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spreadsheets\"/>
    </mc:Choice>
  </mc:AlternateContent>
  <xr:revisionPtr revIDLastSave="0" documentId="13_ncr:1_{D0B23A9B-67DC-481C-ABCC-34C66B70AF3A}" xr6:coauthVersionLast="47" xr6:coauthVersionMax="47" xr10:uidLastSave="{00000000-0000-0000-0000-000000000000}"/>
  <bookViews>
    <workbookView xWindow="-108" yWindow="-108" windowWidth="23256" windowHeight="12456" tabRatio="618" firstSheet="3" activeTab="4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<sst xmlns="http://schemas.openxmlformats.org/spreadsheetml/2006/main" count="67273" uniqueCount="854">
  <si>
    <t>SESMIC OVERWRITES</t>
  </si>
  <si>
    <t>INSTRUCTIONS OF USE</t>
  </si>
  <si>
    <t xml:space="preserve">LOAD COMBINATIONS </t>
  </si>
  <si>
    <t>MEMBER NAMES</t>
  </si>
  <si>
    <t>2GY-1</t>
  </si>
  <si>
    <t>2GY-2</t>
  </si>
  <si>
    <t>2GY-3</t>
  </si>
  <si>
    <t>2GX-6</t>
  </si>
  <si>
    <t>2GX-6A</t>
  </si>
  <si>
    <t>2GY-1A</t>
  </si>
  <si>
    <t>2GY-2A</t>
  </si>
  <si>
    <t>2GY-3A</t>
  </si>
  <si>
    <t>2GX-5</t>
  </si>
  <si>
    <t>2GX-5A</t>
  </si>
  <si>
    <t>2GY-1B</t>
  </si>
  <si>
    <t>2GY-2B</t>
  </si>
  <si>
    <t>2GY-3B</t>
  </si>
  <si>
    <t>2GX-4</t>
  </si>
  <si>
    <t>2GX-4A</t>
  </si>
  <si>
    <t>2GY-1C</t>
  </si>
  <si>
    <t>2GY-2C</t>
  </si>
  <si>
    <t>2GY-3C</t>
  </si>
  <si>
    <t>2GX-3</t>
  </si>
  <si>
    <t>2GX-3A</t>
  </si>
  <si>
    <t>2GX-3B</t>
  </si>
  <si>
    <t>2GY-1D</t>
  </si>
  <si>
    <t>2GY-2D</t>
  </si>
  <si>
    <t>2GY-3D</t>
  </si>
  <si>
    <t>2GY-4</t>
  </si>
  <si>
    <t>2GX-2</t>
  </si>
  <si>
    <t>2GX-2A</t>
  </si>
  <si>
    <t>2GX-2B</t>
  </si>
  <si>
    <t>2GY-2E</t>
  </si>
  <si>
    <t>2GY-2F</t>
  </si>
  <si>
    <t>2GY-1E</t>
  </si>
  <si>
    <t>2GY-4A</t>
  </si>
  <si>
    <t>2GX-1</t>
  </si>
  <si>
    <t>2GX-1A</t>
  </si>
  <si>
    <t>Story</t>
  </si>
  <si>
    <t>Beam</t>
  </si>
  <si>
    <t>UniqueName</t>
  </si>
  <si>
    <t>B14</t>
  </si>
  <si>
    <t>B57</t>
  </si>
  <si>
    <t>B23</t>
  </si>
  <si>
    <t>B25</t>
  </si>
  <si>
    <t>B40</t>
  </si>
  <si>
    <t>B42</t>
  </si>
  <si>
    <t>B28</t>
  </si>
  <si>
    <t>B38</t>
  </si>
  <si>
    <t>B49</t>
  </si>
  <si>
    <t>2F</t>
  </si>
  <si>
    <t>B46</t>
  </si>
  <si>
    <t>B33</t>
  </si>
  <si>
    <t>B16</t>
  </si>
  <si>
    <t>B18</t>
  </si>
  <si>
    <t>B20</t>
  </si>
  <si>
    <t>B21</t>
  </si>
  <si>
    <t>B45</t>
  </si>
  <si>
    <t>B51</t>
  </si>
  <si>
    <t>B53</t>
  </si>
  <si>
    <t>B56</t>
  </si>
  <si>
    <t>B58</t>
  </si>
  <si>
    <t>B60</t>
  </si>
  <si>
    <t>B62</t>
  </si>
  <si>
    <t>B64</t>
  </si>
  <si>
    <t>Column</t>
  </si>
  <si>
    <t>B66</t>
  </si>
  <si>
    <t>B70</t>
  </si>
  <si>
    <t>B78</t>
  </si>
  <si>
    <t>C22</t>
  </si>
  <si>
    <t>C23</t>
  </si>
  <si>
    <t>C30</t>
  </si>
  <si>
    <t>B69</t>
  </si>
  <si>
    <t>C28</t>
  </si>
  <si>
    <t>B68</t>
  </si>
  <si>
    <t>B84</t>
  </si>
  <si>
    <t>B97</t>
  </si>
  <si>
    <t>SectProp</t>
  </si>
  <si>
    <t>Width</t>
  </si>
  <si>
    <t>Depth</t>
  </si>
  <si>
    <t>Diameter</t>
  </si>
  <si>
    <t>DesignType</t>
  </si>
  <si>
    <t>B98</t>
  </si>
  <si>
    <t>UniquePtI</t>
  </si>
  <si>
    <t>UniquePtJ</t>
  </si>
  <si>
    <t>Length</t>
  </si>
  <si>
    <t>A. Consider T-Beam Effect for Torsion Capacity</t>
  </si>
  <si>
    <t>B. Accurate Deflection Values - Summation of Moment Curvature</t>
  </si>
  <si>
    <t>BEAMS</t>
  </si>
  <si>
    <t>COLUMNS</t>
  </si>
  <si>
    <t>REINFORCEMENT OVERWRITES</t>
  </si>
  <si>
    <t>C. Minimum Eccentricity - Columns (*Check if already considered by ETABS)</t>
  </si>
  <si>
    <t>B73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</si>
  <si>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</si>
  <si>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</si>
  <si>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</si>
  <si>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</si>
  <si>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</si>
  <si>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</si>
  <si>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</si>
  <si>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</si>
  <si>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</si>
  <si>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B5</t>
  </si>
  <si>
    <t>B7</t>
  </si>
  <si>
    <t>B82</t>
  </si>
  <si>
    <t>C1</t>
  </si>
  <si>
    <t>C2</t>
  </si>
  <si>
    <t>C3</t>
  </si>
  <si>
    <t>SupportStatus</t>
  </si>
  <si>
    <t>ds</t>
  </si>
  <si>
    <t>dw</t>
  </si>
  <si>
    <t>cc</t>
  </si>
  <si>
    <t>Cantilever (Free at PtI)</t>
  </si>
  <si>
    <t>B75</t>
  </si>
  <si>
    <t>B11</t>
  </si>
  <si>
    <t>B12</t>
  </si>
  <si>
    <t>BeamBay</t>
  </si>
  <si>
    <t>GUID</t>
  </si>
  <si>
    <t>ColumnBay</t>
  </si>
  <si>
    <t>B1</t>
  </si>
  <si>
    <t>B2</t>
  </si>
  <si>
    <t>B3</t>
  </si>
  <si>
    <t>B4</t>
  </si>
  <si>
    <t>B6</t>
  </si>
  <si>
    <t>B10</t>
  </si>
  <si>
    <t>B13</t>
  </si>
  <si>
    <t>B15</t>
  </si>
  <si>
    <t>B17</t>
  </si>
  <si>
    <t>B19</t>
  </si>
  <si>
    <t>B22</t>
  </si>
  <si>
    <t>B24</t>
  </si>
  <si>
    <t>B26</t>
  </si>
  <si>
    <t>B32</t>
  </si>
  <si>
    <t>B36</t>
  </si>
  <si>
    <t>B37</t>
  </si>
  <si>
    <t>B39</t>
  </si>
  <si>
    <t>B41</t>
  </si>
  <si>
    <t>B43</t>
  </si>
  <si>
    <t>B44</t>
  </si>
  <si>
    <t>B47</t>
  </si>
  <si>
    <t>B48</t>
  </si>
  <si>
    <t>B50</t>
  </si>
  <si>
    <t>B54</t>
  </si>
  <si>
    <t>B55</t>
  </si>
  <si>
    <t>B59</t>
  </si>
  <si>
    <t>B61</t>
  </si>
  <si>
    <t>B63</t>
  </si>
  <si>
    <t>B65</t>
  </si>
  <si>
    <t>B67</t>
  </si>
  <si>
    <t>B71</t>
  </si>
  <si>
    <t>B72</t>
  </si>
  <si>
    <t>B74</t>
  </si>
  <si>
    <t>B76</t>
  </si>
  <si>
    <t>B77</t>
  </si>
  <si>
    <t>B80</t>
  </si>
  <si>
    <t>B85</t>
  </si>
  <si>
    <t>B86</t>
  </si>
  <si>
    <t>B88</t>
  </si>
  <si>
    <t>B89</t>
  </si>
  <si>
    <t>B90</t>
  </si>
  <si>
    <t>B91</t>
  </si>
  <si>
    <t>B93</t>
  </si>
  <si>
    <t>B95</t>
  </si>
  <si>
    <t>B87</t>
  </si>
  <si>
    <t>C4</t>
  </si>
  <si>
    <t>C5</t>
  </si>
  <si>
    <t>C6</t>
  </si>
  <si>
    <t>C9</t>
  </si>
  <si>
    <t>C10</t>
  </si>
  <si>
    <t>C14</t>
  </si>
  <si>
    <t>C15</t>
  </si>
  <si>
    <t>C16</t>
  </si>
  <si>
    <t>C24</t>
  </si>
  <si>
    <t>WallBay</t>
  </si>
  <si>
    <t>UniquePt1</t>
  </si>
  <si>
    <t>UniquePt2</t>
  </si>
  <si>
    <t>UniquePt3</t>
  </si>
  <si>
    <t>UniquePt4</t>
  </si>
  <si>
    <t>Perimeter</t>
  </si>
  <si>
    <t>Area</t>
  </si>
  <si>
    <t>Wall</t>
  </si>
  <si>
    <t>W33</t>
  </si>
  <si>
    <t>W34</t>
  </si>
  <si>
    <t>W35</t>
  </si>
  <si>
    <t>W36</t>
  </si>
  <si>
    <t>W39</t>
  </si>
  <si>
    <t>W40</t>
  </si>
  <si>
    <t>W37</t>
  </si>
  <si>
    <t>W38</t>
  </si>
  <si>
    <t>W43</t>
  </si>
  <si>
    <t>W44</t>
  </si>
  <si>
    <t>W49</t>
  </si>
  <si>
    <t>W50</t>
  </si>
  <si>
    <t>W55</t>
  </si>
  <si>
    <t>W56</t>
  </si>
  <si>
    <t>W61</t>
  </si>
  <si>
    <t>W62</t>
  </si>
  <si>
    <t>W67</t>
  </si>
  <si>
    <t>W68</t>
  </si>
  <si>
    <t>Main Bar Ø  (mm)</t>
  </si>
  <si>
    <t>Tie Bar Diameter Ø (mm)</t>
  </si>
  <si>
    <t>fyw</t>
  </si>
  <si>
    <t>dm</t>
  </si>
  <si>
    <t>f'c</t>
  </si>
  <si>
    <t>fy</t>
  </si>
  <si>
    <t>fys</t>
  </si>
  <si>
    <t>Factored Gravity Load</t>
  </si>
  <si>
    <t>Label</t>
  </si>
  <si>
    <t>Combo</t>
  </si>
  <si>
    <t>Station</t>
  </si>
  <si>
    <t>P</t>
  </si>
  <si>
    <t>V2</t>
  </si>
  <si>
    <t>V3</t>
  </si>
  <si>
    <t>T</t>
  </si>
  <si>
    <t>M2</t>
  </si>
  <si>
    <t>M3</t>
  </si>
  <si>
    <t>Face</t>
  </si>
  <si>
    <t>ENVELOPE (ALL COMBOS)</t>
  </si>
  <si>
    <t>TOP</t>
  </si>
  <si>
    <t>PASSED</t>
  </si>
  <si>
    <t>BOTTOM</t>
  </si>
  <si>
    <t>ADJUSTED</t>
  </si>
  <si>
    <t>OK</t>
  </si>
  <si>
    <t>BUGS FOUND WHILE USING</t>
  </si>
  <si>
    <t>A. CANTILEVER STILL ANALYZED UNDER SEISMIC PROVISION EVEN SEISMIC OVERWRITE IS UNCHECKED</t>
  </si>
  <si>
    <t>B. SLOW RUNNING TIME FROM ETABS WRITE TABLE UTILITY</t>
  </si>
  <si>
    <t>Lₙ</t>
  </si>
  <si>
    <t>Mᵤ, left</t>
  </si>
  <si>
    <t>Mᵤ, mid</t>
  </si>
  <si>
    <t>Mᵤ, right</t>
  </si>
  <si>
    <t>Vᵤ, left</t>
  </si>
  <si>
    <t>Vᵤ, mid (2h)</t>
  </si>
  <si>
    <t>Vᵤ, right</t>
  </si>
  <si>
    <t>Tᵤ, left</t>
  </si>
  <si>
    <t>Tᵤ, mid (2h)</t>
  </si>
  <si>
    <t>Tᵤ, right</t>
  </si>
  <si>
    <t>n₍left, 1₎</t>
  </si>
  <si>
    <t>n₍left, 2₎</t>
  </si>
  <si>
    <t>n₍left, 3₎</t>
  </si>
  <si>
    <t>n₍mid, 1₎</t>
  </si>
  <si>
    <t>n₍mid, 2₎</t>
  </si>
  <si>
    <t>n₍mid, 3₎</t>
  </si>
  <si>
    <t>n₍right, 1₎</t>
  </si>
  <si>
    <t>n₍right, 2₎</t>
  </si>
  <si>
    <t>n₍right, 3₎</t>
  </si>
  <si>
    <t>Side bars / face (governing)</t>
  </si>
  <si>
    <t>Stirrup legs</t>
  </si>
  <si>
    <t>s₂H (mm)</t>
  </si>
  <si>
    <t>sₘᵢd (mm)</t>
  </si>
  <si>
    <t>Vₛway,max (kN)</t>
  </si>
  <si>
    <t>Design status</t>
  </si>
  <si>
    <t>Concrete shear suppressed (left)</t>
  </si>
  <si>
    <t>Concrete shear suppressed (right)</t>
  </si>
  <si>
    <t>Stirrup anchorage check</t>
  </si>
  <si>
    <t>Alternating tie check</t>
  </si>
  <si>
    <t>GF - C2B</t>
  </si>
  <si>
    <t>GF - C2A</t>
  </si>
  <si>
    <t>GF - C2</t>
  </si>
  <si>
    <t>GF - C1A</t>
  </si>
  <si>
    <t>GF - C1</t>
  </si>
  <si>
    <t>FTBY-4A</t>
  </si>
  <si>
    <t>FTBY-4</t>
  </si>
  <si>
    <t>FTBY-3E</t>
  </si>
  <si>
    <t>FTBY-3D</t>
  </si>
  <si>
    <t>FTBY-3C</t>
  </si>
  <si>
    <t>FTBY-3B</t>
  </si>
  <si>
    <t>FTBY-3A</t>
  </si>
  <si>
    <t>FTBY-3</t>
  </si>
  <si>
    <t>FTBY-2E</t>
  </si>
  <si>
    <t>FTBY-2D</t>
  </si>
  <si>
    <t>FTBY-2C</t>
  </si>
  <si>
    <t>FTBY-2B</t>
  </si>
  <si>
    <t>FTBY-2A</t>
  </si>
  <si>
    <t>FTBY-2</t>
  </si>
  <si>
    <t>FTBY-1E</t>
  </si>
  <si>
    <t>FTBY-1D</t>
  </si>
  <si>
    <t>FTBY-1C</t>
  </si>
  <si>
    <t>FTBY-1B</t>
  </si>
  <si>
    <t>FTBY-1A</t>
  </si>
  <si>
    <t>FTBY-1</t>
  </si>
  <si>
    <t>FTBX-7A</t>
  </si>
  <si>
    <t>FTBX-7</t>
  </si>
  <si>
    <t>FTBX-6A</t>
  </si>
  <si>
    <t>FTBX-6</t>
  </si>
  <si>
    <t>FTBX-5A</t>
  </si>
  <si>
    <t>FTBX-5</t>
  </si>
  <si>
    <t>FTBX-4A</t>
  </si>
  <si>
    <t>FTBX-4</t>
  </si>
  <si>
    <t>FTBX-3B</t>
  </si>
  <si>
    <t>FTBX-3A</t>
  </si>
  <si>
    <t>FTBX-3</t>
  </si>
  <si>
    <t>FTBX-2B</t>
  </si>
  <si>
    <t>FTBX-2A</t>
  </si>
  <si>
    <t>FTBX-2</t>
  </si>
  <si>
    <t>FTBX-1A</t>
  </si>
  <si>
    <t>FTBX-1</t>
  </si>
  <si>
    <t>CANTILEVER_3</t>
  </si>
  <si>
    <t>CANTILEVER_2</t>
  </si>
  <si>
    <t>CANTILEVER_1</t>
  </si>
  <si>
    <t>2F - C2B</t>
  </si>
  <si>
    <t>2F - C2A</t>
  </si>
  <si>
    <t>2F - C2</t>
  </si>
  <si>
    <t>2F - C1A</t>
  </si>
  <si>
    <t>2F - C1</t>
  </si>
  <si>
    <t>B9</t>
  </si>
  <si>
    <t>B34</t>
  </si>
  <si>
    <t>GF</t>
  </si>
  <si>
    <t>C21</t>
  </si>
  <si>
    <t>G_300X500_C05_G60</t>
  </si>
  <si>
    <t>B_300X600_C05_G60</t>
  </si>
  <si>
    <t>G_500X600_C05_G60</t>
  </si>
  <si>
    <t>G_600X700_C05_G60</t>
  </si>
  <si>
    <t>G_600X650_C05_G60</t>
  </si>
  <si>
    <t>G_550X600_C05_G60</t>
  </si>
  <si>
    <t>G_600X600_C05_G60</t>
  </si>
  <si>
    <t>G_550X700_C05_G60</t>
  </si>
  <si>
    <t>G_500X500_C05_G60</t>
  </si>
  <si>
    <t>G_500X700_C05_G60</t>
  </si>
  <si>
    <t>C_800X600_C05_G60</t>
  </si>
  <si>
    <t>C_900X800_C05_G60</t>
  </si>
  <si>
    <t>C_800X700_C05_G60</t>
  </si>
  <si>
    <t>C_700X600_C05_G60</t>
  </si>
  <si>
    <t>FTB_500X1000_C05_G60</t>
  </si>
  <si>
    <t>FTB_400X500_C05_G60</t>
  </si>
  <si>
    <t>FTB_500X800_C05_G60</t>
  </si>
  <si>
    <t>FTB_400X600_C05_G60</t>
  </si>
  <si>
    <t>FTB_400X700_C05_G60</t>
  </si>
  <si>
    <t>d48134b6-4295-4e6d-941b-7e79e087f6e0</t>
  </si>
  <si>
    <t>fa35208a-d68f-46ba-85e5-1356ef61c596</t>
  </si>
  <si>
    <t>16c28e2d-bee2-4100-a4e9-fcf8f8b34ffa</t>
  </si>
  <si>
    <t>be88e561-e6df-4e0e-83c7-97376b63b98a</t>
  </si>
  <si>
    <t>1a1c152d-572b-4581-9903-586568298808</t>
  </si>
  <si>
    <t>9863bcc2-3a0b-419f-9b5f-40dfe7a9862c</t>
  </si>
  <si>
    <t>69790960-fb7f-4c38-b5a1-7112f2da2c8b</t>
  </si>
  <si>
    <t>B8</t>
  </si>
  <si>
    <t>d495b86b-a954-4187-b82a-feaa59381441</t>
  </si>
  <si>
    <t>3c6d87e1-ffc2-4534-81ba-25b5316dfb97</t>
  </si>
  <si>
    <t>f63c42b0-9392-4fd3-a669-860d7c0a6d8e</t>
  </si>
  <si>
    <t>45c4b6f5-80b4-4beb-a81b-bfbff7053ebc</t>
  </si>
  <si>
    <t>1701d019-0fb0-4afd-9af7-86fd2bd98666</t>
  </si>
  <si>
    <t>2274a681-9cca-4d9a-b9dc-87191f8aa9b2</t>
  </si>
  <si>
    <t>025619df-1140-4a40-be40-ee027c692e12</t>
  </si>
  <si>
    <t>dfb605e3-3918-4aa7-8c3a-3814ff67ff6c</t>
  </si>
  <si>
    <t>8c9dcbb1-645d-4e08-9a0f-4cb77a102f70</t>
  </si>
  <si>
    <t>7ead927d-f9d4-4cf7-b9a2-f67cd438bcdc</t>
  </si>
  <si>
    <t>1ab8d58c-ec60-4eb6-a38f-aaf8b8ea1f62</t>
  </si>
  <si>
    <t>59012760-653d-4a44-8f44-66f720e779f0</t>
  </si>
  <si>
    <t>97497c3b-6e6d-4617-81b2-a8082fe63bba</t>
  </si>
  <si>
    <t>358169a0-9bd7-43d2-8c1c-9e010bda0439</t>
  </si>
  <si>
    <t>1d734a5d-0521-40fc-8689-28561f85bb6e</t>
  </si>
  <si>
    <t>d0f27147-d12e-4954-9a3f-d002f6a32b77</t>
  </si>
  <si>
    <t>3bdc25d3-163c-4c56-86c0-24cab61c1a70</t>
  </si>
  <si>
    <t>14866dcd-999b-46ac-bedc-61c34f1f8d50</t>
  </si>
  <si>
    <t>9c240d50-ac8b-49f5-a386-879ce1bb3b12</t>
  </si>
  <si>
    <t>1dfb86e0-4bb3-4bde-ac1d-b9bf6e3d5958</t>
  </si>
  <si>
    <t>B29</t>
  </si>
  <si>
    <t>11c7c5d1-0992-4bbb-b9b3-63d7408f7a19</t>
  </si>
  <si>
    <t>f73649de-53f0-41e3-8c7b-5dfa82818d28</t>
  </si>
  <si>
    <t>cd9c11eb-74d8-428a-a857-b0d4d4893992</t>
  </si>
  <si>
    <t>68b384ae-a1a3-4fa9-ad05-98e2a98712f7</t>
  </si>
  <si>
    <t>2408892c-fa1f-4768-bf97-0678621bc920</t>
  </si>
  <si>
    <t>37afd9c9-5710-4783-b1c4-b81b771c59ea</t>
  </si>
  <si>
    <t>c255ddf2-a241-4c0f-87ef-8a6c778c4905</t>
  </si>
  <si>
    <t>842d7103-b592-4d07-aa58-fdd8a517b5f1</t>
  </si>
  <si>
    <t>e8a0bf86-bf3f-4ed6-84b0-49af07b06deb</t>
  </si>
  <si>
    <t>611c912a-3c31-49d5-9570-d09134d83d52</t>
  </si>
  <si>
    <t>9a64dbe1-a3a0-4dcc-b257-85055b98bf84</t>
  </si>
  <si>
    <t>2c65653e-b5a2-450d-b876-870ccf6193a1</t>
  </si>
  <si>
    <t>85fbf564-3044-4492-a57e-0ad5e57c78d9</t>
  </si>
  <si>
    <t>bca2a40e-b817-405e-9452-063c4fb0e0b2</t>
  </si>
  <si>
    <t>31294707-8311-4e9e-9c34-d9cc7025f1f9</t>
  </si>
  <si>
    <t>d2c8ee89-984d-455f-974b-d4011bb59814</t>
  </si>
  <si>
    <t>a63d5a96-c934-4624-8637-992a61126e7d</t>
  </si>
  <si>
    <t>e3ff25fe-c797-474c-a946-37806255a610</t>
  </si>
  <si>
    <t>92219f31-47d2-40fc-b848-8bb54fce9304</t>
  </si>
  <si>
    <t>2492bcf7-9b34-401b-9467-fceb4bafcd19</t>
  </si>
  <si>
    <t>B52</t>
  </si>
  <si>
    <t>1ea4b8e4-f267-47e5-9e08-c53cd83ca766</t>
  </si>
  <si>
    <t>0eb1908f-a0c5-4788-a307-f8e7092f70ef</t>
  </si>
  <si>
    <t>291ee31f-d9fb-4121-9a90-468c48b45e2c</t>
  </si>
  <si>
    <t>d4dba48c-ed95-4c8a-8a76-6c7d07594bad</t>
  </si>
  <si>
    <t>4ba6c75e-d19e-4256-a00d-b9003094af23</t>
  </si>
  <si>
    <t>5d7bf27d-88b1-4409-8eee-4fdbf277b061</t>
  </si>
  <si>
    <t>e85b987d-1c80-43ca-9a40-66ecc444c5ce</t>
  </si>
  <si>
    <t>c6c2a9db-ef52-4c0a-946b-263d67a811a5</t>
  </si>
  <si>
    <t>eb065122-1849-41a1-91a0-0399f7b9e154</t>
  </si>
  <si>
    <t>9ffa8653-5a7a-4db0-866f-64e7bb8669e0</t>
  </si>
  <si>
    <t>9bb95568-992f-4183-8d8a-3cea0c86fcdf</t>
  </si>
  <si>
    <t>aea9a78e-fde6-43fb-b5a6-bd3c02f39401</t>
  </si>
  <si>
    <t>0c7c2c06-eee4-42d3-97a9-e8c66ba1a115</t>
  </si>
  <si>
    <t>de3ed8d3-bbd6-4b94-92cf-3eaf537cdc23</t>
  </si>
  <si>
    <t>b23ef618-339a-481a-8460-ae2265fc2b29</t>
  </si>
  <si>
    <t>7938b4e7-d38b-4cf7-9c3d-a858723c7289</t>
  </si>
  <si>
    <t>59266f8f-ab39-47be-9252-2875a988d9df</t>
  </si>
  <si>
    <t>43e39aa1-21a4-4967-82f4-d9f45fa6274b</t>
  </si>
  <si>
    <t>5928004b-16e5-4ee7-8e43-d659ede054df</t>
  </si>
  <si>
    <t>7d3bd750-c01c-43f6-b205-28189d9ac5a4</t>
  </si>
  <si>
    <t>9ea0f47c-8b13-45ea-9d60-a805a3b571cc</t>
  </si>
  <si>
    <t>16785bab-7735-46ce-a9ec-14af37d80a04</t>
  </si>
  <si>
    <t>7aee0061-20fc-4d06-8c0f-c3223f382b85</t>
  </si>
  <si>
    <t>f42f5a1f-dfda-471e-a33d-12204437ded6</t>
  </si>
  <si>
    <t>70968877-328f-40f3-928d-4b6b32adbc62</t>
  </si>
  <si>
    <t>c6e0305b-a435-4899-98e3-b868177632cd</t>
  </si>
  <si>
    <t>84b733ee-1e91-4c1b-ae67-39e3e27438ac</t>
  </si>
  <si>
    <t>e079e8f4-2dc2-41a8-a4ad-883165b82b10</t>
  </si>
  <si>
    <t>bc81f7b5-115a-479d-9bb4-e01719e38318</t>
  </si>
  <si>
    <t>648054d5-506e-4b9f-a576-f07565a73fe7</t>
  </si>
  <si>
    <t>c30f85d2-8515-4f4a-aef0-c8f8eaa91f08</t>
  </si>
  <si>
    <t>30c62a3b-bb22-4ff4-a675-5d3207750000</t>
  </si>
  <si>
    <t>0346df63-e8b7-4e0c-a009-ebe8e47b9397</t>
  </si>
  <si>
    <t>557e021e-ad85-4e97-ae15-fc81b2db03c4</t>
  </si>
  <si>
    <t>2ae786b6-4a39-4400-9947-2b9343a4162e</t>
  </si>
  <si>
    <t>b62e735d-943c-4cf8-a76d-b54aefcdc6a4</t>
  </si>
  <si>
    <t>54d53e32-1c10-4b99-a0d3-5ad239c61322</t>
  </si>
  <si>
    <t>616e9008-ca67-48a9-8939-f576340ae48a</t>
  </si>
  <si>
    <t>36a37f13-6923-4341-b09d-faf9e128abab</t>
  </si>
  <si>
    <t>9e8916ff-d264-4701-bd40-b33266e7f1b4</t>
  </si>
  <si>
    <t>ffe25b13-a2f7-4e2e-a46b-30c5132e77c1</t>
  </si>
  <si>
    <t>76af445a-c33a-48b3-8803-1bedf78c1943</t>
  </si>
  <si>
    <t>a587976f-9283-47aa-8f3e-1ed492da103c</t>
  </si>
  <si>
    <t>d2fa897e-379c-41b9-bfed-2eb14bc59684</t>
  </si>
  <si>
    <t>baa33ecc-fb25-449f-b4db-e27c71424541</t>
  </si>
  <si>
    <t>a2bc58f4-44ff-4af7-8e4b-69d6f915e089</t>
  </si>
  <si>
    <t>6184d7c5-5cb5-4150-a79f-32b907dc0d13</t>
  </si>
  <si>
    <t>d2300e39-384b-442d-8d9a-63572819a0a9</t>
  </si>
  <si>
    <t>a0e0717d-0a2c-4338-ba96-c872072ac69e</t>
  </si>
  <si>
    <t>42a0c2e4-e375-4e5d-9963-9d79c27269b5</t>
  </si>
  <si>
    <t>32ffc954-a28f-4391-81f0-cbb64a304096</t>
  </si>
  <si>
    <t>596be3c2-6361-4428-b337-d2d2bfa42bef</t>
  </si>
  <si>
    <t>d264d4b3-66a3-498f-b149-c028a2928542</t>
  </si>
  <si>
    <t>5d72ee15-3dca-4d2d-aff0-dea32f6dcf9b</t>
  </si>
  <si>
    <t>25019ae3-96cc-41ab-bf69-b6ce1238c34d</t>
  </si>
  <si>
    <t>3c056df0-a5f0-44d5-a2e8-8ce5c46736b3</t>
  </si>
  <si>
    <t>e5325163-0641-4547-b983-1e12dfda6dcd</t>
  </si>
  <si>
    <t>10a6dad3-1c94-4381-9147-c0a164d4e37b</t>
  </si>
  <si>
    <t>512cae39-5699-4d30-941b-bdafa31eb5d0</t>
  </si>
  <si>
    <t>dfb19cb9-2032-4d1b-8dd4-af14f8394331</t>
  </si>
  <si>
    <t>6f37ed56-4ba5-4d25-995f-ad1cb0b6eb7c</t>
  </si>
  <si>
    <t>f8410c66-f609-4d19-ba6f-2146dcda56b6</t>
  </si>
  <si>
    <t>4f09cd9d-f38d-4cee-ac68-cf7bc0e6bddc</t>
  </si>
  <si>
    <t>e7149839-626a-4fed-9171-780a60d51032</t>
  </si>
  <si>
    <t>72eae0ee-e71f-4cb2-882b-7c964cea8fec</t>
  </si>
  <si>
    <t>1c8d061a-de8f-4908-8c5c-3e4ac2cb9126</t>
  </si>
  <si>
    <t>1f6f0ffd-5d2b-441c-8646-212d39018e87</t>
  </si>
  <si>
    <t>6d8bd3be-e81a-413d-a44d-9858879cffd8</t>
  </si>
  <si>
    <t>42f38487-09c2-4435-9178-2a316cb895e9</t>
  </si>
  <si>
    <t>86fc9107-ae78-4867-b9c6-1720b5682ab9</t>
  </si>
  <si>
    <t>8a00ee7b-2aa4-4095-bf2b-7cdef0cf393b</t>
  </si>
  <si>
    <t>3a4094fa-fdd1-4907-b1a5-029d9e8caf32</t>
  </si>
  <si>
    <t>dbe8a0bd-b519-4d24-88a8-83b127baf6a0</t>
  </si>
  <si>
    <t>db6dbf8d-d08f-452d-b85a-345eeba389ac</t>
  </si>
  <si>
    <t>b6b5fd0c-6619-42c7-ac09-e557469d16bf</t>
  </si>
  <si>
    <t>8c713397-260f-49b4-8c61-500877d6df5d</t>
  </si>
  <si>
    <t>311258cd-a04e-4cdb-a4ce-ae86cfff2f85</t>
  </si>
  <si>
    <t>a5330b62-d5d9-43ef-9235-bb833b223edf</t>
  </si>
  <si>
    <t>48379ec6-3b89-47fe-b058-5b7c29636ff5</t>
  </si>
  <si>
    <t>4710c290-f27d-4570-8f45-18bdd5f64057</t>
  </si>
  <si>
    <t>d2bd6668-81a7-463c-bd98-5557db484c26</t>
  </si>
  <si>
    <t>5e14344d-d721-42ad-a62e-7fa1a89d06ec</t>
  </si>
  <si>
    <t>ebe1d694-3ac9-4513-8283-4662261f65d0</t>
  </si>
  <si>
    <t>9c00fc13-fb12-43a9-b6e6-a3bfba4ea7e9</t>
  </si>
  <si>
    <t>a9247ab7-7b1a-49fd-86c5-132ca9994dd6</t>
  </si>
  <si>
    <t>C13</t>
  </si>
  <si>
    <t>86d522cd-95df-44f4-8624-18bbcb38c88a</t>
  </si>
  <si>
    <t>52eeb39d-916e-468b-8b8c-1f512c2b4564</t>
  </si>
  <si>
    <t>8d7052a5-43aa-4fe4-ad3e-051a8dbe1eb8</t>
  </si>
  <si>
    <t>1e3428e3-bd55-4c63-a8db-a0a8395f604b</t>
  </si>
  <si>
    <t>C17</t>
  </si>
  <si>
    <t>6c6495a7-476d-46d2-9814-66375b66e32b</t>
  </si>
  <si>
    <t>C18</t>
  </si>
  <si>
    <t>fdabb452-e6b9-433a-b300-cceb4e486dfb</t>
  </si>
  <si>
    <t>C19</t>
  </si>
  <si>
    <t>a1d83dee-0fd0-4327-b100-8b6a137052fa</t>
  </si>
  <si>
    <t>C20</t>
  </si>
  <si>
    <t>eed0de76-e18d-440b-ba2e-fc825ba91444</t>
  </si>
  <si>
    <t>8aece573-1295-4f38-a6fb-f0c46d206dd8</t>
  </si>
  <si>
    <t>b1b7c625-1c4d-4323-94b6-015aaeadfd4d</t>
  </si>
  <si>
    <t>9c0ed4f0-3e50-4841-8536-a3bf29bf0997</t>
  </si>
  <si>
    <t>85026719-e492-48dd-b194-b7e8d45ebac5</t>
  </si>
  <si>
    <t>ae248b5f-50e0-4fea-9b3b-8cf8ca11be2b</t>
  </si>
  <si>
    <t>02139365-9f09-4d8d-b5c2-5a3c001bb55c</t>
  </si>
  <si>
    <t>3ba7f335-b779-4237-bc6e-303d8077f46b</t>
  </si>
  <si>
    <t>edca1799-867c-4e08-aeb6-53eb5411e3b6</t>
  </si>
  <si>
    <t>cce5cdad-68f1-446b-922c-6f48e098b4d7</t>
  </si>
  <si>
    <t>9f84e9b0-83ea-4b27-9b29-2c8ee09ebe62</t>
  </si>
  <si>
    <t>d0c93fb1-9c4b-4ec4-884d-3fd615f39a0d</t>
  </si>
  <si>
    <t>7d8ebd8f-8ece-43c2-9873-2a4cb210f644</t>
  </si>
  <si>
    <t>cdef8634-6929-4d7d-bad1-0bd3a6f31e9a</t>
  </si>
  <si>
    <t>694e2f49-63a4-4824-8eea-f0383297a89d</t>
  </si>
  <si>
    <t>5c0f810e-6b05-4989-a543-f13e304321e8</t>
  </si>
  <si>
    <t>d73c000b-b8ca-4183-8448-3bda76b0e39d</t>
  </si>
  <si>
    <t>afa2dd73-4d68-48ff-813a-d1a10746bc7f</t>
  </si>
  <si>
    <t>4712d548-c671-404c-9434-6f870aa87b2f</t>
  </si>
  <si>
    <t>9692c1e8-b915-4381-abfc-a4405d3fd5c4</t>
  </si>
  <si>
    <t>9c97b72d-d0c6-4c6b-a96c-d8cf33ed435f</t>
  </si>
  <si>
    <t>f82970d9-dd1c-4f08-a2fd-d0c247a04361</t>
  </si>
  <si>
    <t>f553ffae-1e08-47cb-8d8a-658eec853ce9</t>
  </si>
  <si>
    <t>b854f3e2-2c03-4162-a475-ddb5e7b6680e</t>
  </si>
  <si>
    <t>80a36ea0-f6b0-4e57-a0a9-4130d6e932e3</t>
  </si>
  <si>
    <t>043fff1f-a185-4ca5-865b-097a5052465d</t>
  </si>
  <si>
    <t>ab513963-36cd-4d5c-a1ec-42ebd66ebc8c</t>
  </si>
  <si>
    <t>6d661dda-eb61-4d53-9672-e42d791b252d</t>
  </si>
  <si>
    <t>fb26147a-ab79-4b9d-ac35-ad93039605ea</t>
  </si>
  <si>
    <t>W1</t>
  </si>
  <si>
    <t>770b91d9-4f41-4338-be76-9efa4ce2da4b</t>
  </si>
  <si>
    <t>W2</t>
  </si>
  <si>
    <t>29820ff8-9e91-447b-a1cc-574047225fbe</t>
  </si>
  <si>
    <t>W5</t>
  </si>
  <si>
    <t>409ada73-9ac6-48f4-b9fc-12e4b1d2f7ba</t>
  </si>
  <si>
    <t>W6</t>
  </si>
  <si>
    <t>c5e58246-344d-4365-a079-45d0a1e0ef08</t>
  </si>
  <si>
    <t>W7</t>
  </si>
  <si>
    <t>1e9624ca-45e7-4973-97a4-6ba4ec343d4d</t>
  </si>
  <si>
    <t>W8</t>
  </si>
  <si>
    <t>d57f37f5-9663-4dea-b128-d05f912e540d</t>
  </si>
  <si>
    <t>W11</t>
  </si>
  <si>
    <t>aa9ae2e0-b0b9-419f-89c6-8fc47e70fba2</t>
  </si>
  <si>
    <t>W12</t>
  </si>
  <si>
    <t>c4c7e839-5bb1-4e21-a3ca-44be3a39b5ec</t>
  </si>
  <si>
    <t>W15</t>
  </si>
  <si>
    <t>378f0f1c-2947-4b0c-bbcc-a383f355c929</t>
  </si>
  <si>
    <t>W16</t>
  </si>
  <si>
    <t>b8a46db2-94f5-44d7-b6b8-f09578800cd0</t>
  </si>
  <si>
    <t>W17</t>
  </si>
  <si>
    <t>3f3ae8e0-ef34-4c83-a0a3-c35e83d8ce72</t>
  </si>
  <si>
    <t>W18</t>
  </si>
  <si>
    <t>b3d3f83a-275a-474f-acc8-6628de28230e</t>
  </si>
  <si>
    <t>W21</t>
  </si>
  <si>
    <t>a9287475-872e-4221-8b61-7611c51ee6fd</t>
  </si>
  <si>
    <t>W22</t>
  </si>
  <si>
    <t>b31bc38e-fd53-4bed-8ac7-86bb74289615</t>
  </si>
  <si>
    <t>W23</t>
  </si>
  <si>
    <t>ed32efcf-3c2f-4fa7-9010-311babd6b984</t>
  </si>
  <si>
    <t>W24</t>
  </si>
  <si>
    <t>d98a75be-5c0d-446c-b1d1-1d7b057f9c38</t>
  </si>
  <si>
    <t>W27</t>
  </si>
  <si>
    <t>ebb35906-c6db-46db-b8a8-f5464dbabac7</t>
  </si>
  <si>
    <t>W28</t>
  </si>
  <si>
    <t>aaea62c5-13a3-4b7c-8e1f-f2bee8ebcf4e</t>
  </si>
  <si>
    <t>W29</t>
  </si>
  <si>
    <t>dd1e5762-2bc5-4ab4-848e-9278327b1487</t>
  </si>
  <si>
    <t>W30</t>
  </si>
  <si>
    <t>41ddd05b-a429-4704-acff-b071c3eca40a</t>
  </si>
  <si>
    <t>e1da481b-f79c-450b-9303-eb686afe856f</t>
  </si>
  <si>
    <t>004aae5d-dc07-436d-acb7-9edc6c59b8cc</t>
  </si>
  <si>
    <t>56ab0a9d-6d57-44f3-b65d-72e7ecbdd7ae</t>
  </si>
  <si>
    <t>aff0d1bf-9555-42ed-a600-2506dac534ee</t>
  </si>
  <si>
    <t>8fe2ba2d-0597-4d9a-bde0-6d23c9ace933</t>
  </si>
  <si>
    <t>cee3011d-d7b9-4106-8d4e-b6f96c35a8a7</t>
  </si>
  <si>
    <t>W3</t>
  </si>
  <si>
    <t>a70d4b84-00ee-4bdd-8743-3c0ab193d037</t>
  </si>
  <si>
    <t>W4</t>
  </si>
  <si>
    <t>42887beb-7072-4bcd-945d-db6251695135</t>
  </si>
  <si>
    <t>W9</t>
  </si>
  <si>
    <t>df6e5924-f5e5-4b6d-8108-9071f62c62cc</t>
  </si>
  <si>
    <t>W10</t>
  </si>
  <si>
    <t>eb579ae3-d5cd-4f80-a058-95056b3f0957</t>
  </si>
  <si>
    <t>W13</t>
  </si>
  <si>
    <t>c69b152b-de72-4bf3-8544-ee8410645942</t>
  </si>
  <si>
    <t>W14</t>
  </si>
  <si>
    <t>745b18ea-9f84-495c-bc9d-bca5d1900824</t>
  </si>
  <si>
    <t>W19</t>
  </si>
  <si>
    <t>165c29bf-1304-4df9-8b05-6260cffe96b8</t>
  </si>
  <si>
    <t>W20</t>
  </si>
  <si>
    <t>9023efae-7b4f-42dc-8982-a522a17d0cd0</t>
  </si>
  <si>
    <t>W25</t>
  </si>
  <si>
    <t>376fd088-3f3e-4ac8-bc93-9af5c88df15f</t>
  </si>
  <si>
    <t>W26</t>
  </si>
  <si>
    <t>310cfbe7-4ac8-4ec0-a8a1-2d9fd9e825fc</t>
  </si>
  <si>
    <t>W31</t>
  </si>
  <si>
    <t>2dbcd0e0-65e9-4ab0-980c-d4526d888873</t>
  </si>
  <si>
    <t>W32</t>
  </si>
  <si>
    <t>ceede0db-5f33-4e39-98d2-26fcf0f2acd5</t>
  </si>
  <si>
    <t>a916378a-aaee-403b-912f-aa2fa8ff4ba1</t>
  </si>
  <si>
    <t>55dc0512-dc82-4682-8b8f-3de063fded18</t>
  </si>
  <si>
    <t>1af84759-e182-4966-985d-92baf804ecf6</t>
  </si>
  <si>
    <t>7e61c2eb-cd42-462a-b8a8-249c14ecc78c</t>
  </si>
  <si>
    <t>1a0743b0-814e-4ed5-89ee-ab99f0e65281</t>
  </si>
  <si>
    <t>17f0c219-42cd-4afd-88af-eafc2fb1df34</t>
  </si>
  <si>
    <t>65badd06-2611-4cfa-8ff5-f1728cd10344</t>
  </si>
  <si>
    <t>5f97eb09-c4c9-4672-985f-78f44e3ee315</t>
  </si>
  <si>
    <t>c04f6590-d792-450c-a445-ef628e51b375</t>
  </si>
  <si>
    <t>66ffd5b7-077e-4e43-9aca-396a8bfa71f9</t>
  </si>
  <si>
    <t>a3ff80d1-f8e5-44ff-9792-64f9e0fb9f42</t>
  </si>
  <si>
    <t>a2eca09d-a1eb-431f-b78a-8e774f88a9e8</t>
  </si>
  <si>
    <t>W73</t>
  </si>
  <si>
    <t>bc9a973f-cc92-4e7a-832a-d8da1c420fe5</t>
  </si>
  <si>
    <t>W74</t>
  </si>
  <si>
    <t>Supported Both Ends</t>
  </si>
  <si>
    <t>Cantilever (Free at PtJ)</t>
  </si>
  <si>
    <t>Shape</t>
  </si>
  <si>
    <t>Rectangular</t>
  </si>
  <si>
    <t>Rectilinear hoops and crossties</t>
  </si>
  <si>
    <t>PASS</t>
  </si>
  <si>
    <t>N/A</t>
  </si>
  <si>
    <t>End</t>
  </si>
  <si>
    <t>I</t>
  </si>
  <si>
    <t>J</t>
  </si>
  <si>
    <t>H</t>
  </si>
  <si>
    <t>E</t>
  </si>
  <si>
    <t>D</t>
  </si>
  <si>
    <t>C</t>
  </si>
  <si>
    <t>B</t>
  </si>
  <si>
    <t>A</t>
  </si>
  <si>
    <t>2G</t>
  </si>
  <si>
    <t>2GX-7A</t>
  </si>
  <si>
    <t>2GX-7</t>
  </si>
  <si>
    <t>G_200X400_C05_G60</t>
  </si>
  <si>
    <t>G_600X800_C05_G60</t>
  </si>
  <si>
    <t>G_250X450_C05_G60</t>
  </si>
  <si>
    <t>C_900X750_C05_G60</t>
  </si>
  <si>
    <t>C_900X900_C05_G60</t>
  </si>
  <si>
    <t>CurveType</t>
  </si>
  <si>
    <t>Section</t>
  </si>
  <si>
    <t>YES</t>
  </si>
  <si>
    <t>FTBY-1E (J): top 3D28, bottom 3D28 | FTBX-1 (I): top 3D28, bottom 3D28</t>
  </si>
  <si>
    <t>2GY-1E (J): top 4D28, bottom 4D28 | 2G (J): top 2D28, bottom 2D28; 2GX-1 (I): top 4D28, bottom 4D28</t>
  </si>
  <si>
    <t>PASS - 8 legs support alternating perimeter bar groups</t>
  </si>
  <si>
    <t>FTBY-4A (J): top 3D28, bottom 3D28 | FTBX-1A (J): top 3D28, bottom 3D28</t>
  </si>
  <si>
    <t>2GY-4A (J): top 4D28, bottom 4D28 | 2GX-1A (J): top 4D28, bottom 4D28</t>
  </si>
  <si>
    <t>FTBY-1D (J): top 3D28, bottom 3D28; FTBY-1E (I): top 3D28, bottom 3D28 | FTBX-2 (I): top 3D28, bottom 3D28</t>
  </si>
  <si>
    <t>FTBY-2D (J): top 3D28, bottom 3D28; FTBY-2E (I): top 3D28, bottom 3D28 | FTBX-2 (J): top 3D28, bottom 3D28; FTBX-2A (I): top 3D28, bottom 3D28</t>
  </si>
  <si>
    <t>2GY-2D (J): top 4D28, bottom 4D28; 2GY-2E (I): top 4D28, bottom 4D28 | 2GX-2 (J): top 4D28, bottom 4D28; 2GX-2A (I): top 4D28, bottom 4D28</t>
  </si>
  <si>
    <t>FTBY-3D (J): top 3D28, bottom 3D28; FTBY-3E (I): top 3D28, bottom 3D28 | FTBX-2A (J): top 3D28, bottom 3D28; FTBX-2B (I): top 4D28, bottom 4D28</t>
  </si>
  <si>
    <t>2GY-3D (J): top 4D28, bottom 4D28 | 2GX-2A (J): top 4D28, bottom 4D28; 2GX-2B (I): top 4D28, bottom 4D28</t>
  </si>
  <si>
    <t>FTBY-4 (J): top 3D28, bottom 3D28; FTBY-4A (I): top 3D28, bottom 3D28 | FTBX-2B (J): top 4D28, bottom 4D28</t>
  </si>
  <si>
    <t>2GY-4 (J): top 4D28, bottom 4D28; 2GY-4A (I): top 4D28, bottom 4D28 | 2GX-2B (J): top 4D28, bottom 4D28</t>
  </si>
  <si>
    <t>PASS - 9 legs support alternating perimeter bar groups</t>
  </si>
  <si>
    <t>18 single bars</t>
  </si>
  <si>
    <t>16 single bars</t>
  </si>
  <si>
    <t>22 single bars</t>
  </si>
  <si>
    <t>26 single bars</t>
  </si>
  <si>
    <t>24 single bars</t>
  </si>
  <si>
    <t>Column Label</t>
  </si>
  <si>
    <t>Unique Name</t>
  </si>
  <si>
    <t>Load Combination</t>
  </si>
  <si>
    <t>Width (mm)</t>
  </si>
  <si>
    <t>Depth (mm)</t>
  </si>
  <si>
    <t>Diameter (mm)</t>
  </si>
  <si>
    <t>f′c (MPa)</t>
  </si>
  <si>
    <t>fᵧ (MPa)</t>
  </si>
  <si>
    <t>fᵧₜ (MPa)</t>
  </si>
  <si>
    <t>Longitudinal Bars</t>
  </si>
  <si>
    <t>Bundle Layout</t>
  </si>
  <si>
    <t>ρ Longitudinal</t>
  </si>
  <si>
    <t>ρ Limit</t>
  </si>
  <si>
    <t>Pᵤ (kN)</t>
  </si>
  <si>
    <t>Mᵤ₂ (kN·m)</t>
  </si>
  <si>
    <t>Mᵤ₃ (kN·m)</t>
  </si>
  <si>
    <t>ϕMₙ (kN·m)</t>
  </si>
  <si>
    <t>Flexure Utilization</t>
  </si>
  <si>
    <t>Axial Check</t>
  </si>
  <si>
    <t>Flexure Check</t>
  </si>
  <si>
    <t>Analysis Vᵤ (kN)</t>
  </si>
  <si>
    <t>Probable Vₑ (kN)</t>
  </si>
  <si>
    <t>Design Vᵤ (kN)</t>
  </si>
  <si>
    <t>V꜀ (kN)</t>
  </si>
  <si>
    <t>Concrete Shear Neglected</t>
  </si>
  <si>
    <t>ϕVₙ (kN)</t>
  </si>
  <si>
    <t>Shear Utilization</t>
  </si>
  <si>
    <t>Shear Check</t>
  </si>
  <si>
    <t>Column Bars Contributing at Joint</t>
  </si>
  <si>
    <t>Beam Bars at Joint</t>
  </si>
  <si>
    <t>ΣMₙ,Column / ΣMₙ,Beam</t>
  </si>
  <si>
    <t>BCC Check</t>
  </si>
  <si>
    <t>Joint Shear Demand (kN)</t>
  </si>
  <si>
    <t>ϕ Joint Shear Capacity (kN)</t>
  </si>
  <si>
    <t>Joint Shear Utilization</t>
  </si>
  <si>
    <t>Joint Shear Check</t>
  </si>
  <si>
    <t>Hoop / Spiral Type</t>
  </si>
  <si>
    <t>Transverse Reinforcement Provision</t>
  </si>
  <si>
    <t>Tie Bar Diameter (mm)</t>
  </si>
  <si>
    <t>Tie / Spiral Spacing (mm)</t>
  </si>
  <si>
    <t>Hoop Legs X</t>
  </si>
  <si>
    <t>Hoop Legs Y</t>
  </si>
  <si>
    <t>Governing ACI 18.7.5 Expression</t>
  </si>
  <si>
    <t>High Pᵤ / f′c Condition</t>
  </si>
  <si>
    <t>ρₛ,req from 18.7.5(a)</t>
  </si>
  <si>
    <t>ρₛ,req from 18.7.5(b)</t>
  </si>
  <si>
    <t>ρₛ,req from 18.7.5(c)</t>
  </si>
  <si>
    <t>ρₛ,req from 18.7.5(d)</t>
  </si>
  <si>
    <t>ρₛ,req from 18.7.5(e)</t>
  </si>
  <si>
    <t>ρₛ,req from 18.7.5(f)</t>
  </si>
  <si>
    <t>kᶠ</t>
  </si>
  <si>
    <t>kₙ</t>
  </si>
  <si>
    <t>Required Aₛₕ/(s b꜀), X</t>
  </si>
  <si>
    <t>Provided Aₛₕ/(s b꜀), X</t>
  </si>
  <si>
    <t>Required Aₛₕ/(s b꜀), Y</t>
  </si>
  <si>
    <t>Provided Aₛₕ/(s b꜀), Y</t>
  </si>
  <si>
    <t>Confinement Ratio Check</t>
  </si>
  <si>
    <t>Tie Spacing Check</t>
  </si>
  <si>
    <t>Longitudinal Bar Support Check</t>
  </si>
  <si>
    <t>Added Hoop Legs</t>
  </si>
  <si>
    <t>Tie Diameter Check</t>
  </si>
  <si>
    <t>SMRF Column Dimension Check</t>
  </si>
  <si>
    <t>Transverse Reinforcement Check</t>
  </si>
  <si>
    <t>Overall Design Status</t>
  </si>
  <si>
    <t>12 mm Rectilinear hoops and crossties @ 150 mm; X: 8 legs, Y: 8 legs</t>
  </si>
  <si>
    <t>18.7.5(a)</t>
  </si>
  <si>
    <t>NOT APPLIED</t>
  </si>
  <si>
    <t>12 mm Rectilinear hoops and crossties @ 150 mm; X: 9 legs, Y: 9 legs</t>
  </si>
  <si>
    <t>18.7.5(b)</t>
  </si>
  <si>
    <t>2F - C1 (I): 18 bars D25; 18 single bars; GF - C1 (J): 18 bars D25; 18 single bars</t>
  </si>
  <si>
    <t>2F - C1 (J): 18 bars D25; 18 single bars</t>
  </si>
  <si>
    <t>2F - C1A (I): 18 bars D25; 18 single bars; GF - C1A (J): 18 bars D25; 18 single bars</t>
  </si>
  <si>
    <t>2F - C1A (J): 18 bars D25; 18 single bars</t>
  </si>
  <si>
    <t>COLUMN LABEL / LEVEL</t>
  </si>
  <si>
    <t>SECTION / LONGITUDINAL REINFORCEMENT</t>
  </si>
  <si>
    <t>FLEXURE / AXIAL</t>
  </si>
  <si>
    <t>COLUMN SHEAR</t>
  </si>
  <si>
    <t>BEAM-COLUMN CAPACITY</t>
  </si>
  <si>
    <t>JOINT SHEAR</t>
  </si>
  <si>
    <t>TRANSVERSE REINFORCEMENT DETAILING</t>
  </si>
  <si>
    <t>DESIGN STATUS</t>
  </si>
  <si>
    <t>COLUMN DESIGN - CONSOLIDATED CHECKS</t>
  </si>
  <si>
    <t>30 single bars</t>
  </si>
  <si>
    <t>2F - C2B (I): 30 bars D25; 30 single bars; GF - C2B (J): 16 bars D25; 16 single bars</t>
  </si>
  <si>
    <t>2F - C2B (J): 30 bars D25; 30 single bars</t>
  </si>
  <si>
    <t>C. INTERCHANGE ORIENTATION OF I AND J</t>
  </si>
  <si>
    <t>E. LONG BARS SHALL ALSO REPORT NUMBER OF BARS AT X EDGE AND Y EDGE</t>
  </si>
  <si>
    <t>G. IN BCC IT SHALL REPORT BEAM AND COLUMN CAPACITY AT X AND Y LOCAL AXES OF COLUMN</t>
  </si>
  <si>
    <t>H. IN JOINT SHEAR IT SHALL REPORT DEMAND AT X AND Y LOCAL AXES OF COLUMN</t>
  </si>
  <si>
    <t>I. VALUES SHALL BE CENTER RELATIVE TO HEADER, AND INTEGER VALUES SHALL HAVE NO DECIMALS</t>
  </si>
  <si>
    <t>D. NUMBER OF LEGS ARE EQUAL FOR EVERY EDGE, IT SHOULD BE SPACING THAT IS EQUAL</t>
  </si>
  <si>
    <t>I. LONG BARS SUPPORT CHECK SHALL REPORT FOR BOTH X AND Y LOCAL AXES OF COLUMN</t>
  </si>
  <si>
    <t>F. IN BEAM DESIGN IT SHALL REPORT Vpropbable AND NOT Vsway</t>
  </si>
  <si>
    <t>I. ADD COMMENTS WHY OTHER CELLS HAVE NO VALUES</t>
  </si>
  <si>
    <t>Design Status Reason</t>
  </si>
  <si>
    <t>All applicable checks passed.</t>
  </si>
  <si>
    <t>ULS 107 - 1.2 DL + f LL + 1.0 EL RSA8</t>
  </si>
  <si>
    <t>GF-C7B</t>
  </si>
  <si>
    <t>GF-C7A</t>
  </si>
  <si>
    <t>GF-C7</t>
  </si>
  <si>
    <t>GF-C6B</t>
  </si>
  <si>
    <t>GF-C6A</t>
  </si>
  <si>
    <t>GF-C6</t>
  </si>
  <si>
    <t>GF-C5B</t>
  </si>
  <si>
    <t>GF-C5A</t>
  </si>
  <si>
    <t>GF-C5</t>
  </si>
  <si>
    <t>GF-C4B</t>
  </si>
  <si>
    <t>GF-C4A</t>
  </si>
  <si>
    <t>GF-C4</t>
  </si>
  <si>
    <t>GF-C3C</t>
  </si>
  <si>
    <t>GF-C3B</t>
  </si>
  <si>
    <t>GF-C3A</t>
  </si>
  <si>
    <t>GF-C3</t>
  </si>
  <si>
    <t>2F-C7B</t>
  </si>
  <si>
    <t>2F-C7A</t>
  </si>
  <si>
    <t>2F-C7</t>
  </si>
  <si>
    <t>2F-C6B</t>
  </si>
  <si>
    <t>2F-C6A</t>
  </si>
  <si>
    <t>2F-C6</t>
  </si>
  <si>
    <t>2F-C5B</t>
  </si>
  <si>
    <t>2F-C5A</t>
  </si>
  <si>
    <t>2F-C5</t>
  </si>
  <si>
    <t>2F-C4B</t>
  </si>
  <si>
    <t>2F-C4A</t>
  </si>
  <si>
    <t>2F-C4</t>
  </si>
  <si>
    <t>2F-C3C</t>
  </si>
  <si>
    <t>2F-C3B</t>
  </si>
  <si>
    <t>2F-C3A</t>
  </si>
  <si>
    <t>2F-C3</t>
  </si>
  <si>
    <t>2F-C7 (I): 26 bars D25; 26 single bars; GF-C7 (J): 18 bars D25; 18 single bars</t>
  </si>
  <si>
    <t>FTBX-7 (I): top 4D28, bottom 4D28 | FTBY-1 (I): top 3D28, bottom 3D28</t>
  </si>
  <si>
    <t>2F-C7 (J): 26 bars D25; 26 single bars</t>
  </si>
  <si>
    <t>CANTILEVER_3 (J): top 2D28, bottom 2D28; 2GY-1 (I): top 4D28, bottom 4D28 | A (J): top 2D28, bottom 2D28; 2GX-7 (I): top 4D28, bottom 4D28</t>
  </si>
  <si>
    <t>FTBY-2A (J): top 3D28, bottom 3D28; FTBY-2B (I): top 3D28, bottom 3D28 | FTBX-5 (J): top 3D28, bottom 3D28; FTBX-5A (I): top 3D28, bottom 3D28</t>
  </si>
  <si>
    <t>2GY-2A (J): top 5D28, bottom 4D28; 2GY-2B (I): top 5D28, bottom 4D28 | 2GX-5 (J): top 4D28, bottom 4D28; 2GX-5A (I): top 4D28, bottom 4D28</t>
  </si>
  <si>
    <t>2F-C5B (I): 24 bars D25; 24 single bars; GF-C5B (J): 18 bars D25; 18 single bars</t>
  </si>
  <si>
    <t>FTBY-3A (J): top 3D28, bottom 3D28; FTBY-3B (I): top 3D28, bottom 3D28 | FTBX-5A (J): top 3D28, bottom 3D28</t>
  </si>
  <si>
    <t>2F-C5B (J): 24 bars D25; 24 single bars</t>
  </si>
  <si>
    <t>2GY-3A (J): top 4D28, bottom 4D28; 2GY-3B (I): top 5D28, bottom 5D28 | 2GX-5A (J): top 4D28, bottom 4D28; H (I): top 2D28, bottom 2D28</t>
  </si>
  <si>
    <t>2F-C4 (I): 22 bars D25; 22 single bars; GF-C4 (J): 18 bars D25; 18 single bars</t>
  </si>
  <si>
    <t>FTBY-1B (J): top 3D28, bottom 3D28; FTBY-1C (I): top 3D28, bottom 3D28 | FTBX-4 (I): top 3D28, bottom 3D28</t>
  </si>
  <si>
    <t>2F-C4 (J): 22 bars D25; 22 single bars</t>
  </si>
  <si>
    <t>2GY-1B (J): top 4D28, bottom 4D28; 2GY-1C (I): top 4D28, bottom 4D28 | D (J): top 2D28, bottom 2D28; 2GX-4 (I): top 4D28, bottom 4D28</t>
  </si>
  <si>
    <t>FTBY-2B (J): top 3D28, bottom 3D28; FTBY-2C (I): top 3D28, bottom 3D28 | FTBX-4 (J): top 3D28, bottom 3D28; FTBX-4A (I): top 3D28, bottom 3D28</t>
  </si>
  <si>
    <t>2GY-2B (J): top 5D28, bottom 4D28; 2GY-2C (I): top 5D28, bottom 4D28 | 2GX-4 (J): top 4D28, bottom 4D28; 2GX-4A (I): top 4D28, bottom 4D28</t>
  </si>
  <si>
    <t>2F-C4B (I): 26 bars D25; 26 single bars; GF-C4B (J): 18 bars D25; 18 single bars</t>
  </si>
  <si>
    <t>FTBY-3B (J): top 3D28, bottom 3D28; FTBY-3C (I): top 3D28, bottom 3D28 | FTBX-4A (J): top 3D28, bottom 3D28</t>
  </si>
  <si>
    <t>2F-C4B (J): 26 bars D25; 26 single bars</t>
  </si>
  <si>
    <t>2GY-3B (J): top 5D28, bottom 5D28; 2GY-3C (I): top 5D28, bottom 5D28 | 2GX-4A (J): top 4D28, bottom 4D28; J (I): top 2D28, bottom 2D28</t>
  </si>
  <si>
    <t>2F-C3 (I): 22 bars D25; 22 single bars; GF-C3 (J): 18 bars D25; 18 single bars</t>
  </si>
  <si>
    <t>FTBY-1C (J): top 3D28, bottom 3D28; FTBY-1D (I): top 3D28, bottom 3D28 | FTBX-3 (I): top 3D28, bottom 3D28</t>
  </si>
  <si>
    <t>2F-C3 (J): 22 bars D25; 22 single bars</t>
  </si>
  <si>
    <t>2GY-1C (J): top 4D28, bottom 4D28; 2GY-1D (I): top 4D28, bottom 4D28 | E (J): top 2D28, bottom 2D28; 2GX-3 (I): top 4D28, bottom 4D28</t>
  </si>
  <si>
    <t>FTBY-2C (J): top 3D28, bottom 3D28; FTBY-2D (I): top 3D28, bottom 3D28 | FTBX-3 (J): top 3D28, bottom 3D28; FTBX-3A (I): top 3D28, bottom 3D28</t>
  </si>
  <si>
    <t>2GY-2C (J): top 5D28, bottom 4D28; 2GY-2D (I): top 5D28, bottom 4D28 | 2GX-3 (J): top 4D28, bottom 4D28; 2GX-3A (I): top 4D28, bottom 4D28</t>
  </si>
  <si>
    <t>32 single bars</t>
  </si>
  <si>
    <t>2F-C3B (I): 32 bars D25; 32 single bars; GF-C3B (J): 16 bars D25; 16 single bars</t>
  </si>
  <si>
    <t>FTBY-3C (J): top 3D28, bottom 3D28; FTBY-3D (I): top 3D28, bottom 3D28 | FTBX-3A (J): top 3D28, bottom 3D28; FTBX-3B (I): top 4D28, bottom 4D28</t>
  </si>
  <si>
    <t>2F-C3B (J): 32 bars D25; 32 single bars</t>
  </si>
  <si>
    <t>2F-C7A (I): 32 bars D25; 32 single bars; GF-C7A (J): 24 bars D25; 24 single bars</t>
  </si>
  <si>
    <t>FTBX-7 (J): top 4D28, bottom 4D28; FTBX-7A (I): top 4D28, bottom 4D28 | FTBY-2 (I): top 3D28, bottom 3D28</t>
  </si>
  <si>
    <t>2F-C7A (J): 32 bars D25; 32 single bars</t>
  </si>
  <si>
    <t>CANTILEVER_2 (J): top 5D28, bottom 3D28; 2GY-2 (I): top 5D28, bottom 4D28 | 2GX-7 (J): top 4D28, bottom 4D28; 2GX-7A (I): top 4D28, bottom 4D28</t>
  </si>
  <si>
    <t>2F-C3C (I): 16 bars D25; 16 single bars; GF-C3C (J): 16 bars D25; 16 single bars</t>
  </si>
  <si>
    <t>FTBX-3B (J): top 4D28, bottom 4D28 | FTBY-4 (I): top 3D28, bottom 3D28</t>
  </si>
  <si>
    <t>2F-C3C (J): 16 bars D25; 16 single bars</t>
  </si>
  <si>
    <t>2GX-3B (J): top 4D28, bottom 4D28 | 2GY-4 (I): top 4D28, bottom 4D28</t>
  </si>
  <si>
    <t>FTBX-7A (J): top 4D28, bottom 4D28 | FTBY-3 (I): top 3D28, bottom 3D28</t>
  </si>
  <si>
    <t>CANTILEVER_1 (J): top 2D28, bottom 2D28; 2GY-3 (I): top 4D28, bottom 4D28 | 2GX-7A (J): top 4D28, bottom 4D28</t>
  </si>
  <si>
    <t>2F-C6 (I): 22 bars D25; 22 single bars; GF-C6 (J): 18 bars D25; 18 single bars</t>
  </si>
  <si>
    <t>FTBY-1 (J): top 3D28, bottom 3D28; FTBY-1A (I): top 3D28, bottom 3D28 | FTBX-6 (I): top 4D28, bottom 4D28</t>
  </si>
  <si>
    <t>2F-C6 (J): 22 bars D25; 22 single bars</t>
  </si>
  <si>
    <t>2GY-1 (J): top 4D28, bottom 4D28; 2GY-1A (I): top 4D28, bottom 4D28 | B (J): top 2D28, bottom 2D28; 2GX-6 (I): top 4D28, bottom 4D28</t>
  </si>
  <si>
    <t>28 single bars</t>
  </si>
  <si>
    <t>2F-C6A (I): 28 bars D25; 28 single bars; GF-C6A (J): 22 bars D25; 22 single bars</t>
  </si>
  <si>
    <t>FTBY-2 (J): top 3D28, bottom 3D28; FTBY-2A (I): top 3D28, bottom 3D28 | FTBX-6 (J): top 4D28, bottom 4D28; FTBX-6A (I): top 4D28, bottom 4D28</t>
  </si>
  <si>
    <t>2F-C6A (J): 28 bars D25; 28 single bars</t>
  </si>
  <si>
    <t>2F-C6B (I): 22 bars D25; 22 single bars; GF-C6B (J): 18 bars D25; 18 single bars</t>
  </si>
  <si>
    <t>FTBY-3 (J): top 3D28, bottom 3D28; FTBY-3A (I): top 3D28, bottom 3D28 | FTBX-6A (J): top 4D28, bottom 4D28</t>
  </si>
  <si>
    <t>2F-C6B (J): 22 bars D25; 22 single bars</t>
  </si>
  <si>
    <t>2GY-3 (J): top 4D28, bottom 4D28; 2GY-3A (I): top 4D28, bottom 4D28 | 2GX-6A (J): top 4D28, bottom 4D28</t>
  </si>
  <si>
    <t>2F-C5 (I): 22 bars D25; 22 single bars; GF-C5 (J): 18 bars D25; 18 single bars</t>
  </si>
  <si>
    <t>FTBY-1A (J): top 3D28, bottom 3D28; FTBY-1B (I): top 3D28, bottom 3D28 | FTBX-5 (I): top 3D28, bottom 3D28</t>
  </si>
  <si>
    <t>2F-C5 (J): 22 bars D25; 22 single bars</t>
  </si>
  <si>
    <t>2GY-1A (J): top 4D28, bottom 4D28; 2GY-1B (I): top 4D28, bottom 4D28 | C (J): top 2D28, bottom 2D28; 2GX-5 (I): top 4D28, bottom 4D28</t>
  </si>
  <si>
    <t>C1A</t>
  </si>
  <si>
    <t>C2A</t>
  </si>
  <si>
    <t>C2B</t>
  </si>
  <si>
    <t>C3A</t>
  </si>
  <si>
    <t>C3B</t>
  </si>
  <si>
    <t>C3C</t>
  </si>
  <si>
    <t>C4A</t>
  </si>
  <si>
    <t>C4B</t>
  </si>
  <si>
    <t>C5A</t>
  </si>
  <si>
    <t>C5B</t>
  </si>
  <si>
    <t>C6A</t>
  </si>
  <si>
    <t>C6B</t>
  </si>
  <si>
    <t>C7</t>
  </si>
  <si>
    <t>C7A</t>
  </si>
  <si>
    <t>C7B</t>
  </si>
  <si>
    <t>ULS 101 - 1.2 DL + 1.6 LL + 0.5 Lr</t>
  </si>
  <si>
    <t>GF-C2C</t>
  </si>
  <si>
    <t>2F-C2C</t>
  </si>
  <si>
    <t>2F - C2 (I): 24 bars D25; 24 single bars; GF - C2 (J): 18 bars D25; 18 single bars</t>
  </si>
  <si>
    <t>2F - C2 (J): 24 bars D25; 24 single bars</t>
  </si>
  <si>
    <t>2GY-1D (J): top 4D28, bottom 4D28; 2GY-1E (I): top 5D28, bottom 4D28 | 2F (J): top 2D28, bottom 2D28; 2GX-2 (I): top 4D28, bottom 4D28</t>
  </si>
  <si>
    <t>2F - C2A (I): 28 bars D25; 28 single bars; GF - C2A (J): 18 bars D25; 18 single bars</t>
  </si>
  <si>
    <t>2F - C2A (J): 28 bars D25; 28 single bars</t>
  </si>
  <si>
    <t>C2C</t>
  </si>
  <si>
    <t>2F-C2C (I): 18 bars D25; 18 single bars; GF-C2C (J): 16 bars D25; 16 single bars</t>
  </si>
  <si>
    <t>2F-C2C (J): 18 bars D25; 18 single bars</t>
  </si>
  <si>
    <t>2F-C3A (I): 32 bars D25; 32 single bars; GF-C3A (J): 18 bars D25; 18 single bars</t>
  </si>
  <si>
    <t>2F-C3A (J): 32 bars D25; 32 single bars</t>
  </si>
  <si>
    <t>2GY-3C (J): top 5D28, bottom 5D28; 2GY-3D (I): top 5D28, bottom 4D28 | 2GX-3A (J): top 4D28, bottom 4D28; 2GX-3B (I): top 4D28, bottom 4D28</t>
  </si>
  <si>
    <t>2F-C4A (I): 32 bars D25; 32 single bars; GF-C4A (J): 18 bars D25; 18 single bars</t>
  </si>
  <si>
    <t>2F-C4A (J): 32 bars D25; 32 single bars</t>
  </si>
  <si>
    <t>2F-C5A (I): 32 bars D25; 32 single bars; GF-C5A (J): 18 bars D25; 18 single bars</t>
  </si>
  <si>
    <t>2F-C5A (J): 32 bars D25; 32 single bars</t>
  </si>
  <si>
    <t>2GY-2 (J): top 5D28, bottom 4D28; 2GY-2A (I): top 5D28, bottom 4D28 | 2GX-6 (J): top 4D28, bottom 4D28; 2GX-6A (I): top 4D28, bottom 4D28</t>
  </si>
  <si>
    <t>2F-C7B (I): 22 bars D25; 22 single bars; GF-C7B (J): 18 bars D25; 18 single bars</t>
  </si>
  <si>
    <t>2F-C7B (J): 22 bars D25; 22 single bars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</si>
</sst>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i/>
      <sz val="10"/>
      <color theme="1"/>
      <name val="Gilroy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AF2E8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rgb="FFBFBFBF"/>
      </bottom>
      <diagonal/>
    </border>
    <border>
      <left/>
      <right/>
      <top style="hair">
        <color rgb="FFBFBFBF"/>
      </top>
      <bottom/>
      <diagonal/>
    </border>
    <border>
      <left/>
      <right style="medium">
        <color rgb="FF1F4E79"/>
      </right>
      <top style="medium">
        <color indexed="64"/>
      </top>
      <bottom/>
      <diagonal/>
    </border>
    <border>
      <left/>
      <right style="medium">
        <color rgb="FF1F4E79"/>
      </right>
      <top style="thin">
        <color indexed="64"/>
      </top>
      <bottom style="thin">
        <color indexed="64"/>
      </bottom>
      <diagonal/>
    </border>
    <border>
      <left/>
      <right style="medium">
        <color rgb="FF1F4E79"/>
      </right>
      <top style="thin">
        <color indexed="64"/>
      </top>
      <bottom/>
      <diagonal/>
    </border>
    <border>
      <left/>
      <right style="medium">
        <color rgb="FF1F4E79"/>
      </right>
      <top/>
      <bottom/>
      <diagonal/>
    </border>
    <border>
      <left/>
      <right style="medium">
        <color rgb="FF1F4E79"/>
      </right>
      <top/>
      <bottom style="hair">
        <color rgb="FFBFBFBF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0" borderId="0" xfId="0" applyFont="1"/>
    <xf numFmtId="0" fontId="0" fillId="2" borderId="0" xfId="0" applyFill="1"/>
    <xf numFmtId="11" fontId="0" fillId="0" borderId="0" xfId="0" applyNumberFormat="1"/>
    <xf numFmtId="0" fontId="5" fillId="0" borderId="0" xfId="0" applyFont="1"/>
    <xf numFmtId="0" fontId="5" fillId="0" borderId="3" xfId="0" applyFont="1" applyBorder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/>
    <xf numFmtId="0" fontId="5" fillId="0" borderId="0" xfId="0" applyFont="1" applyAlignment="1">
      <alignment horizontal="centerContinuous"/>
    </xf>
    <xf numFmtId="0" fontId="5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18" xfId="0" applyFont="1" applyBorder="1" applyAlignment="1">
      <alignment horizontal="centerContinuous" vertical="center"/>
    </xf>
    <xf numFmtId="0" fontId="4" fillId="0" borderId="17" xfId="0" applyFont="1" applyBorder="1" applyAlignment="1">
      <alignment horizontal="centerContinuous"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Continuous" vertical="center"/>
    </xf>
    <xf numFmtId="0" fontId="5" fillId="0" borderId="2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2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4" fillId="0" borderId="0" xfId="0" applyFont="1" applyAlignment="1">
      <alignment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Continuous" wrapText="1"/>
    </xf>
    <xf numFmtId="0" fontId="7" fillId="0" borderId="20" xfId="0" applyFont="1" applyBorder="1" applyAlignment="1">
      <alignment horizontal="left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0" borderId="0" xfId="0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23" xfId="0" applyFont="1" applyBorder="1" applyAlignment="1">
      <alignment horizontal="left" vertical="center"/>
    </xf>
    <xf numFmtId="0" fontId="7" fillId="0" borderId="7" xfId="0" applyFont="1" applyBorder="1" applyAlignment="1">
      <alignment horizontal="left" wrapText="1"/>
    </xf>
    <xf numFmtId="0" fontId="5" fillId="0" borderId="8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26" xfId="0" applyFont="1" applyFill="1" applyBorder="1"/>
    <xf numFmtId="0" fontId="8" fillId="3" borderId="26" xfId="0" applyFont="1" applyFill="1" applyBorder="1"/>
    <xf numFmtId="0" fontId="8" fillId="5" borderId="26" xfId="0" applyFont="1" applyFill="1" applyBorder="1"/>
    <xf numFmtId="0" fontId="8" fillId="6" borderId="26" xfId="0" applyFont="1" applyFill="1" applyBorder="1"/>
    <xf numFmtId="0" fontId="0" fillId="7" borderId="10" xfId="0" applyFill="1" applyBorder="1"/>
    <xf numFmtId="0" fontId="0" fillId="7" borderId="25" xfId="0" applyFill="1" applyBorder="1"/>
    <xf numFmtId="0" fontId="0" fillId="8" borderId="27" xfId="0" applyFill="1" applyBorder="1"/>
    <xf numFmtId="0" fontId="0" fillId="8" borderId="25" xfId="0" applyFill="1" applyBorder="1"/>
    <xf numFmtId="0" fontId="0" fillId="7" borderId="27" xfId="0" applyFill="1" applyBorder="1"/>
    <xf numFmtId="0" fontId="8" fillId="2" borderId="18" xfId="0" applyFont="1" applyFill="1" applyBorder="1"/>
    <xf numFmtId="0" fontId="0" fillId="7" borderId="11" xfId="0" applyFill="1" applyBorder="1"/>
    <xf numFmtId="0" fontId="0" fillId="7" borderId="28" xfId="0" applyFill="1" applyBorder="1"/>
    <xf numFmtId="0" fontId="0" fillId="8" borderId="29" xfId="0" applyFill="1" applyBorder="1"/>
    <xf numFmtId="0" fontId="0" fillId="8" borderId="28" xfId="0" applyFill="1" applyBorder="1"/>
    <xf numFmtId="0" fontId="0" fillId="7" borderId="29" xfId="0" applyFill="1" applyBorder="1"/>
    <xf numFmtId="0" fontId="8" fillId="3" borderId="18" xfId="0" applyFont="1" applyFill="1" applyBorder="1"/>
    <xf numFmtId="0" fontId="8" fillId="4" borderId="30" xfId="0" applyFont="1" applyFill="1" applyBorder="1"/>
    <xf numFmtId="0" fontId="0" fillId="7" borderId="31" xfId="0" applyFill="1" applyBorder="1"/>
    <xf numFmtId="0" fontId="0" fillId="7" borderId="32" xfId="0" applyFill="1" applyBorder="1"/>
    <xf numFmtId="0" fontId="0" fillId="8" borderId="33" xfId="0" applyFill="1" applyBorder="1"/>
    <xf numFmtId="0" fontId="0" fillId="8" borderId="32" xfId="0" applyFill="1" applyBorder="1"/>
    <xf numFmtId="0" fontId="0" fillId="7" borderId="33" xfId="0" applyFill="1" applyBorder="1"/>
    <xf numFmtId="0" fontId="8" fillId="5" borderId="18" xfId="0" applyFont="1" applyFill="1" applyBorder="1"/>
    <xf numFmtId="2" fontId="14" fillId="10" borderId="27" xfId="0" applyNumberFormat="1" applyFont="1" applyFill="1" applyBorder="1" applyAlignment="1">
      <alignment vertical="center" shrinkToFit="1"/>
    </xf>
    <xf numFmtId="2" fontId="14" fillId="10" borderId="39" xfId="0" applyNumberFormat="1" applyFont="1" applyFill="1" applyBorder="1" applyAlignment="1">
      <alignment vertical="center" shrinkToFit="1"/>
    </xf>
    <xf numFmtId="2" fontId="14" fillId="10" borderId="40" xfId="0" applyNumberFormat="1" applyFont="1" applyFill="1" applyBorder="1" applyAlignment="1">
      <alignment vertical="center" shrinkToFit="1"/>
    </xf>
    <xf numFmtId="2" fontId="14" fillId="10" borderId="35" xfId="0" applyNumberFormat="1" applyFont="1" applyFill="1" applyBorder="1" applyAlignment="1">
      <alignment vertical="center" shrinkToFit="1"/>
    </xf>
    <xf numFmtId="2" fontId="14" fillId="10" borderId="41" xfId="0" applyNumberFormat="1" applyFont="1" applyFill="1" applyBorder="1" applyAlignment="1">
      <alignment vertical="center" shrinkToFit="1"/>
    </xf>
    <xf numFmtId="2" fontId="14" fillId="11" borderId="40" xfId="0" applyNumberFormat="1" applyFont="1" applyFill="1" applyBorder="1" applyAlignment="1">
      <alignment vertical="center" shrinkToFit="1"/>
    </xf>
    <xf numFmtId="2" fontId="14" fillId="11" borderId="35" xfId="0" applyNumberFormat="1" applyFont="1" applyFill="1" applyBorder="1" applyAlignment="1">
      <alignment vertical="center" shrinkToFit="1"/>
    </xf>
    <xf numFmtId="2" fontId="14" fillId="11" borderId="41" xfId="0" applyNumberFormat="1" applyFont="1" applyFill="1" applyBorder="1" applyAlignment="1">
      <alignment vertical="center" shrinkToFit="1"/>
    </xf>
    <xf numFmtId="2" fontId="14" fillId="11" borderId="43" xfId="0" applyNumberFormat="1" applyFont="1" applyFill="1" applyBorder="1" applyAlignment="1">
      <alignment vertical="center" shrinkToFit="1"/>
    </xf>
    <xf numFmtId="2" fontId="14" fillId="11" borderId="42" xfId="0" applyNumberFormat="1" applyFont="1" applyFill="1" applyBorder="1" applyAlignment="1">
      <alignment vertical="center" shrinkToFit="1"/>
    </xf>
    <xf numFmtId="0" fontId="13" fillId="7" borderId="34" xfId="0" applyFont="1" applyFill="1" applyBorder="1" applyAlignment="1">
      <alignment horizontal="center" wrapText="1"/>
    </xf>
    <xf numFmtId="0" fontId="13" fillId="7" borderId="38" xfId="0" applyFont="1" applyFill="1" applyBorder="1" applyAlignment="1">
      <alignment horizontal="center" wrapText="1"/>
    </xf>
    <xf numFmtId="0" fontId="12" fillId="0" borderId="14" xfId="0" applyFont="1" applyBorder="1"/>
    <xf numFmtId="0" fontId="4" fillId="0" borderId="17" xfId="0" applyFont="1" applyBorder="1" applyAlignment="1">
      <alignment horizontal="centerContinuous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2" fontId="14" fillId="10" borderId="0" xfId="0" applyNumberFormat="1" applyFont="1" applyFill="1" applyAlignment="1">
      <alignment vertical="center" shrinkToFit="1"/>
    </xf>
    <xf numFmtId="2" fontId="14" fillId="11" borderId="0" xfId="0" applyNumberFormat="1" applyFont="1" applyFill="1" applyAlignment="1">
      <alignment vertical="center" shrinkToFit="1"/>
    </xf>
    <xf numFmtId="2" fontId="14" fillId="11" borderId="36" xfId="0" applyNumberFormat="1" applyFont="1" applyFill="1" applyBorder="1" applyAlignment="1">
      <alignment vertical="center" shrinkToFit="1"/>
    </xf>
    <xf numFmtId="2" fontId="14" fillId="11" borderId="43" xfId="0" applyNumberFormat="1" applyFont="1" applyFill="1" applyBorder="1" applyAlignment="1">
      <alignment vertical="center" shrinkToFit="1"/>
    </xf>
    <xf numFmtId="2" fontId="14" fillId="10" borderId="0" xfId="0" applyNumberFormat="1" applyFont="1" applyFill="1" applyAlignment="1">
      <alignment vertical="center" shrinkToFit="1"/>
    </xf>
    <xf numFmtId="2" fontId="14" fillId="10" borderId="35" xfId="0" applyNumberFormat="1" applyFont="1" applyFill="1" applyBorder="1" applyAlignment="1">
      <alignment vertical="center" shrinkToFit="1"/>
    </xf>
    <xf numFmtId="2" fontId="14" fillId="11" borderId="35" xfId="0" applyNumberFormat="1" applyFont="1" applyFill="1" applyBorder="1" applyAlignment="1">
      <alignment vertical="center" shrinkToFit="1"/>
    </xf>
    <xf numFmtId="2" fontId="14" fillId="10" borderId="36" xfId="0" applyNumberFormat="1" applyFont="1" applyFill="1" applyBorder="1" applyAlignment="1">
      <alignment vertical="center" shrinkToFit="1"/>
    </xf>
    <xf numFmtId="2" fontId="14" fillId="0" borderId="0" xfId="0" applyNumberFormat="1" applyFont="1" applyAlignment="1">
      <alignment vertical="center" shrinkToFit="1"/>
    </xf>
    <xf numFmtId="2" fontId="14" fillId="0" borderId="35" xfId="0" applyNumberFormat="1" applyFont="1" applyBorder="1" applyAlignment="1">
      <alignment vertical="center" shrinkToFit="1"/>
    </xf>
    <xf numFmtId="2" fontId="14" fillId="0" borderId="43" xfId="0" applyNumberFormat="1" applyFont="1" applyBorder="1" applyAlignment="1">
      <alignment vertical="center" shrinkToFit="1"/>
    </xf>
    <xf numFmtId="0" fontId="13" fillId="9" borderId="10" xfId="0" applyFont="1" applyFill="1" applyBorder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13" fillId="6" borderId="37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/>
    </xf>
    <xf numFmtId="0" fontId="13" fillId="2" borderId="37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37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2" fontId="14" fillId="0" borderId="39" xfId="0" applyNumberFormat="1" applyFont="1" applyBorder="1" applyAlignment="1">
      <alignment vertical="center" shrinkToFit="1"/>
    </xf>
    <xf numFmtId="2" fontId="14" fillId="0" borderId="41" xfId="0" applyNumberFormat="1" applyFont="1" applyBorder="1" applyAlignment="1">
      <alignment vertical="center" shrinkToFit="1"/>
    </xf>
    <xf numFmtId="2" fontId="14" fillId="0" borderId="40" xfId="0" applyNumberFormat="1" applyFont="1" applyBorder="1" applyAlignment="1">
      <alignment vertical="center" shrinkToFit="1"/>
    </xf>
    <xf numFmtId="2" fontId="14" fillId="0" borderId="42" xfId="0" applyNumberFormat="1" applyFont="1" applyBorder="1" applyAlignment="1">
      <alignment vertical="center" shrinkToFit="1"/>
    </xf>
    <xf numFmtId="2" fontId="14" fillId="0" borderId="27" xfId="0" applyNumberFormat="1" applyFont="1" applyBorder="1" applyAlignment="1">
      <alignment vertical="center" shrinkToFit="1"/>
    </xf>
    <xf numFmtId="2" fontId="14" fillId="10" borderId="27" xfId="0" applyNumberFormat="1" applyFont="1" applyFill="1" applyBorder="1" applyAlignment="1">
      <alignment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106680</xdr:rowOff>
        </xdr:from>
        <xdr:to>
          <xdr:col>2</xdr:col>
          <xdr:colOff>1226820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76200</xdr:rowOff>
        </xdr:from>
        <xdr:to>
          <xdr:col>4</xdr:col>
          <xdr:colOff>342900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137160</xdr:rowOff>
        </xdr:from>
        <xdr:to>
          <xdr:col>4</xdr:col>
          <xdr:colOff>342900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REINFORCEMENTS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83820</xdr:rowOff>
        </xdr:from>
        <xdr:to>
          <xdr:col>13</xdr:col>
          <xdr:colOff>198120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***EXPORT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3</xdr:row>
          <xdr:rowOff>144780</xdr:rowOff>
        </xdr:from>
        <xdr:to>
          <xdr:col>13</xdr:col>
          <xdr:colOff>198120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***PLACEHOLDER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</xdr:row>
          <xdr:rowOff>76200</xdr:rowOff>
        </xdr:from>
        <xdr:to>
          <xdr:col>18</xdr:col>
          <xdr:colOff>411480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3</xdr:row>
          <xdr:rowOff>144780</xdr:rowOff>
        </xdr:from>
        <xdr:to>
          <xdr:col>18</xdr:col>
          <xdr:colOff>403860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*** EXPORT CHANGES TO ETABS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1</xdr:row>
          <xdr:rowOff>76200</xdr:rowOff>
        </xdr:from>
        <xdr:to>
          <xdr:col>8</xdr:col>
          <xdr:colOff>243840</xdr:colOff>
          <xdr:row>3</xdr:row>
          <xdr:rowOff>30480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3</xdr:row>
          <xdr:rowOff>137160</xdr:rowOff>
        </xdr:from>
        <xdr:to>
          <xdr:col>8</xdr:col>
          <xdr:colOff>236220</xdr:colOff>
          <xdr:row>5</xdr:row>
          <xdr:rowOff>91440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3</xdr:row>
          <xdr:rowOff>99060</xdr:rowOff>
        </xdr:from>
        <xdr:to>
          <xdr:col>5</xdr:col>
          <xdr:colOff>358140</xdr:colOff>
          <xdr:row>5</xdr:row>
          <xdr:rowOff>129540</xdr:rowOff>
        </xdr:to>
        <xdr:sp macro="" textlink="">
          <xdr:nvSpPr>
            <xdr:cNvPr id="6145" name="Button_Column_Desig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3</xdr:row>
          <xdr:rowOff>99060</xdr:rowOff>
        </xdr:from>
        <xdr:to>
          <xdr:col>6</xdr:col>
          <xdr:colOff>1402080</xdr:colOff>
          <xdr:row>5</xdr:row>
          <xdr:rowOff>137160</xdr:rowOff>
        </xdr:to>
        <xdr:sp macro="" textlink="">
          <xdr:nvSpPr>
            <xdr:cNvPr id="6146" name="Button_Column_CAD_Expor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COLUMN CAD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B2:K1026"/>
  <sheetViews>
    <sheetView workbookViewId="0">
      <selection activeCell="O36" sqref="O36"/>
    </sheetView>
  </sheetViews>
  <sheetFormatPr defaultRowHeight="14.4"/>
  <cols>
    <col min="1" max="2" width="5.21875" bestFit="1" customWidth="1"/>
    <col min="3" max="3" width="13.33203125" bestFit="1" customWidth="1"/>
    <col min="4" max="4" width="21.664062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>
    <row r="2" spans="2:11">
      <c r="B2" s="2" t="s">
        <v>38</v>
      </c>
      <c r="C2" s="2" t="s">
        <v>40</v>
      </c>
      <c r="D2" s="2" t="s">
        <v>77</v>
      </c>
      <c r="E2" s="2" t="s">
        <v>203</v>
      </c>
      <c r="F2" s="2" t="s">
        <v>78</v>
      </c>
      <c r="G2" s="2" t="s">
        <v>79</v>
      </c>
      <c r="H2" s="2" t="s">
        <v>80</v>
      </c>
      <c r="I2" s="2" t="s">
        <v>81</v>
      </c>
      <c r="J2" s="2" t="s">
        <v>204</v>
      </c>
      <c r="K2" s="2" t="s">
        <v>205</v>
      </c>
    </row>
    <row r="3" spans="2:11">
      <c r="B3" t="s">
        <v>50</v>
      </c>
      <c r="C3" t="s">
        <v>296</v>
      </c>
      <c r="D3" t="s">
        <v>308</v>
      </c>
      <c r="E3">
        <v>34.479999999999997</v>
      </c>
      <c r="F3">
        <v>300</v>
      </c>
      <c r="G3">
        <v>500</v>
      </c>
      <c r="I3" t="s">
        <v>39</v>
      </c>
      <c r="J3">
        <v>413.69</v>
      </c>
      <c r="K3">
        <v>413.69</v>
      </c>
    </row>
    <row r="4" spans="2:11">
      <c r="B4" t="s">
        <v>50</v>
      </c>
      <c r="C4" t="s">
        <v>296</v>
      </c>
      <c r="D4" t="s">
        <v>308</v>
      </c>
      <c r="E4">
        <v>34.479999999999997</v>
      </c>
      <c r="F4">
        <v>300</v>
      </c>
      <c r="G4">
        <v>500</v>
      </c>
      <c r="I4" t="s">
        <v>39</v>
      </c>
      <c r="J4">
        <v>413.69</v>
      </c>
      <c r="K4">
        <v>413.69</v>
      </c>
    </row>
    <row r="5" spans="2:11">
      <c r="B5" t="s">
        <v>50</v>
      </c>
      <c r="C5" t="s">
        <v>296</v>
      </c>
      <c r="D5" t="s">
        <v>308</v>
      </c>
      <c r="E5">
        <v>34.479999999999997</v>
      </c>
      <c r="F5">
        <v>300</v>
      </c>
      <c r="G5">
        <v>500</v>
      </c>
      <c r="I5" t="s">
        <v>39</v>
      </c>
      <c r="J5">
        <v>413.69</v>
      </c>
      <c r="K5">
        <v>413.69</v>
      </c>
    </row>
    <row r="6" spans="2:11">
      <c r="B6" t="s">
        <v>50</v>
      </c>
      <c r="C6" t="s">
        <v>296</v>
      </c>
      <c r="D6" t="s">
        <v>308</v>
      </c>
      <c r="E6">
        <v>34.479999999999997</v>
      </c>
      <c r="F6">
        <v>300</v>
      </c>
      <c r="G6">
        <v>500</v>
      </c>
      <c r="I6" t="s">
        <v>39</v>
      </c>
      <c r="J6">
        <v>413.69</v>
      </c>
      <c r="K6">
        <v>413.69</v>
      </c>
    </row>
    <row r="7" spans="2:11">
      <c r="B7" t="s">
        <v>50</v>
      </c>
      <c r="C7" t="s">
        <v>297</v>
      </c>
      <c r="D7" t="s">
        <v>309</v>
      </c>
      <c r="E7">
        <v>34.479999999999997</v>
      </c>
      <c r="F7">
        <v>300</v>
      </c>
      <c r="G7">
        <v>600</v>
      </c>
      <c r="I7" t="s">
        <v>39</v>
      </c>
      <c r="J7">
        <v>413.69</v>
      </c>
      <c r="K7">
        <v>413.69</v>
      </c>
    </row>
    <row r="8" spans="2:11">
      <c r="B8" t="s">
        <v>50</v>
      </c>
      <c r="C8" t="s">
        <v>297</v>
      </c>
      <c r="D8" t="s">
        <v>309</v>
      </c>
      <c r="E8">
        <v>34.479999999999997</v>
      </c>
      <c r="F8">
        <v>300</v>
      </c>
      <c r="G8">
        <v>600</v>
      </c>
      <c r="I8" t="s">
        <v>39</v>
      </c>
      <c r="J8">
        <v>413.69</v>
      </c>
      <c r="K8">
        <v>413.69</v>
      </c>
    </row>
    <row r="9" spans="2:11">
      <c r="B9" t="s">
        <v>50</v>
      </c>
      <c r="C9" t="s">
        <v>297</v>
      </c>
      <c r="D9" t="s">
        <v>309</v>
      </c>
      <c r="E9">
        <v>34.479999999999997</v>
      </c>
      <c r="F9">
        <v>300</v>
      </c>
      <c r="G9">
        <v>600</v>
      </c>
      <c r="I9" t="s">
        <v>39</v>
      </c>
      <c r="J9">
        <v>413.69</v>
      </c>
      <c r="K9">
        <v>413.69</v>
      </c>
    </row>
    <row r="10" spans="2:11">
      <c r="B10" t="s">
        <v>50</v>
      </c>
      <c r="C10" t="s">
        <v>297</v>
      </c>
      <c r="D10" t="s">
        <v>309</v>
      </c>
      <c r="E10">
        <v>34.479999999999997</v>
      </c>
      <c r="F10">
        <v>300</v>
      </c>
      <c r="G10">
        <v>600</v>
      </c>
      <c r="I10" t="s">
        <v>39</v>
      </c>
      <c r="J10">
        <v>413.69</v>
      </c>
      <c r="K10">
        <v>413.69</v>
      </c>
    </row>
    <row r="11" spans="2:11">
      <c r="B11" t="s">
        <v>50</v>
      </c>
      <c r="C11" t="s">
        <v>298</v>
      </c>
      <c r="D11" t="s">
        <v>308</v>
      </c>
      <c r="E11">
        <v>34.479999999999997</v>
      </c>
      <c r="F11">
        <v>300</v>
      </c>
      <c r="G11">
        <v>500</v>
      </c>
      <c r="I11" t="s">
        <v>39</v>
      </c>
      <c r="J11">
        <v>413.69</v>
      </c>
      <c r="K11">
        <v>413.69</v>
      </c>
    </row>
    <row r="12" spans="2:11">
      <c r="B12" t="s">
        <v>50</v>
      </c>
      <c r="C12" t="s">
        <v>298</v>
      </c>
      <c r="D12" t="s">
        <v>308</v>
      </c>
      <c r="E12">
        <v>34.479999999999997</v>
      </c>
      <c r="F12">
        <v>300</v>
      </c>
      <c r="G12">
        <v>500</v>
      </c>
      <c r="I12" t="s">
        <v>39</v>
      </c>
      <c r="J12">
        <v>413.69</v>
      </c>
      <c r="K12">
        <v>413.69</v>
      </c>
    </row>
    <row r="13" spans="2:11">
      <c r="B13" t="s">
        <v>50</v>
      </c>
      <c r="C13" t="s">
        <v>298</v>
      </c>
      <c r="D13" t="s">
        <v>308</v>
      </c>
      <c r="E13">
        <v>34.479999999999997</v>
      </c>
      <c r="F13">
        <v>300</v>
      </c>
      <c r="G13">
        <v>500</v>
      </c>
      <c r="I13" t="s">
        <v>39</v>
      </c>
      <c r="J13">
        <v>413.69</v>
      </c>
      <c r="K13">
        <v>413.69</v>
      </c>
    </row>
    <row r="14" spans="2:11">
      <c r="B14" t="s">
        <v>50</v>
      </c>
      <c r="C14" t="s">
        <v>298</v>
      </c>
      <c r="D14" t="s">
        <v>308</v>
      </c>
      <c r="E14">
        <v>34.479999999999997</v>
      </c>
      <c r="F14">
        <v>300</v>
      </c>
      <c r="G14">
        <v>500</v>
      </c>
      <c r="I14" t="s">
        <v>39</v>
      </c>
      <c r="J14">
        <v>413.69</v>
      </c>
      <c r="K14">
        <v>413.69</v>
      </c>
    </row>
    <row r="15" spans="2:11">
      <c r="B15" t="s">
        <v>50</v>
      </c>
      <c r="C15" t="s">
        <v>603</v>
      </c>
      <c r="D15" t="s">
        <v>607</v>
      </c>
      <c r="E15">
        <v>34.479999999999997</v>
      </c>
      <c r="F15">
        <v>200</v>
      </c>
      <c r="G15">
        <v>400</v>
      </c>
      <c r="I15" t="s">
        <v>39</v>
      </c>
      <c r="J15">
        <v>413.69</v>
      </c>
      <c r="K15">
        <v>413.69</v>
      </c>
    </row>
    <row r="16" spans="2:11">
      <c r="B16" t="s">
        <v>50</v>
      </c>
      <c r="C16" t="s">
        <v>603</v>
      </c>
      <c r="D16" t="s">
        <v>607</v>
      </c>
      <c r="E16">
        <v>34.479999999999997</v>
      </c>
      <c r="F16">
        <v>200</v>
      </c>
      <c r="G16">
        <v>400</v>
      </c>
      <c r="I16" t="s">
        <v>39</v>
      </c>
      <c r="J16">
        <v>413.69</v>
      </c>
      <c r="K16">
        <v>413.69</v>
      </c>
    </row>
    <row r="17" spans="2:11">
      <c r="B17" t="s">
        <v>50</v>
      </c>
      <c r="C17" t="s">
        <v>603</v>
      </c>
      <c r="D17" t="s">
        <v>607</v>
      </c>
      <c r="E17">
        <v>34.479999999999997</v>
      </c>
      <c r="F17">
        <v>200</v>
      </c>
      <c r="G17">
        <v>400</v>
      </c>
      <c r="I17" t="s">
        <v>39</v>
      </c>
      <c r="J17">
        <v>413.69</v>
      </c>
      <c r="K17">
        <v>413.69</v>
      </c>
    </row>
    <row r="18" spans="2:11">
      <c r="B18" t="s">
        <v>50</v>
      </c>
      <c r="C18" t="s">
        <v>603</v>
      </c>
      <c r="D18" t="s">
        <v>607</v>
      </c>
      <c r="E18">
        <v>34.479999999999997</v>
      </c>
      <c r="F18">
        <v>200</v>
      </c>
      <c r="G18">
        <v>400</v>
      </c>
      <c r="I18" t="s">
        <v>39</v>
      </c>
      <c r="J18">
        <v>413.69</v>
      </c>
      <c r="K18">
        <v>413.69</v>
      </c>
    </row>
    <row r="19" spans="2:11">
      <c r="B19" t="s">
        <v>50</v>
      </c>
      <c r="C19" t="s">
        <v>606</v>
      </c>
      <c r="D19" t="s">
        <v>608</v>
      </c>
      <c r="E19">
        <v>34.479999999999997</v>
      </c>
      <c r="F19">
        <v>600</v>
      </c>
      <c r="G19">
        <v>800</v>
      </c>
      <c r="I19" t="s">
        <v>39</v>
      </c>
      <c r="J19">
        <v>413.69</v>
      </c>
      <c r="K19">
        <v>413.69</v>
      </c>
    </row>
    <row r="20" spans="2:11">
      <c r="B20" t="s">
        <v>50</v>
      </c>
      <c r="C20" t="s">
        <v>606</v>
      </c>
      <c r="D20" t="s">
        <v>608</v>
      </c>
      <c r="E20">
        <v>34.479999999999997</v>
      </c>
      <c r="F20">
        <v>600</v>
      </c>
      <c r="G20">
        <v>800</v>
      </c>
      <c r="I20" t="s">
        <v>39</v>
      </c>
      <c r="J20">
        <v>413.69</v>
      </c>
      <c r="K20">
        <v>413.69</v>
      </c>
    </row>
    <row r="21" spans="2:11">
      <c r="B21" t="s">
        <v>50</v>
      </c>
      <c r="C21" t="s">
        <v>606</v>
      </c>
      <c r="D21" t="s">
        <v>608</v>
      </c>
      <c r="E21">
        <v>34.479999999999997</v>
      </c>
      <c r="F21">
        <v>600</v>
      </c>
      <c r="G21">
        <v>800</v>
      </c>
      <c r="I21" t="s">
        <v>39</v>
      </c>
      <c r="J21">
        <v>413.69</v>
      </c>
      <c r="K21">
        <v>413.69</v>
      </c>
    </row>
    <row r="22" spans="2:11">
      <c r="B22" t="s">
        <v>50</v>
      </c>
      <c r="C22" t="s">
        <v>606</v>
      </c>
      <c r="D22" t="s">
        <v>608</v>
      </c>
      <c r="E22">
        <v>34.479999999999997</v>
      </c>
      <c r="F22">
        <v>600</v>
      </c>
      <c r="G22">
        <v>800</v>
      </c>
      <c r="I22" t="s">
        <v>39</v>
      </c>
      <c r="J22">
        <v>413.69</v>
      </c>
      <c r="K22">
        <v>413.69</v>
      </c>
    </row>
    <row r="23" spans="2:11">
      <c r="B23" t="s">
        <v>50</v>
      </c>
      <c r="C23" t="s">
        <v>605</v>
      </c>
      <c r="D23" t="s">
        <v>608</v>
      </c>
      <c r="E23">
        <v>34.479999999999997</v>
      </c>
      <c r="F23">
        <v>600</v>
      </c>
      <c r="G23">
        <v>800</v>
      </c>
      <c r="I23" t="s">
        <v>39</v>
      </c>
      <c r="J23">
        <v>413.69</v>
      </c>
      <c r="K23">
        <v>413.69</v>
      </c>
    </row>
    <row r="24" spans="2:11">
      <c r="B24" t="s">
        <v>50</v>
      </c>
      <c r="C24" t="s">
        <v>605</v>
      </c>
      <c r="D24" t="s">
        <v>608</v>
      </c>
      <c r="E24">
        <v>34.479999999999997</v>
      </c>
      <c r="F24">
        <v>600</v>
      </c>
      <c r="G24">
        <v>800</v>
      </c>
      <c r="I24" t="s">
        <v>39</v>
      </c>
      <c r="J24">
        <v>413.69</v>
      </c>
      <c r="K24">
        <v>413.69</v>
      </c>
    </row>
    <row r="25" spans="2:11">
      <c r="B25" t="s">
        <v>50</v>
      </c>
      <c r="C25" t="s">
        <v>605</v>
      </c>
      <c r="D25" t="s">
        <v>608</v>
      </c>
      <c r="E25">
        <v>34.479999999999997</v>
      </c>
      <c r="F25">
        <v>600</v>
      </c>
      <c r="G25">
        <v>800</v>
      </c>
      <c r="I25" t="s">
        <v>39</v>
      </c>
      <c r="J25">
        <v>413.69</v>
      </c>
      <c r="K25">
        <v>413.69</v>
      </c>
    </row>
    <row r="26" spans="2:11">
      <c r="B26" t="s">
        <v>50</v>
      </c>
      <c r="C26" t="s">
        <v>605</v>
      </c>
      <c r="D26" t="s">
        <v>608</v>
      </c>
      <c r="E26">
        <v>34.479999999999997</v>
      </c>
      <c r="F26">
        <v>600</v>
      </c>
      <c r="G26">
        <v>800</v>
      </c>
      <c r="I26" t="s">
        <v>39</v>
      </c>
      <c r="J26">
        <v>413.69</v>
      </c>
      <c r="K26">
        <v>413.69</v>
      </c>
    </row>
    <row r="27" spans="2:11">
      <c r="B27" t="s">
        <v>50</v>
      </c>
      <c r="C27" t="s">
        <v>4</v>
      </c>
      <c r="D27" t="s">
        <v>310</v>
      </c>
      <c r="E27">
        <v>34.479999999999997</v>
      </c>
      <c r="F27">
        <v>500</v>
      </c>
      <c r="G27">
        <v>600</v>
      </c>
      <c r="I27" t="s">
        <v>39</v>
      </c>
      <c r="J27">
        <v>413.69</v>
      </c>
      <c r="K27">
        <v>413.69</v>
      </c>
    </row>
    <row r="28" spans="2:11">
      <c r="B28" t="s">
        <v>50</v>
      </c>
      <c r="C28" t="s">
        <v>4</v>
      </c>
      <c r="D28" t="s">
        <v>310</v>
      </c>
      <c r="E28">
        <v>34.479999999999997</v>
      </c>
      <c r="F28">
        <v>500</v>
      </c>
      <c r="G28">
        <v>600</v>
      </c>
      <c r="I28" t="s">
        <v>39</v>
      </c>
      <c r="J28">
        <v>413.69</v>
      </c>
      <c r="K28">
        <v>413.69</v>
      </c>
    </row>
    <row r="29" spans="2:11">
      <c r="B29" t="s">
        <v>50</v>
      </c>
      <c r="C29" t="s">
        <v>4</v>
      </c>
      <c r="D29" t="s">
        <v>310</v>
      </c>
      <c r="E29">
        <v>34.479999999999997</v>
      </c>
      <c r="F29">
        <v>500</v>
      </c>
      <c r="G29">
        <v>600</v>
      </c>
      <c r="I29" t="s">
        <v>39</v>
      </c>
      <c r="J29">
        <v>413.69</v>
      </c>
      <c r="K29">
        <v>413.69</v>
      </c>
    </row>
    <row r="30" spans="2:11">
      <c r="B30" t="s">
        <v>50</v>
      </c>
      <c r="C30" t="s">
        <v>4</v>
      </c>
      <c r="D30" t="s">
        <v>310</v>
      </c>
      <c r="E30">
        <v>34.479999999999997</v>
      </c>
      <c r="F30">
        <v>500</v>
      </c>
      <c r="G30">
        <v>600</v>
      </c>
      <c r="I30" t="s">
        <v>39</v>
      </c>
      <c r="J30">
        <v>413.69</v>
      </c>
      <c r="K30">
        <v>413.69</v>
      </c>
    </row>
    <row r="31" spans="2:11">
      <c r="B31" t="s">
        <v>50</v>
      </c>
      <c r="C31" t="s">
        <v>5</v>
      </c>
      <c r="D31" t="s">
        <v>311</v>
      </c>
      <c r="E31">
        <v>34.479999999999997</v>
      </c>
      <c r="F31">
        <v>600</v>
      </c>
      <c r="G31">
        <v>700</v>
      </c>
      <c r="I31" t="s">
        <v>39</v>
      </c>
      <c r="J31">
        <v>413.69</v>
      </c>
      <c r="K31">
        <v>413.69</v>
      </c>
    </row>
    <row r="32" spans="2:11">
      <c r="B32" t="s">
        <v>50</v>
      </c>
      <c r="C32" t="s">
        <v>5</v>
      </c>
      <c r="D32" t="s">
        <v>311</v>
      </c>
      <c r="E32">
        <v>34.479999999999997</v>
      </c>
      <c r="F32">
        <v>600</v>
      </c>
      <c r="G32">
        <v>700</v>
      </c>
      <c r="I32" t="s">
        <v>39</v>
      </c>
      <c r="J32">
        <v>413.69</v>
      </c>
      <c r="K32">
        <v>413.69</v>
      </c>
    </row>
    <row r="33" spans="2:11">
      <c r="B33" t="s">
        <v>50</v>
      </c>
      <c r="C33" t="s">
        <v>5</v>
      </c>
      <c r="D33" t="s">
        <v>311</v>
      </c>
      <c r="E33">
        <v>34.479999999999997</v>
      </c>
      <c r="F33">
        <v>600</v>
      </c>
      <c r="G33">
        <v>700</v>
      </c>
      <c r="I33" t="s">
        <v>39</v>
      </c>
      <c r="J33">
        <v>413.69</v>
      </c>
      <c r="K33">
        <v>413.69</v>
      </c>
    </row>
    <row r="34" spans="2:11">
      <c r="B34" t="s">
        <v>50</v>
      </c>
      <c r="C34" t="s">
        <v>5</v>
      </c>
      <c r="D34" t="s">
        <v>311</v>
      </c>
      <c r="E34">
        <v>34.479999999999997</v>
      </c>
      <c r="F34">
        <v>600</v>
      </c>
      <c r="G34">
        <v>700</v>
      </c>
      <c r="I34" t="s">
        <v>39</v>
      </c>
      <c r="J34">
        <v>413.69</v>
      </c>
      <c r="K34">
        <v>413.69</v>
      </c>
    </row>
    <row r="35" spans="2:11">
      <c r="B35" t="s">
        <v>50</v>
      </c>
      <c r="C35" t="s">
        <v>6</v>
      </c>
      <c r="D35" t="s">
        <v>310</v>
      </c>
      <c r="E35">
        <v>34.479999999999997</v>
      </c>
      <c r="F35">
        <v>500</v>
      </c>
      <c r="G35">
        <v>600</v>
      </c>
      <c r="I35" t="s">
        <v>39</v>
      </c>
      <c r="J35">
        <v>413.69</v>
      </c>
      <c r="K35">
        <v>413.69</v>
      </c>
    </row>
    <row r="36" spans="2:11">
      <c r="B36" t="s">
        <v>50</v>
      </c>
      <c r="C36" t="s">
        <v>6</v>
      </c>
      <c r="D36" t="s">
        <v>310</v>
      </c>
      <c r="E36">
        <v>34.479999999999997</v>
      </c>
      <c r="F36">
        <v>500</v>
      </c>
      <c r="G36">
        <v>600</v>
      </c>
      <c r="I36" t="s">
        <v>39</v>
      </c>
      <c r="J36">
        <v>413.69</v>
      </c>
      <c r="K36">
        <v>413.69</v>
      </c>
    </row>
    <row r="37" spans="2:11">
      <c r="B37" t="s">
        <v>50</v>
      </c>
      <c r="C37" t="s">
        <v>6</v>
      </c>
      <c r="D37" t="s">
        <v>310</v>
      </c>
      <c r="E37">
        <v>34.479999999999997</v>
      </c>
      <c r="F37">
        <v>500</v>
      </c>
      <c r="G37">
        <v>600</v>
      </c>
      <c r="I37" t="s">
        <v>39</v>
      </c>
      <c r="J37">
        <v>413.69</v>
      </c>
      <c r="K37">
        <v>413.69</v>
      </c>
    </row>
    <row r="38" spans="2:11">
      <c r="B38" t="s">
        <v>50</v>
      </c>
      <c r="C38" t="s">
        <v>6</v>
      </c>
      <c r="D38" t="s">
        <v>310</v>
      </c>
      <c r="E38">
        <v>34.479999999999997</v>
      </c>
      <c r="F38">
        <v>500</v>
      </c>
      <c r="G38">
        <v>600</v>
      </c>
      <c r="I38" t="s">
        <v>39</v>
      </c>
      <c r="J38">
        <v>413.69</v>
      </c>
      <c r="K38">
        <v>413.69</v>
      </c>
    </row>
    <row r="39" spans="2:11">
      <c r="B39" t="s">
        <v>50</v>
      </c>
      <c r="C39" t="s">
        <v>602</v>
      </c>
      <c r="D39" t="s">
        <v>607</v>
      </c>
      <c r="E39">
        <v>34.479999999999997</v>
      </c>
      <c r="F39">
        <v>200</v>
      </c>
      <c r="G39">
        <v>400</v>
      </c>
      <c r="I39" t="s">
        <v>39</v>
      </c>
      <c r="J39">
        <v>413.69</v>
      </c>
      <c r="K39">
        <v>413.69</v>
      </c>
    </row>
    <row r="40" spans="2:11">
      <c r="B40" t="s">
        <v>50</v>
      </c>
      <c r="C40" t="s">
        <v>602</v>
      </c>
      <c r="D40" t="s">
        <v>607</v>
      </c>
      <c r="E40">
        <v>34.479999999999997</v>
      </c>
      <c r="F40">
        <v>200</v>
      </c>
      <c r="G40">
        <v>400</v>
      </c>
      <c r="I40" t="s">
        <v>39</v>
      </c>
      <c r="J40">
        <v>413.69</v>
      </c>
      <c r="K40">
        <v>413.69</v>
      </c>
    </row>
    <row r="41" spans="2:11">
      <c r="B41" t="s">
        <v>50</v>
      </c>
      <c r="C41" t="s">
        <v>602</v>
      </c>
      <c r="D41" t="s">
        <v>607</v>
      </c>
      <c r="E41">
        <v>34.479999999999997</v>
      </c>
      <c r="F41">
        <v>200</v>
      </c>
      <c r="G41">
        <v>400</v>
      </c>
      <c r="I41" t="s">
        <v>39</v>
      </c>
      <c r="J41">
        <v>413.69</v>
      </c>
      <c r="K41">
        <v>413.69</v>
      </c>
    </row>
    <row r="42" spans="2:11">
      <c r="B42" t="s">
        <v>50</v>
      </c>
      <c r="C42" t="s">
        <v>602</v>
      </c>
      <c r="D42" t="s">
        <v>607</v>
      </c>
      <c r="E42">
        <v>34.479999999999997</v>
      </c>
      <c r="F42">
        <v>200</v>
      </c>
      <c r="G42">
        <v>400</v>
      </c>
      <c r="I42" t="s">
        <v>39</v>
      </c>
      <c r="J42">
        <v>413.69</v>
      </c>
      <c r="K42">
        <v>413.69</v>
      </c>
    </row>
    <row r="43" spans="2:11">
      <c r="B43" t="s">
        <v>50</v>
      </c>
      <c r="C43" t="s">
        <v>7</v>
      </c>
      <c r="D43" t="s">
        <v>312</v>
      </c>
      <c r="E43">
        <v>34.479999999999997</v>
      </c>
      <c r="F43">
        <v>600</v>
      </c>
      <c r="G43">
        <v>650</v>
      </c>
      <c r="I43" t="s">
        <v>39</v>
      </c>
      <c r="J43">
        <v>413.69</v>
      </c>
      <c r="K43">
        <v>413.69</v>
      </c>
    </row>
    <row r="44" spans="2:11">
      <c r="B44" t="s">
        <v>50</v>
      </c>
      <c r="C44" t="s">
        <v>7</v>
      </c>
      <c r="D44" t="s">
        <v>312</v>
      </c>
      <c r="E44">
        <v>34.479999999999997</v>
      </c>
      <c r="F44">
        <v>600</v>
      </c>
      <c r="G44">
        <v>650</v>
      </c>
      <c r="I44" t="s">
        <v>39</v>
      </c>
      <c r="J44">
        <v>413.69</v>
      </c>
      <c r="K44">
        <v>413.69</v>
      </c>
    </row>
    <row r="45" spans="2:11">
      <c r="B45" t="s">
        <v>50</v>
      </c>
      <c r="C45" t="s">
        <v>7</v>
      </c>
      <c r="D45" t="s">
        <v>312</v>
      </c>
      <c r="E45">
        <v>34.479999999999997</v>
      </c>
      <c r="F45">
        <v>600</v>
      </c>
      <c r="G45">
        <v>650</v>
      </c>
      <c r="I45" t="s">
        <v>39</v>
      </c>
      <c r="J45">
        <v>413.69</v>
      </c>
      <c r="K45">
        <v>413.69</v>
      </c>
    </row>
    <row r="46" spans="2:11">
      <c r="B46" t="s">
        <v>50</v>
      </c>
      <c r="C46" t="s">
        <v>7</v>
      </c>
      <c r="D46" t="s">
        <v>312</v>
      </c>
      <c r="E46">
        <v>34.479999999999997</v>
      </c>
      <c r="F46">
        <v>600</v>
      </c>
      <c r="G46">
        <v>650</v>
      </c>
      <c r="I46" t="s">
        <v>39</v>
      </c>
      <c r="J46">
        <v>413.69</v>
      </c>
      <c r="K46">
        <v>413.69</v>
      </c>
    </row>
    <row r="47" spans="2:11">
      <c r="B47" t="s">
        <v>50</v>
      </c>
      <c r="C47" t="s">
        <v>8</v>
      </c>
      <c r="D47" t="s">
        <v>312</v>
      </c>
      <c r="E47">
        <v>34.479999999999997</v>
      </c>
      <c r="F47">
        <v>600</v>
      </c>
      <c r="G47">
        <v>650</v>
      </c>
      <c r="I47" t="s">
        <v>39</v>
      </c>
      <c r="J47">
        <v>413.69</v>
      </c>
      <c r="K47">
        <v>413.69</v>
      </c>
    </row>
    <row r="48" spans="2:11">
      <c r="B48" t="s">
        <v>50</v>
      </c>
      <c r="C48" t="s">
        <v>8</v>
      </c>
      <c r="D48" t="s">
        <v>312</v>
      </c>
      <c r="E48">
        <v>34.479999999999997</v>
      </c>
      <c r="F48">
        <v>600</v>
      </c>
      <c r="G48">
        <v>650</v>
      </c>
      <c r="I48" t="s">
        <v>39</v>
      </c>
      <c r="J48">
        <v>413.69</v>
      </c>
      <c r="K48">
        <v>413.69</v>
      </c>
    </row>
    <row r="49" spans="2:11">
      <c r="B49" t="s">
        <v>50</v>
      </c>
      <c r="C49" t="s">
        <v>8</v>
      </c>
      <c r="D49" t="s">
        <v>312</v>
      </c>
      <c r="E49">
        <v>34.479999999999997</v>
      </c>
      <c r="F49">
        <v>600</v>
      </c>
      <c r="G49">
        <v>650</v>
      </c>
      <c r="I49" t="s">
        <v>39</v>
      </c>
      <c r="J49">
        <v>413.69</v>
      </c>
      <c r="K49">
        <v>413.69</v>
      </c>
    </row>
    <row r="50" spans="2:11">
      <c r="B50" t="s">
        <v>50</v>
      </c>
      <c r="C50" t="s">
        <v>8</v>
      </c>
      <c r="D50" t="s">
        <v>312</v>
      </c>
      <c r="E50">
        <v>34.479999999999997</v>
      </c>
      <c r="F50">
        <v>600</v>
      </c>
      <c r="G50">
        <v>650</v>
      </c>
      <c r="I50" t="s">
        <v>39</v>
      </c>
      <c r="J50">
        <v>413.69</v>
      </c>
      <c r="K50">
        <v>413.69</v>
      </c>
    </row>
    <row r="51" spans="2:11">
      <c r="B51" t="s">
        <v>50</v>
      </c>
      <c r="C51" t="s">
        <v>9</v>
      </c>
      <c r="D51" t="s">
        <v>310</v>
      </c>
      <c r="E51">
        <v>34.479999999999997</v>
      </c>
      <c r="F51">
        <v>500</v>
      </c>
      <c r="G51">
        <v>600</v>
      </c>
      <c r="I51" t="s">
        <v>39</v>
      </c>
      <c r="J51">
        <v>413.69</v>
      </c>
      <c r="K51">
        <v>413.69</v>
      </c>
    </row>
    <row r="52" spans="2:11">
      <c r="B52" t="s">
        <v>50</v>
      </c>
      <c r="C52" t="s">
        <v>9</v>
      </c>
      <c r="D52" t="s">
        <v>310</v>
      </c>
      <c r="E52">
        <v>34.479999999999997</v>
      </c>
      <c r="F52">
        <v>500</v>
      </c>
      <c r="G52">
        <v>600</v>
      </c>
      <c r="I52" t="s">
        <v>39</v>
      </c>
      <c r="J52">
        <v>413.69</v>
      </c>
      <c r="K52">
        <v>413.69</v>
      </c>
    </row>
    <row r="53" spans="2:11">
      <c r="B53" t="s">
        <v>50</v>
      </c>
      <c r="C53" t="s">
        <v>9</v>
      </c>
      <c r="D53" t="s">
        <v>310</v>
      </c>
      <c r="E53">
        <v>34.479999999999997</v>
      </c>
      <c r="F53">
        <v>500</v>
      </c>
      <c r="G53">
        <v>600</v>
      </c>
      <c r="I53" t="s">
        <v>39</v>
      </c>
      <c r="J53">
        <v>413.69</v>
      </c>
      <c r="K53">
        <v>413.69</v>
      </c>
    </row>
    <row r="54" spans="2:11">
      <c r="B54" t="s">
        <v>50</v>
      </c>
      <c r="C54" t="s">
        <v>9</v>
      </c>
      <c r="D54" t="s">
        <v>310</v>
      </c>
      <c r="E54">
        <v>34.479999999999997</v>
      </c>
      <c r="F54">
        <v>500</v>
      </c>
      <c r="G54">
        <v>600</v>
      </c>
      <c r="I54" t="s">
        <v>39</v>
      </c>
      <c r="J54">
        <v>413.69</v>
      </c>
      <c r="K54">
        <v>413.69</v>
      </c>
    </row>
    <row r="55" spans="2:11">
      <c r="B55" t="s">
        <v>50</v>
      </c>
      <c r="C55" t="s">
        <v>10</v>
      </c>
      <c r="D55" t="s">
        <v>311</v>
      </c>
      <c r="E55">
        <v>34.479999999999997</v>
      </c>
      <c r="F55">
        <v>600</v>
      </c>
      <c r="G55">
        <v>700</v>
      </c>
      <c r="I55" t="s">
        <v>39</v>
      </c>
      <c r="J55">
        <v>413.69</v>
      </c>
      <c r="K55">
        <v>413.69</v>
      </c>
    </row>
    <row r="56" spans="2:11">
      <c r="B56" t="s">
        <v>50</v>
      </c>
      <c r="C56" t="s">
        <v>10</v>
      </c>
      <c r="D56" t="s">
        <v>311</v>
      </c>
      <c r="E56">
        <v>34.479999999999997</v>
      </c>
      <c r="F56">
        <v>600</v>
      </c>
      <c r="G56">
        <v>700</v>
      </c>
      <c r="I56" t="s">
        <v>39</v>
      </c>
      <c r="J56">
        <v>413.69</v>
      </c>
      <c r="K56">
        <v>413.69</v>
      </c>
    </row>
    <row r="57" spans="2:11">
      <c r="B57" t="s">
        <v>50</v>
      </c>
      <c r="C57" t="s">
        <v>10</v>
      </c>
      <c r="D57" t="s">
        <v>311</v>
      </c>
      <c r="E57">
        <v>34.479999999999997</v>
      </c>
      <c r="F57">
        <v>600</v>
      </c>
      <c r="G57">
        <v>700</v>
      </c>
      <c r="I57" t="s">
        <v>39</v>
      </c>
      <c r="J57">
        <v>413.69</v>
      </c>
      <c r="K57">
        <v>413.69</v>
      </c>
    </row>
    <row r="58" spans="2:11">
      <c r="B58" t="s">
        <v>50</v>
      </c>
      <c r="C58" t="s">
        <v>10</v>
      </c>
      <c r="D58" t="s">
        <v>311</v>
      </c>
      <c r="E58">
        <v>34.479999999999997</v>
      </c>
      <c r="F58">
        <v>600</v>
      </c>
      <c r="G58">
        <v>700</v>
      </c>
      <c r="I58" t="s">
        <v>39</v>
      </c>
      <c r="J58">
        <v>413.69</v>
      </c>
      <c r="K58">
        <v>413.69</v>
      </c>
    </row>
    <row r="59" spans="2:11">
      <c r="B59" t="s">
        <v>50</v>
      </c>
      <c r="C59" t="s">
        <v>11</v>
      </c>
      <c r="D59" t="s">
        <v>310</v>
      </c>
      <c r="E59">
        <v>34.479999999999997</v>
      </c>
      <c r="F59">
        <v>500</v>
      </c>
      <c r="G59">
        <v>600</v>
      </c>
      <c r="I59" t="s">
        <v>39</v>
      </c>
      <c r="J59">
        <v>413.69</v>
      </c>
      <c r="K59">
        <v>413.69</v>
      </c>
    </row>
    <row r="60" spans="2:11">
      <c r="B60" t="s">
        <v>50</v>
      </c>
      <c r="C60" t="s">
        <v>11</v>
      </c>
      <c r="D60" t="s">
        <v>310</v>
      </c>
      <c r="E60">
        <v>34.479999999999997</v>
      </c>
      <c r="F60">
        <v>500</v>
      </c>
      <c r="G60">
        <v>600</v>
      </c>
      <c r="I60" t="s">
        <v>39</v>
      </c>
      <c r="J60">
        <v>413.69</v>
      </c>
      <c r="K60">
        <v>413.69</v>
      </c>
    </row>
    <row r="61" spans="2:11">
      <c r="B61" t="s">
        <v>50</v>
      </c>
      <c r="C61" t="s">
        <v>11</v>
      </c>
      <c r="D61" t="s">
        <v>310</v>
      </c>
      <c r="E61">
        <v>34.479999999999997</v>
      </c>
      <c r="F61">
        <v>500</v>
      </c>
      <c r="G61">
        <v>600</v>
      </c>
      <c r="I61" t="s">
        <v>39</v>
      </c>
      <c r="J61">
        <v>413.69</v>
      </c>
      <c r="K61">
        <v>413.69</v>
      </c>
    </row>
    <row r="62" spans="2:11">
      <c r="B62" t="s">
        <v>50</v>
      </c>
      <c r="C62" t="s">
        <v>11</v>
      </c>
      <c r="D62" t="s">
        <v>310</v>
      </c>
      <c r="E62">
        <v>34.479999999999997</v>
      </c>
      <c r="F62">
        <v>500</v>
      </c>
      <c r="G62">
        <v>600</v>
      </c>
      <c r="I62" t="s">
        <v>39</v>
      </c>
      <c r="J62">
        <v>413.69</v>
      </c>
      <c r="K62">
        <v>413.69</v>
      </c>
    </row>
    <row r="63" spans="2:11">
      <c r="B63" t="s">
        <v>50</v>
      </c>
      <c r="C63" t="s">
        <v>601</v>
      </c>
      <c r="D63" t="s">
        <v>607</v>
      </c>
      <c r="E63">
        <v>34.479999999999997</v>
      </c>
      <c r="F63">
        <v>200</v>
      </c>
      <c r="G63">
        <v>400</v>
      </c>
      <c r="I63" t="s">
        <v>39</v>
      </c>
      <c r="J63">
        <v>413.69</v>
      </c>
      <c r="K63">
        <v>413.69</v>
      </c>
    </row>
    <row r="64" spans="2:11">
      <c r="B64" t="s">
        <v>50</v>
      </c>
      <c r="C64" t="s">
        <v>601</v>
      </c>
      <c r="D64" t="s">
        <v>607</v>
      </c>
      <c r="E64">
        <v>34.479999999999997</v>
      </c>
      <c r="F64">
        <v>200</v>
      </c>
      <c r="G64">
        <v>400</v>
      </c>
      <c r="I64" t="s">
        <v>39</v>
      </c>
      <c r="J64">
        <v>413.69</v>
      </c>
      <c r="K64">
        <v>413.69</v>
      </c>
    </row>
    <row r="65" spans="2:11">
      <c r="B65" t="s">
        <v>50</v>
      </c>
      <c r="C65" t="s">
        <v>601</v>
      </c>
      <c r="D65" t="s">
        <v>607</v>
      </c>
      <c r="E65">
        <v>34.479999999999997</v>
      </c>
      <c r="F65">
        <v>200</v>
      </c>
      <c r="G65">
        <v>400</v>
      </c>
      <c r="I65" t="s">
        <v>39</v>
      </c>
      <c r="J65">
        <v>413.69</v>
      </c>
      <c r="K65">
        <v>413.69</v>
      </c>
    </row>
    <row r="66" spans="2:11">
      <c r="B66" t="s">
        <v>50</v>
      </c>
      <c r="C66" t="s">
        <v>601</v>
      </c>
      <c r="D66" t="s">
        <v>607</v>
      </c>
      <c r="E66">
        <v>34.479999999999997</v>
      </c>
      <c r="F66">
        <v>200</v>
      </c>
      <c r="G66">
        <v>400</v>
      </c>
      <c r="I66" t="s">
        <v>39</v>
      </c>
      <c r="J66">
        <v>413.69</v>
      </c>
      <c r="K66">
        <v>413.69</v>
      </c>
    </row>
    <row r="67" spans="2:11">
      <c r="B67" t="s">
        <v>50</v>
      </c>
      <c r="C67" t="s">
        <v>12</v>
      </c>
      <c r="D67" t="s">
        <v>313</v>
      </c>
      <c r="E67">
        <v>34.479999999999997</v>
      </c>
      <c r="F67">
        <v>550</v>
      </c>
      <c r="G67">
        <v>600</v>
      </c>
      <c r="I67" t="s">
        <v>39</v>
      </c>
      <c r="J67">
        <v>413.69</v>
      </c>
      <c r="K67">
        <v>413.69</v>
      </c>
    </row>
    <row r="68" spans="2:11">
      <c r="B68" t="s">
        <v>50</v>
      </c>
      <c r="C68" t="s">
        <v>12</v>
      </c>
      <c r="D68" t="s">
        <v>313</v>
      </c>
      <c r="E68">
        <v>34.479999999999997</v>
      </c>
      <c r="F68">
        <v>550</v>
      </c>
      <c r="G68">
        <v>600</v>
      </c>
      <c r="I68" t="s">
        <v>39</v>
      </c>
      <c r="J68">
        <v>413.69</v>
      </c>
      <c r="K68">
        <v>413.69</v>
      </c>
    </row>
    <row r="69" spans="2:11">
      <c r="B69" t="s">
        <v>50</v>
      </c>
      <c r="C69" t="s">
        <v>12</v>
      </c>
      <c r="D69" t="s">
        <v>313</v>
      </c>
      <c r="E69">
        <v>34.479999999999997</v>
      </c>
      <c r="F69">
        <v>550</v>
      </c>
      <c r="G69">
        <v>600</v>
      </c>
      <c r="I69" t="s">
        <v>39</v>
      </c>
      <c r="J69">
        <v>413.69</v>
      </c>
      <c r="K69">
        <v>413.69</v>
      </c>
    </row>
    <row r="70" spans="2:11">
      <c r="B70" t="s">
        <v>50</v>
      </c>
      <c r="C70" t="s">
        <v>12</v>
      </c>
      <c r="D70" t="s">
        <v>313</v>
      </c>
      <c r="E70">
        <v>34.479999999999997</v>
      </c>
      <c r="F70">
        <v>550</v>
      </c>
      <c r="G70">
        <v>600</v>
      </c>
      <c r="I70" t="s">
        <v>39</v>
      </c>
      <c r="J70">
        <v>413.69</v>
      </c>
      <c r="K70">
        <v>413.69</v>
      </c>
    </row>
    <row r="71" spans="2:11">
      <c r="B71" t="s">
        <v>50</v>
      </c>
      <c r="C71" t="s">
        <v>13</v>
      </c>
      <c r="D71" t="s">
        <v>313</v>
      </c>
      <c r="E71">
        <v>34.479999999999997</v>
      </c>
      <c r="F71">
        <v>550</v>
      </c>
      <c r="G71">
        <v>600</v>
      </c>
      <c r="I71" t="s">
        <v>39</v>
      </c>
      <c r="J71">
        <v>413.69</v>
      </c>
      <c r="K71">
        <v>413.69</v>
      </c>
    </row>
    <row r="72" spans="2:11">
      <c r="B72" t="s">
        <v>50</v>
      </c>
      <c r="C72" t="s">
        <v>13</v>
      </c>
      <c r="D72" t="s">
        <v>313</v>
      </c>
      <c r="E72">
        <v>34.479999999999997</v>
      </c>
      <c r="F72">
        <v>550</v>
      </c>
      <c r="G72">
        <v>600</v>
      </c>
      <c r="I72" t="s">
        <v>39</v>
      </c>
      <c r="J72">
        <v>413.69</v>
      </c>
      <c r="K72">
        <v>413.69</v>
      </c>
    </row>
    <row r="73" spans="2:11">
      <c r="B73" t="s">
        <v>50</v>
      </c>
      <c r="C73" t="s">
        <v>13</v>
      </c>
      <c r="D73" t="s">
        <v>313</v>
      </c>
      <c r="E73">
        <v>34.479999999999997</v>
      </c>
      <c r="F73">
        <v>550</v>
      </c>
      <c r="G73">
        <v>600</v>
      </c>
      <c r="I73" t="s">
        <v>39</v>
      </c>
      <c r="J73">
        <v>413.69</v>
      </c>
      <c r="K73">
        <v>413.69</v>
      </c>
    </row>
    <row r="74" spans="2:11">
      <c r="B74" t="s">
        <v>50</v>
      </c>
      <c r="C74" t="s">
        <v>13</v>
      </c>
      <c r="D74" t="s">
        <v>313</v>
      </c>
      <c r="E74">
        <v>34.479999999999997</v>
      </c>
      <c r="F74">
        <v>550</v>
      </c>
      <c r="G74">
        <v>600</v>
      </c>
      <c r="I74" t="s">
        <v>39</v>
      </c>
      <c r="J74">
        <v>413.69</v>
      </c>
      <c r="K74">
        <v>413.69</v>
      </c>
    </row>
    <row r="75" spans="2:11">
      <c r="B75" t="s">
        <v>50</v>
      </c>
      <c r="C75" t="s">
        <v>598</v>
      </c>
      <c r="D75" t="s">
        <v>609</v>
      </c>
      <c r="E75">
        <v>34.479999999999997</v>
      </c>
      <c r="F75">
        <v>250</v>
      </c>
      <c r="G75">
        <v>450</v>
      </c>
      <c r="I75" t="s">
        <v>39</v>
      </c>
      <c r="J75">
        <v>413.69</v>
      </c>
      <c r="K75">
        <v>413.69</v>
      </c>
    </row>
    <row r="76" spans="2:11">
      <c r="B76" t="s">
        <v>50</v>
      </c>
      <c r="C76" t="s">
        <v>598</v>
      </c>
      <c r="D76" t="s">
        <v>609</v>
      </c>
      <c r="E76">
        <v>34.479999999999997</v>
      </c>
      <c r="F76">
        <v>250</v>
      </c>
      <c r="G76">
        <v>450</v>
      </c>
      <c r="I76" t="s">
        <v>39</v>
      </c>
      <c r="J76">
        <v>413.69</v>
      </c>
      <c r="K76">
        <v>413.69</v>
      </c>
    </row>
    <row r="77" spans="2:11">
      <c r="B77" t="s">
        <v>50</v>
      </c>
      <c r="C77" t="s">
        <v>598</v>
      </c>
      <c r="D77" t="s">
        <v>609</v>
      </c>
      <c r="E77">
        <v>34.479999999999997</v>
      </c>
      <c r="F77">
        <v>250</v>
      </c>
      <c r="G77">
        <v>450</v>
      </c>
      <c r="I77" t="s">
        <v>39</v>
      </c>
      <c r="J77">
        <v>413.69</v>
      </c>
      <c r="K77">
        <v>413.69</v>
      </c>
    </row>
    <row r="78" spans="2:11">
      <c r="B78" t="s">
        <v>50</v>
      </c>
      <c r="C78" t="s">
        <v>598</v>
      </c>
      <c r="D78" t="s">
        <v>609</v>
      </c>
      <c r="E78">
        <v>34.479999999999997</v>
      </c>
      <c r="F78">
        <v>250</v>
      </c>
      <c r="G78">
        <v>450</v>
      </c>
      <c r="I78" t="s">
        <v>39</v>
      </c>
      <c r="J78">
        <v>413.69</v>
      </c>
      <c r="K78">
        <v>413.69</v>
      </c>
    </row>
    <row r="79" spans="2:11">
      <c r="B79" t="s">
        <v>50</v>
      </c>
      <c r="C79" t="s">
        <v>14</v>
      </c>
      <c r="D79" t="s">
        <v>310</v>
      </c>
      <c r="E79">
        <v>34.479999999999997</v>
      </c>
      <c r="F79">
        <v>500</v>
      </c>
      <c r="G79">
        <v>600</v>
      </c>
      <c r="I79" t="s">
        <v>39</v>
      </c>
      <c r="J79">
        <v>413.69</v>
      </c>
      <c r="K79">
        <v>413.69</v>
      </c>
    </row>
    <row r="80" spans="2:11">
      <c r="B80" t="s">
        <v>50</v>
      </c>
      <c r="C80" t="s">
        <v>14</v>
      </c>
      <c r="D80" t="s">
        <v>310</v>
      </c>
      <c r="E80">
        <v>34.479999999999997</v>
      </c>
      <c r="F80">
        <v>500</v>
      </c>
      <c r="G80">
        <v>600</v>
      </c>
      <c r="I80" t="s">
        <v>39</v>
      </c>
      <c r="J80">
        <v>413.69</v>
      </c>
      <c r="K80">
        <v>413.69</v>
      </c>
    </row>
    <row r="81" spans="2:11">
      <c r="B81" t="s">
        <v>50</v>
      </c>
      <c r="C81" t="s">
        <v>14</v>
      </c>
      <c r="D81" t="s">
        <v>310</v>
      </c>
      <c r="E81">
        <v>34.479999999999997</v>
      </c>
      <c r="F81">
        <v>500</v>
      </c>
      <c r="G81">
        <v>600</v>
      </c>
      <c r="I81" t="s">
        <v>39</v>
      </c>
      <c r="J81">
        <v>413.69</v>
      </c>
      <c r="K81">
        <v>413.69</v>
      </c>
    </row>
    <row r="82" spans="2:11">
      <c r="B82" t="s">
        <v>50</v>
      </c>
      <c r="C82" t="s">
        <v>14</v>
      </c>
      <c r="D82" t="s">
        <v>310</v>
      </c>
      <c r="E82">
        <v>34.479999999999997</v>
      </c>
      <c r="F82">
        <v>500</v>
      </c>
      <c r="G82">
        <v>600</v>
      </c>
      <c r="I82" t="s">
        <v>39</v>
      </c>
      <c r="J82">
        <v>413.69</v>
      </c>
      <c r="K82">
        <v>413.69</v>
      </c>
    </row>
    <row r="83" spans="2:11">
      <c r="B83" t="s">
        <v>50</v>
      </c>
      <c r="C83" t="s">
        <v>15</v>
      </c>
      <c r="D83" t="s">
        <v>311</v>
      </c>
      <c r="E83">
        <v>34.479999999999997</v>
      </c>
      <c r="F83">
        <v>600</v>
      </c>
      <c r="G83">
        <v>700</v>
      </c>
      <c r="I83" t="s">
        <v>39</v>
      </c>
      <c r="J83">
        <v>413.69</v>
      </c>
      <c r="K83">
        <v>413.69</v>
      </c>
    </row>
    <row r="84" spans="2:11">
      <c r="B84" t="s">
        <v>50</v>
      </c>
      <c r="C84" t="s">
        <v>15</v>
      </c>
      <c r="D84" t="s">
        <v>311</v>
      </c>
      <c r="E84">
        <v>34.479999999999997</v>
      </c>
      <c r="F84">
        <v>600</v>
      </c>
      <c r="G84">
        <v>700</v>
      </c>
      <c r="I84" t="s">
        <v>39</v>
      </c>
      <c r="J84">
        <v>413.69</v>
      </c>
      <c r="K84">
        <v>413.69</v>
      </c>
    </row>
    <row r="85" spans="2:11">
      <c r="B85" t="s">
        <v>50</v>
      </c>
      <c r="C85" t="s">
        <v>15</v>
      </c>
      <c r="D85" t="s">
        <v>311</v>
      </c>
      <c r="E85">
        <v>34.479999999999997</v>
      </c>
      <c r="F85">
        <v>600</v>
      </c>
      <c r="G85">
        <v>700</v>
      </c>
      <c r="I85" t="s">
        <v>39</v>
      </c>
      <c r="J85">
        <v>413.69</v>
      </c>
      <c r="K85">
        <v>413.69</v>
      </c>
    </row>
    <row r="86" spans="2:11">
      <c r="B86" t="s">
        <v>50</v>
      </c>
      <c r="C86" t="s">
        <v>15</v>
      </c>
      <c r="D86" t="s">
        <v>311</v>
      </c>
      <c r="E86">
        <v>34.479999999999997</v>
      </c>
      <c r="F86">
        <v>600</v>
      </c>
      <c r="G86">
        <v>700</v>
      </c>
      <c r="I86" t="s">
        <v>39</v>
      </c>
      <c r="J86">
        <v>413.69</v>
      </c>
      <c r="K86">
        <v>413.69</v>
      </c>
    </row>
    <row r="87" spans="2:11">
      <c r="B87" t="s">
        <v>50</v>
      </c>
      <c r="C87" t="s">
        <v>16</v>
      </c>
      <c r="D87" t="s">
        <v>310</v>
      </c>
      <c r="E87">
        <v>34.479999999999997</v>
      </c>
      <c r="F87">
        <v>500</v>
      </c>
      <c r="G87">
        <v>600</v>
      </c>
      <c r="I87" t="s">
        <v>39</v>
      </c>
      <c r="J87">
        <v>413.69</v>
      </c>
      <c r="K87">
        <v>413.69</v>
      </c>
    </row>
    <row r="88" spans="2:11">
      <c r="B88" t="s">
        <v>50</v>
      </c>
      <c r="C88" t="s">
        <v>16</v>
      </c>
      <c r="D88" t="s">
        <v>310</v>
      </c>
      <c r="E88">
        <v>34.479999999999997</v>
      </c>
      <c r="F88">
        <v>500</v>
      </c>
      <c r="G88">
        <v>600</v>
      </c>
      <c r="I88" t="s">
        <v>39</v>
      </c>
      <c r="J88">
        <v>413.69</v>
      </c>
      <c r="K88">
        <v>413.69</v>
      </c>
    </row>
    <row r="89" spans="2:11">
      <c r="B89" t="s">
        <v>50</v>
      </c>
      <c r="C89" t="s">
        <v>16</v>
      </c>
      <c r="D89" t="s">
        <v>310</v>
      </c>
      <c r="E89">
        <v>34.479999999999997</v>
      </c>
      <c r="F89">
        <v>500</v>
      </c>
      <c r="G89">
        <v>600</v>
      </c>
      <c r="I89" t="s">
        <v>39</v>
      </c>
      <c r="J89">
        <v>413.69</v>
      </c>
      <c r="K89">
        <v>413.69</v>
      </c>
    </row>
    <row r="90" spans="2:11">
      <c r="B90" t="s">
        <v>50</v>
      </c>
      <c r="C90" t="s">
        <v>16</v>
      </c>
      <c r="D90" t="s">
        <v>310</v>
      </c>
      <c r="E90">
        <v>34.479999999999997</v>
      </c>
      <c r="F90">
        <v>500</v>
      </c>
      <c r="G90">
        <v>600</v>
      </c>
      <c r="I90" t="s">
        <v>39</v>
      </c>
      <c r="J90">
        <v>413.69</v>
      </c>
      <c r="K90">
        <v>413.69</v>
      </c>
    </row>
    <row r="91" spans="2:11">
      <c r="B91" t="s">
        <v>50</v>
      </c>
      <c r="C91" t="s">
        <v>600</v>
      </c>
      <c r="D91" t="s">
        <v>607</v>
      </c>
      <c r="E91">
        <v>34.479999999999997</v>
      </c>
      <c r="F91">
        <v>200</v>
      </c>
      <c r="G91">
        <v>400</v>
      </c>
      <c r="I91" t="s">
        <v>39</v>
      </c>
      <c r="J91">
        <v>413.69</v>
      </c>
      <c r="K91">
        <v>413.69</v>
      </c>
    </row>
    <row r="92" spans="2:11">
      <c r="B92" t="s">
        <v>50</v>
      </c>
      <c r="C92" t="s">
        <v>600</v>
      </c>
      <c r="D92" t="s">
        <v>607</v>
      </c>
      <c r="E92">
        <v>34.479999999999997</v>
      </c>
      <c r="F92">
        <v>200</v>
      </c>
      <c r="G92">
        <v>400</v>
      </c>
      <c r="I92" t="s">
        <v>39</v>
      </c>
      <c r="J92">
        <v>413.69</v>
      </c>
      <c r="K92">
        <v>413.69</v>
      </c>
    </row>
    <row r="93" spans="2:11">
      <c r="B93" t="s">
        <v>50</v>
      </c>
      <c r="C93" t="s">
        <v>600</v>
      </c>
      <c r="D93" t="s">
        <v>607</v>
      </c>
      <c r="E93">
        <v>34.479999999999997</v>
      </c>
      <c r="F93">
        <v>200</v>
      </c>
      <c r="G93">
        <v>400</v>
      </c>
      <c r="I93" t="s">
        <v>39</v>
      </c>
      <c r="J93">
        <v>413.69</v>
      </c>
      <c r="K93">
        <v>413.69</v>
      </c>
    </row>
    <row r="94" spans="2:11">
      <c r="B94" t="s">
        <v>50</v>
      </c>
      <c r="C94" t="s">
        <v>600</v>
      </c>
      <c r="D94" t="s">
        <v>607</v>
      </c>
      <c r="E94">
        <v>34.479999999999997</v>
      </c>
      <c r="F94">
        <v>200</v>
      </c>
      <c r="G94">
        <v>400</v>
      </c>
      <c r="I94" t="s">
        <v>39</v>
      </c>
      <c r="J94">
        <v>413.69</v>
      </c>
      <c r="K94">
        <v>413.69</v>
      </c>
    </row>
    <row r="95" spans="2:11">
      <c r="B95" t="s">
        <v>50</v>
      </c>
      <c r="C95" t="s">
        <v>17</v>
      </c>
      <c r="D95" t="s">
        <v>310</v>
      </c>
      <c r="E95">
        <v>34.479999999999997</v>
      </c>
      <c r="F95">
        <v>500</v>
      </c>
      <c r="G95">
        <v>600</v>
      </c>
      <c r="I95" t="s">
        <v>39</v>
      </c>
      <c r="J95">
        <v>413.69</v>
      </c>
      <c r="K95">
        <v>413.69</v>
      </c>
    </row>
    <row r="96" spans="2:11">
      <c r="B96" t="s">
        <v>50</v>
      </c>
      <c r="C96" t="s">
        <v>17</v>
      </c>
      <c r="D96" t="s">
        <v>310</v>
      </c>
      <c r="E96">
        <v>34.479999999999997</v>
      </c>
      <c r="F96">
        <v>500</v>
      </c>
      <c r="G96">
        <v>600</v>
      </c>
      <c r="I96" t="s">
        <v>39</v>
      </c>
      <c r="J96">
        <v>413.69</v>
      </c>
      <c r="K96">
        <v>413.69</v>
      </c>
    </row>
    <row r="97" spans="2:11">
      <c r="B97" t="s">
        <v>50</v>
      </c>
      <c r="C97" t="s">
        <v>17</v>
      </c>
      <c r="D97" t="s">
        <v>310</v>
      </c>
      <c r="E97">
        <v>34.479999999999997</v>
      </c>
      <c r="F97">
        <v>500</v>
      </c>
      <c r="G97">
        <v>600</v>
      </c>
      <c r="I97" t="s">
        <v>39</v>
      </c>
      <c r="J97">
        <v>413.69</v>
      </c>
      <c r="K97">
        <v>413.69</v>
      </c>
    </row>
    <row r="98" spans="2:11">
      <c r="B98" t="s">
        <v>50</v>
      </c>
      <c r="C98" t="s">
        <v>17</v>
      </c>
      <c r="D98" t="s">
        <v>310</v>
      </c>
      <c r="E98">
        <v>34.479999999999997</v>
      </c>
      <c r="F98">
        <v>500</v>
      </c>
      <c r="G98">
        <v>600</v>
      </c>
      <c r="I98" t="s">
        <v>39</v>
      </c>
      <c r="J98">
        <v>413.69</v>
      </c>
      <c r="K98">
        <v>413.69</v>
      </c>
    </row>
    <row r="99" spans="2:11">
      <c r="B99" t="s">
        <v>50</v>
      </c>
      <c r="C99" t="s">
        <v>18</v>
      </c>
      <c r="D99" t="s">
        <v>310</v>
      </c>
      <c r="E99">
        <v>34.479999999999997</v>
      </c>
      <c r="F99">
        <v>500</v>
      </c>
      <c r="G99">
        <v>600</v>
      </c>
      <c r="I99" t="s">
        <v>39</v>
      </c>
      <c r="J99">
        <v>413.69</v>
      </c>
      <c r="K99">
        <v>413.69</v>
      </c>
    </row>
    <row r="100" spans="2:11">
      <c r="B100" t="s">
        <v>50</v>
      </c>
      <c r="C100" t="s">
        <v>18</v>
      </c>
      <c r="D100" t="s">
        <v>310</v>
      </c>
      <c r="E100">
        <v>34.479999999999997</v>
      </c>
      <c r="F100">
        <v>500</v>
      </c>
      <c r="G100">
        <v>600</v>
      </c>
      <c r="I100" t="s">
        <v>39</v>
      </c>
      <c r="J100">
        <v>413.69</v>
      </c>
      <c r="K100">
        <v>413.69</v>
      </c>
    </row>
    <row r="101" spans="2:11">
      <c r="B101" t="s">
        <v>50</v>
      </c>
      <c r="C101" t="s">
        <v>18</v>
      </c>
      <c r="D101" t="s">
        <v>310</v>
      </c>
      <c r="E101">
        <v>34.479999999999997</v>
      </c>
      <c r="F101">
        <v>500</v>
      </c>
      <c r="G101">
        <v>600</v>
      </c>
      <c r="I101" t="s">
        <v>39</v>
      </c>
      <c r="J101">
        <v>413.69</v>
      </c>
      <c r="K101">
        <v>413.69</v>
      </c>
    </row>
    <row r="102" spans="2:11">
      <c r="B102" t="s">
        <v>50</v>
      </c>
      <c r="C102" t="s">
        <v>18</v>
      </c>
      <c r="D102" t="s">
        <v>310</v>
      </c>
      <c r="E102">
        <v>34.479999999999997</v>
      </c>
      <c r="F102">
        <v>500</v>
      </c>
      <c r="G102">
        <v>600</v>
      </c>
      <c r="I102" t="s">
        <v>39</v>
      </c>
      <c r="J102">
        <v>413.69</v>
      </c>
      <c r="K102">
        <v>413.69</v>
      </c>
    </row>
    <row r="103" spans="2:11">
      <c r="B103" t="s">
        <v>50</v>
      </c>
      <c r="C103" t="s">
        <v>597</v>
      </c>
      <c r="D103" t="s">
        <v>609</v>
      </c>
      <c r="E103">
        <v>34.479999999999997</v>
      </c>
      <c r="F103">
        <v>250</v>
      </c>
      <c r="G103">
        <v>450</v>
      </c>
      <c r="I103" t="s">
        <v>39</v>
      </c>
      <c r="J103">
        <v>413.69</v>
      </c>
      <c r="K103">
        <v>413.69</v>
      </c>
    </row>
    <row r="104" spans="2:11">
      <c r="B104" t="s">
        <v>50</v>
      </c>
      <c r="C104" t="s">
        <v>597</v>
      </c>
      <c r="D104" t="s">
        <v>609</v>
      </c>
      <c r="E104">
        <v>34.479999999999997</v>
      </c>
      <c r="F104">
        <v>250</v>
      </c>
      <c r="G104">
        <v>450</v>
      </c>
      <c r="I104" t="s">
        <v>39</v>
      </c>
      <c r="J104">
        <v>413.69</v>
      </c>
      <c r="K104">
        <v>413.69</v>
      </c>
    </row>
    <row r="105" spans="2:11">
      <c r="B105" t="s">
        <v>50</v>
      </c>
      <c r="C105" t="s">
        <v>597</v>
      </c>
      <c r="D105" t="s">
        <v>609</v>
      </c>
      <c r="E105">
        <v>34.479999999999997</v>
      </c>
      <c r="F105">
        <v>250</v>
      </c>
      <c r="G105">
        <v>450</v>
      </c>
      <c r="I105" t="s">
        <v>39</v>
      </c>
      <c r="J105">
        <v>413.69</v>
      </c>
      <c r="K105">
        <v>413.69</v>
      </c>
    </row>
    <row r="106" spans="2:11">
      <c r="B106" t="s">
        <v>50</v>
      </c>
      <c r="C106" t="s">
        <v>597</v>
      </c>
      <c r="D106" t="s">
        <v>609</v>
      </c>
      <c r="E106">
        <v>34.479999999999997</v>
      </c>
      <c r="F106">
        <v>250</v>
      </c>
      <c r="G106">
        <v>450</v>
      </c>
      <c r="I106" t="s">
        <v>39</v>
      </c>
      <c r="J106">
        <v>413.69</v>
      </c>
      <c r="K106">
        <v>413.69</v>
      </c>
    </row>
    <row r="107" spans="2:11">
      <c r="B107" t="s">
        <v>50</v>
      </c>
      <c r="C107" t="s">
        <v>19</v>
      </c>
      <c r="D107" t="s">
        <v>310</v>
      </c>
      <c r="E107">
        <v>34.479999999999997</v>
      </c>
      <c r="F107">
        <v>500</v>
      </c>
      <c r="G107">
        <v>600</v>
      </c>
      <c r="I107" t="s">
        <v>39</v>
      </c>
      <c r="J107">
        <v>413.69</v>
      </c>
      <c r="K107">
        <v>413.69</v>
      </c>
    </row>
    <row r="108" spans="2:11">
      <c r="B108" t="s">
        <v>50</v>
      </c>
      <c r="C108" t="s">
        <v>19</v>
      </c>
      <c r="D108" t="s">
        <v>310</v>
      </c>
      <c r="E108">
        <v>34.479999999999997</v>
      </c>
      <c r="F108">
        <v>500</v>
      </c>
      <c r="G108">
        <v>600</v>
      </c>
      <c r="I108" t="s">
        <v>39</v>
      </c>
      <c r="J108">
        <v>413.69</v>
      </c>
      <c r="K108">
        <v>413.69</v>
      </c>
    </row>
    <row r="109" spans="2:11">
      <c r="B109" t="s">
        <v>50</v>
      </c>
      <c r="C109" t="s">
        <v>19</v>
      </c>
      <c r="D109" t="s">
        <v>310</v>
      </c>
      <c r="E109">
        <v>34.479999999999997</v>
      </c>
      <c r="F109">
        <v>500</v>
      </c>
      <c r="G109">
        <v>600</v>
      </c>
      <c r="I109" t="s">
        <v>39</v>
      </c>
      <c r="J109">
        <v>413.69</v>
      </c>
      <c r="K109">
        <v>413.69</v>
      </c>
    </row>
    <row r="110" spans="2:11">
      <c r="B110" t="s">
        <v>50</v>
      </c>
      <c r="C110" t="s">
        <v>19</v>
      </c>
      <c r="D110" t="s">
        <v>310</v>
      </c>
      <c r="E110">
        <v>34.479999999999997</v>
      </c>
      <c r="F110">
        <v>500</v>
      </c>
      <c r="G110">
        <v>600</v>
      </c>
      <c r="I110" t="s">
        <v>39</v>
      </c>
      <c r="J110">
        <v>413.69</v>
      </c>
      <c r="K110">
        <v>413.69</v>
      </c>
    </row>
    <row r="111" spans="2:11">
      <c r="B111" t="s">
        <v>50</v>
      </c>
      <c r="C111" t="s">
        <v>20</v>
      </c>
      <c r="D111" t="s">
        <v>311</v>
      </c>
      <c r="E111">
        <v>34.479999999999997</v>
      </c>
      <c r="F111">
        <v>600</v>
      </c>
      <c r="G111">
        <v>700</v>
      </c>
      <c r="I111" t="s">
        <v>39</v>
      </c>
      <c r="J111">
        <v>413.69</v>
      </c>
      <c r="K111">
        <v>413.69</v>
      </c>
    </row>
    <row r="112" spans="2:11">
      <c r="B112" t="s">
        <v>50</v>
      </c>
      <c r="C112" t="s">
        <v>20</v>
      </c>
      <c r="D112" t="s">
        <v>311</v>
      </c>
      <c r="E112">
        <v>34.479999999999997</v>
      </c>
      <c r="F112">
        <v>600</v>
      </c>
      <c r="G112">
        <v>700</v>
      </c>
      <c r="I112" t="s">
        <v>39</v>
      </c>
      <c r="J112">
        <v>413.69</v>
      </c>
      <c r="K112">
        <v>413.69</v>
      </c>
    </row>
    <row r="113" spans="2:11">
      <c r="B113" t="s">
        <v>50</v>
      </c>
      <c r="C113" t="s">
        <v>20</v>
      </c>
      <c r="D113" t="s">
        <v>311</v>
      </c>
      <c r="E113">
        <v>34.479999999999997</v>
      </c>
      <c r="F113">
        <v>600</v>
      </c>
      <c r="G113">
        <v>700</v>
      </c>
      <c r="I113" t="s">
        <v>39</v>
      </c>
      <c r="J113">
        <v>413.69</v>
      </c>
      <c r="K113">
        <v>413.69</v>
      </c>
    </row>
    <row r="114" spans="2:11">
      <c r="B114" t="s">
        <v>50</v>
      </c>
      <c r="C114" t="s">
        <v>20</v>
      </c>
      <c r="D114" t="s">
        <v>311</v>
      </c>
      <c r="E114">
        <v>34.479999999999997</v>
      </c>
      <c r="F114">
        <v>600</v>
      </c>
      <c r="G114">
        <v>700</v>
      </c>
      <c r="I114" t="s">
        <v>39</v>
      </c>
      <c r="J114">
        <v>413.69</v>
      </c>
      <c r="K114">
        <v>413.69</v>
      </c>
    </row>
    <row r="115" spans="2:11">
      <c r="B115" t="s">
        <v>50</v>
      </c>
      <c r="C115" t="s">
        <v>21</v>
      </c>
      <c r="D115" t="s">
        <v>310</v>
      </c>
      <c r="E115">
        <v>34.479999999999997</v>
      </c>
      <c r="F115">
        <v>500</v>
      </c>
      <c r="G115">
        <v>600</v>
      </c>
      <c r="I115" t="s">
        <v>39</v>
      </c>
      <c r="J115">
        <v>413.69</v>
      </c>
      <c r="K115">
        <v>413.69</v>
      </c>
    </row>
    <row r="116" spans="2:11">
      <c r="B116" t="s">
        <v>50</v>
      </c>
      <c r="C116" t="s">
        <v>21</v>
      </c>
      <c r="D116" t="s">
        <v>310</v>
      </c>
      <c r="E116">
        <v>34.479999999999997</v>
      </c>
      <c r="F116">
        <v>500</v>
      </c>
      <c r="G116">
        <v>600</v>
      </c>
      <c r="I116" t="s">
        <v>39</v>
      </c>
      <c r="J116">
        <v>413.69</v>
      </c>
      <c r="K116">
        <v>413.69</v>
      </c>
    </row>
    <row r="117" spans="2:11">
      <c r="B117" t="s">
        <v>50</v>
      </c>
      <c r="C117" t="s">
        <v>21</v>
      </c>
      <c r="D117" t="s">
        <v>310</v>
      </c>
      <c r="E117">
        <v>34.479999999999997</v>
      </c>
      <c r="F117">
        <v>500</v>
      </c>
      <c r="G117">
        <v>600</v>
      </c>
      <c r="I117" t="s">
        <v>39</v>
      </c>
      <c r="J117">
        <v>413.69</v>
      </c>
      <c r="K117">
        <v>413.69</v>
      </c>
    </row>
    <row r="118" spans="2:11">
      <c r="B118" t="s">
        <v>50</v>
      </c>
      <c r="C118" t="s">
        <v>21</v>
      </c>
      <c r="D118" t="s">
        <v>310</v>
      </c>
      <c r="E118">
        <v>34.479999999999997</v>
      </c>
      <c r="F118">
        <v>500</v>
      </c>
      <c r="G118">
        <v>600</v>
      </c>
      <c r="I118" t="s">
        <v>39</v>
      </c>
      <c r="J118">
        <v>413.69</v>
      </c>
      <c r="K118">
        <v>413.69</v>
      </c>
    </row>
    <row r="119" spans="2:11">
      <c r="B119" t="s">
        <v>50</v>
      </c>
      <c r="C119" t="s">
        <v>599</v>
      </c>
      <c r="D119" t="s">
        <v>607</v>
      </c>
      <c r="E119">
        <v>34.479999999999997</v>
      </c>
      <c r="F119">
        <v>200</v>
      </c>
      <c r="G119">
        <v>400</v>
      </c>
      <c r="I119" t="s">
        <v>39</v>
      </c>
      <c r="J119">
        <v>413.69</v>
      </c>
      <c r="K119">
        <v>413.69</v>
      </c>
    </row>
    <row r="120" spans="2:11">
      <c r="B120" t="s">
        <v>50</v>
      </c>
      <c r="C120" t="s">
        <v>599</v>
      </c>
      <c r="D120" t="s">
        <v>607</v>
      </c>
      <c r="E120">
        <v>34.479999999999997</v>
      </c>
      <c r="F120">
        <v>200</v>
      </c>
      <c r="G120">
        <v>400</v>
      </c>
      <c r="I120" t="s">
        <v>39</v>
      </c>
      <c r="J120">
        <v>413.69</v>
      </c>
      <c r="K120">
        <v>413.69</v>
      </c>
    </row>
    <row r="121" spans="2:11">
      <c r="B121" t="s">
        <v>50</v>
      </c>
      <c r="C121" t="s">
        <v>599</v>
      </c>
      <c r="D121" t="s">
        <v>607</v>
      </c>
      <c r="E121">
        <v>34.479999999999997</v>
      </c>
      <c r="F121">
        <v>200</v>
      </c>
      <c r="G121">
        <v>400</v>
      </c>
      <c r="I121" t="s">
        <v>39</v>
      </c>
      <c r="J121">
        <v>413.69</v>
      </c>
      <c r="K121">
        <v>413.69</v>
      </c>
    </row>
    <row r="122" spans="2:11">
      <c r="B122" t="s">
        <v>50</v>
      </c>
      <c r="C122" t="s">
        <v>599</v>
      </c>
      <c r="D122" t="s">
        <v>607</v>
      </c>
      <c r="E122">
        <v>34.479999999999997</v>
      </c>
      <c r="F122">
        <v>200</v>
      </c>
      <c r="G122">
        <v>400</v>
      </c>
      <c r="I122" t="s">
        <v>39</v>
      </c>
      <c r="J122">
        <v>413.69</v>
      </c>
      <c r="K122">
        <v>413.69</v>
      </c>
    </row>
    <row r="123" spans="2:11">
      <c r="B123" t="s">
        <v>50</v>
      </c>
      <c r="C123" t="s">
        <v>22</v>
      </c>
      <c r="D123" t="s">
        <v>310</v>
      </c>
      <c r="E123">
        <v>34.479999999999997</v>
      </c>
      <c r="F123">
        <v>500</v>
      </c>
      <c r="G123">
        <v>600</v>
      </c>
      <c r="I123" t="s">
        <v>39</v>
      </c>
      <c r="J123">
        <v>413.69</v>
      </c>
      <c r="K123">
        <v>413.69</v>
      </c>
    </row>
    <row r="124" spans="2:11">
      <c r="B124" t="s">
        <v>50</v>
      </c>
      <c r="C124" t="s">
        <v>22</v>
      </c>
      <c r="D124" t="s">
        <v>310</v>
      </c>
      <c r="E124">
        <v>34.479999999999997</v>
      </c>
      <c r="F124">
        <v>500</v>
      </c>
      <c r="G124">
        <v>600</v>
      </c>
      <c r="I124" t="s">
        <v>39</v>
      </c>
      <c r="J124">
        <v>413.69</v>
      </c>
      <c r="K124">
        <v>413.69</v>
      </c>
    </row>
    <row r="125" spans="2:11">
      <c r="B125" t="s">
        <v>50</v>
      </c>
      <c r="C125" t="s">
        <v>22</v>
      </c>
      <c r="D125" t="s">
        <v>310</v>
      </c>
      <c r="E125">
        <v>34.479999999999997</v>
      </c>
      <c r="F125">
        <v>500</v>
      </c>
      <c r="G125">
        <v>600</v>
      </c>
      <c r="I125" t="s">
        <v>39</v>
      </c>
      <c r="J125">
        <v>413.69</v>
      </c>
      <c r="K125">
        <v>413.69</v>
      </c>
    </row>
    <row r="126" spans="2:11">
      <c r="B126" t="s">
        <v>50</v>
      </c>
      <c r="C126" t="s">
        <v>22</v>
      </c>
      <c r="D126" t="s">
        <v>310</v>
      </c>
      <c r="E126">
        <v>34.479999999999997</v>
      </c>
      <c r="F126">
        <v>500</v>
      </c>
      <c r="G126">
        <v>600</v>
      </c>
      <c r="I126" t="s">
        <v>39</v>
      </c>
      <c r="J126">
        <v>413.69</v>
      </c>
      <c r="K126">
        <v>413.69</v>
      </c>
    </row>
    <row r="127" spans="2:11">
      <c r="B127" t="s">
        <v>50</v>
      </c>
      <c r="C127" t="s">
        <v>23</v>
      </c>
      <c r="D127" t="s">
        <v>310</v>
      </c>
      <c r="E127">
        <v>34.479999999999997</v>
      </c>
      <c r="F127">
        <v>500</v>
      </c>
      <c r="G127">
        <v>600</v>
      </c>
      <c r="I127" t="s">
        <v>39</v>
      </c>
      <c r="J127">
        <v>413.69</v>
      </c>
      <c r="K127">
        <v>413.69</v>
      </c>
    </row>
    <row r="128" spans="2:11">
      <c r="B128" t="s">
        <v>50</v>
      </c>
      <c r="C128" t="s">
        <v>23</v>
      </c>
      <c r="D128" t="s">
        <v>310</v>
      </c>
      <c r="E128">
        <v>34.479999999999997</v>
      </c>
      <c r="F128">
        <v>500</v>
      </c>
      <c r="G128">
        <v>600</v>
      </c>
      <c r="I128" t="s">
        <v>39</v>
      </c>
      <c r="J128">
        <v>413.69</v>
      </c>
      <c r="K128">
        <v>413.69</v>
      </c>
    </row>
    <row r="129" spans="2:11">
      <c r="B129" t="s">
        <v>50</v>
      </c>
      <c r="C129" t="s">
        <v>23</v>
      </c>
      <c r="D129" t="s">
        <v>310</v>
      </c>
      <c r="E129">
        <v>34.479999999999997</v>
      </c>
      <c r="F129">
        <v>500</v>
      </c>
      <c r="G129">
        <v>600</v>
      </c>
      <c r="I129" t="s">
        <v>39</v>
      </c>
      <c r="J129">
        <v>413.69</v>
      </c>
      <c r="K129">
        <v>413.69</v>
      </c>
    </row>
    <row r="130" spans="2:11">
      <c r="B130" t="s">
        <v>50</v>
      </c>
      <c r="C130" t="s">
        <v>23</v>
      </c>
      <c r="D130" t="s">
        <v>310</v>
      </c>
      <c r="E130">
        <v>34.479999999999997</v>
      </c>
      <c r="F130">
        <v>500</v>
      </c>
      <c r="G130">
        <v>600</v>
      </c>
      <c r="I130" t="s">
        <v>39</v>
      </c>
      <c r="J130">
        <v>413.69</v>
      </c>
      <c r="K130">
        <v>413.69</v>
      </c>
    </row>
    <row r="131" spans="2:11">
      <c r="B131" t="s">
        <v>50</v>
      </c>
      <c r="C131" t="s">
        <v>24</v>
      </c>
      <c r="D131" t="s">
        <v>314</v>
      </c>
      <c r="E131">
        <v>34.479999999999997</v>
      </c>
      <c r="F131">
        <v>600</v>
      </c>
      <c r="G131">
        <v>600</v>
      </c>
      <c r="I131" t="s">
        <v>39</v>
      </c>
      <c r="J131">
        <v>413.69</v>
      </c>
      <c r="K131">
        <v>413.69</v>
      </c>
    </row>
    <row r="132" spans="2:11">
      <c r="B132" t="s">
        <v>50</v>
      </c>
      <c r="C132" t="s">
        <v>24</v>
      </c>
      <c r="D132" t="s">
        <v>314</v>
      </c>
      <c r="E132">
        <v>34.479999999999997</v>
      </c>
      <c r="F132">
        <v>600</v>
      </c>
      <c r="G132">
        <v>600</v>
      </c>
      <c r="I132" t="s">
        <v>39</v>
      </c>
      <c r="J132">
        <v>413.69</v>
      </c>
      <c r="K132">
        <v>413.69</v>
      </c>
    </row>
    <row r="133" spans="2:11">
      <c r="B133" t="s">
        <v>50</v>
      </c>
      <c r="C133" t="s">
        <v>24</v>
      </c>
      <c r="D133" t="s">
        <v>314</v>
      </c>
      <c r="E133">
        <v>34.479999999999997</v>
      </c>
      <c r="F133">
        <v>600</v>
      </c>
      <c r="G133">
        <v>600</v>
      </c>
      <c r="I133" t="s">
        <v>39</v>
      </c>
      <c r="J133">
        <v>413.69</v>
      </c>
      <c r="K133">
        <v>413.69</v>
      </c>
    </row>
    <row r="134" spans="2:11">
      <c r="B134" t="s">
        <v>50</v>
      </c>
      <c r="C134" t="s">
        <v>24</v>
      </c>
      <c r="D134" t="s">
        <v>314</v>
      </c>
      <c r="E134">
        <v>34.479999999999997</v>
      </c>
      <c r="F134">
        <v>600</v>
      </c>
      <c r="G134">
        <v>600</v>
      </c>
      <c r="I134" t="s">
        <v>39</v>
      </c>
      <c r="J134">
        <v>413.69</v>
      </c>
      <c r="K134">
        <v>413.69</v>
      </c>
    </row>
    <row r="135" spans="2:11">
      <c r="B135" t="s">
        <v>50</v>
      </c>
      <c r="C135" t="s">
        <v>25</v>
      </c>
      <c r="D135" t="s">
        <v>310</v>
      </c>
      <c r="E135">
        <v>34.479999999999997</v>
      </c>
      <c r="F135">
        <v>500</v>
      </c>
      <c r="G135">
        <v>600</v>
      </c>
      <c r="I135" t="s">
        <v>39</v>
      </c>
      <c r="J135">
        <v>413.69</v>
      </c>
      <c r="K135">
        <v>413.69</v>
      </c>
    </row>
    <row r="136" spans="2:11">
      <c r="B136" t="s">
        <v>50</v>
      </c>
      <c r="C136" t="s">
        <v>25</v>
      </c>
      <c r="D136" t="s">
        <v>310</v>
      </c>
      <c r="E136">
        <v>34.479999999999997</v>
      </c>
      <c r="F136">
        <v>500</v>
      </c>
      <c r="G136">
        <v>600</v>
      </c>
      <c r="I136" t="s">
        <v>39</v>
      </c>
      <c r="J136">
        <v>413.69</v>
      </c>
      <c r="K136">
        <v>413.69</v>
      </c>
    </row>
    <row r="137" spans="2:11">
      <c r="B137" t="s">
        <v>50</v>
      </c>
      <c r="C137" t="s">
        <v>25</v>
      </c>
      <c r="D137" t="s">
        <v>310</v>
      </c>
      <c r="E137">
        <v>34.479999999999997</v>
      </c>
      <c r="F137">
        <v>500</v>
      </c>
      <c r="G137">
        <v>600</v>
      </c>
      <c r="I137" t="s">
        <v>39</v>
      </c>
      <c r="J137">
        <v>413.69</v>
      </c>
      <c r="K137">
        <v>413.69</v>
      </c>
    </row>
    <row r="138" spans="2:11">
      <c r="B138" t="s">
        <v>50</v>
      </c>
      <c r="C138" t="s">
        <v>25</v>
      </c>
      <c r="D138" t="s">
        <v>310</v>
      </c>
      <c r="E138">
        <v>34.479999999999997</v>
      </c>
      <c r="F138">
        <v>500</v>
      </c>
      <c r="G138">
        <v>600</v>
      </c>
      <c r="I138" t="s">
        <v>39</v>
      </c>
      <c r="J138">
        <v>413.69</v>
      </c>
      <c r="K138">
        <v>413.69</v>
      </c>
    </row>
    <row r="139" spans="2:11">
      <c r="B139" t="s">
        <v>50</v>
      </c>
      <c r="C139" t="s">
        <v>26</v>
      </c>
      <c r="D139" t="s">
        <v>315</v>
      </c>
      <c r="E139">
        <v>34.479999999999997</v>
      </c>
      <c r="F139">
        <v>550</v>
      </c>
      <c r="G139">
        <v>700</v>
      </c>
      <c r="I139" t="s">
        <v>39</v>
      </c>
      <c r="J139">
        <v>413.69</v>
      </c>
      <c r="K139">
        <v>413.69</v>
      </c>
    </row>
    <row r="140" spans="2:11">
      <c r="B140" t="s">
        <v>50</v>
      </c>
      <c r="C140" t="s">
        <v>26</v>
      </c>
      <c r="D140" t="s">
        <v>315</v>
      </c>
      <c r="E140">
        <v>34.479999999999997</v>
      </c>
      <c r="F140">
        <v>550</v>
      </c>
      <c r="G140">
        <v>700</v>
      </c>
      <c r="I140" t="s">
        <v>39</v>
      </c>
      <c r="J140">
        <v>413.69</v>
      </c>
      <c r="K140">
        <v>413.69</v>
      </c>
    </row>
    <row r="141" spans="2:11">
      <c r="B141" t="s">
        <v>50</v>
      </c>
      <c r="C141" t="s">
        <v>26</v>
      </c>
      <c r="D141" t="s">
        <v>315</v>
      </c>
      <c r="E141">
        <v>34.479999999999997</v>
      </c>
      <c r="F141">
        <v>550</v>
      </c>
      <c r="G141">
        <v>700</v>
      </c>
      <c r="I141" t="s">
        <v>39</v>
      </c>
      <c r="J141">
        <v>413.69</v>
      </c>
      <c r="K141">
        <v>413.69</v>
      </c>
    </row>
    <row r="142" spans="2:11">
      <c r="B142" t="s">
        <v>50</v>
      </c>
      <c r="C142" t="s">
        <v>26</v>
      </c>
      <c r="D142" t="s">
        <v>315</v>
      </c>
      <c r="E142">
        <v>34.479999999999997</v>
      </c>
      <c r="F142">
        <v>550</v>
      </c>
      <c r="G142">
        <v>700</v>
      </c>
      <c r="I142" t="s">
        <v>39</v>
      </c>
      <c r="J142">
        <v>413.69</v>
      </c>
      <c r="K142">
        <v>413.69</v>
      </c>
    </row>
    <row r="143" spans="2:11">
      <c r="B143" t="s">
        <v>50</v>
      </c>
      <c r="C143" t="s">
        <v>27</v>
      </c>
      <c r="D143" t="s">
        <v>310</v>
      </c>
      <c r="E143">
        <v>34.479999999999997</v>
      </c>
      <c r="F143">
        <v>500</v>
      </c>
      <c r="G143">
        <v>600</v>
      </c>
      <c r="I143" t="s">
        <v>39</v>
      </c>
      <c r="J143">
        <v>413.69</v>
      </c>
      <c r="K143">
        <v>413.69</v>
      </c>
    </row>
    <row r="144" spans="2:11">
      <c r="B144" t="s">
        <v>50</v>
      </c>
      <c r="C144" t="s">
        <v>27</v>
      </c>
      <c r="D144" t="s">
        <v>310</v>
      </c>
      <c r="E144">
        <v>34.479999999999997</v>
      </c>
      <c r="F144">
        <v>500</v>
      </c>
      <c r="G144">
        <v>600</v>
      </c>
      <c r="I144" t="s">
        <v>39</v>
      </c>
      <c r="J144">
        <v>413.69</v>
      </c>
      <c r="K144">
        <v>413.69</v>
      </c>
    </row>
    <row r="145" spans="2:11">
      <c r="B145" t="s">
        <v>50</v>
      </c>
      <c r="C145" t="s">
        <v>27</v>
      </c>
      <c r="D145" t="s">
        <v>310</v>
      </c>
      <c r="E145">
        <v>34.479999999999997</v>
      </c>
      <c r="F145">
        <v>500</v>
      </c>
      <c r="G145">
        <v>600</v>
      </c>
      <c r="I145" t="s">
        <v>39</v>
      </c>
      <c r="J145">
        <v>413.69</v>
      </c>
      <c r="K145">
        <v>413.69</v>
      </c>
    </row>
    <row r="146" spans="2:11">
      <c r="B146" t="s">
        <v>50</v>
      </c>
      <c r="C146" t="s">
        <v>27</v>
      </c>
      <c r="D146" t="s">
        <v>310</v>
      </c>
      <c r="E146">
        <v>34.479999999999997</v>
      </c>
      <c r="F146">
        <v>500</v>
      </c>
      <c r="G146">
        <v>600</v>
      </c>
      <c r="I146" t="s">
        <v>39</v>
      </c>
      <c r="J146">
        <v>413.69</v>
      </c>
      <c r="K146">
        <v>413.69</v>
      </c>
    </row>
    <row r="147" spans="2:11">
      <c r="B147" t="s">
        <v>50</v>
      </c>
      <c r="C147" t="s">
        <v>28</v>
      </c>
      <c r="D147" t="s">
        <v>316</v>
      </c>
      <c r="E147">
        <v>34.479999999999997</v>
      </c>
      <c r="F147">
        <v>500</v>
      </c>
      <c r="G147">
        <v>500</v>
      </c>
      <c r="I147" t="s">
        <v>39</v>
      </c>
      <c r="J147">
        <v>413.69</v>
      </c>
      <c r="K147">
        <v>413.69</v>
      </c>
    </row>
    <row r="148" spans="2:11">
      <c r="B148" t="s">
        <v>50</v>
      </c>
      <c r="C148" t="s">
        <v>28</v>
      </c>
      <c r="D148" t="s">
        <v>316</v>
      </c>
      <c r="E148">
        <v>34.479999999999997</v>
      </c>
      <c r="F148">
        <v>500</v>
      </c>
      <c r="G148">
        <v>500</v>
      </c>
      <c r="I148" t="s">
        <v>39</v>
      </c>
      <c r="J148">
        <v>413.69</v>
      </c>
      <c r="K148">
        <v>413.69</v>
      </c>
    </row>
    <row r="149" spans="2:11">
      <c r="B149" t="s">
        <v>50</v>
      </c>
      <c r="C149" t="s">
        <v>28</v>
      </c>
      <c r="D149" t="s">
        <v>316</v>
      </c>
      <c r="E149">
        <v>34.479999999999997</v>
      </c>
      <c r="F149">
        <v>500</v>
      </c>
      <c r="G149">
        <v>500</v>
      </c>
      <c r="I149" t="s">
        <v>39</v>
      </c>
      <c r="J149">
        <v>413.69</v>
      </c>
      <c r="K149">
        <v>413.69</v>
      </c>
    </row>
    <row r="150" spans="2:11">
      <c r="B150" t="s">
        <v>50</v>
      </c>
      <c r="C150" t="s">
        <v>28</v>
      </c>
      <c r="D150" t="s">
        <v>316</v>
      </c>
      <c r="E150">
        <v>34.479999999999997</v>
      </c>
      <c r="F150">
        <v>500</v>
      </c>
      <c r="G150">
        <v>500</v>
      </c>
      <c r="I150" t="s">
        <v>39</v>
      </c>
      <c r="J150">
        <v>413.69</v>
      </c>
      <c r="K150">
        <v>413.69</v>
      </c>
    </row>
    <row r="151" spans="2:11">
      <c r="B151" t="s">
        <v>50</v>
      </c>
      <c r="C151" t="s">
        <v>50</v>
      </c>
      <c r="D151" t="s">
        <v>607</v>
      </c>
      <c r="E151">
        <v>34.479999999999997</v>
      </c>
      <c r="F151">
        <v>200</v>
      </c>
      <c r="G151">
        <v>400</v>
      </c>
      <c r="I151" t="s">
        <v>39</v>
      </c>
      <c r="J151">
        <v>413.69</v>
      </c>
      <c r="K151">
        <v>413.69</v>
      </c>
    </row>
    <row r="152" spans="2:11">
      <c r="B152" t="s">
        <v>50</v>
      </c>
      <c r="C152" t="s">
        <v>50</v>
      </c>
      <c r="D152" t="s">
        <v>607</v>
      </c>
      <c r="E152">
        <v>34.479999999999997</v>
      </c>
      <c r="F152">
        <v>200</v>
      </c>
      <c r="G152">
        <v>400</v>
      </c>
      <c r="I152" t="s">
        <v>39</v>
      </c>
      <c r="J152">
        <v>413.69</v>
      </c>
      <c r="K152">
        <v>413.69</v>
      </c>
    </row>
    <row r="153" spans="2:11">
      <c r="B153" t="s">
        <v>50</v>
      </c>
      <c r="C153" t="s">
        <v>50</v>
      </c>
      <c r="D153" t="s">
        <v>607</v>
      </c>
      <c r="E153">
        <v>34.479999999999997</v>
      </c>
      <c r="F153">
        <v>200</v>
      </c>
      <c r="G153">
        <v>400</v>
      </c>
      <c r="I153" t="s">
        <v>39</v>
      </c>
      <c r="J153">
        <v>413.69</v>
      </c>
      <c r="K153">
        <v>413.69</v>
      </c>
    </row>
    <row r="154" spans="2:11">
      <c r="B154" t="s">
        <v>50</v>
      </c>
      <c r="C154" t="s">
        <v>50</v>
      </c>
      <c r="D154" t="s">
        <v>607</v>
      </c>
      <c r="E154">
        <v>34.479999999999997</v>
      </c>
      <c r="F154">
        <v>200</v>
      </c>
      <c r="G154">
        <v>400</v>
      </c>
      <c r="I154" t="s">
        <v>39</v>
      </c>
      <c r="J154">
        <v>413.69</v>
      </c>
      <c r="K154">
        <v>413.69</v>
      </c>
    </row>
    <row r="155" spans="2:11">
      <c r="B155" t="s">
        <v>50</v>
      </c>
      <c r="C155" t="s">
        <v>29</v>
      </c>
      <c r="D155" t="s">
        <v>310</v>
      </c>
      <c r="E155">
        <v>34.479999999999997</v>
      </c>
      <c r="F155">
        <v>500</v>
      </c>
      <c r="G155">
        <v>600</v>
      </c>
      <c r="I155" t="s">
        <v>39</v>
      </c>
      <c r="J155">
        <v>413.69</v>
      </c>
      <c r="K155">
        <v>413.69</v>
      </c>
    </row>
    <row r="156" spans="2:11">
      <c r="B156" t="s">
        <v>50</v>
      </c>
      <c r="C156" t="s">
        <v>29</v>
      </c>
      <c r="D156" t="s">
        <v>310</v>
      </c>
      <c r="E156">
        <v>34.479999999999997</v>
      </c>
      <c r="F156">
        <v>500</v>
      </c>
      <c r="G156">
        <v>600</v>
      </c>
      <c r="I156" t="s">
        <v>39</v>
      </c>
      <c r="J156">
        <v>413.69</v>
      </c>
      <c r="K156">
        <v>413.69</v>
      </c>
    </row>
    <row r="157" spans="2:11">
      <c r="B157" t="s">
        <v>50</v>
      </c>
      <c r="C157" t="s">
        <v>29</v>
      </c>
      <c r="D157" t="s">
        <v>310</v>
      </c>
      <c r="E157">
        <v>34.479999999999997</v>
      </c>
      <c r="F157">
        <v>500</v>
      </c>
      <c r="G157">
        <v>600</v>
      </c>
      <c r="I157" t="s">
        <v>39</v>
      </c>
      <c r="J157">
        <v>413.69</v>
      </c>
      <c r="K157">
        <v>413.69</v>
      </c>
    </row>
    <row r="158" spans="2:11">
      <c r="B158" t="s">
        <v>50</v>
      </c>
      <c r="C158" t="s">
        <v>29</v>
      </c>
      <c r="D158" t="s">
        <v>310</v>
      </c>
      <c r="E158">
        <v>34.479999999999997</v>
      </c>
      <c r="F158">
        <v>500</v>
      </c>
      <c r="G158">
        <v>600</v>
      </c>
      <c r="I158" t="s">
        <v>39</v>
      </c>
      <c r="J158">
        <v>413.69</v>
      </c>
      <c r="K158">
        <v>413.69</v>
      </c>
    </row>
    <row r="159" spans="2:11">
      <c r="B159" t="s">
        <v>50</v>
      </c>
      <c r="C159" t="s">
        <v>30</v>
      </c>
      <c r="D159" t="s">
        <v>310</v>
      </c>
      <c r="E159">
        <v>34.479999999999997</v>
      </c>
      <c r="F159">
        <v>500</v>
      </c>
      <c r="G159">
        <v>600</v>
      </c>
      <c r="I159" t="s">
        <v>39</v>
      </c>
      <c r="J159">
        <v>413.69</v>
      </c>
      <c r="K159">
        <v>413.69</v>
      </c>
    </row>
    <row r="160" spans="2:11">
      <c r="B160" t="s">
        <v>50</v>
      </c>
      <c r="C160" t="s">
        <v>30</v>
      </c>
      <c r="D160" t="s">
        <v>310</v>
      </c>
      <c r="E160">
        <v>34.479999999999997</v>
      </c>
      <c r="F160">
        <v>500</v>
      </c>
      <c r="G160">
        <v>600</v>
      </c>
      <c r="I160" t="s">
        <v>39</v>
      </c>
      <c r="J160">
        <v>413.69</v>
      </c>
      <c r="K160">
        <v>413.69</v>
      </c>
    </row>
    <row r="161" spans="2:11">
      <c r="B161" t="s">
        <v>50</v>
      </c>
      <c r="C161" t="s">
        <v>30</v>
      </c>
      <c r="D161" t="s">
        <v>310</v>
      </c>
      <c r="E161">
        <v>34.479999999999997</v>
      </c>
      <c r="F161">
        <v>500</v>
      </c>
      <c r="G161">
        <v>600</v>
      </c>
      <c r="I161" t="s">
        <v>39</v>
      </c>
      <c r="J161">
        <v>413.69</v>
      </c>
      <c r="K161">
        <v>413.69</v>
      </c>
    </row>
    <row r="162" spans="2:11">
      <c r="B162" t="s">
        <v>50</v>
      </c>
      <c r="C162" t="s">
        <v>30</v>
      </c>
      <c r="D162" t="s">
        <v>310</v>
      </c>
      <c r="E162">
        <v>34.479999999999997</v>
      </c>
      <c r="F162">
        <v>500</v>
      </c>
      <c r="G162">
        <v>600</v>
      </c>
      <c r="I162" t="s">
        <v>39</v>
      </c>
      <c r="J162">
        <v>413.69</v>
      </c>
      <c r="K162">
        <v>413.69</v>
      </c>
    </row>
    <row r="163" spans="2:11">
      <c r="B163" t="s">
        <v>50</v>
      </c>
      <c r="C163" t="s">
        <v>31</v>
      </c>
      <c r="D163" t="s">
        <v>314</v>
      </c>
      <c r="E163">
        <v>34.479999999999997</v>
      </c>
      <c r="F163">
        <v>600</v>
      </c>
      <c r="G163">
        <v>600</v>
      </c>
      <c r="I163" t="s">
        <v>39</v>
      </c>
      <c r="J163">
        <v>413.69</v>
      </c>
      <c r="K163">
        <v>413.69</v>
      </c>
    </row>
    <row r="164" spans="2:11">
      <c r="B164" t="s">
        <v>50</v>
      </c>
      <c r="C164" t="s">
        <v>31</v>
      </c>
      <c r="D164" t="s">
        <v>314</v>
      </c>
      <c r="E164">
        <v>34.479999999999997</v>
      </c>
      <c r="F164">
        <v>600</v>
      </c>
      <c r="G164">
        <v>600</v>
      </c>
      <c r="I164" t="s">
        <v>39</v>
      </c>
      <c r="J164">
        <v>413.69</v>
      </c>
      <c r="K164">
        <v>413.69</v>
      </c>
    </row>
    <row r="165" spans="2:11">
      <c r="B165" t="s">
        <v>50</v>
      </c>
      <c r="C165" t="s">
        <v>31</v>
      </c>
      <c r="D165" t="s">
        <v>314</v>
      </c>
      <c r="E165">
        <v>34.479999999999997</v>
      </c>
      <c r="F165">
        <v>600</v>
      </c>
      <c r="G165">
        <v>600</v>
      </c>
      <c r="I165" t="s">
        <v>39</v>
      </c>
      <c r="J165">
        <v>413.69</v>
      </c>
      <c r="K165">
        <v>413.69</v>
      </c>
    </row>
    <row r="166" spans="2:11">
      <c r="B166" t="s">
        <v>50</v>
      </c>
      <c r="C166" t="s">
        <v>31</v>
      </c>
      <c r="D166" t="s">
        <v>314</v>
      </c>
      <c r="E166">
        <v>34.479999999999997</v>
      </c>
      <c r="F166">
        <v>600</v>
      </c>
      <c r="G166">
        <v>600</v>
      </c>
      <c r="I166" t="s">
        <v>39</v>
      </c>
      <c r="J166">
        <v>413.69</v>
      </c>
      <c r="K166">
        <v>413.69</v>
      </c>
    </row>
    <row r="167" spans="2:11">
      <c r="B167" t="s">
        <v>50</v>
      </c>
      <c r="C167" t="s">
        <v>32</v>
      </c>
      <c r="D167" t="s">
        <v>317</v>
      </c>
      <c r="E167">
        <v>34.479999999999997</v>
      </c>
      <c r="F167">
        <v>500</v>
      </c>
      <c r="G167">
        <v>700</v>
      </c>
      <c r="I167" t="s">
        <v>39</v>
      </c>
      <c r="J167">
        <v>413.69</v>
      </c>
      <c r="K167">
        <v>413.69</v>
      </c>
    </row>
    <row r="168" spans="2:11">
      <c r="B168" t="s">
        <v>50</v>
      </c>
      <c r="C168" t="s">
        <v>32</v>
      </c>
      <c r="D168" t="s">
        <v>317</v>
      </c>
      <c r="E168">
        <v>34.479999999999997</v>
      </c>
      <c r="F168">
        <v>500</v>
      </c>
      <c r="G168">
        <v>700</v>
      </c>
      <c r="I168" t="s">
        <v>39</v>
      </c>
      <c r="J168">
        <v>413.69</v>
      </c>
      <c r="K168">
        <v>413.69</v>
      </c>
    </row>
    <row r="169" spans="2:11">
      <c r="B169" t="s">
        <v>50</v>
      </c>
      <c r="C169" t="s">
        <v>32</v>
      </c>
      <c r="D169" t="s">
        <v>317</v>
      </c>
      <c r="E169">
        <v>34.479999999999997</v>
      </c>
      <c r="F169">
        <v>500</v>
      </c>
      <c r="G169">
        <v>700</v>
      </c>
      <c r="I169" t="s">
        <v>39</v>
      </c>
      <c r="J169">
        <v>413.69</v>
      </c>
      <c r="K169">
        <v>413.69</v>
      </c>
    </row>
    <row r="170" spans="2:11">
      <c r="B170" t="s">
        <v>50</v>
      </c>
      <c r="C170" t="s">
        <v>32</v>
      </c>
      <c r="D170" t="s">
        <v>317</v>
      </c>
      <c r="E170">
        <v>34.479999999999997</v>
      </c>
      <c r="F170">
        <v>500</v>
      </c>
      <c r="G170">
        <v>700</v>
      </c>
      <c r="I170" t="s">
        <v>39</v>
      </c>
      <c r="J170">
        <v>413.69</v>
      </c>
      <c r="K170">
        <v>413.69</v>
      </c>
    </row>
    <row r="171" spans="2:11">
      <c r="B171" t="s">
        <v>50</v>
      </c>
      <c r="C171" t="s">
        <v>33</v>
      </c>
      <c r="D171" t="s">
        <v>308</v>
      </c>
      <c r="E171">
        <v>34.479999999999997</v>
      </c>
      <c r="F171">
        <v>300</v>
      </c>
      <c r="G171">
        <v>500</v>
      </c>
      <c r="I171" t="s">
        <v>39</v>
      </c>
      <c r="J171">
        <v>413.69</v>
      </c>
      <c r="K171">
        <v>413.69</v>
      </c>
    </row>
    <row r="172" spans="2:11">
      <c r="B172" t="s">
        <v>50</v>
      </c>
      <c r="C172" t="s">
        <v>33</v>
      </c>
      <c r="D172" t="s">
        <v>308</v>
      </c>
      <c r="E172">
        <v>34.479999999999997</v>
      </c>
      <c r="F172">
        <v>300</v>
      </c>
      <c r="G172">
        <v>500</v>
      </c>
      <c r="I172" t="s">
        <v>39</v>
      </c>
      <c r="J172">
        <v>413.69</v>
      </c>
      <c r="K172">
        <v>413.69</v>
      </c>
    </row>
    <row r="173" spans="2:11">
      <c r="B173" t="s">
        <v>50</v>
      </c>
      <c r="C173" t="s">
        <v>33</v>
      </c>
      <c r="D173" t="s">
        <v>308</v>
      </c>
      <c r="E173">
        <v>34.479999999999997</v>
      </c>
      <c r="F173">
        <v>300</v>
      </c>
      <c r="G173">
        <v>500</v>
      </c>
      <c r="I173" t="s">
        <v>39</v>
      </c>
      <c r="J173">
        <v>413.69</v>
      </c>
      <c r="K173">
        <v>413.69</v>
      </c>
    </row>
    <row r="174" spans="2:11">
      <c r="B174" t="s">
        <v>50</v>
      </c>
      <c r="C174" t="s">
        <v>33</v>
      </c>
      <c r="D174" t="s">
        <v>308</v>
      </c>
      <c r="E174">
        <v>34.479999999999997</v>
      </c>
      <c r="F174">
        <v>300</v>
      </c>
      <c r="G174">
        <v>500</v>
      </c>
      <c r="I174" t="s">
        <v>39</v>
      </c>
      <c r="J174">
        <v>413.69</v>
      </c>
      <c r="K174">
        <v>413.69</v>
      </c>
    </row>
    <row r="175" spans="2:11">
      <c r="B175" t="s">
        <v>50</v>
      </c>
      <c r="C175" t="s">
        <v>34</v>
      </c>
      <c r="D175" t="s">
        <v>310</v>
      </c>
      <c r="E175">
        <v>34.479999999999997</v>
      </c>
      <c r="F175">
        <v>500</v>
      </c>
      <c r="G175">
        <v>600</v>
      </c>
      <c r="I175" t="s">
        <v>39</v>
      </c>
      <c r="J175">
        <v>413.69</v>
      </c>
      <c r="K175">
        <v>413.69</v>
      </c>
    </row>
    <row r="176" spans="2:11">
      <c r="B176" t="s">
        <v>50</v>
      </c>
      <c r="C176" t="s">
        <v>34</v>
      </c>
      <c r="D176" t="s">
        <v>310</v>
      </c>
      <c r="E176">
        <v>34.479999999999997</v>
      </c>
      <c r="F176">
        <v>500</v>
      </c>
      <c r="G176">
        <v>600</v>
      </c>
      <c r="I176" t="s">
        <v>39</v>
      </c>
      <c r="J176">
        <v>413.69</v>
      </c>
      <c r="K176">
        <v>413.69</v>
      </c>
    </row>
    <row r="177" spans="2:11">
      <c r="B177" t="s">
        <v>50</v>
      </c>
      <c r="C177" t="s">
        <v>34</v>
      </c>
      <c r="D177" t="s">
        <v>310</v>
      </c>
      <c r="E177">
        <v>34.479999999999997</v>
      </c>
      <c r="F177">
        <v>500</v>
      </c>
      <c r="G177">
        <v>600</v>
      </c>
      <c r="I177" t="s">
        <v>39</v>
      </c>
      <c r="J177">
        <v>413.69</v>
      </c>
      <c r="K177">
        <v>413.69</v>
      </c>
    </row>
    <row r="178" spans="2:11">
      <c r="B178" t="s">
        <v>50</v>
      </c>
      <c r="C178" t="s">
        <v>34</v>
      </c>
      <c r="D178" t="s">
        <v>310</v>
      </c>
      <c r="E178">
        <v>34.479999999999997</v>
      </c>
      <c r="F178">
        <v>500</v>
      </c>
      <c r="G178">
        <v>600</v>
      </c>
      <c r="I178" t="s">
        <v>39</v>
      </c>
      <c r="J178">
        <v>413.69</v>
      </c>
      <c r="K178">
        <v>413.69</v>
      </c>
    </row>
    <row r="179" spans="2:11">
      <c r="B179" t="s">
        <v>50</v>
      </c>
      <c r="C179" t="s">
        <v>35</v>
      </c>
      <c r="D179" t="s">
        <v>316</v>
      </c>
      <c r="E179">
        <v>34.479999999999997</v>
      </c>
      <c r="F179">
        <v>500</v>
      </c>
      <c r="G179">
        <v>500</v>
      </c>
      <c r="I179" t="s">
        <v>39</v>
      </c>
      <c r="J179">
        <v>413.69</v>
      </c>
      <c r="K179">
        <v>413.69</v>
      </c>
    </row>
    <row r="180" spans="2:11">
      <c r="B180" t="s">
        <v>50</v>
      </c>
      <c r="C180" t="s">
        <v>35</v>
      </c>
      <c r="D180" t="s">
        <v>316</v>
      </c>
      <c r="E180">
        <v>34.479999999999997</v>
      </c>
      <c r="F180">
        <v>500</v>
      </c>
      <c r="G180">
        <v>500</v>
      </c>
      <c r="I180" t="s">
        <v>39</v>
      </c>
      <c r="J180">
        <v>413.69</v>
      </c>
      <c r="K180">
        <v>413.69</v>
      </c>
    </row>
    <row r="181" spans="2:11">
      <c r="B181" t="s">
        <v>50</v>
      </c>
      <c r="C181" t="s">
        <v>35</v>
      </c>
      <c r="D181" t="s">
        <v>316</v>
      </c>
      <c r="E181">
        <v>34.479999999999997</v>
      </c>
      <c r="F181">
        <v>500</v>
      </c>
      <c r="G181">
        <v>500</v>
      </c>
      <c r="I181" t="s">
        <v>39</v>
      </c>
      <c r="J181">
        <v>413.69</v>
      </c>
      <c r="K181">
        <v>413.69</v>
      </c>
    </row>
    <row r="182" spans="2:11">
      <c r="B182" t="s">
        <v>50</v>
      </c>
      <c r="C182" t="s">
        <v>35</v>
      </c>
      <c r="D182" t="s">
        <v>316</v>
      </c>
      <c r="E182">
        <v>34.479999999999997</v>
      </c>
      <c r="F182">
        <v>500</v>
      </c>
      <c r="G182">
        <v>500</v>
      </c>
      <c r="I182" t="s">
        <v>39</v>
      </c>
      <c r="J182">
        <v>413.69</v>
      </c>
      <c r="K182">
        <v>413.69</v>
      </c>
    </row>
    <row r="183" spans="2:11">
      <c r="B183" t="s">
        <v>50</v>
      </c>
      <c r="C183" t="s">
        <v>604</v>
      </c>
      <c r="D183" t="s">
        <v>607</v>
      </c>
      <c r="E183">
        <v>34.479999999999997</v>
      </c>
      <c r="F183">
        <v>200</v>
      </c>
      <c r="G183">
        <v>400</v>
      </c>
      <c r="I183" t="s">
        <v>39</v>
      </c>
      <c r="J183">
        <v>413.69</v>
      </c>
      <c r="K183">
        <v>413.69</v>
      </c>
    </row>
    <row r="184" spans="2:11">
      <c r="B184" t="s">
        <v>50</v>
      </c>
      <c r="C184" t="s">
        <v>604</v>
      </c>
      <c r="D184" t="s">
        <v>607</v>
      </c>
      <c r="E184">
        <v>34.479999999999997</v>
      </c>
      <c r="F184">
        <v>200</v>
      </c>
      <c r="G184">
        <v>400</v>
      </c>
      <c r="I184" t="s">
        <v>39</v>
      </c>
      <c r="J184">
        <v>413.69</v>
      </c>
      <c r="K184">
        <v>413.69</v>
      </c>
    </row>
    <row r="185" spans="2:11">
      <c r="B185" t="s">
        <v>50</v>
      </c>
      <c r="C185" t="s">
        <v>604</v>
      </c>
      <c r="D185" t="s">
        <v>607</v>
      </c>
      <c r="E185">
        <v>34.479999999999997</v>
      </c>
      <c r="F185">
        <v>200</v>
      </c>
      <c r="G185">
        <v>400</v>
      </c>
      <c r="I185" t="s">
        <v>39</v>
      </c>
      <c r="J185">
        <v>413.69</v>
      </c>
      <c r="K185">
        <v>413.69</v>
      </c>
    </row>
    <row r="186" spans="2:11">
      <c r="B186" t="s">
        <v>50</v>
      </c>
      <c r="C186" t="s">
        <v>604</v>
      </c>
      <c r="D186" t="s">
        <v>607</v>
      </c>
      <c r="E186">
        <v>34.479999999999997</v>
      </c>
      <c r="F186">
        <v>200</v>
      </c>
      <c r="G186">
        <v>400</v>
      </c>
      <c r="I186" t="s">
        <v>39</v>
      </c>
      <c r="J186">
        <v>413.69</v>
      </c>
      <c r="K186">
        <v>413.69</v>
      </c>
    </row>
    <row r="187" spans="2:11">
      <c r="B187" t="s">
        <v>50</v>
      </c>
      <c r="C187" t="s">
        <v>36</v>
      </c>
      <c r="D187" t="s">
        <v>316</v>
      </c>
      <c r="E187">
        <v>34.479999999999997</v>
      </c>
      <c r="F187">
        <v>500</v>
      </c>
      <c r="G187">
        <v>500</v>
      </c>
      <c r="I187" t="s">
        <v>39</v>
      </c>
      <c r="J187">
        <v>413.69</v>
      </c>
      <c r="K187">
        <v>413.69</v>
      </c>
    </row>
    <row r="188" spans="2:11">
      <c r="B188" t="s">
        <v>50</v>
      </c>
      <c r="C188" t="s">
        <v>36</v>
      </c>
      <c r="D188" t="s">
        <v>316</v>
      </c>
      <c r="E188">
        <v>34.479999999999997</v>
      </c>
      <c r="F188">
        <v>500</v>
      </c>
      <c r="G188">
        <v>500</v>
      </c>
      <c r="I188" t="s">
        <v>39</v>
      </c>
      <c r="J188">
        <v>413.69</v>
      </c>
      <c r="K188">
        <v>413.69</v>
      </c>
    </row>
    <row r="189" spans="2:11">
      <c r="B189" t="s">
        <v>50</v>
      </c>
      <c r="C189" t="s">
        <v>36</v>
      </c>
      <c r="D189" t="s">
        <v>316</v>
      </c>
      <c r="E189">
        <v>34.479999999999997</v>
      </c>
      <c r="F189">
        <v>500</v>
      </c>
      <c r="G189">
        <v>500</v>
      </c>
      <c r="I189" t="s">
        <v>39</v>
      </c>
      <c r="J189">
        <v>413.69</v>
      </c>
      <c r="K189">
        <v>413.69</v>
      </c>
    </row>
    <row r="190" spans="2:11">
      <c r="B190" t="s">
        <v>50</v>
      </c>
      <c r="C190" t="s">
        <v>36</v>
      </c>
      <c r="D190" t="s">
        <v>316</v>
      </c>
      <c r="E190">
        <v>34.479999999999997</v>
      </c>
      <c r="F190">
        <v>500</v>
      </c>
      <c r="G190">
        <v>500</v>
      </c>
      <c r="I190" t="s">
        <v>39</v>
      </c>
      <c r="J190">
        <v>413.69</v>
      </c>
      <c r="K190">
        <v>413.69</v>
      </c>
    </row>
    <row r="191" spans="2:11">
      <c r="B191" t="s">
        <v>50</v>
      </c>
      <c r="C191" t="s">
        <v>37</v>
      </c>
      <c r="D191" t="s">
        <v>316</v>
      </c>
      <c r="E191">
        <v>34.479999999999997</v>
      </c>
      <c r="F191">
        <v>500</v>
      </c>
      <c r="G191">
        <v>500</v>
      </c>
      <c r="I191" t="s">
        <v>39</v>
      </c>
      <c r="J191">
        <v>413.69</v>
      </c>
      <c r="K191">
        <v>413.69</v>
      </c>
    </row>
    <row r="192" spans="2:11">
      <c r="B192" t="s">
        <v>50</v>
      </c>
      <c r="C192" t="s">
        <v>37</v>
      </c>
      <c r="D192" t="s">
        <v>316</v>
      </c>
      <c r="E192">
        <v>34.479999999999997</v>
      </c>
      <c r="F192">
        <v>500</v>
      </c>
      <c r="G192">
        <v>500</v>
      </c>
      <c r="I192" t="s">
        <v>39</v>
      </c>
      <c r="J192">
        <v>413.69</v>
      </c>
      <c r="K192">
        <v>413.69</v>
      </c>
    </row>
    <row r="193" spans="2:11">
      <c r="B193" t="s">
        <v>50</v>
      </c>
      <c r="C193" t="s">
        <v>37</v>
      </c>
      <c r="D193" t="s">
        <v>316</v>
      </c>
      <c r="E193">
        <v>34.479999999999997</v>
      </c>
      <c r="F193">
        <v>500</v>
      </c>
      <c r="G193">
        <v>500</v>
      </c>
      <c r="I193" t="s">
        <v>39</v>
      </c>
      <c r="J193">
        <v>413.69</v>
      </c>
      <c r="K193">
        <v>413.69</v>
      </c>
    </row>
    <row r="194" spans="2:11">
      <c r="B194" t="s">
        <v>50</v>
      </c>
      <c r="C194" t="s">
        <v>37</v>
      </c>
      <c r="D194" t="s">
        <v>316</v>
      </c>
      <c r="E194">
        <v>34.479999999999997</v>
      </c>
      <c r="F194">
        <v>500</v>
      </c>
      <c r="G194">
        <v>500</v>
      </c>
      <c r="I194" t="s">
        <v>39</v>
      </c>
      <c r="J194">
        <v>413.69</v>
      </c>
      <c r="K194">
        <v>413.69</v>
      </c>
    </row>
    <row r="195" spans="2:11">
      <c r="B195" t="s">
        <v>50</v>
      </c>
      <c r="C195" t="s">
        <v>748</v>
      </c>
      <c r="D195" t="s">
        <v>318</v>
      </c>
      <c r="E195">
        <v>34.479999999999997</v>
      </c>
      <c r="F195">
        <v>800</v>
      </c>
      <c r="G195">
        <v>600</v>
      </c>
      <c r="I195" t="s">
        <v>65</v>
      </c>
      <c r="J195">
        <v>413.69</v>
      </c>
      <c r="K195">
        <v>413.69</v>
      </c>
    </row>
    <row r="196" spans="2:11">
      <c r="B196" t="s">
        <v>50</v>
      </c>
      <c r="C196" t="s">
        <v>748</v>
      </c>
      <c r="D196" t="s">
        <v>318</v>
      </c>
      <c r="E196">
        <v>34.479999999999997</v>
      </c>
      <c r="F196">
        <v>800</v>
      </c>
      <c r="G196">
        <v>600</v>
      </c>
      <c r="I196" t="s">
        <v>65</v>
      </c>
      <c r="J196">
        <v>413.69</v>
      </c>
      <c r="K196">
        <v>413.69</v>
      </c>
    </row>
    <row r="197" spans="2:11">
      <c r="B197" t="s">
        <v>50</v>
      </c>
      <c r="C197" t="s">
        <v>748</v>
      </c>
      <c r="D197" t="s">
        <v>318</v>
      </c>
      <c r="E197">
        <v>34.479999999999997</v>
      </c>
      <c r="F197">
        <v>800</v>
      </c>
      <c r="G197">
        <v>600</v>
      </c>
      <c r="I197" t="s">
        <v>65</v>
      </c>
      <c r="J197">
        <v>413.69</v>
      </c>
      <c r="K197">
        <v>413.69</v>
      </c>
    </row>
    <row r="198" spans="2:11">
      <c r="B198" t="s">
        <v>50</v>
      </c>
      <c r="C198" t="s">
        <v>748</v>
      </c>
      <c r="D198" t="s">
        <v>318</v>
      </c>
      <c r="E198">
        <v>34.479999999999997</v>
      </c>
      <c r="F198">
        <v>800</v>
      </c>
      <c r="G198">
        <v>600</v>
      </c>
      <c r="I198" t="s">
        <v>65</v>
      </c>
      <c r="J198">
        <v>413.69</v>
      </c>
      <c r="K198">
        <v>413.69</v>
      </c>
    </row>
    <row r="199" spans="2:11">
      <c r="B199" t="s">
        <v>50</v>
      </c>
      <c r="C199" t="s">
        <v>747</v>
      </c>
      <c r="D199" t="s">
        <v>319</v>
      </c>
      <c r="E199">
        <v>34.479999999999997</v>
      </c>
      <c r="F199">
        <v>900</v>
      </c>
      <c r="G199">
        <v>800</v>
      </c>
      <c r="I199" t="s">
        <v>65</v>
      </c>
      <c r="J199">
        <v>413.69</v>
      </c>
      <c r="K199">
        <v>413.69</v>
      </c>
    </row>
    <row r="200" spans="2:11">
      <c r="B200" t="s">
        <v>50</v>
      </c>
      <c r="C200" t="s">
        <v>747</v>
      </c>
      <c r="D200" t="s">
        <v>319</v>
      </c>
      <c r="E200">
        <v>34.479999999999997</v>
      </c>
      <c r="F200">
        <v>900</v>
      </c>
      <c r="G200">
        <v>800</v>
      </c>
      <c r="I200" t="s">
        <v>65</v>
      </c>
      <c r="J200">
        <v>413.69</v>
      </c>
      <c r="K200">
        <v>413.69</v>
      </c>
    </row>
    <row r="201" spans="2:11">
      <c r="B201" t="s">
        <v>50</v>
      </c>
      <c r="C201" t="s">
        <v>747</v>
      </c>
      <c r="D201" t="s">
        <v>319</v>
      </c>
      <c r="E201">
        <v>34.479999999999997</v>
      </c>
      <c r="F201">
        <v>900</v>
      </c>
      <c r="G201">
        <v>800</v>
      </c>
      <c r="I201" t="s">
        <v>65</v>
      </c>
      <c r="J201">
        <v>413.69</v>
      </c>
      <c r="K201">
        <v>413.69</v>
      </c>
    </row>
    <row r="202" spans="2:11">
      <c r="B202" t="s">
        <v>50</v>
      </c>
      <c r="C202" t="s">
        <v>747</v>
      </c>
      <c r="D202" t="s">
        <v>319</v>
      </c>
      <c r="E202">
        <v>34.479999999999997</v>
      </c>
      <c r="F202">
        <v>900</v>
      </c>
      <c r="G202">
        <v>800</v>
      </c>
      <c r="I202" t="s">
        <v>65</v>
      </c>
      <c r="J202">
        <v>413.69</v>
      </c>
      <c r="K202">
        <v>413.69</v>
      </c>
    </row>
    <row r="203" spans="2:11">
      <c r="B203" t="s">
        <v>50</v>
      </c>
      <c r="C203" t="s">
        <v>746</v>
      </c>
      <c r="D203" t="s">
        <v>318</v>
      </c>
      <c r="E203">
        <v>34.479999999999997</v>
      </c>
      <c r="F203">
        <v>800</v>
      </c>
      <c r="G203">
        <v>600</v>
      </c>
      <c r="I203" t="s">
        <v>65</v>
      </c>
      <c r="J203">
        <v>413.69</v>
      </c>
      <c r="K203">
        <v>413.69</v>
      </c>
    </row>
    <row r="204" spans="2:11">
      <c r="B204" t="s">
        <v>50</v>
      </c>
      <c r="C204" t="s">
        <v>746</v>
      </c>
      <c r="D204" t="s">
        <v>318</v>
      </c>
      <c r="E204">
        <v>34.479999999999997</v>
      </c>
      <c r="F204">
        <v>800</v>
      </c>
      <c r="G204">
        <v>600</v>
      </c>
      <c r="I204" t="s">
        <v>65</v>
      </c>
      <c r="J204">
        <v>413.69</v>
      </c>
      <c r="K204">
        <v>413.69</v>
      </c>
    </row>
    <row r="205" spans="2:11">
      <c r="B205" t="s">
        <v>50</v>
      </c>
      <c r="C205" t="s">
        <v>746</v>
      </c>
      <c r="D205" t="s">
        <v>318</v>
      </c>
      <c r="E205">
        <v>34.479999999999997</v>
      </c>
      <c r="F205">
        <v>800</v>
      </c>
      <c r="G205">
        <v>600</v>
      </c>
      <c r="I205" t="s">
        <v>65</v>
      </c>
      <c r="J205">
        <v>413.69</v>
      </c>
      <c r="K205">
        <v>413.69</v>
      </c>
    </row>
    <row r="206" spans="2:11">
      <c r="B206" t="s">
        <v>50</v>
      </c>
      <c r="C206" t="s">
        <v>746</v>
      </c>
      <c r="D206" t="s">
        <v>318</v>
      </c>
      <c r="E206">
        <v>34.479999999999997</v>
      </c>
      <c r="F206">
        <v>800</v>
      </c>
      <c r="G206">
        <v>600</v>
      </c>
      <c r="I206" t="s">
        <v>65</v>
      </c>
      <c r="J206">
        <v>413.69</v>
      </c>
      <c r="K206">
        <v>413.69</v>
      </c>
    </row>
    <row r="207" spans="2:11">
      <c r="B207" t="s">
        <v>50</v>
      </c>
      <c r="C207" t="s">
        <v>751</v>
      </c>
      <c r="D207" t="s">
        <v>318</v>
      </c>
      <c r="E207">
        <v>34.479999999999997</v>
      </c>
      <c r="F207">
        <v>800</v>
      </c>
      <c r="G207">
        <v>600</v>
      </c>
      <c r="I207" t="s">
        <v>65</v>
      </c>
      <c r="J207">
        <v>413.69</v>
      </c>
      <c r="K207">
        <v>413.69</v>
      </c>
    </row>
    <row r="208" spans="2:11">
      <c r="B208" t="s">
        <v>50</v>
      </c>
      <c r="C208" t="s">
        <v>751</v>
      </c>
      <c r="D208" t="s">
        <v>318</v>
      </c>
      <c r="E208">
        <v>34.479999999999997</v>
      </c>
      <c r="F208">
        <v>800</v>
      </c>
      <c r="G208">
        <v>600</v>
      </c>
      <c r="I208" t="s">
        <v>65</v>
      </c>
      <c r="J208">
        <v>413.69</v>
      </c>
      <c r="K208">
        <v>413.69</v>
      </c>
    </row>
    <row r="209" spans="2:11">
      <c r="B209" t="s">
        <v>50</v>
      </c>
      <c r="C209" t="s">
        <v>751</v>
      </c>
      <c r="D209" t="s">
        <v>318</v>
      </c>
      <c r="E209">
        <v>34.479999999999997</v>
      </c>
      <c r="F209">
        <v>800</v>
      </c>
      <c r="G209">
        <v>600</v>
      </c>
      <c r="I209" t="s">
        <v>65</v>
      </c>
      <c r="J209">
        <v>413.69</v>
      </c>
      <c r="K209">
        <v>413.69</v>
      </c>
    </row>
    <row r="210" spans="2:11">
      <c r="B210" t="s">
        <v>50</v>
      </c>
      <c r="C210" t="s">
        <v>751</v>
      </c>
      <c r="D210" t="s">
        <v>318</v>
      </c>
      <c r="E210">
        <v>34.479999999999997</v>
      </c>
      <c r="F210">
        <v>800</v>
      </c>
      <c r="G210">
        <v>600</v>
      </c>
      <c r="I210" t="s">
        <v>65</v>
      </c>
      <c r="J210">
        <v>413.69</v>
      </c>
      <c r="K210">
        <v>413.69</v>
      </c>
    </row>
    <row r="211" spans="2:11">
      <c r="B211" t="s">
        <v>50</v>
      </c>
      <c r="C211" t="s">
        <v>750</v>
      </c>
      <c r="D211" t="s">
        <v>610</v>
      </c>
      <c r="E211">
        <v>34.479999999999997</v>
      </c>
      <c r="F211">
        <v>900</v>
      </c>
      <c r="G211">
        <v>750</v>
      </c>
      <c r="I211" t="s">
        <v>65</v>
      </c>
      <c r="J211">
        <v>413.69</v>
      </c>
      <c r="K211">
        <v>413.69</v>
      </c>
    </row>
    <row r="212" spans="2:11">
      <c r="B212" t="s">
        <v>50</v>
      </c>
      <c r="C212" t="s">
        <v>750</v>
      </c>
      <c r="D212" t="s">
        <v>610</v>
      </c>
      <c r="E212">
        <v>34.479999999999997</v>
      </c>
      <c r="F212">
        <v>900</v>
      </c>
      <c r="G212">
        <v>750</v>
      </c>
      <c r="I212" t="s">
        <v>65</v>
      </c>
      <c r="J212">
        <v>413.69</v>
      </c>
      <c r="K212">
        <v>413.69</v>
      </c>
    </row>
    <row r="213" spans="2:11">
      <c r="B213" t="s">
        <v>50</v>
      </c>
      <c r="C213" t="s">
        <v>750</v>
      </c>
      <c r="D213" t="s">
        <v>610</v>
      </c>
      <c r="E213">
        <v>34.479999999999997</v>
      </c>
      <c r="F213">
        <v>900</v>
      </c>
      <c r="G213">
        <v>750</v>
      </c>
      <c r="I213" t="s">
        <v>65</v>
      </c>
      <c r="J213">
        <v>413.69</v>
      </c>
      <c r="K213">
        <v>413.69</v>
      </c>
    </row>
    <row r="214" spans="2:11">
      <c r="B214" t="s">
        <v>50</v>
      </c>
      <c r="C214" t="s">
        <v>750</v>
      </c>
      <c r="D214" t="s">
        <v>610</v>
      </c>
      <c r="E214">
        <v>34.479999999999997</v>
      </c>
      <c r="F214">
        <v>900</v>
      </c>
      <c r="G214">
        <v>750</v>
      </c>
      <c r="I214" t="s">
        <v>65</v>
      </c>
      <c r="J214">
        <v>413.69</v>
      </c>
      <c r="K214">
        <v>413.69</v>
      </c>
    </row>
    <row r="215" spans="2:11">
      <c r="B215" t="s">
        <v>50</v>
      </c>
      <c r="C215" t="s">
        <v>749</v>
      </c>
      <c r="D215" t="s">
        <v>318</v>
      </c>
      <c r="E215">
        <v>34.479999999999997</v>
      </c>
      <c r="F215">
        <v>800</v>
      </c>
      <c r="G215">
        <v>600</v>
      </c>
      <c r="I215" t="s">
        <v>65</v>
      </c>
      <c r="J215">
        <v>413.69</v>
      </c>
      <c r="K215">
        <v>413.69</v>
      </c>
    </row>
    <row r="216" spans="2:11">
      <c r="B216" t="s">
        <v>50</v>
      </c>
      <c r="C216" t="s">
        <v>749</v>
      </c>
      <c r="D216" t="s">
        <v>318</v>
      </c>
      <c r="E216">
        <v>34.479999999999997</v>
      </c>
      <c r="F216">
        <v>800</v>
      </c>
      <c r="G216">
        <v>600</v>
      </c>
      <c r="I216" t="s">
        <v>65</v>
      </c>
      <c r="J216">
        <v>413.69</v>
      </c>
      <c r="K216">
        <v>413.69</v>
      </c>
    </row>
    <row r="217" spans="2:11">
      <c r="B217" t="s">
        <v>50</v>
      </c>
      <c r="C217" t="s">
        <v>749</v>
      </c>
      <c r="D217" t="s">
        <v>318</v>
      </c>
      <c r="E217">
        <v>34.479999999999997</v>
      </c>
      <c r="F217">
        <v>800</v>
      </c>
      <c r="G217">
        <v>600</v>
      </c>
      <c r="I217" t="s">
        <v>65</v>
      </c>
      <c r="J217">
        <v>413.69</v>
      </c>
      <c r="K217">
        <v>413.69</v>
      </c>
    </row>
    <row r="218" spans="2:11">
      <c r="B218" t="s">
        <v>50</v>
      </c>
      <c r="C218" t="s">
        <v>749</v>
      </c>
      <c r="D218" t="s">
        <v>318</v>
      </c>
      <c r="E218">
        <v>34.479999999999997</v>
      </c>
      <c r="F218">
        <v>800</v>
      </c>
      <c r="G218">
        <v>600</v>
      </c>
      <c r="I218" t="s">
        <v>65</v>
      </c>
      <c r="J218">
        <v>413.69</v>
      </c>
      <c r="K218">
        <v>413.69</v>
      </c>
    </row>
    <row r="219" spans="2:11">
      <c r="B219" t="s">
        <v>50</v>
      </c>
      <c r="C219" t="s">
        <v>754</v>
      </c>
      <c r="D219" t="s">
        <v>318</v>
      </c>
      <c r="E219">
        <v>34.479999999999997</v>
      </c>
      <c r="F219">
        <v>800</v>
      </c>
      <c r="G219">
        <v>600</v>
      </c>
      <c r="I219" t="s">
        <v>65</v>
      </c>
      <c r="J219">
        <v>413.69</v>
      </c>
      <c r="K219">
        <v>413.69</v>
      </c>
    </row>
    <row r="220" spans="2:11">
      <c r="B220" t="s">
        <v>50</v>
      </c>
      <c r="C220" t="s">
        <v>754</v>
      </c>
      <c r="D220" t="s">
        <v>318</v>
      </c>
      <c r="E220">
        <v>34.479999999999997</v>
      </c>
      <c r="F220">
        <v>800</v>
      </c>
      <c r="G220">
        <v>600</v>
      </c>
      <c r="I220" t="s">
        <v>65</v>
      </c>
      <c r="J220">
        <v>413.69</v>
      </c>
      <c r="K220">
        <v>413.69</v>
      </c>
    </row>
    <row r="221" spans="2:11">
      <c r="B221" t="s">
        <v>50</v>
      </c>
      <c r="C221" t="s">
        <v>754</v>
      </c>
      <c r="D221" t="s">
        <v>318</v>
      </c>
      <c r="E221">
        <v>34.479999999999997</v>
      </c>
      <c r="F221">
        <v>800</v>
      </c>
      <c r="G221">
        <v>600</v>
      </c>
      <c r="I221" t="s">
        <v>65</v>
      </c>
      <c r="J221">
        <v>413.69</v>
      </c>
      <c r="K221">
        <v>413.69</v>
      </c>
    </row>
    <row r="222" spans="2:11">
      <c r="B222" t="s">
        <v>50</v>
      </c>
      <c r="C222" t="s">
        <v>754</v>
      </c>
      <c r="D222" t="s">
        <v>318</v>
      </c>
      <c r="E222">
        <v>34.479999999999997</v>
      </c>
      <c r="F222">
        <v>800</v>
      </c>
      <c r="G222">
        <v>600</v>
      </c>
      <c r="I222" t="s">
        <v>65</v>
      </c>
      <c r="J222">
        <v>413.69</v>
      </c>
      <c r="K222">
        <v>413.69</v>
      </c>
    </row>
    <row r="223" spans="2:11">
      <c r="B223" t="s">
        <v>50</v>
      </c>
      <c r="C223" t="s">
        <v>753</v>
      </c>
      <c r="D223" t="s">
        <v>320</v>
      </c>
      <c r="E223">
        <v>34.479999999999997</v>
      </c>
      <c r="F223">
        <v>800</v>
      </c>
      <c r="G223">
        <v>700</v>
      </c>
      <c r="I223" t="s">
        <v>65</v>
      </c>
      <c r="J223">
        <v>413.69</v>
      </c>
      <c r="K223">
        <v>413.69</v>
      </c>
    </row>
    <row r="224" spans="2:11">
      <c r="B224" t="s">
        <v>50</v>
      </c>
      <c r="C224" t="s">
        <v>753</v>
      </c>
      <c r="D224" t="s">
        <v>320</v>
      </c>
      <c r="E224">
        <v>34.479999999999997</v>
      </c>
      <c r="F224">
        <v>800</v>
      </c>
      <c r="G224">
        <v>700</v>
      </c>
      <c r="I224" t="s">
        <v>65</v>
      </c>
      <c r="J224">
        <v>413.69</v>
      </c>
      <c r="K224">
        <v>413.69</v>
      </c>
    </row>
    <row r="225" spans="2:11">
      <c r="B225" t="s">
        <v>50</v>
      </c>
      <c r="C225" t="s">
        <v>753</v>
      </c>
      <c r="D225" t="s">
        <v>320</v>
      </c>
      <c r="E225">
        <v>34.479999999999997</v>
      </c>
      <c r="F225">
        <v>800</v>
      </c>
      <c r="G225">
        <v>700</v>
      </c>
      <c r="I225" t="s">
        <v>65</v>
      </c>
      <c r="J225">
        <v>413.69</v>
      </c>
      <c r="K225">
        <v>413.69</v>
      </c>
    </row>
    <row r="226" spans="2:11">
      <c r="B226" t="s">
        <v>50</v>
      </c>
      <c r="C226" t="s">
        <v>753</v>
      </c>
      <c r="D226" t="s">
        <v>320</v>
      </c>
      <c r="E226">
        <v>34.479999999999997</v>
      </c>
      <c r="F226">
        <v>800</v>
      </c>
      <c r="G226">
        <v>700</v>
      </c>
      <c r="I226" t="s">
        <v>65</v>
      </c>
      <c r="J226">
        <v>413.69</v>
      </c>
      <c r="K226">
        <v>413.69</v>
      </c>
    </row>
    <row r="227" spans="2:11">
      <c r="B227" t="s">
        <v>50</v>
      </c>
      <c r="C227" t="s">
        <v>752</v>
      </c>
      <c r="D227" t="s">
        <v>318</v>
      </c>
      <c r="E227">
        <v>34.479999999999997</v>
      </c>
      <c r="F227">
        <v>800</v>
      </c>
      <c r="G227">
        <v>600</v>
      </c>
      <c r="I227" t="s">
        <v>65</v>
      </c>
      <c r="J227">
        <v>413.69</v>
      </c>
      <c r="K227">
        <v>413.69</v>
      </c>
    </row>
    <row r="228" spans="2:11">
      <c r="B228" t="s">
        <v>50</v>
      </c>
      <c r="C228" t="s">
        <v>752</v>
      </c>
      <c r="D228" t="s">
        <v>318</v>
      </c>
      <c r="E228">
        <v>34.479999999999997</v>
      </c>
      <c r="F228">
        <v>800</v>
      </c>
      <c r="G228">
        <v>600</v>
      </c>
      <c r="I228" t="s">
        <v>65</v>
      </c>
      <c r="J228">
        <v>413.69</v>
      </c>
      <c r="K228">
        <v>413.69</v>
      </c>
    </row>
    <row r="229" spans="2:11">
      <c r="B229" t="s">
        <v>50</v>
      </c>
      <c r="C229" t="s">
        <v>752</v>
      </c>
      <c r="D229" t="s">
        <v>318</v>
      </c>
      <c r="E229">
        <v>34.479999999999997</v>
      </c>
      <c r="F229">
        <v>800</v>
      </c>
      <c r="G229">
        <v>600</v>
      </c>
      <c r="I229" t="s">
        <v>65</v>
      </c>
      <c r="J229">
        <v>413.69</v>
      </c>
      <c r="K229">
        <v>413.69</v>
      </c>
    </row>
    <row r="230" spans="2:11">
      <c r="B230" t="s">
        <v>50</v>
      </c>
      <c r="C230" t="s">
        <v>752</v>
      </c>
      <c r="D230" t="s">
        <v>318</v>
      </c>
      <c r="E230">
        <v>34.479999999999997</v>
      </c>
      <c r="F230">
        <v>800</v>
      </c>
      <c r="G230">
        <v>600</v>
      </c>
      <c r="I230" t="s">
        <v>65</v>
      </c>
      <c r="J230">
        <v>413.69</v>
      </c>
      <c r="K230">
        <v>413.69</v>
      </c>
    </row>
    <row r="231" spans="2:11">
      <c r="B231" t="s">
        <v>50</v>
      </c>
      <c r="C231" t="s">
        <v>757</v>
      </c>
      <c r="D231" t="s">
        <v>318</v>
      </c>
      <c r="E231">
        <v>34.479999999999997</v>
      </c>
      <c r="F231">
        <v>800</v>
      </c>
      <c r="G231">
        <v>600</v>
      </c>
      <c r="I231" t="s">
        <v>65</v>
      </c>
      <c r="J231">
        <v>413.69</v>
      </c>
      <c r="K231">
        <v>413.69</v>
      </c>
    </row>
    <row r="232" spans="2:11">
      <c r="B232" t="s">
        <v>50</v>
      </c>
      <c r="C232" t="s">
        <v>757</v>
      </c>
      <c r="D232" t="s">
        <v>318</v>
      </c>
      <c r="E232">
        <v>34.479999999999997</v>
      </c>
      <c r="F232">
        <v>800</v>
      </c>
      <c r="G232">
        <v>600</v>
      </c>
      <c r="I232" t="s">
        <v>65</v>
      </c>
      <c r="J232">
        <v>413.69</v>
      </c>
      <c r="K232">
        <v>413.69</v>
      </c>
    </row>
    <row r="233" spans="2:11">
      <c r="B233" t="s">
        <v>50</v>
      </c>
      <c r="C233" t="s">
        <v>757</v>
      </c>
      <c r="D233" t="s">
        <v>318</v>
      </c>
      <c r="E233">
        <v>34.479999999999997</v>
      </c>
      <c r="F233">
        <v>800</v>
      </c>
      <c r="G233">
        <v>600</v>
      </c>
      <c r="I233" t="s">
        <v>65</v>
      </c>
      <c r="J233">
        <v>413.69</v>
      </c>
      <c r="K233">
        <v>413.69</v>
      </c>
    </row>
    <row r="234" spans="2:11">
      <c r="B234" t="s">
        <v>50</v>
      </c>
      <c r="C234" t="s">
        <v>757</v>
      </c>
      <c r="D234" t="s">
        <v>318</v>
      </c>
      <c r="E234">
        <v>34.479999999999997</v>
      </c>
      <c r="F234">
        <v>800</v>
      </c>
      <c r="G234">
        <v>600</v>
      </c>
      <c r="I234" t="s">
        <v>65</v>
      </c>
      <c r="J234">
        <v>413.69</v>
      </c>
      <c r="K234">
        <v>413.69</v>
      </c>
    </row>
    <row r="235" spans="2:11">
      <c r="B235" t="s">
        <v>50</v>
      </c>
      <c r="C235" t="s">
        <v>756</v>
      </c>
      <c r="D235" t="s">
        <v>320</v>
      </c>
      <c r="E235">
        <v>34.479999999999997</v>
      </c>
      <c r="F235">
        <v>800</v>
      </c>
      <c r="G235">
        <v>700</v>
      </c>
      <c r="I235" t="s">
        <v>65</v>
      </c>
      <c r="J235">
        <v>413.69</v>
      </c>
      <c r="K235">
        <v>413.69</v>
      </c>
    </row>
    <row r="236" spans="2:11">
      <c r="B236" t="s">
        <v>50</v>
      </c>
      <c r="C236" t="s">
        <v>756</v>
      </c>
      <c r="D236" t="s">
        <v>320</v>
      </c>
      <c r="E236">
        <v>34.479999999999997</v>
      </c>
      <c r="F236">
        <v>800</v>
      </c>
      <c r="G236">
        <v>700</v>
      </c>
      <c r="I236" t="s">
        <v>65</v>
      </c>
      <c r="J236">
        <v>413.69</v>
      </c>
      <c r="K236">
        <v>413.69</v>
      </c>
    </row>
    <row r="237" spans="2:11">
      <c r="B237" t="s">
        <v>50</v>
      </c>
      <c r="C237" t="s">
        <v>756</v>
      </c>
      <c r="D237" t="s">
        <v>320</v>
      </c>
      <c r="E237">
        <v>34.479999999999997</v>
      </c>
      <c r="F237">
        <v>800</v>
      </c>
      <c r="G237">
        <v>700</v>
      </c>
      <c r="I237" t="s">
        <v>65</v>
      </c>
      <c r="J237">
        <v>413.69</v>
      </c>
      <c r="K237">
        <v>413.69</v>
      </c>
    </row>
    <row r="238" spans="2:11">
      <c r="B238" t="s">
        <v>50</v>
      </c>
      <c r="C238" t="s">
        <v>756</v>
      </c>
      <c r="D238" t="s">
        <v>320</v>
      </c>
      <c r="E238">
        <v>34.479999999999997</v>
      </c>
      <c r="F238">
        <v>800</v>
      </c>
      <c r="G238">
        <v>700</v>
      </c>
      <c r="I238" t="s">
        <v>65</v>
      </c>
      <c r="J238">
        <v>413.69</v>
      </c>
      <c r="K238">
        <v>413.69</v>
      </c>
    </row>
    <row r="239" spans="2:11">
      <c r="B239" t="s">
        <v>50</v>
      </c>
      <c r="C239" t="s">
        <v>755</v>
      </c>
      <c r="D239" t="s">
        <v>318</v>
      </c>
      <c r="E239">
        <v>34.479999999999997</v>
      </c>
      <c r="F239">
        <v>800</v>
      </c>
      <c r="G239">
        <v>600</v>
      </c>
      <c r="I239" t="s">
        <v>65</v>
      </c>
      <c r="J239">
        <v>413.69</v>
      </c>
      <c r="K239">
        <v>413.69</v>
      </c>
    </row>
    <row r="240" spans="2:11">
      <c r="B240" t="s">
        <v>50</v>
      </c>
      <c r="C240" t="s">
        <v>755</v>
      </c>
      <c r="D240" t="s">
        <v>318</v>
      </c>
      <c r="E240">
        <v>34.479999999999997</v>
      </c>
      <c r="F240">
        <v>800</v>
      </c>
      <c r="G240">
        <v>600</v>
      </c>
      <c r="I240" t="s">
        <v>65</v>
      </c>
      <c r="J240">
        <v>413.69</v>
      </c>
      <c r="K240">
        <v>413.69</v>
      </c>
    </row>
    <row r="241" spans="2:11">
      <c r="B241" t="s">
        <v>50</v>
      </c>
      <c r="C241" t="s">
        <v>755</v>
      </c>
      <c r="D241" t="s">
        <v>318</v>
      </c>
      <c r="E241">
        <v>34.479999999999997</v>
      </c>
      <c r="F241">
        <v>800</v>
      </c>
      <c r="G241">
        <v>600</v>
      </c>
      <c r="I241" t="s">
        <v>65</v>
      </c>
      <c r="J241">
        <v>413.69</v>
      </c>
      <c r="K241">
        <v>413.69</v>
      </c>
    </row>
    <row r="242" spans="2:11">
      <c r="B242" t="s">
        <v>50</v>
      </c>
      <c r="C242" t="s">
        <v>755</v>
      </c>
      <c r="D242" t="s">
        <v>318</v>
      </c>
      <c r="E242">
        <v>34.479999999999997</v>
      </c>
      <c r="F242">
        <v>800</v>
      </c>
      <c r="G242">
        <v>600</v>
      </c>
      <c r="I242" t="s">
        <v>65</v>
      </c>
      <c r="J242">
        <v>413.69</v>
      </c>
      <c r="K242">
        <v>413.69</v>
      </c>
    </row>
    <row r="243" spans="2:11">
      <c r="B243" t="s">
        <v>50</v>
      </c>
      <c r="C243" t="s">
        <v>761</v>
      </c>
      <c r="D243" t="s">
        <v>318</v>
      </c>
      <c r="E243">
        <v>34.479999999999997</v>
      </c>
      <c r="F243">
        <v>800</v>
      </c>
      <c r="G243">
        <v>600</v>
      </c>
      <c r="I243" t="s">
        <v>65</v>
      </c>
      <c r="J243">
        <v>413.69</v>
      </c>
      <c r="K243">
        <v>413.69</v>
      </c>
    </row>
    <row r="244" spans="2:11">
      <c r="B244" t="s">
        <v>50</v>
      </c>
      <c r="C244" t="s">
        <v>761</v>
      </c>
      <c r="D244" t="s">
        <v>318</v>
      </c>
      <c r="E244">
        <v>34.479999999999997</v>
      </c>
      <c r="F244">
        <v>800</v>
      </c>
      <c r="G244">
        <v>600</v>
      </c>
      <c r="I244" t="s">
        <v>65</v>
      </c>
      <c r="J244">
        <v>413.69</v>
      </c>
      <c r="K244">
        <v>413.69</v>
      </c>
    </row>
    <row r="245" spans="2:11">
      <c r="B245" t="s">
        <v>50</v>
      </c>
      <c r="C245" t="s">
        <v>761</v>
      </c>
      <c r="D245" t="s">
        <v>318</v>
      </c>
      <c r="E245">
        <v>34.479999999999997</v>
      </c>
      <c r="F245">
        <v>800</v>
      </c>
      <c r="G245">
        <v>600</v>
      </c>
      <c r="I245" t="s">
        <v>65</v>
      </c>
      <c r="J245">
        <v>413.69</v>
      </c>
      <c r="K245">
        <v>413.69</v>
      </c>
    </row>
    <row r="246" spans="2:11">
      <c r="B246" t="s">
        <v>50</v>
      </c>
      <c r="C246" t="s">
        <v>761</v>
      </c>
      <c r="D246" t="s">
        <v>318</v>
      </c>
      <c r="E246">
        <v>34.479999999999997</v>
      </c>
      <c r="F246">
        <v>800</v>
      </c>
      <c r="G246">
        <v>600</v>
      </c>
      <c r="I246" t="s">
        <v>65</v>
      </c>
      <c r="J246">
        <v>413.69</v>
      </c>
      <c r="K246">
        <v>413.69</v>
      </c>
    </row>
    <row r="247" spans="2:11">
      <c r="B247" t="s">
        <v>50</v>
      </c>
      <c r="C247" t="s">
        <v>760</v>
      </c>
      <c r="D247" t="s">
        <v>320</v>
      </c>
      <c r="E247">
        <v>34.479999999999997</v>
      </c>
      <c r="F247">
        <v>800</v>
      </c>
      <c r="G247">
        <v>700</v>
      </c>
      <c r="I247" t="s">
        <v>65</v>
      </c>
      <c r="J247">
        <v>413.69</v>
      </c>
      <c r="K247">
        <v>413.69</v>
      </c>
    </row>
    <row r="248" spans="2:11">
      <c r="B248" t="s">
        <v>50</v>
      </c>
      <c r="C248" t="s">
        <v>760</v>
      </c>
      <c r="D248" t="s">
        <v>320</v>
      </c>
      <c r="E248">
        <v>34.479999999999997</v>
      </c>
      <c r="F248">
        <v>800</v>
      </c>
      <c r="G248">
        <v>700</v>
      </c>
      <c r="I248" t="s">
        <v>65</v>
      </c>
      <c r="J248">
        <v>413.69</v>
      </c>
      <c r="K248">
        <v>413.69</v>
      </c>
    </row>
    <row r="249" spans="2:11">
      <c r="B249" t="s">
        <v>50</v>
      </c>
      <c r="C249" t="s">
        <v>760</v>
      </c>
      <c r="D249" t="s">
        <v>320</v>
      </c>
      <c r="E249">
        <v>34.479999999999997</v>
      </c>
      <c r="F249">
        <v>800</v>
      </c>
      <c r="G249">
        <v>700</v>
      </c>
      <c r="I249" t="s">
        <v>65</v>
      </c>
      <c r="J249">
        <v>413.69</v>
      </c>
      <c r="K249">
        <v>413.69</v>
      </c>
    </row>
    <row r="250" spans="2:11">
      <c r="B250" t="s">
        <v>50</v>
      </c>
      <c r="C250" t="s">
        <v>760</v>
      </c>
      <c r="D250" t="s">
        <v>320</v>
      </c>
      <c r="E250">
        <v>34.479999999999997</v>
      </c>
      <c r="F250">
        <v>800</v>
      </c>
      <c r="G250">
        <v>700</v>
      </c>
      <c r="I250" t="s">
        <v>65</v>
      </c>
      <c r="J250">
        <v>413.69</v>
      </c>
      <c r="K250">
        <v>413.69</v>
      </c>
    </row>
    <row r="251" spans="2:11">
      <c r="B251" t="s">
        <v>50</v>
      </c>
      <c r="C251" t="s">
        <v>759</v>
      </c>
      <c r="D251" t="s">
        <v>321</v>
      </c>
      <c r="E251">
        <v>34.479999999999997</v>
      </c>
      <c r="F251">
        <v>700</v>
      </c>
      <c r="G251">
        <v>600</v>
      </c>
      <c r="I251" t="s">
        <v>65</v>
      </c>
      <c r="J251">
        <v>413.69</v>
      </c>
      <c r="K251">
        <v>413.69</v>
      </c>
    </row>
    <row r="252" spans="2:11">
      <c r="B252" t="s">
        <v>50</v>
      </c>
      <c r="C252" t="s">
        <v>759</v>
      </c>
      <c r="D252" t="s">
        <v>321</v>
      </c>
      <c r="E252">
        <v>34.479999999999997</v>
      </c>
      <c r="F252">
        <v>700</v>
      </c>
      <c r="G252">
        <v>600</v>
      </c>
      <c r="I252" t="s">
        <v>65</v>
      </c>
      <c r="J252">
        <v>413.69</v>
      </c>
      <c r="K252">
        <v>413.69</v>
      </c>
    </row>
    <row r="253" spans="2:11">
      <c r="B253" t="s">
        <v>50</v>
      </c>
      <c r="C253" t="s">
        <v>759</v>
      </c>
      <c r="D253" t="s">
        <v>321</v>
      </c>
      <c r="E253">
        <v>34.479999999999997</v>
      </c>
      <c r="F253">
        <v>700</v>
      </c>
      <c r="G253">
        <v>600</v>
      </c>
      <c r="I253" t="s">
        <v>65</v>
      </c>
      <c r="J253">
        <v>413.69</v>
      </c>
      <c r="K253">
        <v>413.69</v>
      </c>
    </row>
    <row r="254" spans="2:11">
      <c r="B254" t="s">
        <v>50</v>
      </c>
      <c r="C254" t="s">
        <v>759</v>
      </c>
      <c r="D254" t="s">
        <v>321</v>
      </c>
      <c r="E254">
        <v>34.479999999999997</v>
      </c>
      <c r="F254">
        <v>700</v>
      </c>
      <c r="G254">
        <v>600</v>
      </c>
      <c r="I254" t="s">
        <v>65</v>
      </c>
      <c r="J254">
        <v>413.69</v>
      </c>
      <c r="K254">
        <v>413.69</v>
      </c>
    </row>
    <row r="255" spans="2:11">
      <c r="B255" t="s">
        <v>50</v>
      </c>
      <c r="C255" t="s">
        <v>758</v>
      </c>
      <c r="D255" t="s">
        <v>321</v>
      </c>
      <c r="E255">
        <v>34.479999999999997</v>
      </c>
      <c r="F255">
        <v>700</v>
      </c>
      <c r="G255">
        <v>600</v>
      </c>
      <c r="I255" t="s">
        <v>65</v>
      </c>
      <c r="J255">
        <v>413.69</v>
      </c>
      <c r="K255">
        <v>413.69</v>
      </c>
    </row>
    <row r="256" spans="2:11">
      <c r="B256" t="s">
        <v>50</v>
      </c>
      <c r="C256" t="s">
        <v>758</v>
      </c>
      <c r="D256" t="s">
        <v>321</v>
      </c>
      <c r="E256">
        <v>34.479999999999997</v>
      </c>
      <c r="F256">
        <v>700</v>
      </c>
      <c r="G256">
        <v>600</v>
      </c>
      <c r="I256" t="s">
        <v>65</v>
      </c>
      <c r="J256">
        <v>413.69</v>
      </c>
      <c r="K256">
        <v>413.69</v>
      </c>
    </row>
    <row r="257" spans="2:11">
      <c r="B257" t="s">
        <v>50</v>
      </c>
      <c r="C257" t="s">
        <v>758</v>
      </c>
      <c r="D257" t="s">
        <v>321</v>
      </c>
      <c r="E257">
        <v>34.479999999999997</v>
      </c>
      <c r="F257">
        <v>700</v>
      </c>
      <c r="G257">
        <v>600</v>
      </c>
      <c r="I257" t="s">
        <v>65</v>
      </c>
      <c r="J257">
        <v>413.69</v>
      </c>
      <c r="K257">
        <v>413.69</v>
      </c>
    </row>
    <row r="258" spans="2:11">
      <c r="B258" t="s">
        <v>50</v>
      </c>
      <c r="C258" t="s">
        <v>758</v>
      </c>
      <c r="D258" t="s">
        <v>321</v>
      </c>
      <c r="E258">
        <v>34.479999999999997</v>
      </c>
      <c r="F258">
        <v>700</v>
      </c>
      <c r="G258">
        <v>600</v>
      </c>
      <c r="I258" t="s">
        <v>65</v>
      </c>
      <c r="J258">
        <v>413.69</v>
      </c>
      <c r="K258">
        <v>413.69</v>
      </c>
    </row>
    <row r="259" spans="2:11">
      <c r="B259" t="s">
        <v>50</v>
      </c>
      <c r="C259" t="s">
        <v>301</v>
      </c>
      <c r="D259" t="s">
        <v>318</v>
      </c>
      <c r="E259">
        <v>34.479999999999997</v>
      </c>
      <c r="F259">
        <v>800</v>
      </c>
      <c r="G259">
        <v>600</v>
      </c>
      <c r="I259" t="s">
        <v>65</v>
      </c>
      <c r="J259">
        <v>413.69</v>
      </c>
      <c r="K259">
        <v>413.69</v>
      </c>
    </row>
    <row r="260" spans="2:11">
      <c r="B260" t="s">
        <v>50</v>
      </c>
      <c r="C260" t="s">
        <v>301</v>
      </c>
      <c r="D260" t="s">
        <v>318</v>
      </c>
      <c r="E260">
        <v>34.479999999999997</v>
      </c>
      <c r="F260">
        <v>800</v>
      </c>
      <c r="G260">
        <v>600</v>
      </c>
      <c r="I260" t="s">
        <v>65</v>
      </c>
      <c r="J260">
        <v>413.69</v>
      </c>
      <c r="K260">
        <v>413.69</v>
      </c>
    </row>
    <row r="261" spans="2:11">
      <c r="B261" t="s">
        <v>50</v>
      </c>
      <c r="C261" t="s">
        <v>301</v>
      </c>
      <c r="D261" t="s">
        <v>318</v>
      </c>
      <c r="E261">
        <v>34.479999999999997</v>
      </c>
      <c r="F261">
        <v>800</v>
      </c>
      <c r="G261">
        <v>600</v>
      </c>
      <c r="I261" t="s">
        <v>65</v>
      </c>
      <c r="J261">
        <v>413.69</v>
      </c>
      <c r="K261">
        <v>413.69</v>
      </c>
    </row>
    <row r="262" spans="2:11">
      <c r="B262" t="s">
        <v>50</v>
      </c>
      <c r="C262" t="s">
        <v>301</v>
      </c>
      <c r="D262" t="s">
        <v>318</v>
      </c>
      <c r="E262">
        <v>34.479999999999997</v>
      </c>
      <c r="F262">
        <v>800</v>
      </c>
      <c r="G262">
        <v>600</v>
      </c>
      <c r="I262" t="s">
        <v>65</v>
      </c>
      <c r="J262">
        <v>413.69</v>
      </c>
      <c r="K262">
        <v>413.69</v>
      </c>
    </row>
    <row r="263" spans="2:11">
      <c r="B263" t="s">
        <v>50</v>
      </c>
      <c r="C263" t="s">
        <v>300</v>
      </c>
      <c r="D263" t="s">
        <v>320</v>
      </c>
      <c r="E263">
        <v>34.479999999999997</v>
      </c>
      <c r="F263">
        <v>800</v>
      </c>
      <c r="G263">
        <v>700</v>
      </c>
      <c r="I263" t="s">
        <v>65</v>
      </c>
      <c r="J263">
        <v>413.69</v>
      </c>
      <c r="K263">
        <v>413.69</v>
      </c>
    </row>
    <row r="264" spans="2:11">
      <c r="B264" t="s">
        <v>50</v>
      </c>
      <c r="C264" t="s">
        <v>300</v>
      </c>
      <c r="D264" t="s">
        <v>320</v>
      </c>
      <c r="E264">
        <v>34.479999999999997</v>
      </c>
      <c r="F264">
        <v>800</v>
      </c>
      <c r="G264">
        <v>700</v>
      </c>
      <c r="I264" t="s">
        <v>65</v>
      </c>
      <c r="J264">
        <v>413.69</v>
      </c>
      <c r="K264">
        <v>413.69</v>
      </c>
    </row>
    <row r="265" spans="2:11">
      <c r="B265" t="s">
        <v>50</v>
      </c>
      <c r="C265" t="s">
        <v>300</v>
      </c>
      <c r="D265" t="s">
        <v>320</v>
      </c>
      <c r="E265">
        <v>34.479999999999997</v>
      </c>
      <c r="F265">
        <v>800</v>
      </c>
      <c r="G265">
        <v>700</v>
      </c>
      <c r="I265" t="s">
        <v>65</v>
      </c>
      <c r="J265">
        <v>413.69</v>
      </c>
      <c r="K265">
        <v>413.69</v>
      </c>
    </row>
    <row r="266" spans="2:11">
      <c r="B266" t="s">
        <v>50</v>
      </c>
      <c r="C266" t="s">
        <v>300</v>
      </c>
      <c r="D266" t="s">
        <v>320</v>
      </c>
      <c r="E266">
        <v>34.479999999999997</v>
      </c>
      <c r="F266">
        <v>800</v>
      </c>
      <c r="G266">
        <v>700</v>
      </c>
      <c r="I266" t="s">
        <v>65</v>
      </c>
      <c r="J266">
        <v>413.69</v>
      </c>
      <c r="K266">
        <v>413.69</v>
      </c>
    </row>
    <row r="267" spans="2:11">
      <c r="B267" t="s">
        <v>50</v>
      </c>
      <c r="C267" t="s">
        <v>299</v>
      </c>
      <c r="D267" t="s">
        <v>321</v>
      </c>
      <c r="E267">
        <v>34.479999999999997</v>
      </c>
      <c r="F267">
        <v>700</v>
      </c>
      <c r="G267">
        <v>600</v>
      </c>
      <c r="I267" t="s">
        <v>65</v>
      </c>
      <c r="J267">
        <v>413.69</v>
      </c>
      <c r="K267">
        <v>413.69</v>
      </c>
    </row>
    <row r="268" spans="2:11">
      <c r="B268" t="s">
        <v>50</v>
      </c>
      <c r="C268" t="s">
        <v>299</v>
      </c>
      <c r="D268" t="s">
        <v>321</v>
      </c>
      <c r="E268">
        <v>34.479999999999997</v>
      </c>
      <c r="F268">
        <v>700</v>
      </c>
      <c r="G268">
        <v>600</v>
      </c>
      <c r="I268" t="s">
        <v>65</v>
      </c>
      <c r="J268">
        <v>413.69</v>
      </c>
      <c r="K268">
        <v>413.69</v>
      </c>
    </row>
    <row r="269" spans="2:11">
      <c r="B269" t="s">
        <v>50</v>
      </c>
      <c r="C269" t="s">
        <v>299</v>
      </c>
      <c r="D269" t="s">
        <v>321</v>
      </c>
      <c r="E269">
        <v>34.479999999999997</v>
      </c>
      <c r="F269">
        <v>700</v>
      </c>
      <c r="G269">
        <v>600</v>
      </c>
      <c r="I269" t="s">
        <v>65</v>
      </c>
      <c r="J269">
        <v>413.69</v>
      </c>
      <c r="K269">
        <v>413.69</v>
      </c>
    </row>
    <row r="270" spans="2:11">
      <c r="B270" t="s">
        <v>50</v>
      </c>
      <c r="C270" t="s">
        <v>299</v>
      </c>
      <c r="D270" t="s">
        <v>321</v>
      </c>
      <c r="E270">
        <v>34.479999999999997</v>
      </c>
      <c r="F270">
        <v>700</v>
      </c>
      <c r="G270">
        <v>600</v>
      </c>
      <c r="I270" t="s">
        <v>65</v>
      </c>
      <c r="J270">
        <v>413.69</v>
      </c>
      <c r="K270">
        <v>413.69</v>
      </c>
    </row>
    <row r="271" spans="2:11">
      <c r="B271" t="s">
        <v>50</v>
      </c>
      <c r="C271" t="s">
        <v>835</v>
      </c>
      <c r="D271" t="s">
        <v>321</v>
      </c>
      <c r="E271">
        <v>34.479999999999997</v>
      </c>
      <c r="F271">
        <v>700</v>
      </c>
      <c r="G271">
        <v>600</v>
      </c>
      <c r="I271" t="s">
        <v>65</v>
      </c>
      <c r="J271">
        <v>413.69</v>
      </c>
      <c r="K271">
        <v>413.69</v>
      </c>
    </row>
    <row r="272" spans="2:11">
      <c r="B272" t="s">
        <v>50</v>
      </c>
      <c r="C272" t="s">
        <v>835</v>
      </c>
      <c r="D272" t="s">
        <v>321</v>
      </c>
      <c r="E272">
        <v>34.479999999999997</v>
      </c>
      <c r="F272">
        <v>700</v>
      </c>
      <c r="G272">
        <v>600</v>
      </c>
      <c r="I272" t="s">
        <v>65</v>
      </c>
      <c r="J272">
        <v>413.69</v>
      </c>
      <c r="K272">
        <v>413.69</v>
      </c>
    </row>
    <row r="273" spans="2:11">
      <c r="B273" t="s">
        <v>50</v>
      </c>
      <c r="C273" t="s">
        <v>835</v>
      </c>
      <c r="D273" t="s">
        <v>321</v>
      </c>
      <c r="E273">
        <v>34.479999999999997</v>
      </c>
      <c r="F273">
        <v>700</v>
      </c>
      <c r="G273">
        <v>600</v>
      </c>
      <c r="I273" t="s">
        <v>65</v>
      </c>
      <c r="J273">
        <v>413.69</v>
      </c>
      <c r="K273">
        <v>413.69</v>
      </c>
    </row>
    <row r="274" spans="2:11">
      <c r="B274" t="s">
        <v>50</v>
      </c>
      <c r="C274" t="s">
        <v>835</v>
      </c>
      <c r="D274" t="s">
        <v>321</v>
      </c>
      <c r="E274">
        <v>34.479999999999997</v>
      </c>
      <c r="F274">
        <v>700</v>
      </c>
      <c r="G274">
        <v>600</v>
      </c>
      <c r="I274" t="s">
        <v>65</v>
      </c>
      <c r="J274">
        <v>413.69</v>
      </c>
      <c r="K274">
        <v>413.69</v>
      </c>
    </row>
    <row r="275" spans="2:11">
      <c r="B275" t="s">
        <v>50</v>
      </c>
      <c r="C275" t="s">
        <v>303</v>
      </c>
      <c r="D275" t="s">
        <v>318</v>
      </c>
      <c r="E275">
        <v>34.479999999999997</v>
      </c>
      <c r="F275">
        <v>800</v>
      </c>
      <c r="G275">
        <v>600</v>
      </c>
      <c r="I275" t="s">
        <v>65</v>
      </c>
      <c r="J275">
        <v>413.69</v>
      </c>
      <c r="K275">
        <v>413.69</v>
      </c>
    </row>
    <row r="276" spans="2:11">
      <c r="B276" t="s">
        <v>50</v>
      </c>
      <c r="C276" t="s">
        <v>303</v>
      </c>
      <c r="D276" t="s">
        <v>318</v>
      </c>
      <c r="E276">
        <v>34.479999999999997</v>
      </c>
      <c r="F276">
        <v>800</v>
      </c>
      <c r="G276">
        <v>600</v>
      </c>
      <c r="I276" t="s">
        <v>65</v>
      </c>
      <c r="J276">
        <v>413.69</v>
      </c>
      <c r="K276">
        <v>413.69</v>
      </c>
    </row>
    <row r="277" spans="2:11">
      <c r="B277" t="s">
        <v>50</v>
      </c>
      <c r="C277" t="s">
        <v>303</v>
      </c>
      <c r="D277" t="s">
        <v>318</v>
      </c>
      <c r="E277">
        <v>34.479999999999997</v>
      </c>
      <c r="F277">
        <v>800</v>
      </c>
      <c r="G277">
        <v>600</v>
      </c>
      <c r="I277" t="s">
        <v>65</v>
      </c>
      <c r="J277">
        <v>413.69</v>
      </c>
      <c r="K277">
        <v>413.69</v>
      </c>
    </row>
    <row r="278" spans="2:11">
      <c r="B278" t="s">
        <v>50</v>
      </c>
      <c r="C278" t="s">
        <v>303</v>
      </c>
      <c r="D278" t="s">
        <v>318</v>
      </c>
      <c r="E278">
        <v>34.479999999999997</v>
      </c>
      <c r="F278">
        <v>800</v>
      </c>
      <c r="G278">
        <v>600</v>
      </c>
      <c r="I278" t="s">
        <v>65</v>
      </c>
      <c r="J278">
        <v>413.69</v>
      </c>
      <c r="K278">
        <v>413.69</v>
      </c>
    </row>
    <row r="279" spans="2:11">
      <c r="B279" t="s">
        <v>50</v>
      </c>
      <c r="C279" t="s">
        <v>302</v>
      </c>
      <c r="D279" t="s">
        <v>318</v>
      </c>
      <c r="E279">
        <v>34.479999999999997</v>
      </c>
      <c r="F279">
        <v>800</v>
      </c>
      <c r="G279">
        <v>600</v>
      </c>
      <c r="I279" t="s">
        <v>65</v>
      </c>
      <c r="J279">
        <v>413.69</v>
      </c>
      <c r="K279">
        <v>413.69</v>
      </c>
    </row>
    <row r="280" spans="2:11">
      <c r="B280" t="s">
        <v>50</v>
      </c>
      <c r="C280" t="s">
        <v>302</v>
      </c>
      <c r="D280" t="s">
        <v>318</v>
      </c>
      <c r="E280">
        <v>34.479999999999997</v>
      </c>
      <c r="F280">
        <v>800</v>
      </c>
      <c r="G280">
        <v>600</v>
      </c>
      <c r="I280" t="s">
        <v>65</v>
      </c>
      <c r="J280">
        <v>413.69</v>
      </c>
      <c r="K280">
        <v>413.69</v>
      </c>
    </row>
    <row r="281" spans="2:11">
      <c r="B281" t="s">
        <v>50</v>
      </c>
      <c r="C281" t="s">
        <v>302</v>
      </c>
      <c r="D281" t="s">
        <v>318</v>
      </c>
      <c r="E281">
        <v>34.479999999999997</v>
      </c>
      <c r="F281">
        <v>800</v>
      </c>
      <c r="G281">
        <v>600</v>
      </c>
      <c r="I281" t="s">
        <v>65</v>
      </c>
      <c r="J281">
        <v>413.69</v>
      </c>
      <c r="K281">
        <v>413.69</v>
      </c>
    </row>
    <row r="282" spans="2:11">
      <c r="B282" t="s">
        <v>50</v>
      </c>
      <c r="C282" t="s">
        <v>302</v>
      </c>
      <c r="D282" t="s">
        <v>318</v>
      </c>
      <c r="E282">
        <v>34.479999999999997</v>
      </c>
      <c r="F282">
        <v>800</v>
      </c>
      <c r="G282">
        <v>600</v>
      </c>
      <c r="I282" t="s">
        <v>65</v>
      </c>
      <c r="J282">
        <v>413.69</v>
      </c>
      <c r="K282">
        <v>413.69</v>
      </c>
    </row>
    <row r="283" spans="2:11">
      <c r="B283" t="s">
        <v>306</v>
      </c>
      <c r="C283" t="s">
        <v>281</v>
      </c>
      <c r="D283" t="s">
        <v>322</v>
      </c>
      <c r="E283">
        <v>34.479999999999997</v>
      </c>
      <c r="F283">
        <v>500</v>
      </c>
      <c r="G283">
        <v>1000</v>
      </c>
      <c r="I283" t="s">
        <v>39</v>
      </c>
      <c r="J283">
        <v>413.69</v>
      </c>
      <c r="K283">
        <v>413.69</v>
      </c>
    </row>
    <row r="284" spans="2:11">
      <c r="B284" t="s">
        <v>306</v>
      </c>
      <c r="C284" t="s">
        <v>281</v>
      </c>
      <c r="D284" t="s">
        <v>322</v>
      </c>
      <c r="E284">
        <v>34.479999999999997</v>
      </c>
      <c r="F284">
        <v>500</v>
      </c>
      <c r="G284">
        <v>1000</v>
      </c>
      <c r="I284" t="s">
        <v>39</v>
      </c>
      <c r="J284">
        <v>413.69</v>
      </c>
      <c r="K284">
        <v>413.69</v>
      </c>
    </row>
    <row r="285" spans="2:11">
      <c r="B285" t="s">
        <v>306</v>
      </c>
      <c r="C285" t="s">
        <v>281</v>
      </c>
      <c r="D285" t="s">
        <v>322</v>
      </c>
      <c r="E285">
        <v>34.479999999999997</v>
      </c>
      <c r="F285">
        <v>500</v>
      </c>
      <c r="G285">
        <v>1000</v>
      </c>
      <c r="I285" t="s">
        <v>39</v>
      </c>
      <c r="J285">
        <v>413.69</v>
      </c>
      <c r="K285">
        <v>413.69</v>
      </c>
    </row>
    <row r="286" spans="2:11">
      <c r="B286" t="s">
        <v>306</v>
      </c>
      <c r="C286" t="s">
        <v>281</v>
      </c>
      <c r="D286" t="s">
        <v>322</v>
      </c>
      <c r="E286">
        <v>34.479999999999997</v>
      </c>
      <c r="F286">
        <v>500</v>
      </c>
      <c r="G286">
        <v>1000</v>
      </c>
      <c r="I286" t="s">
        <v>39</v>
      </c>
      <c r="J286">
        <v>413.69</v>
      </c>
      <c r="K286">
        <v>413.69</v>
      </c>
    </row>
    <row r="287" spans="2:11">
      <c r="B287" t="s">
        <v>306</v>
      </c>
      <c r="C287" t="s">
        <v>280</v>
      </c>
      <c r="D287" t="s">
        <v>322</v>
      </c>
      <c r="E287">
        <v>34.479999999999997</v>
      </c>
      <c r="F287">
        <v>500</v>
      </c>
      <c r="G287">
        <v>1000</v>
      </c>
      <c r="I287" t="s">
        <v>39</v>
      </c>
      <c r="J287">
        <v>413.69</v>
      </c>
      <c r="K287">
        <v>413.69</v>
      </c>
    </row>
    <row r="288" spans="2:11">
      <c r="B288" t="s">
        <v>306</v>
      </c>
      <c r="C288" t="s">
        <v>280</v>
      </c>
      <c r="D288" t="s">
        <v>322</v>
      </c>
      <c r="E288">
        <v>34.479999999999997</v>
      </c>
      <c r="F288">
        <v>500</v>
      </c>
      <c r="G288">
        <v>1000</v>
      </c>
      <c r="I288" t="s">
        <v>39</v>
      </c>
      <c r="J288">
        <v>413.69</v>
      </c>
      <c r="K288">
        <v>413.69</v>
      </c>
    </row>
    <row r="289" spans="2:11">
      <c r="B289" t="s">
        <v>306</v>
      </c>
      <c r="C289" t="s">
        <v>280</v>
      </c>
      <c r="D289" t="s">
        <v>322</v>
      </c>
      <c r="E289">
        <v>34.479999999999997</v>
      </c>
      <c r="F289">
        <v>500</v>
      </c>
      <c r="G289">
        <v>1000</v>
      </c>
      <c r="I289" t="s">
        <v>39</v>
      </c>
      <c r="J289">
        <v>413.69</v>
      </c>
      <c r="K289">
        <v>413.69</v>
      </c>
    </row>
    <row r="290" spans="2:11">
      <c r="B290" t="s">
        <v>306</v>
      </c>
      <c r="C290" t="s">
        <v>280</v>
      </c>
      <c r="D290" t="s">
        <v>322</v>
      </c>
      <c r="E290">
        <v>34.479999999999997</v>
      </c>
      <c r="F290">
        <v>500</v>
      </c>
      <c r="G290">
        <v>1000</v>
      </c>
      <c r="I290" t="s">
        <v>39</v>
      </c>
      <c r="J290">
        <v>413.69</v>
      </c>
      <c r="K290">
        <v>413.69</v>
      </c>
    </row>
    <row r="291" spans="2:11">
      <c r="B291" t="s">
        <v>306</v>
      </c>
      <c r="C291" t="s">
        <v>279</v>
      </c>
      <c r="D291" t="s">
        <v>323</v>
      </c>
      <c r="E291">
        <v>34.479999999999997</v>
      </c>
      <c r="F291">
        <v>400</v>
      </c>
      <c r="G291">
        <v>500</v>
      </c>
      <c r="I291" t="s">
        <v>39</v>
      </c>
      <c r="J291">
        <v>413.69</v>
      </c>
      <c r="K291">
        <v>413.69</v>
      </c>
    </row>
    <row r="292" spans="2:11">
      <c r="B292" t="s">
        <v>306</v>
      </c>
      <c r="C292" t="s">
        <v>279</v>
      </c>
      <c r="D292" t="s">
        <v>323</v>
      </c>
      <c r="E292">
        <v>34.479999999999997</v>
      </c>
      <c r="F292">
        <v>400</v>
      </c>
      <c r="G292">
        <v>500</v>
      </c>
      <c r="I292" t="s">
        <v>39</v>
      </c>
      <c r="J292">
        <v>413.69</v>
      </c>
      <c r="K292">
        <v>413.69</v>
      </c>
    </row>
    <row r="293" spans="2:11">
      <c r="B293" t="s">
        <v>306</v>
      </c>
      <c r="C293" t="s">
        <v>279</v>
      </c>
      <c r="D293" t="s">
        <v>323</v>
      </c>
      <c r="E293">
        <v>34.479999999999997</v>
      </c>
      <c r="F293">
        <v>400</v>
      </c>
      <c r="G293">
        <v>500</v>
      </c>
      <c r="I293" t="s">
        <v>39</v>
      </c>
      <c r="J293">
        <v>413.69</v>
      </c>
      <c r="K293">
        <v>413.69</v>
      </c>
    </row>
    <row r="294" spans="2:11">
      <c r="B294" t="s">
        <v>306</v>
      </c>
      <c r="C294" t="s">
        <v>279</v>
      </c>
      <c r="D294" t="s">
        <v>323</v>
      </c>
      <c r="E294">
        <v>34.479999999999997</v>
      </c>
      <c r="F294">
        <v>400</v>
      </c>
      <c r="G294">
        <v>500</v>
      </c>
      <c r="I294" t="s">
        <v>39</v>
      </c>
      <c r="J294">
        <v>413.69</v>
      </c>
      <c r="K294">
        <v>413.69</v>
      </c>
    </row>
    <row r="295" spans="2:11">
      <c r="B295" t="s">
        <v>306</v>
      </c>
      <c r="C295" t="s">
        <v>273</v>
      </c>
      <c r="D295" t="s">
        <v>323</v>
      </c>
      <c r="E295">
        <v>34.479999999999997</v>
      </c>
      <c r="F295">
        <v>400</v>
      </c>
      <c r="G295">
        <v>500</v>
      </c>
      <c r="I295" t="s">
        <v>39</v>
      </c>
      <c r="J295">
        <v>413.69</v>
      </c>
      <c r="K295">
        <v>413.69</v>
      </c>
    </row>
    <row r="296" spans="2:11">
      <c r="B296" t="s">
        <v>306</v>
      </c>
      <c r="C296" t="s">
        <v>273</v>
      </c>
      <c r="D296" t="s">
        <v>323</v>
      </c>
      <c r="E296">
        <v>34.479999999999997</v>
      </c>
      <c r="F296">
        <v>400</v>
      </c>
      <c r="G296">
        <v>500</v>
      </c>
      <c r="I296" t="s">
        <v>39</v>
      </c>
      <c r="J296">
        <v>413.69</v>
      </c>
      <c r="K296">
        <v>413.69</v>
      </c>
    </row>
    <row r="297" spans="2:11">
      <c r="B297" t="s">
        <v>306</v>
      </c>
      <c r="C297" t="s">
        <v>273</v>
      </c>
      <c r="D297" t="s">
        <v>323</v>
      </c>
      <c r="E297">
        <v>34.479999999999997</v>
      </c>
      <c r="F297">
        <v>400</v>
      </c>
      <c r="G297">
        <v>500</v>
      </c>
      <c r="I297" t="s">
        <v>39</v>
      </c>
      <c r="J297">
        <v>413.69</v>
      </c>
      <c r="K297">
        <v>413.69</v>
      </c>
    </row>
    <row r="298" spans="2:11">
      <c r="B298" t="s">
        <v>306</v>
      </c>
      <c r="C298" t="s">
        <v>273</v>
      </c>
      <c r="D298" t="s">
        <v>323</v>
      </c>
      <c r="E298">
        <v>34.479999999999997</v>
      </c>
      <c r="F298">
        <v>400</v>
      </c>
      <c r="G298">
        <v>500</v>
      </c>
      <c r="I298" t="s">
        <v>39</v>
      </c>
      <c r="J298">
        <v>413.69</v>
      </c>
      <c r="K298">
        <v>413.69</v>
      </c>
    </row>
    <row r="299" spans="2:11">
      <c r="B299" t="s">
        <v>306</v>
      </c>
      <c r="C299" t="s">
        <v>267</v>
      </c>
      <c r="D299" t="s">
        <v>323</v>
      </c>
      <c r="E299">
        <v>34.479999999999997</v>
      </c>
      <c r="F299">
        <v>400</v>
      </c>
      <c r="G299">
        <v>500</v>
      </c>
      <c r="I299" t="s">
        <v>39</v>
      </c>
      <c r="J299">
        <v>413.69</v>
      </c>
      <c r="K299">
        <v>413.69</v>
      </c>
    </row>
    <row r="300" spans="2:11">
      <c r="B300" t="s">
        <v>306</v>
      </c>
      <c r="C300" t="s">
        <v>267</v>
      </c>
      <c r="D300" t="s">
        <v>323</v>
      </c>
      <c r="E300">
        <v>34.479999999999997</v>
      </c>
      <c r="F300">
        <v>400</v>
      </c>
      <c r="G300">
        <v>500</v>
      </c>
      <c r="I300" t="s">
        <v>39</v>
      </c>
      <c r="J300">
        <v>413.69</v>
      </c>
      <c r="K300">
        <v>413.69</v>
      </c>
    </row>
    <row r="301" spans="2:11">
      <c r="B301" t="s">
        <v>306</v>
      </c>
      <c r="C301" t="s">
        <v>267</v>
      </c>
      <c r="D301" t="s">
        <v>323</v>
      </c>
      <c r="E301">
        <v>34.479999999999997</v>
      </c>
      <c r="F301">
        <v>400</v>
      </c>
      <c r="G301">
        <v>500</v>
      </c>
      <c r="I301" t="s">
        <v>39</v>
      </c>
      <c r="J301">
        <v>413.69</v>
      </c>
      <c r="K301">
        <v>413.69</v>
      </c>
    </row>
    <row r="302" spans="2:11">
      <c r="B302" t="s">
        <v>306</v>
      </c>
      <c r="C302" t="s">
        <v>267</v>
      </c>
      <c r="D302" t="s">
        <v>323</v>
      </c>
      <c r="E302">
        <v>34.479999999999997</v>
      </c>
      <c r="F302">
        <v>400</v>
      </c>
      <c r="G302">
        <v>500</v>
      </c>
      <c r="I302" t="s">
        <v>39</v>
      </c>
      <c r="J302">
        <v>413.69</v>
      </c>
      <c r="K302">
        <v>413.69</v>
      </c>
    </row>
    <row r="303" spans="2:11">
      <c r="B303" t="s">
        <v>306</v>
      </c>
      <c r="C303" t="s">
        <v>283</v>
      </c>
      <c r="D303" t="s">
        <v>324</v>
      </c>
      <c r="E303">
        <v>34.479999999999997</v>
      </c>
      <c r="F303">
        <v>500</v>
      </c>
      <c r="G303">
        <v>800</v>
      </c>
      <c r="I303" t="s">
        <v>39</v>
      </c>
      <c r="J303">
        <v>413.69</v>
      </c>
      <c r="K303">
        <v>413.69</v>
      </c>
    </row>
    <row r="304" spans="2:11">
      <c r="B304" t="s">
        <v>306</v>
      </c>
      <c r="C304" t="s">
        <v>283</v>
      </c>
      <c r="D304" t="s">
        <v>324</v>
      </c>
      <c r="E304">
        <v>34.479999999999997</v>
      </c>
      <c r="F304">
        <v>500</v>
      </c>
      <c r="G304">
        <v>800</v>
      </c>
      <c r="I304" t="s">
        <v>39</v>
      </c>
      <c r="J304">
        <v>413.69</v>
      </c>
      <c r="K304">
        <v>413.69</v>
      </c>
    </row>
    <row r="305" spans="2:11">
      <c r="B305" t="s">
        <v>306</v>
      </c>
      <c r="C305" t="s">
        <v>283</v>
      </c>
      <c r="D305" t="s">
        <v>324</v>
      </c>
      <c r="E305">
        <v>34.479999999999997</v>
      </c>
      <c r="F305">
        <v>500</v>
      </c>
      <c r="G305">
        <v>800</v>
      </c>
      <c r="I305" t="s">
        <v>39</v>
      </c>
      <c r="J305">
        <v>413.69</v>
      </c>
      <c r="K305">
        <v>413.69</v>
      </c>
    </row>
    <row r="306" spans="2:11">
      <c r="B306" t="s">
        <v>306</v>
      </c>
      <c r="C306" t="s">
        <v>283</v>
      </c>
      <c r="D306" t="s">
        <v>324</v>
      </c>
      <c r="E306">
        <v>34.479999999999997</v>
      </c>
      <c r="F306">
        <v>500</v>
      </c>
      <c r="G306">
        <v>800</v>
      </c>
      <c r="I306" t="s">
        <v>39</v>
      </c>
      <c r="J306">
        <v>413.69</v>
      </c>
      <c r="K306">
        <v>413.69</v>
      </c>
    </row>
    <row r="307" spans="2:11">
      <c r="B307" t="s">
        <v>306</v>
      </c>
      <c r="C307" t="s">
        <v>282</v>
      </c>
      <c r="D307" t="s">
        <v>324</v>
      </c>
      <c r="E307">
        <v>34.479999999999997</v>
      </c>
      <c r="F307">
        <v>500</v>
      </c>
      <c r="G307">
        <v>800</v>
      </c>
      <c r="I307" t="s">
        <v>39</v>
      </c>
      <c r="J307">
        <v>413.69</v>
      </c>
      <c r="K307">
        <v>413.69</v>
      </c>
    </row>
    <row r="308" spans="2:11">
      <c r="B308" t="s">
        <v>306</v>
      </c>
      <c r="C308" t="s">
        <v>282</v>
      </c>
      <c r="D308" t="s">
        <v>324</v>
      </c>
      <c r="E308">
        <v>34.479999999999997</v>
      </c>
      <c r="F308">
        <v>500</v>
      </c>
      <c r="G308">
        <v>800</v>
      </c>
      <c r="I308" t="s">
        <v>39</v>
      </c>
      <c r="J308">
        <v>413.69</v>
      </c>
      <c r="K308">
        <v>413.69</v>
      </c>
    </row>
    <row r="309" spans="2:11">
      <c r="B309" t="s">
        <v>306</v>
      </c>
      <c r="C309" t="s">
        <v>282</v>
      </c>
      <c r="D309" t="s">
        <v>324</v>
      </c>
      <c r="E309">
        <v>34.479999999999997</v>
      </c>
      <c r="F309">
        <v>500</v>
      </c>
      <c r="G309">
        <v>800</v>
      </c>
      <c r="I309" t="s">
        <v>39</v>
      </c>
      <c r="J309">
        <v>413.69</v>
      </c>
      <c r="K309">
        <v>413.69</v>
      </c>
    </row>
    <row r="310" spans="2:11">
      <c r="B310" t="s">
        <v>306</v>
      </c>
      <c r="C310" t="s">
        <v>282</v>
      </c>
      <c r="D310" t="s">
        <v>324</v>
      </c>
      <c r="E310">
        <v>34.479999999999997</v>
      </c>
      <c r="F310">
        <v>500</v>
      </c>
      <c r="G310">
        <v>800</v>
      </c>
      <c r="I310" t="s">
        <v>39</v>
      </c>
      <c r="J310">
        <v>413.69</v>
      </c>
      <c r="K310">
        <v>413.69</v>
      </c>
    </row>
    <row r="311" spans="2:11">
      <c r="B311" t="s">
        <v>306</v>
      </c>
      <c r="C311" t="s">
        <v>278</v>
      </c>
      <c r="D311" t="s">
        <v>323</v>
      </c>
      <c r="E311">
        <v>34.479999999999997</v>
      </c>
      <c r="F311">
        <v>400</v>
      </c>
      <c r="G311">
        <v>500</v>
      </c>
      <c r="I311" t="s">
        <v>39</v>
      </c>
      <c r="J311">
        <v>413.69</v>
      </c>
      <c r="K311">
        <v>413.69</v>
      </c>
    </row>
    <row r="312" spans="2:11">
      <c r="B312" t="s">
        <v>306</v>
      </c>
      <c r="C312" t="s">
        <v>278</v>
      </c>
      <c r="D312" t="s">
        <v>323</v>
      </c>
      <c r="E312">
        <v>34.479999999999997</v>
      </c>
      <c r="F312">
        <v>400</v>
      </c>
      <c r="G312">
        <v>500</v>
      </c>
      <c r="I312" t="s">
        <v>39</v>
      </c>
      <c r="J312">
        <v>413.69</v>
      </c>
      <c r="K312">
        <v>413.69</v>
      </c>
    </row>
    <row r="313" spans="2:11">
      <c r="B313" t="s">
        <v>306</v>
      </c>
      <c r="C313" t="s">
        <v>278</v>
      </c>
      <c r="D313" t="s">
        <v>323</v>
      </c>
      <c r="E313">
        <v>34.479999999999997</v>
      </c>
      <c r="F313">
        <v>400</v>
      </c>
      <c r="G313">
        <v>500</v>
      </c>
      <c r="I313" t="s">
        <v>39</v>
      </c>
      <c r="J313">
        <v>413.69</v>
      </c>
      <c r="K313">
        <v>413.69</v>
      </c>
    </row>
    <row r="314" spans="2:11">
      <c r="B314" t="s">
        <v>306</v>
      </c>
      <c r="C314" t="s">
        <v>278</v>
      </c>
      <c r="D314" t="s">
        <v>323</v>
      </c>
      <c r="E314">
        <v>34.479999999999997</v>
      </c>
      <c r="F314">
        <v>400</v>
      </c>
      <c r="G314">
        <v>500</v>
      </c>
      <c r="I314" t="s">
        <v>39</v>
      </c>
      <c r="J314">
        <v>413.69</v>
      </c>
      <c r="K314">
        <v>413.69</v>
      </c>
    </row>
    <row r="315" spans="2:11">
      <c r="B315" t="s">
        <v>306</v>
      </c>
      <c r="C315" t="s">
        <v>272</v>
      </c>
      <c r="D315" t="s">
        <v>323</v>
      </c>
      <c r="E315">
        <v>34.479999999999997</v>
      </c>
      <c r="F315">
        <v>400</v>
      </c>
      <c r="G315">
        <v>500</v>
      </c>
      <c r="I315" t="s">
        <v>39</v>
      </c>
      <c r="J315">
        <v>413.69</v>
      </c>
      <c r="K315">
        <v>413.69</v>
      </c>
    </row>
    <row r="316" spans="2:11">
      <c r="B316" t="s">
        <v>306</v>
      </c>
      <c r="C316" t="s">
        <v>272</v>
      </c>
      <c r="D316" t="s">
        <v>323</v>
      </c>
      <c r="E316">
        <v>34.479999999999997</v>
      </c>
      <c r="F316">
        <v>400</v>
      </c>
      <c r="G316">
        <v>500</v>
      </c>
      <c r="I316" t="s">
        <v>39</v>
      </c>
      <c r="J316">
        <v>413.69</v>
      </c>
      <c r="K316">
        <v>413.69</v>
      </c>
    </row>
    <row r="317" spans="2:11">
      <c r="B317" t="s">
        <v>306</v>
      </c>
      <c r="C317" t="s">
        <v>272</v>
      </c>
      <c r="D317" t="s">
        <v>323</v>
      </c>
      <c r="E317">
        <v>34.479999999999997</v>
      </c>
      <c r="F317">
        <v>400</v>
      </c>
      <c r="G317">
        <v>500</v>
      </c>
      <c r="I317" t="s">
        <v>39</v>
      </c>
      <c r="J317">
        <v>413.69</v>
      </c>
      <c r="K317">
        <v>413.69</v>
      </c>
    </row>
    <row r="318" spans="2:11">
      <c r="B318" t="s">
        <v>306</v>
      </c>
      <c r="C318" t="s">
        <v>272</v>
      </c>
      <c r="D318" t="s">
        <v>323</v>
      </c>
      <c r="E318">
        <v>34.479999999999997</v>
      </c>
      <c r="F318">
        <v>400</v>
      </c>
      <c r="G318">
        <v>500</v>
      </c>
      <c r="I318" t="s">
        <v>39</v>
      </c>
      <c r="J318">
        <v>413.69</v>
      </c>
      <c r="K318">
        <v>413.69</v>
      </c>
    </row>
    <row r="319" spans="2:11">
      <c r="B319" t="s">
        <v>306</v>
      </c>
      <c r="C319" t="s">
        <v>266</v>
      </c>
      <c r="D319" t="s">
        <v>323</v>
      </c>
      <c r="E319">
        <v>34.479999999999997</v>
      </c>
      <c r="F319">
        <v>400</v>
      </c>
      <c r="G319">
        <v>500</v>
      </c>
      <c r="I319" t="s">
        <v>39</v>
      </c>
      <c r="J319">
        <v>413.69</v>
      </c>
      <c r="K319">
        <v>413.69</v>
      </c>
    </row>
    <row r="320" spans="2:11">
      <c r="B320" t="s">
        <v>306</v>
      </c>
      <c r="C320" t="s">
        <v>266</v>
      </c>
      <c r="D320" t="s">
        <v>323</v>
      </c>
      <c r="E320">
        <v>34.479999999999997</v>
      </c>
      <c r="F320">
        <v>400</v>
      </c>
      <c r="G320">
        <v>500</v>
      </c>
      <c r="I320" t="s">
        <v>39</v>
      </c>
      <c r="J320">
        <v>413.69</v>
      </c>
      <c r="K320">
        <v>413.69</v>
      </c>
    </row>
    <row r="321" spans="2:11">
      <c r="B321" t="s">
        <v>306</v>
      </c>
      <c r="C321" t="s">
        <v>266</v>
      </c>
      <c r="D321" t="s">
        <v>323</v>
      </c>
      <c r="E321">
        <v>34.479999999999997</v>
      </c>
      <c r="F321">
        <v>400</v>
      </c>
      <c r="G321">
        <v>500</v>
      </c>
      <c r="I321" t="s">
        <v>39</v>
      </c>
      <c r="J321">
        <v>413.69</v>
      </c>
      <c r="K321">
        <v>413.69</v>
      </c>
    </row>
    <row r="322" spans="2:11">
      <c r="B322" t="s">
        <v>306</v>
      </c>
      <c r="C322" t="s">
        <v>266</v>
      </c>
      <c r="D322" t="s">
        <v>323</v>
      </c>
      <c r="E322">
        <v>34.479999999999997</v>
      </c>
      <c r="F322">
        <v>400</v>
      </c>
      <c r="G322">
        <v>500</v>
      </c>
      <c r="I322" t="s">
        <v>39</v>
      </c>
      <c r="J322">
        <v>413.69</v>
      </c>
      <c r="K322">
        <v>413.69</v>
      </c>
    </row>
    <row r="323" spans="2:11">
      <c r="B323" t="s">
        <v>306</v>
      </c>
      <c r="C323" t="s">
        <v>285</v>
      </c>
      <c r="D323" t="s">
        <v>325</v>
      </c>
      <c r="E323">
        <v>34.479999999999997</v>
      </c>
      <c r="F323">
        <v>400</v>
      </c>
      <c r="G323">
        <v>600</v>
      </c>
      <c r="I323" t="s">
        <v>39</v>
      </c>
      <c r="J323">
        <v>413.69</v>
      </c>
      <c r="K323">
        <v>413.69</v>
      </c>
    </row>
    <row r="324" spans="2:11">
      <c r="B324" t="s">
        <v>306</v>
      </c>
      <c r="C324" t="s">
        <v>285</v>
      </c>
      <c r="D324" t="s">
        <v>325</v>
      </c>
      <c r="E324">
        <v>34.479999999999997</v>
      </c>
      <c r="F324">
        <v>400</v>
      </c>
      <c r="G324">
        <v>600</v>
      </c>
      <c r="I324" t="s">
        <v>39</v>
      </c>
      <c r="J324">
        <v>413.69</v>
      </c>
      <c r="K324">
        <v>413.69</v>
      </c>
    </row>
    <row r="325" spans="2:11">
      <c r="B325" t="s">
        <v>306</v>
      </c>
      <c r="C325" t="s">
        <v>285</v>
      </c>
      <c r="D325" t="s">
        <v>325</v>
      </c>
      <c r="E325">
        <v>34.479999999999997</v>
      </c>
      <c r="F325">
        <v>400</v>
      </c>
      <c r="G325">
        <v>600</v>
      </c>
      <c r="I325" t="s">
        <v>39</v>
      </c>
      <c r="J325">
        <v>413.69</v>
      </c>
      <c r="K325">
        <v>413.69</v>
      </c>
    </row>
    <row r="326" spans="2:11">
      <c r="B326" t="s">
        <v>306</v>
      </c>
      <c r="C326" t="s">
        <v>285</v>
      </c>
      <c r="D326" t="s">
        <v>325</v>
      </c>
      <c r="E326">
        <v>34.479999999999997</v>
      </c>
      <c r="F326">
        <v>400</v>
      </c>
      <c r="G326">
        <v>600</v>
      </c>
      <c r="I326" t="s">
        <v>39</v>
      </c>
      <c r="J326">
        <v>413.69</v>
      </c>
      <c r="K326">
        <v>413.69</v>
      </c>
    </row>
    <row r="327" spans="2:11">
      <c r="B327" t="s">
        <v>306</v>
      </c>
      <c r="C327" t="s">
        <v>284</v>
      </c>
      <c r="D327" t="s">
        <v>325</v>
      </c>
      <c r="E327">
        <v>34.479999999999997</v>
      </c>
      <c r="F327">
        <v>400</v>
      </c>
      <c r="G327">
        <v>600</v>
      </c>
      <c r="I327" t="s">
        <v>39</v>
      </c>
      <c r="J327">
        <v>413.69</v>
      </c>
      <c r="K327">
        <v>413.69</v>
      </c>
    </row>
    <row r="328" spans="2:11">
      <c r="B328" t="s">
        <v>306</v>
      </c>
      <c r="C328" t="s">
        <v>284</v>
      </c>
      <c r="D328" t="s">
        <v>325</v>
      </c>
      <c r="E328">
        <v>34.479999999999997</v>
      </c>
      <c r="F328">
        <v>400</v>
      </c>
      <c r="G328">
        <v>600</v>
      </c>
      <c r="I328" t="s">
        <v>39</v>
      </c>
      <c r="J328">
        <v>413.69</v>
      </c>
      <c r="K328">
        <v>413.69</v>
      </c>
    </row>
    <row r="329" spans="2:11">
      <c r="B329" t="s">
        <v>306</v>
      </c>
      <c r="C329" t="s">
        <v>284</v>
      </c>
      <c r="D329" t="s">
        <v>325</v>
      </c>
      <c r="E329">
        <v>34.479999999999997</v>
      </c>
      <c r="F329">
        <v>400</v>
      </c>
      <c r="G329">
        <v>600</v>
      </c>
      <c r="I329" t="s">
        <v>39</v>
      </c>
      <c r="J329">
        <v>413.69</v>
      </c>
      <c r="K329">
        <v>413.69</v>
      </c>
    </row>
    <row r="330" spans="2:11">
      <c r="B330" t="s">
        <v>306</v>
      </c>
      <c r="C330" t="s">
        <v>284</v>
      </c>
      <c r="D330" t="s">
        <v>325</v>
      </c>
      <c r="E330">
        <v>34.479999999999997</v>
      </c>
      <c r="F330">
        <v>400</v>
      </c>
      <c r="G330">
        <v>600</v>
      </c>
      <c r="I330" t="s">
        <v>39</v>
      </c>
      <c r="J330">
        <v>413.69</v>
      </c>
      <c r="K330">
        <v>413.69</v>
      </c>
    </row>
    <row r="331" spans="2:11">
      <c r="B331" t="s">
        <v>306</v>
      </c>
      <c r="C331" t="s">
        <v>277</v>
      </c>
      <c r="D331" t="s">
        <v>323</v>
      </c>
      <c r="E331">
        <v>34.479999999999997</v>
      </c>
      <c r="F331">
        <v>400</v>
      </c>
      <c r="G331">
        <v>500</v>
      </c>
      <c r="I331" t="s">
        <v>39</v>
      </c>
      <c r="J331">
        <v>413.69</v>
      </c>
      <c r="K331">
        <v>413.69</v>
      </c>
    </row>
    <row r="332" spans="2:11">
      <c r="B332" t="s">
        <v>306</v>
      </c>
      <c r="C332" t="s">
        <v>277</v>
      </c>
      <c r="D332" t="s">
        <v>323</v>
      </c>
      <c r="E332">
        <v>34.479999999999997</v>
      </c>
      <c r="F332">
        <v>400</v>
      </c>
      <c r="G332">
        <v>500</v>
      </c>
      <c r="I332" t="s">
        <v>39</v>
      </c>
      <c r="J332">
        <v>413.69</v>
      </c>
      <c r="K332">
        <v>413.69</v>
      </c>
    </row>
    <row r="333" spans="2:11">
      <c r="B333" t="s">
        <v>306</v>
      </c>
      <c r="C333" t="s">
        <v>277</v>
      </c>
      <c r="D333" t="s">
        <v>323</v>
      </c>
      <c r="E333">
        <v>34.479999999999997</v>
      </c>
      <c r="F333">
        <v>400</v>
      </c>
      <c r="G333">
        <v>500</v>
      </c>
      <c r="I333" t="s">
        <v>39</v>
      </c>
      <c r="J333">
        <v>413.69</v>
      </c>
      <c r="K333">
        <v>413.69</v>
      </c>
    </row>
    <row r="334" spans="2:11">
      <c r="B334" t="s">
        <v>306</v>
      </c>
      <c r="C334" t="s">
        <v>277</v>
      </c>
      <c r="D334" t="s">
        <v>323</v>
      </c>
      <c r="E334">
        <v>34.479999999999997</v>
      </c>
      <c r="F334">
        <v>400</v>
      </c>
      <c r="G334">
        <v>500</v>
      </c>
      <c r="I334" t="s">
        <v>39</v>
      </c>
      <c r="J334">
        <v>413.69</v>
      </c>
      <c r="K334">
        <v>413.69</v>
      </c>
    </row>
    <row r="335" spans="2:11">
      <c r="B335" t="s">
        <v>306</v>
      </c>
      <c r="C335" t="s">
        <v>271</v>
      </c>
      <c r="D335" t="s">
        <v>323</v>
      </c>
      <c r="E335">
        <v>34.479999999999997</v>
      </c>
      <c r="F335">
        <v>400</v>
      </c>
      <c r="G335">
        <v>500</v>
      </c>
      <c r="I335" t="s">
        <v>39</v>
      </c>
      <c r="J335">
        <v>413.69</v>
      </c>
      <c r="K335">
        <v>413.69</v>
      </c>
    </row>
    <row r="336" spans="2:11">
      <c r="B336" t="s">
        <v>306</v>
      </c>
      <c r="C336" t="s">
        <v>271</v>
      </c>
      <c r="D336" t="s">
        <v>323</v>
      </c>
      <c r="E336">
        <v>34.479999999999997</v>
      </c>
      <c r="F336">
        <v>400</v>
      </c>
      <c r="G336">
        <v>500</v>
      </c>
      <c r="I336" t="s">
        <v>39</v>
      </c>
      <c r="J336">
        <v>413.69</v>
      </c>
      <c r="K336">
        <v>413.69</v>
      </c>
    </row>
    <row r="337" spans="2:11">
      <c r="B337" t="s">
        <v>306</v>
      </c>
      <c r="C337" t="s">
        <v>271</v>
      </c>
      <c r="D337" t="s">
        <v>323</v>
      </c>
      <c r="E337">
        <v>34.479999999999997</v>
      </c>
      <c r="F337">
        <v>400</v>
      </c>
      <c r="G337">
        <v>500</v>
      </c>
      <c r="I337" t="s">
        <v>39</v>
      </c>
      <c r="J337">
        <v>413.69</v>
      </c>
      <c r="K337">
        <v>413.69</v>
      </c>
    </row>
    <row r="338" spans="2:11">
      <c r="B338" t="s">
        <v>306</v>
      </c>
      <c r="C338" t="s">
        <v>271</v>
      </c>
      <c r="D338" t="s">
        <v>323</v>
      </c>
      <c r="E338">
        <v>34.479999999999997</v>
      </c>
      <c r="F338">
        <v>400</v>
      </c>
      <c r="G338">
        <v>500</v>
      </c>
      <c r="I338" t="s">
        <v>39</v>
      </c>
      <c r="J338">
        <v>413.69</v>
      </c>
      <c r="K338">
        <v>413.69</v>
      </c>
    </row>
    <row r="339" spans="2:11">
      <c r="B339" t="s">
        <v>306</v>
      </c>
      <c r="C339" t="s">
        <v>265</v>
      </c>
      <c r="D339" t="s">
        <v>323</v>
      </c>
      <c r="E339">
        <v>34.479999999999997</v>
      </c>
      <c r="F339">
        <v>400</v>
      </c>
      <c r="G339">
        <v>500</v>
      </c>
      <c r="I339" t="s">
        <v>39</v>
      </c>
      <c r="J339">
        <v>413.69</v>
      </c>
      <c r="K339">
        <v>413.69</v>
      </c>
    </row>
    <row r="340" spans="2:11">
      <c r="B340" t="s">
        <v>306</v>
      </c>
      <c r="C340" t="s">
        <v>265</v>
      </c>
      <c r="D340" t="s">
        <v>323</v>
      </c>
      <c r="E340">
        <v>34.479999999999997</v>
      </c>
      <c r="F340">
        <v>400</v>
      </c>
      <c r="G340">
        <v>500</v>
      </c>
      <c r="I340" t="s">
        <v>39</v>
      </c>
      <c r="J340">
        <v>413.69</v>
      </c>
      <c r="K340">
        <v>413.69</v>
      </c>
    </row>
    <row r="341" spans="2:11">
      <c r="B341" t="s">
        <v>306</v>
      </c>
      <c r="C341" t="s">
        <v>265</v>
      </c>
      <c r="D341" t="s">
        <v>323</v>
      </c>
      <c r="E341">
        <v>34.479999999999997</v>
      </c>
      <c r="F341">
        <v>400</v>
      </c>
      <c r="G341">
        <v>500</v>
      </c>
      <c r="I341" t="s">
        <v>39</v>
      </c>
      <c r="J341">
        <v>413.69</v>
      </c>
      <c r="K341">
        <v>413.69</v>
      </c>
    </row>
    <row r="342" spans="2:11">
      <c r="B342" t="s">
        <v>306</v>
      </c>
      <c r="C342" t="s">
        <v>265</v>
      </c>
      <c r="D342" t="s">
        <v>323</v>
      </c>
      <c r="E342">
        <v>34.479999999999997</v>
      </c>
      <c r="F342">
        <v>400</v>
      </c>
      <c r="G342">
        <v>500</v>
      </c>
      <c r="I342" t="s">
        <v>39</v>
      </c>
      <c r="J342">
        <v>413.69</v>
      </c>
      <c r="K342">
        <v>413.69</v>
      </c>
    </row>
    <row r="343" spans="2:11">
      <c r="B343" t="s">
        <v>306</v>
      </c>
      <c r="C343" t="s">
        <v>287</v>
      </c>
      <c r="D343" t="s">
        <v>323</v>
      </c>
      <c r="E343">
        <v>34.479999999999997</v>
      </c>
      <c r="F343">
        <v>400</v>
      </c>
      <c r="G343">
        <v>500</v>
      </c>
      <c r="I343" t="s">
        <v>39</v>
      </c>
      <c r="J343">
        <v>413.69</v>
      </c>
      <c r="K343">
        <v>413.69</v>
      </c>
    </row>
    <row r="344" spans="2:11">
      <c r="B344" t="s">
        <v>306</v>
      </c>
      <c r="C344" t="s">
        <v>287</v>
      </c>
      <c r="D344" t="s">
        <v>323</v>
      </c>
      <c r="E344">
        <v>34.479999999999997</v>
      </c>
      <c r="F344">
        <v>400</v>
      </c>
      <c r="G344">
        <v>500</v>
      </c>
      <c r="I344" t="s">
        <v>39</v>
      </c>
      <c r="J344">
        <v>413.69</v>
      </c>
      <c r="K344">
        <v>413.69</v>
      </c>
    </row>
    <row r="345" spans="2:11">
      <c r="B345" t="s">
        <v>306</v>
      </c>
      <c r="C345" t="s">
        <v>287</v>
      </c>
      <c r="D345" t="s">
        <v>323</v>
      </c>
      <c r="E345">
        <v>34.479999999999997</v>
      </c>
      <c r="F345">
        <v>400</v>
      </c>
      <c r="G345">
        <v>500</v>
      </c>
      <c r="I345" t="s">
        <v>39</v>
      </c>
      <c r="J345">
        <v>413.69</v>
      </c>
      <c r="K345">
        <v>413.69</v>
      </c>
    </row>
    <row r="346" spans="2:11">
      <c r="B346" t="s">
        <v>306</v>
      </c>
      <c r="C346" t="s">
        <v>287</v>
      </c>
      <c r="D346" t="s">
        <v>323</v>
      </c>
      <c r="E346">
        <v>34.479999999999997</v>
      </c>
      <c r="F346">
        <v>400</v>
      </c>
      <c r="G346">
        <v>500</v>
      </c>
      <c r="I346" t="s">
        <v>39</v>
      </c>
      <c r="J346">
        <v>413.69</v>
      </c>
      <c r="K346">
        <v>413.69</v>
      </c>
    </row>
    <row r="347" spans="2:11">
      <c r="B347" t="s">
        <v>306</v>
      </c>
      <c r="C347" t="s">
        <v>286</v>
      </c>
      <c r="D347" t="s">
        <v>323</v>
      </c>
      <c r="E347">
        <v>34.479999999999997</v>
      </c>
      <c r="F347">
        <v>400</v>
      </c>
      <c r="G347">
        <v>500</v>
      </c>
      <c r="I347" t="s">
        <v>39</v>
      </c>
      <c r="J347">
        <v>413.69</v>
      </c>
      <c r="K347">
        <v>413.69</v>
      </c>
    </row>
    <row r="348" spans="2:11">
      <c r="B348" t="s">
        <v>306</v>
      </c>
      <c r="C348" t="s">
        <v>286</v>
      </c>
      <c r="D348" t="s">
        <v>323</v>
      </c>
      <c r="E348">
        <v>34.479999999999997</v>
      </c>
      <c r="F348">
        <v>400</v>
      </c>
      <c r="G348">
        <v>500</v>
      </c>
      <c r="I348" t="s">
        <v>39</v>
      </c>
      <c r="J348">
        <v>413.69</v>
      </c>
      <c r="K348">
        <v>413.69</v>
      </c>
    </row>
    <row r="349" spans="2:11">
      <c r="B349" t="s">
        <v>306</v>
      </c>
      <c r="C349" t="s">
        <v>286</v>
      </c>
      <c r="D349" t="s">
        <v>323</v>
      </c>
      <c r="E349">
        <v>34.479999999999997</v>
      </c>
      <c r="F349">
        <v>400</v>
      </c>
      <c r="G349">
        <v>500</v>
      </c>
      <c r="I349" t="s">
        <v>39</v>
      </c>
      <c r="J349">
        <v>413.69</v>
      </c>
      <c r="K349">
        <v>413.69</v>
      </c>
    </row>
    <row r="350" spans="2:11">
      <c r="B350" t="s">
        <v>306</v>
      </c>
      <c r="C350" t="s">
        <v>286</v>
      </c>
      <c r="D350" t="s">
        <v>323</v>
      </c>
      <c r="E350">
        <v>34.479999999999997</v>
      </c>
      <c r="F350">
        <v>400</v>
      </c>
      <c r="G350">
        <v>500</v>
      </c>
      <c r="I350" t="s">
        <v>39</v>
      </c>
      <c r="J350">
        <v>413.69</v>
      </c>
      <c r="K350">
        <v>413.69</v>
      </c>
    </row>
    <row r="351" spans="2:11">
      <c r="B351" t="s">
        <v>306</v>
      </c>
      <c r="C351" t="s">
        <v>276</v>
      </c>
      <c r="D351" t="s">
        <v>323</v>
      </c>
      <c r="E351">
        <v>34.479999999999997</v>
      </c>
      <c r="F351">
        <v>400</v>
      </c>
      <c r="G351">
        <v>500</v>
      </c>
      <c r="I351" t="s">
        <v>39</v>
      </c>
      <c r="J351">
        <v>413.69</v>
      </c>
      <c r="K351">
        <v>413.69</v>
      </c>
    </row>
    <row r="352" spans="2:11">
      <c r="B352" t="s">
        <v>306</v>
      </c>
      <c r="C352" t="s">
        <v>276</v>
      </c>
      <c r="D352" t="s">
        <v>323</v>
      </c>
      <c r="E352">
        <v>34.479999999999997</v>
      </c>
      <c r="F352">
        <v>400</v>
      </c>
      <c r="G352">
        <v>500</v>
      </c>
      <c r="I352" t="s">
        <v>39</v>
      </c>
      <c r="J352">
        <v>413.69</v>
      </c>
      <c r="K352">
        <v>413.69</v>
      </c>
    </row>
    <row r="353" spans="2:11">
      <c r="B353" t="s">
        <v>306</v>
      </c>
      <c r="C353" t="s">
        <v>276</v>
      </c>
      <c r="D353" t="s">
        <v>323</v>
      </c>
      <c r="E353">
        <v>34.479999999999997</v>
      </c>
      <c r="F353">
        <v>400</v>
      </c>
      <c r="G353">
        <v>500</v>
      </c>
      <c r="I353" t="s">
        <v>39</v>
      </c>
      <c r="J353">
        <v>413.69</v>
      </c>
      <c r="K353">
        <v>413.69</v>
      </c>
    </row>
    <row r="354" spans="2:11">
      <c r="B354" t="s">
        <v>306</v>
      </c>
      <c r="C354" t="s">
        <v>276</v>
      </c>
      <c r="D354" t="s">
        <v>323</v>
      </c>
      <c r="E354">
        <v>34.479999999999997</v>
      </c>
      <c r="F354">
        <v>400</v>
      </c>
      <c r="G354">
        <v>500</v>
      </c>
      <c r="I354" t="s">
        <v>39</v>
      </c>
      <c r="J354">
        <v>413.69</v>
      </c>
      <c r="K354">
        <v>413.69</v>
      </c>
    </row>
    <row r="355" spans="2:11">
      <c r="B355" t="s">
        <v>306</v>
      </c>
      <c r="C355" t="s">
        <v>270</v>
      </c>
      <c r="D355" t="s">
        <v>323</v>
      </c>
      <c r="E355">
        <v>34.479999999999997</v>
      </c>
      <c r="F355">
        <v>400</v>
      </c>
      <c r="G355">
        <v>500</v>
      </c>
      <c r="I355" t="s">
        <v>39</v>
      </c>
      <c r="J355">
        <v>413.69</v>
      </c>
      <c r="K355">
        <v>413.69</v>
      </c>
    </row>
    <row r="356" spans="2:11">
      <c r="B356" t="s">
        <v>306</v>
      </c>
      <c r="C356" t="s">
        <v>270</v>
      </c>
      <c r="D356" t="s">
        <v>323</v>
      </c>
      <c r="E356">
        <v>34.479999999999997</v>
      </c>
      <c r="F356">
        <v>400</v>
      </c>
      <c r="G356">
        <v>500</v>
      </c>
      <c r="I356" t="s">
        <v>39</v>
      </c>
      <c r="J356">
        <v>413.69</v>
      </c>
      <c r="K356">
        <v>413.69</v>
      </c>
    </row>
    <row r="357" spans="2:11">
      <c r="B357" t="s">
        <v>306</v>
      </c>
      <c r="C357" t="s">
        <v>270</v>
      </c>
      <c r="D357" t="s">
        <v>323</v>
      </c>
      <c r="E357">
        <v>34.479999999999997</v>
      </c>
      <c r="F357">
        <v>400</v>
      </c>
      <c r="G357">
        <v>500</v>
      </c>
      <c r="I357" t="s">
        <v>39</v>
      </c>
      <c r="J357">
        <v>413.69</v>
      </c>
      <c r="K357">
        <v>413.69</v>
      </c>
    </row>
    <row r="358" spans="2:11">
      <c r="B358" t="s">
        <v>306</v>
      </c>
      <c r="C358" t="s">
        <v>270</v>
      </c>
      <c r="D358" t="s">
        <v>323</v>
      </c>
      <c r="E358">
        <v>34.479999999999997</v>
      </c>
      <c r="F358">
        <v>400</v>
      </c>
      <c r="G358">
        <v>500</v>
      </c>
      <c r="I358" t="s">
        <v>39</v>
      </c>
      <c r="J358">
        <v>413.69</v>
      </c>
      <c r="K358">
        <v>413.69</v>
      </c>
    </row>
    <row r="359" spans="2:11">
      <c r="B359" t="s">
        <v>306</v>
      </c>
      <c r="C359" t="s">
        <v>264</v>
      </c>
      <c r="D359" t="s">
        <v>323</v>
      </c>
      <c r="E359">
        <v>34.479999999999997</v>
      </c>
      <c r="F359">
        <v>400</v>
      </c>
      <c r="G359">
        <v>500</v>
      </c>
      <c r="I359" t="s">
        <v>39</v>
      </c>
      <c r="J359">
        <v>413.69</v>
      </c>
      <c r="K359">
        <v>413.69</v>
      </c>
    </row>
    <row r="360" spans="2:11">
      <c r="B360" t="s">
        <v>306</v>
      </c>
      <c r="C360" t="s">
        <v>264</v>
      </c>
      <c r="D360" t="s">
        <v>323</v>
      </c>
      <c r="E360">
        <v>34.479999999999997</v>
      </c>
      <c r="F360">
        <v>400</v>
      </c>
      <c r="G360">
        <v>500</v>
      </c>
      <c r="I360" t="s">
        <v>39</v>
      </c>
      <c r="J360">
        <v>413.69</v>
      </c>
      <c r="K360">
        <v>413.69</v>
      </c>
    </row>
    <row r="361" spans="2:11">
      <c r="B361" t="s">
        <v>306</v>
      </c>
      <c r="C361" t="s">
        <v>264</v>
      </c>
      <c r="D361" t="s">
        <v>323</v>
      </c>
      <c r="E361">
        <v>34.479999999999997</v>
      </c>
      <c r="F361">
        <v>400</v>
      </c>
      <c r="G361">
        <v>500</v>
      </c>
      <c r="I361" t="s">
        <v>39</v>
      </c>
      <c r="J361">
        <v>413.69</v>
      </c>
      <c r="K361">
        <v>413.69</v>
      </c>
    </row>
    <row r="362" spans="2:11">
      <c r="B362" t="s">
        <v>306</v>
      </c>
      <c r="C362" t="s">
        <v>264</v>
      </c>
      <c r="D362" t="s">
        <v>323</v>
      </c>
      <c r="E362">
        <v>34.479999999999997</v>
      </c>
      <c r="F362">
        <v>400</v>
      </c>
      <c r="G362">
        <v>500</v>
      </c>
      <c r="I362" t="s">
        <v>39</v>
      </c>
      <c r="J362">
        <v>413.69</v>
      </c>
      <c r="K362">
        <v>413.69</v>
      </c>
    </row>
    <row r="363" spans="2:11">
      <c r="B363" t="s">
        <v>306</v>
      </c>
      <c r="C363" t="s">
        <v>290</v>
      </c>
      <c r="D363" t="s">
        <v>323</v>
      </c>
      <c r="E363">
        <v>34.479999999999997</v>
      </c>
      <c r="F363">
        <v>400</v>
      </c>
      <c r="G363">
        <v>500</v>
      </c>
      <c r="I363" t="s">
        <v>39</v>
      </c>
      <c r="J363">
        <v>413.69</v>
      </c>
      <c r="K363">
        <v>413.69</v>
      </c>
    </row>
    <row r="364" spans="2:11">
      <c r="B364" t="s">
        <v>306</v>
      </c>
      <c r="C364" t="s">
        <v>290</v>
      </c>
      <c r="D364" t="s">
        <v>323</v>
      </c>
      <c r="E364">
        <v>34.479999999999997</v>
      </c>
      <c r="F364">
        <v>400</v>
      </c>
      <c r="G364">
        <v>500</v>
      </c>
      <c r="I364" t="s">
        <v>39</v>
      </c>
      <c r="J364">
        <v>413.69</v>
      </c>
      <c r="K364">
        <v>413.69</v>
      </c>
    </row>
    <row r="365" spans="2:11">
      <c r="B365" t="s">
        <v>306</v>
      </c>
      <c r="C365" t="s">
        <v>290</v>
      </c>
      <c r="D365" t="s">
        <v>323</v>
      </c>
      <c r="E365">
        <v>34.479999999999997</v>
      </c>
      <c r="F365">
        <v>400</v>
      </c>
      <c r="G365">
        <v>500</v>
      </c>
      <c r="I365" t="s">
        <v>39</v>
      </c>
      <c r="J365">
        <v>413.69</v>
      </c>
      <c r="K365">
        <v>413.69</v>
      </c>
    </row>
    <row r="366" spans="2:11">
      <c r="B366" t="s">
        <v>306</v>
      </c>
      <c r="C366" t="s">
        <v>290</v>
      </c>
      <c r="D366" t="s">
        <v>323</v>
      </c>
      <c r="E366">
        <v>34.479999999999997</v>
      </c>
      <c r="F366">
        <v>400</v>
      </c>
      <c r="G366">
        <v>500</v>
      </c>
      <c r="I366" t="s">
        <v>39</v>
      </c>
      <c r="J366">
        <v>413.69</v>
      </c>
      <c r="K366">
        <v>413.69</v>
      </c>
    </row>
    <row r="367" spans="2:11">
      <c r="B367" t="s">
        <v>306</v>
      </c>
      <c r="C367" t="s">
        <v>289</v>
      </c>
      <c r="D367" t="s">
        <v>323</v>
      </c>
      <c r="E367">
        <v>34.479999999999997</v>
      </c>
      <c r="F367">
        <v>400</v>
      </c>
      <c r="G367">
        <v>500</v>
      </c>
      <c r="I367" t="s">
        <v>39</v>
      </c>
      <c r="J367">
        <v>413.69</v>
      </c>
      <c r="K367">
        <v>413.69</v>
      </c>
    </row>
    <row r="368" spans="2:11">
      <c r="B368" t="s">
        <v>306</v>
      </c>
      <c r="C368" t="s">
        <v>289</v>
      </c>
      <c r="D368" t="s">
        <v>323</v>
      </c>
      <c r="E368">
        <v>34.479999999999997</v>
      </c>
      <c r="F368">
        <v>400</v>
      </c>
      <c r="G368">
        <v>500</v>
      </c>
      <c r="I368" t="s">
        <v>39</v>
      </c>
      <c r="J368">
        <v>413.69</v>
      </c>
      <c r="K368">
        <v>413.69</v>
      </c>
    </row>
    <row r="369" spans="2:11">
      <c r="B369" t="s">
        <v>306</v>
      </c>
      <c r="C369" t="s">
        <v>289</v>
      </c>
      <c r="D369" t="s">
        <v>323</v>
      </c>
      <c r="E369">
        <v>34.479999999999997</v>
      </c>
      <c r="F369">
        <v>400</v>
      </c>
      <c r="G369">
        <v>500</v>
      </c>
      <c r="I369" t="s">
        <v>39</v>
      </c>
      <c r="J369">
        <v>413.69</v>
      </c>
      <c r="K369">
        <v>413.69</v>
      </c>
    </row>
    <row r="370" spans="2:11">
      <c r="B370" t="s">
        <v>306</v>
      </c>
      <c r="C370" t="s">
        <v>289</v>
      </c>
      <c r="D370" t="s">
        <v>323</v>
      </c>
      <c r="E370">
        <v>34.479999999999997</v>
      </c>
      <c r="F370">
        <v>400</v>
      </c>
      <c r="G370">
        <v>500</v>
      </c>
      <c r="I370" t="s">
        <v>39</v>
      </c>
      <c r="J370">
        <v>413.69</v>
      </c>
      <c r="K370">
        <v>413.69</v>
      </c>
    </row>
    <row r="371" spans="2:11">
      <c r="B371" t="s">
        <v>306</v>
      </c>
      <c r="C371" t="s">
        <v>288</v>
      </c>
      <c r="D371" t="s">
        <v>314</v>
      </c>
      <c r="E371">
        <v>34.479999999999997</v>
      </c>
      <c r="F371">
        <v>600</v>
      </c>
      <c r="G371">
        <v>600</v>
      </c>
      <c r="I371" t="s">
        <v>39</v>
      </c>
      <c r="J371">
        <v>413.69</v>
      </c>
      <c r="K371">
        <v>413.69</v>
      </c>
    </row>
    <row r="372" spans="2:11">
      <c r="B372" t="s">
        <v>306</v>
      </c>
      <c r="C372" t="s">
        <v>288</v>
      </c>
      <c r="D372" t="s">
        <v>314</v>
      </c>
      <c r="E372">
        <v>34.479999999999997</v>
      </c>
      <c r="F372">
        <v>600</v>
      </c>
      <c r="G372">
        <v>600</v>
      </c>
      <c r="I372" t="s">
        <v>39</v>
      </c>
      <c r="J372">
        <v>413.69</v>
      </c>
      <c r="K372">
        <v>413.69</v>
      </c>
    </row>
    <row r="373" spans="2:11">
      <c r="B373" t="s">
        <v>306</v>
      </c>
      <c r="C373" t="s">
        <v>288</v>
      </c>
      <c r="D373" t="s">
        <v>314</v>
      </c>
      <c r="E373">
        <v>34.479999999999997</v>
      </c>
      <c r="F373">
        <v>600</v>
      </c>
      <c r="G373">
        <v>600</v>
      </c>
      <c r="I373" t="s">
        <v>39</v>
      </c>
      <c r="J373">
        <v>413.69</v>
      </c>
      <c r="K373">
        <v>413.69</v>
      </c>
    </row>
    <row r="374" spans="2:11">
      <c r="B374" t="s">
        <v>306</v>
      </c>
      <c r="C374" t="s">
        <v>288</v>
      </c>
      <c r="D374" t="s">
        <v>314</v>
      </c>
      <c r="E374">
        <v>34.479999999999997</v>
      </c>
      <c r="F374">
        <v>600</v>
      </c>
      <c r="G374">
        <v>600</v>
      </c>
      <c r="I374" t="s">
        <v>39</v>
      </c>
      <c r="J374">
        <v>413.69</v>
      </c>
      <c r="K374">
        <v>413.69</v>
      </c>
    </row>
    <row r="375" spans="2:11">
      <c r="B375" t="s">
        <v>306</v>
      </c>
      <c r="C375" t="s">
        <v>275</v>
      </c>
      <c r="D375" t="s">
        <v>323</v>
      </c>
      <c r="E375">
        <v>34.479999999999997</v>
      </c>
      <c r="F375">
        <v>400</v>
      </c>
      <c r="G375">
        <v>500</v>
      </c>
      <c r="I375" t="s">
        <v>39</v>
      </c>
      <c r="J375">
        <v>413.69</v>
      </c>
      <c r="K375">
        <v>413.69</v>
      </c>
    </row>
    <row r="376" spans="2:11">
      <c r="B376" t="s">
        <v>306</v>
      </c>
      <c r="C376" t="s">
        <v>275</v>
      </c>
      <c r="D376" t="s">
        <v>323</v>
      </c>
      <c r="E376">
        <v>34.479999999999997</v>
      </c>
      <c r="F376">
        <v>400</v>
      </c>
      <c r="G376">
        <v>500</v>
      </c>
      <c r="I376" t="s">
        <v>39</v>
      </c>
      <c r="J376">
        <v>413.69</v>
      </c>
      <c r="K376">
        <v>413.69</v>
      </c>
    </row>
    <row r="377" spans="2:11">
      <c r="B377" t="s">
        <v>306</v>
      </c>
      <c r="C377" t="s">
        <v>275</v>
      </c>
      <c r="D377" t="s">
        <v>323</v>
      </c>
      <c r="E377">
        <v>34.479999999999997</v>
      </c>
      <c r="F377">
        <v>400</v>
      </c>
      <c r="G377">
        <v>500</v>
      </c>
      <c r="I377" t="s">
        <v>39</v>
      </c>
      <c r="J377">
        <v>413.69</v>
      </c>
      <c r="K377">
        <v>413.69</v>
      </c>
    </row>
    <row r="378" spans="2:11">
      <c r="B378" t="s">
        <v>306</v>
      </c>
      <c r="C378" t="s">
        <v>275</v>
      </c>
      <c r="D378" t="s">
        <v>323</v>
      </c>
      <c r="E378">
        <v>34.479999999999997</v>
      </c>
      <c r="F378">
        <v>400</v>
      </c>
      <c r="G378">
        <v>500</v>
      </c>
      <c r="I378" t="s">
        <v>39</v>
      </c>
      <c r="J378">
        <v>413.69</v>
      </c>
      <c r="K378">
        <v>413.69</v>
      </c>
    </row>
    <row r="379" spans="2:11">
      <c r="B379" t="s">
        <v>306</v>
      </c>
      <c r="C379" t="s">
        <v>269</v>
      </c>
      <c r="D379" t="s">
        <v>323</v>
      </c>
      <c r="E379">
        <v>34.479999999999997</v>
      </c>
      <c r="F379">
        <v>400</v>
      </c>
      <c r="G379">
        <v>500</v>
      </c>
      <c r="I379" t="s">
        <v>39</v>
      </c>
      <c r="J379">
        <v>413.69</v>
      </c>
      <c r="K379">
        <v>413.69</v>
      </c>
    </row>
    <row r="380" spans="2:11">
      <c r="B380" t="s">
        <v>306</v>
      </c>
      <c r="C380" t="s">
        <v>269</v>
      </c>
      <c r="D380" t="s">
        <v>323</v>
      </c>
      <c r="E380">
        <v>34.479999999999997</v>
      </c>
      <c r="F380">
        <v>400</v>
      </c>
      <c r="G380">
        <v>500</v>
      </c>
      <c r="I380" t="s">
        <v>39</v>
      </c>
      <c r="J380">
        <v>413.69</v>
      </c>
      <c r="K380">
        <v>413.69</v>
      </c>
    </row>
    <row r="381" spans="2:11">
      <c r="B381" t="s">
        <v>306</v>
      </c>
      <c r="C381" t="s">
        <v>269</v>
      </c>
      <c r="D381" t="s">
        <v>323</v>
      </c>
      <c r="E381">
        <v>34.479999999999997</v>
      </c>
      <c r="F381">
        <v>400</v>
      </c>
      <c r="G381">
        <v>500</v>
      </c>
      <c r="I381" t="s">
        <v>39</v>
      </c>
      <c r="J381">
        <v>413.69</v>
      </c>
      <c r="K381">
        <v>413.69</v>
      </c>
    </row>
    <row r="382" spans="2:11">
      <c r="B382" t="s">
        <v>306</v>
      </c>
      <c r="C382" t="s">
        <v>269</v>
      </c>
      <c r="D382" t="s">
        <v>323</v>
      </c>
      <c r="E382">
        <v>34.479999999999997</v>
      </c>
      <c r="F382">
        <v>400</v>
      </c>
      <c r="G382">
        <v>500</v>
      </c>
      <c r="I382" t="s">
        <v>39</v>
      </c>
      <c r="J382">
        <v>413.69</v>
      </c>
      <c r="K382">
        <v>413.69</v>
      </c>
    </row>
    <row r="383" spans="2:11">
      <c r="B383" t="s">
        <v>306</v>
      </c>
      <c r="C383" t="s">
        <v>263</v>
      </c>
      <c r="D383" t="s">
        <v>323</v>
      </c>
      <c r="E383">
        <v>34.479999999999997</v>
      </c>
      <c r="F383">
        <v>400</v>
      </c>
      <c r="G383">
        <v>500</v>
      </c>
      <c r="I383" t="s">
        <v>39</v>
      </c>
      <c r="J383">
        <v>413.69</v>
      </c>
      <c r="K383">
        <v>413.69</v>
      </c>
    </row>
    <row r="384" spans="2:11">
      <c r="B384" t="s">
        <v>306</v>
      </c>
      <c r="C384" t="s">
        <v>263</v>
      </c>
      <c r="D384" t="s">
        <v>323</v>
      </c>
      <c r="E384">
        <v>34.479999999999997</v>
      </c>
      <c r="F384">
        <v>400</v>
      </c>
      <c r="G384">
        <v>500</v>
      </c>
      <c r="I384" t="s">
        <v>39</v>
      </c>
      <c r="J384">
        <v>413.69</v>
      </c>
      <c r="K384">
        <v>413.69</v>
      </c>
    </row>
    <row r="385" spans="2:11">
      <c r="B385" t="s">
        <v>306</v>
      </c>
      <c r="C385" t="s">
        <v>263</v>
      </c>
      <c r="D385" t="s">
        <v>323</v>
      </c>
      <c r="E385">
        <v>34.479999999999997</v>
      </c>
      <c r="F385">
        <v>400</v>
      </c>
      <c r="G385">
        <v>500</v>
      </c>
      <c r="I385" t="s">
        <v>39</v>
      </c>
      <c r="J385">
        <v>413.69</v>
      </c>
      <c r="K385">
        <v>413.69</v>
      </c>
    </row>
    <row r="386" spans="2:11">
      <c r="B386" t="s">
        <v>306</v>
      </c>
      <c r="C386" t="s">
        <v>263</v>
      </c>
      <c r="D386" t="s">
        <v>323</v>
      </c>
      <c r="E386">
        <v>34.479999999999997</v>
      </c>
      <c r="F386">
        <v>400</v>
      </c>
      <c r="G386">
        <v>500</v>
      </c>
      <c r="I386" t="s">
        <v>39</v>
      </c>
      <c r="J386">
        <v>413.69</v>
      </c>
      <c r="K386">
        <v>413.69</v>
      </c>
    </row>
    <row r="387" spans="2:11">
      <c r="B387" t="s">
        <v>306</v>
      </c>
      <c r="C387" t="s">
        <v>261</v>
      </c>
      <c r="D387" t="s">
        <v>323</v>
      </c>
      <c r="E387">
        <v>34.479999999999997</v>
      </c>
      <c r="F387">
        <v>400</v>
      </c>
      <c r="G387">
        <v>500</v>
      </c>
      <c r="I387" t="s">
        <v>39</v>
      </c>
      <c r="J387">
        <v>413.69</v>
      </c>
      <c r="K387">
        <v>413.69</v>
      </c>
    </row>
    <row r="388" spans="2:11">
      <c r="B388" t="s">
        <v>306</v>
      </c>
      <c r="C388" t="s">
        <v>261</v>
      </c>
      <c r="D388" t="s">
        <v>323</v>
      </c>
      <c r="E388">
        <v>34.479999999999997</v>
      </c>
      <c r="F388">
        <v>400</v>
      </c>
      <c r="G388">
        <v>500</v>
      </c>
      <c r="I388" t="s">
        <v>39</v>
      </c>
      <c r="J388">
        <v>413.69</v>
      </c>
      <c r="K388">
        <v>413.69</v>
      </c>
    </row>
    <row r="389" spans="2:11">
      <c r="B389" t="s">
        <v>306</v>
      </c>
      <c r="C389" t="s">
        <v>261</v>
      </c>
      <c r="D389" t="s">
        <v>323</v>
      </c>
      <c r="E389">
        <v>34.479999999999997</v>
      </c>
      <c r="F389">
        <v>400</v>
      </c>
      <c r="G389">
        <v>500</v>
      </c>
      <c r="I389" t="s">
        <v>39</v>
      </c>
      <c r="J389">
        <v>413.69</v>
      </c>
      <c r="K389">
        <v>413.69</v>
      </c>
    </row>
    <row r="390" spans="2:11">
      <c r="B390" t="s">
        <v>306</v>
      </c>
      <c r="C390" t="s">
        <v>261</v>
      </c>
      <c r="D390" t="s">
        <v>323</v>
      </c>
      <c r="E390">
        <v>34.479999999999997</v>
      </c>
      <c r="F390">
        <v>400</v>
      </c>
      <c r="G390">
        <v>500</v>
      </c>
      <c r="I390" t="s">
        <v>39</v>
      </c>
      <c r="J390">
        <v>413.69</v>
      </c>
      <c r="K390">
        <v>413.69</v>
      </c>
    </row>
    <row r="391" spans="2:11">
      <c r="B391" t="s">
        <v>306</v>
      </c>
      <c r="C391" t="s">
        <v>293</v>
      </c>
      <c r="D391" t="s">
        <v>323</v>
      </c>
      <c r="E391">
        <v>34.479999999999997</v>
      </c>
      <c r="F391">
        <v>400</v>
      </c>
      <c r="G391">
        <v>500</v>
      </c>
      <c r="I391" t="s">
        <v>39</v>
      </c>
      <c r="J391">
        <v>413.69</v>
      </c>
      <c r="K391">
        <v>413.69</v>
      </c>
    </row>
    <row r="392" spans="2:11">
      <c r="B392" t="s">
        <v>306</v>
      </c>
      <c r="C392" t="s">
        <v>293</v>
      </c>
      <c r="D392" t="s">
        <v>323</v>
      </c>
      <c r="E392">
        <v>34.479999999999997</v>
      </c>
      <c r="F392">
        <v>400</v>
      </c>
      <c r="G392">
        <v>500</v>
      </c>
      <c r="I392" t="s">
        <v>39</v>
      </c>
      <c r="J392">
        <v>413.69</v>
      </c>
      <c r="K392">
        <v>413.69</v>
      </c>
    </row>
    <row r="393" spans="2:11">
      <c r="B393" t="s">
        <v>306</v>
      </c>
      <c r="C393" t="s">
        <v>293</v>
      </c>
      <c r="D393" t="s">
        <v>323</v>
      </c>
      <c r="E393">
        <v>34.479999999999997</v>
      </c>
      <c r="F393">
        <v>400</v>
      </c>
      <c r="G393">
        <v>500</v>
      </c>
      <c r="I393" t="s">
        <v>39</v>
      </c>
      <c r="J393">
        <v>413.69</v>
      </c>
      <c r="K393">
        <v>413.69</v>
      </c>
    </row>
    <row r="394" spans="2:11">
      <c r="B394" t="s">
        <v>306</v>
      </c>
      <c r="C394" t="s">
        <v>293</v>
      </c>
      <c r="D394" t="s">
        <v>323</v>
      </c>
      <c r="E394">
        <v>34.479999999999997</v>
      </c>
      <c r="F394">
        <v>400</v>
      </c>
      <c r="G394">
        <v>500</v>
      </c>
      <c r="I394" t="s">
        <v>39</v>
      </c>
      <c r="J394">
        <v>413.69</v>
      </c>
      <c r="K394">
        <v>413.69</v>
      </c>
    </row>
    <row r="395" spans="2:11">
      <c r="B395" t="s">
        <v>306</v>
      </c>
      <c r="C395" t="s">
        <v>292</v>
      </c>
      <c r="D395" t="s">
        <v>323</v>
      </c>
      <c r="E395">
        <v>34.479999999999997</v>
      </c>
      <c r="F395">
        <v>400</v>
      </c>
      <c r="G395">
        <v>500</v>
      </c>
      <c r="I395" t="s">
        <v>39</v>
      </c>
      <c r="J395">
        <v>413.69</v>
      </c>
      <c r="K395">
        <v>413.69</v>
      </c>
    </row>
    <row r="396" spans="2:11">
      <c r="B396" t="s">
        <v>306</v>
      </c>
      <c r="C396" t="s">
        <v>292</v>
      </c>
      <c r="D396" t="s">
        <v>323</v>
      </c>
      <c r="E396">
        <v>34.479999999999997</v>
      </c>
      <c r="F396">
        <v>400</v>
      </c>
      <c r="G396">
        <v>500</v>
      </c>
      <c r="I396" t="s">
        <v>39</v>
      </c>
      <c r="J396">
        <v>413.69</v>
      </c>
      <c r="K396">
        <v>413.69</v>
      </c>
    </row>
    <row r="397" spans="2:11">
      <c r="B397" t="s">
        <v>306</v>
      </c>
      <c r="C397" t="s">
        <v>292</v>
      </c>
      <c r="D397" t="s">
        <v>323</v>
      </c>
      <c r="E397">
        <v>34.479999999999997</v>
      </c>
      <c r="F397">
        <v>400</v>
      </c>
      <c r="G397">
        <v>500</v>
      </c>
      <c r="I397" t="s">
        <v>39</v>
      </c>
      <c r="J397">
        <v>413.69</v>
      </c>
      <c r="K397">
        <v>413.69</v>
      </c>
    </row>
    <row r="398" spans="2:11">
      <c r="B398" t="s">
        <v>306</v>
      </c>
      <c r="C398" t="s">
        <v>292</v>
      </c>
      <c r="D398" t="s">
        <v>323</v>
      </c>
      <c r="E398">
        <v>34.479999999999997</v>
      </c>
      <c r="F398">
        <v>400</v>
      </c>
      <c r="G398">
        <v>500</v>
      </c>
      <c r="I398" t="s">
        <v>39</v>
      </c>
      <c r="J398">
        <v>413.69</v>
      </c>
      <c r="K398">
        <v>413.69</v>
      </c>
    </row>
    <row r="399" spans="2:11">
      <c r="B399" t="s">
        <v>306</v>
      </c>
      <c r="C399" t="s">
        <v>291</v>
      </c>
      <c r="D399" t="s">
        <v>314</v>
      </c>
      <c r="E399">
        <v>34.479999999999997</v>
      </c>
      <c r="F399">
        <v>600</v>
      </c>
      <c r="G399">
        <v>600</v>
      </c>
      <c r="I399" t="s">
        <v>39</v>
      </c>
      <c r="J399">
        <v>413.69</v>
      </c>
      <c r="K399">
        <v>413.69</v>
      </c>
    </row>
    <row r="400" spans="2:11">
      <c r="B400" t="s">
        <v>306</v>
      </c>
      <c r="C400" t="s">
        <v>291</v>
      </c>
      <c r="D400" t="s">
        <v>314</v>
      </c>
      <c r="E400">
        <v>34.479999999999997</v>
      </c>
      <c r="F400">
        <v>600</v>
      </c>
      <c r="G400">
        <v>600</v>
      </c>
      <c r="I400" t="s">
        <v>39</v>
      </c>
      <c r="J400">
        <v>413.69</v>
      </c>
      <c r="K400">
        <v>413.69</v>
      </c>
    </row>
    <row r="401" spans="2:11">
      <c r="B401" t="s">
        <v>306</v>
      </c>
      <c r="C401" t="s">
        <v>291</v>
      </c>
      <c r="D401" t="s">
        <v>314</v>
      </c>
      <c r="E401">
        <v>34.479999999999997</v>
      </c>
      <c r="F401">
        <v>600</v>
      </c>
      <c r="G401">
        <v>600</v>
      </c>
      <c r="I401" t="s">
        <v>39</v>
      </c>
      <c r="J401">
        <v>413.69</v>
      </c>
      <c r="K401">
        <v>413.69</v>
      </c>
    </row>
    <row r="402" spans="2:11">
      <c r="B402" t="s">
        <v>306</v>
      </c>
      <c r="C402" t="s">
        <v>291</v>
      </c>
      <c r="D402" t="s">
        <v>314</v>
      </c>
      <c r="E402">
        <v>34.479999999999997</v>
      </c>
      <c r="F402">
        <v>600</v>
      </c>
      <c r="G402">
        <v>600</v>
      </c>
      <c r="I402" t="s">
        <v>39</v>
      </c>
      <c r="J402">
        <v>413.69</v>
      </c>
      <c r="K402">
        <v>413.69</v>
      </c>
    </row>
    <row r="403" spans="2:11">
      <c r="B403" t="s">
        <v>306</v>
      </c>
      <c r="C403" t="s">
        <v>268</v>
      </c>
      <c r="D403" t="s">
        <v>326</v>
      </c>
      <c r="E403">
        <v>34.479999999999997</v>
      </c>
      <c r="F403">
        <v>400</v>
      </c>
      <c r="G403">
        <v>700</v>
      </c>
      <c r="I403" t="s">
        <v>39</v>
      </c>
      <c r="J403">
        <v>413.69</v>
      </c>
      <c r="K403">
        <v>413.69</v>
      </c>
    </row>
    <row r="404" spans="2:11">
      <c r="B404" t="s">
        <v>306</v>
      </c>
      <c r="C404" t="s">
        <v>268</v>
      </c>
      <c r="D404" t="s">
        <v>326</v>
      </c>
      <c r="E404">
        <v>34.479999999999997</v>
      </c>
      <c r="F404">
        <v>400</v>
      </c>
      <c r="G404">
        <v>700</v>
      </c>
      <c r="I404" t="s">
        <v>39</v>
      </c>
      <c r="J404">
        <v>413.69</v>
      </c>
      <c r="K404">
        <v>413.69</v>
      </c>
    </row>
    <row r="405" spans="2:11">
      <c r="B405" t="s">
        <v>306</v>
      </c>
      <c r="C405" t="s">
        <v>268</v>
      </c>
      <c r="D405" t="s">
        <v>326</v>
      </c>
      <c r="E405">
        <v>34.479999999999997</v>
      </c>
      <c r="F405">
        <v>400</v>
      </c>
      <c r="G405">
        <v>700</v>
      </c>
      <c r="I405" t="s">
        <v>39</v>
      </c>
      <c r="J405">
        <v>413.69</v>
      </c>
      <c r="K405">
        <v>413.69</v>
      </c>
    </row>
    <row r="406" spans="2:11">
      <c r="B406" t="s">
        <v>306</v>
      </c>
      <c r="C406" t="s">
        <v>268</v>
      </c>
      <c r="D406" t="s">
        <v>326</v>
      </c>
      <c r="E406">
        <v>34.479999999999997</v>
      </c>
      <c r="F406">
        <v>400</v>
      </c>
      <c r="G406">
        <v>700</v>
      </c>
      <c r="I406" t="s">
        <v>39</v>
      </c>
      <c r="J406">
        <v>413.69</v>
      </c>
      <c r="K406">
        <v>413.69</v>
      </c>
    </row>
    <row r="407" spans="2:11">
      <c r="B407" t="s">
        <v>306</v>
      </c>
      <c r="C407" t="s">
        <v>274</v>
      </c>
      <c r="D407" t="s">
        <v>323</v>
      </c>
      <c r="E407">
        <v>34.479999999999997</v>
      </c>
      <c r="F407">
        <v>400</v>
      </c>
      <c r="G407">
        <v>500</v>
      </c>
      <c r="I407" t="s">
        <v>39</v>
      </c>
      <c r="J407">
        <v>413.69</v>
      </c>
      <c r="K407">
        <v>413.69</v>
      </c>
    </row>
    <row r="408" spans="2:11">
      <c r="B408" t="s">
        <v>306</v>
      </c>
      <c r="C408" t="s">
        <v>274</v>
      </c>
      <c r="D408" t="s">
        <v>323</v>
      </c>
      <c r="E408">
        <v>34.479999999999997</v>
      </c>
      <c r="F408">
        <v>400</v>
      </c>
      <c r="G408">
        <v>500</v>
      </c>
      <c r="I408" t="s">
        <v>39</v>
      </c>
      <c r="J408">
        <v>413.69</v>
      </c>
      <c r="K408">
        <v>413.69</v>
      </c>
    </row>
    <row r="409" spans="2:11">
      <c r="B409" t="s">
        <v>306</v>
      </c>
      <c r="C409" t="s">
        <v>274</v>
      </c>
      <c r="D409" t="s">
        <v>323</v>
      </c>
      <c r="E409">
        <v>34.479999999999997</v>
      </c>
      <c r="F409">
        <v>400</v>
      </c>
      <c r="G409">
        <v>500</v>
      </c>
      <c r="I409" t="s">
        <v>39</v>
      </c>
      <c r="J409">
        <v>413.69</v>
      </c>
      <c r="K409">
        <v>413.69</v>
      </c>
    </row>
    <row r="410" spans="2:11">
      <c r="B410" t="s">
        <v>306</v>
      </c>
      <c r="C410" t="s">
        <v>274</v>
      </c>
      <c r="D410" t="s">
        <v>323</v>
      </c>
      <c r="E410">
        <v>34.479999999999997</v>
      </c>
      <c r="F410">
        <v>400</v>
      </c>
      <c r="G410">
        <v>500</v>
      </c>
      <c r="I410" t="s">
        <v>39</v>
      </c>
      <c r="J410">
        <v>413.69</v>
      </c>
      <c r="K410">
        <v>413.69</v>
      </c>
    </row>
    <row r="411" spans="2:11">
      <c r="B411" t="s">
        <v>306</v>
      </c>
      <c r="C411" t="s">
        <v>262</v>
      </c>
      <c r="D411" t="s">
        <v>323</v>
      </c>
      <c r="E411">
        <v>34.479999999999997</v>
      </c>
      <c r="F411">
        <v>400</v>
      </c>
      <c r="G411">
        <v>500</v>
      </c>
      <c r="I411" t="s">
        <v>39</v>
      </c>
      <c r="J411">
        <v>413.69</v>
      </c>
      <c r="K411">
        <v>413.69</v>
      </c>
    </row>
    <row r="412" spans="2:11">
      <c r="B412" t="s">
        <v>306</v>
      </c>
      <c r="C412" t="s">
        <v>262</v>
      </c>
      <c r="D412" t="s">
        <v>323</v>
      </c>
      <c r="E412">
        <v>34.479999999999997</v>
      </c>
      <c r="F412">
        <v>400</v>
      </c>
      <c r="G412">
        <v>500</v>
      </c>
      <c r="I412" t="s">
        <v>39</v>
      </c>
      <c r="J412">
        <v>413.69</v>
      </c>
      <c r="K412">
        <v>413.69</v>
      </c>
    </row>
    <row r="413" spans="2:11">
      <c r="B413" t="s">
        <v>306</v>
      </c>
      <c r="C413" t="s">
        <v>262</v>
      </c>
      <c r="D413" t="s">
        <v>323</v>
      </c>
      <c r="E413">
        <v>34.479999999999997</v>
      </c>
      <c r="F413">
        <v>400</v>
      </c>
      <c r="G413">
        <v>500</v>
      </c>
      <c r="I413" t="s">
        <v>39</v>
      </c>
      <c r="J413">
        <v>413.69</v>
      </c>
      <c r="K413">
        <v>413.69</v>
      </c>
    </row>
    <row r="414" spans="2:11">
      <c r="B414" t="s">
        <v>306</v>
      </c>
      <c r="C414" t="s">
        <v>262</v>
      </c>
      <c r="D414" t="s">
        <v>323</v>
      </c>
      <c r="E414">
        <v>34.479999999999997</v>
      </c>
      <c r="F414">
        <v>400</v>
      </c>
      <c r="G414">
        <v>500</v>
      </c>
      <c r="I414" t="s">
        <v>39</v>
      </c>
      <c r="J414">
        <v>413.69</v>
      </c>
      <c r="K414">
        <v>413.69</v>
      </c>
    </row>
    <row r="415" spans="2:11">
      <c r="B415" t="s">
        <v>306</v>
      </c>
      <c r="C415" t="s">
        <v>260</v>
      </c>
      <c r="D415" t="s">
        <v>323</v>
      </c>
      <c r="E415">
        <v>34.479999999999997</v>
      </c>
      <c r="F415">
        <v>400</v>
      </c>
      <c r="G415">
        <v>500</v>
      </c>
      <c r="I415" t="s">
        <v>39</v>
      </c>
      <c r="J415">
        <v>413.69</v>
      </c>
      <c r="K415">
        <v>413.69</v>
      </c>
    </row>
    <row r="416" spans="2:11">
      <c r="B416" t="s">
        <v>306</v>
      </c>
      <c r="C416" t="s">
        <v>260</v>
      </c>
      <c r="D416" t="s">
        <v>323</v>
      </c>
      <c r="E416">
        <v>34.479999999999997</v>
      </c>
      <c r="F416">
        <v>400</v>
      </c>
      <c r="G416">
        <v>500</v>
      </c>
      <c r="I416" t="s">
        <v>39</v>
      </c>
      <c r="J416">
        <v>413.69</v>
      </c>
      <c r="K416">
        <v>413.69</v>
      </c>
    </row>
    <row r="417" spans="2:11">
      <c r="B417" t="s">
        <v>306</v>
      </c>
      <c r="C417" t="s">
        <v>260</v>
      </c>
      <c r="D417" t="s">
        <v>323</v>
      </c>
      <c r="E417">
        <v>34.479999999999997</v>
      </c>
      <c r="F417">
        <v>400</v>
      </c>
      <c r="G417">
        <v>500</v>
      </c>
      <c r="I417" t="s">
        <v>39</v>
      </c>
      <c r="J417">
        <v>413.69</v>
      </c>
      <c r="K417">
        <v>413.69</v>
      </c>
    </row>
    <row r="418" spans="2:11">
      <c r="B418" t="s">
        <v>306</v>
      </c>
      <c r="C418" t="s">
        <v>260</v>
      </c>
      <c r="D418" t="s">
        <v>323</v>
      </c>
      <c r="E418">
        <v>34.479999999999997</v>
      </c>
      <c r="F418">
        <v>400</v>
      </c>
      <c r="G418">
        <v>500</v>
      </c>
      <c r="I418" t="s">
        <v>39</v>
      </c>
      <c r="J418">
        <v>413.69</v>
      </c>
      <c r="K418">
        <v>413.69</v>
      </c>
    </row>
    <row r="419" spans="2:11">
      <c r="B419" t="s">
        <v>306</v>
      </c>
      <c r="C419" t="s">
        <v>295</v>
      </c>
      <c r="D419" t="s">
        <v>323</v>
      </c>
      <c r="E419">
        <v>34.479999999999997</v>
      </c>
      <c r="F419">
        <v>400</v>
      </c>
      <c r="G419">
        <v>500</v>
      </c>
      <c r="I419" t="s">
        <v>39</v>
      </c>
      <c r="J419">
        <v>413.69</v>
      </c>
      <c r="K419">
        <v>413.69</v>
      </c>
    </row>
    <row r="420" spans="2:11">
      <c r="B420" t="s">
        <v>306</v>
      </c>
      <c r="C420" t="s">
        <v>295</v>
      </c>
      <c r="D420" t="s">
        <v>323</v>
      </c>
      <c r="E420">
        <v>34.479999999999997</v>
      </c>
      <c r="F420">
        <v>400</v>
      </c>
      <c r="G420">
        <v>500</v>
      </c>
      <c r="I420" t="s">
        <v>39</v>
      </c>
      <c r="J420">
        <v>413.69</v>
      </c>
      <c r="K420">
        <v>413.69</v>
      </c>
    </row>
    <row r="421" spans="2:11">
      <c r="B421" t="s">
        <v>306</v>
      </c>
      <c r="C421" t="s">
        <v>295</v>
      </c>
      <c r="D421" t="s">
        <v>323</v>
      </c>
      <c r="E421">
        <v>34.479999999999997</v>
      </c>
      <c r="F421">
        <v>400</v>
      </c>
      <c r="G421">
        <v>500</v>
      </c>
      <c r="I421" t="s">
        <v>39</v>
      </c>
      <c r="J421">
        <v>413.69</v>
      </c>
      <c r="K421">
        <v>413.69</v>
      </c>
    </row>
    <row r="422" spans="2:11">
      <c r="B422" t="s">
        <v>306</v>
      </c>
      <c r="C422" t="s">
        <v>295</v>
      </c>
      <c r="D422" t="s">
        <v>323</v>
      </c>
      <c r="E422">
        <v>34.479999999999997</v>
      </c>
      <c r="F422">
        <v>400</v>
      </c>
      <c r="G422">
        <v>500</v>
      </c>
      <c r="I422" t="s">
        <v>39</v>
      </c>
      <c r="J422">
        <v>413.69</v>
      </c>
      <c r="K422">
        <v>413.69</v>
      </c>
    </row>
    <row r="423" spans="2:11">
      <c r="B423" t="s">
        <v>306</v>
      </c>
      <c r="C423" t="s">
        <v>294</v>
      </c>
      <c r="D423" t="s">
        <v>323</v>
      </c>
      <c r="E423">
        <v>34.479999999999997</v>
      </c>
      <c r="F423">
        <v>400</v>
      </c>
      <c r="G423">
        <v>500</v>
      </c>
      <c r="I423" t="s">
        <v>39</v>
      </c>
      <c r="J423">
        <v>413.69</v>
      </c>
      <c r="K423">
        <v>413.69</v>
      </c>
    </row>
    <row r="424" spans="2:11">
      <c r="B424" t="s">
        <v>306</v>
      </c>
      <c r="C424" t="s">
        <v>294</v>
      </c>
      <c r="D424" t="s">
        <v>323</v>
      </c>
      <c r="E424">
        <v>34.479999999999997</v>
      </c>
      <c r="F424">
        <v>400</v>
      </c>
      <c r="G424">
        <v>500</v>
      </c>
      <c r="I424" t="s">
        <v>39</v>
      </c>
      <c r="J424">
        <v>413.69</v>
      </c>
      <c r="K424">
        <v>413.69</v>
      </c>
    </row>
    <row r="425" spans="2:11">
      <c r="B425" t="s">
        <v>306</v>
      </c>
      <c r="C425" t="s">
        <v>294</v>
      </c>
      <c r="D425" t="s">
        <v>323</v>
      </c>
      <c r="E425">
        <v>34.479999999999997</v>
      </c>
      <c r="F425">
        <v>400</v>
      </c>
      <c r="G425">
        <v>500</v>
      </c>
      <c r="I425" t="s">
        <v>39</v>
      </c>
      <c r="J425">
        <v>413.69</v>
      </c>
      <c r="K425">
        <v>413.69</v>
      </c>
    </row>
    <row r="426" spans="2:11">
      <c r="B426" t="s">
        <v>306</v>
      </c>
      <c r="C426" t="s">
        <v>294</v>
      </c>
      <c r="D426" t="s">
        <v>323</v>
      </c>
      <c r="E426">
        <v>34.479999999999997</v>
      </c>
      <c r="F426">
        <v>400</v>
      </c>
      <c r="G426">
        <v>500</v>
      </c>
      <c r="I426" t="s">
        <v>39</v>
      </c>
      <c r="J426">
        <v>413.69</v>
      </c>
      <c r="K426">
        <v>413.69</v>
      </c>
    </row>
    <row r="427" spans="2:11">
      <c r="B427" t="s">
        <v>306</v>
      </c>
      <c r="C427" t="s">
        <v>732</v>
      </c>
      <c r="D427" t="s">
        <v>320</v>
      </c>
      <c r="E427">
        <v>34.479999999999997</v>
      </c>
      <c r="F427">
        <v>800</v>
      </c>
      <c r="G427">
        <v>700</v>
      </c>
      <c r="I427" t="s">
        <v>65</v>
      </c>
      <c r="J427">
        <v>413.69</v>
      </c>
      <c r="K427">
        <v>413.69</v>
      </c>
    </row>
    <row r="428" spans="2:11">
      <c r="B428" t="s">
        <v>306</v>
      </c>
      <c r="C428" t="s">
        <v>732</v>
      </c>
      <c r="D428" t="s">
        <v>320</v>
      </c>
      <c r="E428">
        <v>34.479999999999997</v>
      </c>
      <c r="F428">
        <v>800</v>
      </c>
      <c r="G428">
        <v>700</v>
      </c>
      <c r="I428" t="s">
        <v>65</v>
      </c>
      <c r="J428">
        <v>413.69</v>
      </c>
      <c r="K428">
        <v>413.69</v>
      </c>
    </row>
    <row r="429" spans="2:11">
      <c r="B429" t="s">
        <v>306</v>
      </c>
      <c r="C429" t="s">
        <v>732</v>
      </c>
      <c r="D429" t="s">
        <v>320</v>
      </c>
      <c r="E429">
        <v>34.479999999999997</v>
      </c>
      <c r="F429">
        <v>800</v>
      </c>
      <c r="G429">
        <v>700</v>
      </c>
      <c r="I429" t="s">
        <v>65</v>
      </c>
      <c r="J429">
        <v>413.69</v>
      </c>
      <c r="K429">
        <v>413.69</v>
      </c>
    </row>
    <row r="430" spans="2:11">
      <c r="B430" t="s">
        <v>306</v>
      </c>
      <c r="C430" t="s">
        <v>732</v>
      </c>
      <c r="D430" t="s">
        <v>320</v>
      </c>
      <c r="E430">
        <v>34.479999999999997</v>
      </c>
      <c r="F430">
        <v>800</v>
      </c>
      <c r="G430">
        <v>700</v>
      </c>
      <c r="I430" t="s">
        <v>65</v>
      </c>
      <c r="J430">
        <v>413.69</v>
      </c>
      <c r="K430">
        <v>413.69</v>
      </c>
    </row>
    <row r="431" spans="2:11">
      <c r="B431" t="s">
        <v>306</v>
      </c>
      <c r="C431" t="s">
        <v>731</v>
      </c>
      <c r="D431" t="s">
        <v>611</v>
      </c>
      <c r="E431">
        <v>34.479999999999997</v>
      </c>
      <c r="F431">
        <v>900</v>
      </c>
      <c r="G431">
        <v>900</v>
      </c>
      <c r="I431" t="s">
        <v>65</v>
      </c>
      <c r="J431">
        <v>413.69</v>
      </c>
      <c r="K431">
        <v>413.69</v>
      </c>
    </row>
    <row r="432" spans="2:11">
      <c r="B432" t="s">
        <v>306</v>
      </c>
      <c r="C432" t="s">
        <v>731</v>
      </c>
      <c r="D432" t="s">
        <v>611</v>
      </c>
      <c r="E432">
        <v>34.479999999999997</v>
      </c>
      <c r="F432">
        <v>900</v>
      </c>
      <c r="G432">
        <v>900</v>
      </c>
      <c r="I432" t="s">
        <v>65</v>
      </c>
      <c r="J432">
        <v>413.69</v>
      </c>
      <c r="K432">
        <v>413.69</v>
      </c>
    </row>
    <row r="433" spans="2:11">
      <c r="B433" t="s">
        <v>306</v>
      </c>
      <c r="C433" t="s">
        <v>731</v>
      </c>
      <c r="D433" t="s">
        <v>611</v>
      </c>
      <c r="E433">
        <v>34.479999999999997</v>
      </c>
      <c r="F433">
        <v>900</v>
      </c>
      <c r="G433">
        <v>900</v>
      </c>
      <c r="I433" t="s">
        <v>65</v>
      </c>
      <c r="J433">
        <v>413.69</v>
      </c>
      <c r="K433">
        <v>413.69</v>
      </c>
    </row>
    <row r="434" spans="2:11">
      <c r="B434" t="s">
        <v>306</v>
      </c>
      <c r="C434" t="s">
        <v>731</v>
      </c>
      <c r="D434" t="s">
        <v>611</v>
      </c>
      <c r="E434">
        <v>34.479999999999997</v>
      </c>
      <c r="F434">
        <v>900</v>
      </c>
      <c r="G434">
        <v>900</v>
      </c>
      <c r="I434" t="s">
        <v>65</v>
      </c>
      <c r="J434">
        <v>413.69</v>
      </c>
      <c r="K434">
        <v>413.69</v>
      </c>
    </row>
    <row r="435" spans="2:11">
      <c r="B435" t="s">
        <v>306</v>
      </c>
      <c r="C435" t="s">
        <v>730</v>
      </c>
      <c r="D435" t="s">
        <v>320</v>
      </c>
      <c r="E435">
        <v>34.479999999999997</v>
      </c>
      <c r="F435">
        <v>800</v>
      </c>
      <c r="G435">
        <v>700</v>
      </c>
      <c r="I435" t="s">
        <v>65</v>
      </c>
      <c r="J435">
        <v>413.69</v>
      </c>
      <c r="K435">
        <v>413.69</v>
      </c>
    </row>
    <row r="436" spans="2:11">
      <c r="B436" t="s">
        <v>306</v>
      </c>
      <c r="C436" t="s">
        <v>730</v>
      </c>
      <c r="D436" t="s">
        <v>320</v>
      </c>
      <c r="E436">
        <v>34.479999999999997</v>
      </c>
      <c r="F436">
        <v>800</v>
      </c>
      <c r="G436">
        <v>700</v>
      </c>
      <c r="I436" t="s">
        <v>65</v>
      </c>
      <c r="J436">
        <v>413.69</v>
      </c>
      <c r="K436">
        <v>413.69</v>
      </c>
    </row>
    <row r="437" spans="2:11">
      <c r="B437" t="s">
        <v>306</v>
      </c>
      <c r="C437" t="s">
        <v>730</v>
      </c>
      <c r="D437" t="s">
        <v>320</v>
      </c>
      <c r="E437">
        <v>34.479999999999997</v>
      </c>
      <c r="F437">
        <v>800</v>
      </c>
      <c r="G437">
        <v>700</v>
      </c>
      <c r="I437" t="s">
        <v>65</v>
      </c>
      <c r="J437">
        <v>413.69</v>
      </c>
      <c r="K437">
        <v>413.69</v>
      </c>
    </row>
    <row r="438" spans="2:11">
      <c r="B438" t="s">
        <v>306</v>
      </c>
      <c r="C438" t="s">
        <v>730</v>
      </c>
      <c r="D438" t="s">
        <v>320</v>
      </c>
      <c r="E438">
        <v>34.479999999999997</v>
      </c>
      <c r="F438">
        <v>800</v>
      </c>
      <c r="G438">
        <v>700</v>
      </c>
      <c r="I438" t="s">
        <v>65</v>
      </c>
      <c r="J438">
        <v>413.69</v>
      </c>
      <c r="K438">
        <v>413.69</v>
      </c>
    </row>
    <row r="439" spans="2:11">
      <c r="B439" t="s">
        <v>306</v>
      </c>
      <c r="C439" t="s">
        <v>735</v>
      </c>
      <c r="D439" t="s">
        <v>318</v>
      </c>
      <c r="E439">
        <v>34.479999999999997</v>
      </c>
      <c r="F439">
        <v>800</v>
      </c>
      <c r="G439">
        <v>600</v>
      </c>
      <c r="I439" t="s">
        <v>65</v>
      </c>
      <c r="J439">
        <v>413.69</v>
      </c>
      <c r="K439">
        <v>413.69</v>
      </c>
    </row>
    <row r="440" spans="2:11">
      <c r="B440" t="s">
        <v>306</v>
      </c>
      <c r="C440" t="s">
        <v>735</v>
      </c>
      <c r="D440" t="s">
        <v>318</v>
      </c>
      <c r="E440">
        <v>34.479999999999997</v>
      </c>
      <c r="F440">
        <v>800</v>
      </c>
      <c r="G440">
        <v>600</v>
      </c>
      <c r="I440" t="s">
        <v>65</v>
      </c>
      <c r="J440">
        <v>413.69</v>
      </c>
      <c r="K440">
        <v>413.69</v>
      </c>
    </row>
    <row r="441" spans="2:11">
      <c r="B441" t="s">
        <v>306</v>
      </c>
      <c r="C441" t="s">
        <v>735</v>
      </c>
      <c r="D441" t="s">
        <v>318</v>
      </c>
      <c r="E441">
        <v>34.479999999999997</v>
      </c>
      <c r="F441">
        <v>800</v>
      </c>
      <c r="G441">
        <v>600</v>
      </c>
      <c r="I441" t="s">
        <v>65</v>
      </c>
      <c r="J441">
        <v>413.69</v>
      </c>
      <c r="K441">
        <v>413.69</v>
      </c>
    </row>
    <row r="442" spans="2:11">
      <c r="B442" t="s">
        <v>306</v>
      </c>
      <c r="C442" t="s">
        <v>735</v>
      </c>
      <c r="D442" t="s">
        <v>318</v>
      </c>
      <c r="E442">
        <v>34.479999999999997</v>
      </c>
      <c r="F442">
        <v>800</v>
      </c>
      <c r="G442">
        <v>600</v>
      </c>
      <c r="I442" t="s">
        <v>65</v>
      </c>
      <c r="J442">
        <v>413.69</v>
      </c>
      <c r="K442">
        <v>413.69</v>
      </c>
    </row>
    <row r="443" spans="2:11">
      <c r="B443" t="s">
        <v>306</v>
      </c>
      <c r="C443" t="s">
        <v>734</v>
      </c>
      <c r="D443" t="s">
        <v>610</v>
      </c>
      <c r="E443">
        <v>34.479999999999997</v>
      </c>
      <c r="F443">
        <v>900</v>
      </c>
      <c r="G443">
        <v>750</v>
      </c>
      <c r="I443" t="s">
        <v>65</v>
      </c>
      <c r="J443">
        <v>413.69</v>
      </c>
      <c r="K443">
        <v>413.69</v>
      </c>
    </row>
    <row r="444" spans="2:11">
      <c r="B444" t="s">
        <v>306</v>
      </c>
      <c r="C444" t="s">
        <v>734</v>
      </c>
      <c r="D444" t="s">
        <v>610</v>
      </c>
      <c r="E444">
        <v>34.479999999999997</v>
      </c>
      <c r="F444">
        <v>900</v>
      </c>
      <c r="G444">
        <v>750</v>
      </c>
      <c r="I444" t="s">
        <v>65</v>
      </c>
      <c r="J444">
        <v>413.69</v>
      </c>
      <c r="K444">
        <v>413.69</v>
      </c>
    </row>
    <row r="445" spans="2:11">
      <c r="B445" t="s">
        <v>306</v>
      </c>
      <c r="C445" t="s">
        <v>734</v>
      </c>
      <c r="D445" t="s">
        <v>610</v>
      </c>
      <c r="E445">
        <v>34.479999999999997</v>
      </c>
      <c r="F445">
        <v>900</v>
      </c>
      <c r="G445">
        <v>750</v>
      </c>
      <c r="I445" t="s">
        <v>65</v>
      </c>
      <c r="J445">
        <v>413.69</v>
      </c>
      <c r="K445">
        <v>413.69</v>
      </c>
    </row>
    <row r="446" spans="2:11">
      <c r="B446" t="s">
        <v>306</v>
      </c>
      <c r="C446" t="s">
        <v>734</v>
      </c>
      <c r="D446" t="s">
        <v>610</v>
      </c>
      <c r="E446">
        <v>34.479999999999997</v>
      </c>
      <c r="F446">
        <v>900</v>
      </c>
      <c r="G446">
        <v>750</v>
      </c>
      <c r="I446" t="s">
        <v>65</v>
      </c>
      <c r="J446">
        <v>413.69</v>
      </c>
      <c r="K446">
        <v>413.69</v>
      </c>
    </row>
    <row r="447" spans="2:11">
      <c r="B447" t="s">
        <v>306</v>
      </c>
      <c r="C447" t="s">
        <v>733</v>
      </c>
      <c r="D447" t="s">
        <v>318</v>
      </c>
      <c r="E447">
        <v>34.479999999999997</v>
      </c>
      <c r="F447">
        <v>800</v>
      </c>
      <c r="G447">
        <v>600</v>
      </c>
      <c r="I447" t="s">
        <v>65</v>
      </c>
      <c r="J447">
        <v>413.69</v>
      </c>
      <c r="K447">
        <v>413.69</v>
      </c>
    </row>
    <row r="448" spans="2:11">
      <c r="B448" t="s">
        <v>306</v>
      </c>
      <c r="C448" t="s">
        <v>733</v>
      </c>
      <c r="D448" t="s">
        <v>318</v>
      </c>
      <c r="E448">
        <v>34.479999999999997</v>
      </c>
      <c r="F448">
        <v>800</v>
      </c>
      <c r="G448">
        <v>600</v>
      </c>
      <c r="I448" t="s">
        <v>65</v>
      </c>
      <c r="J448">
        <v>413.69</v>
      </c>
      <c r="K448">
        <v>413.69</v>
      </c>
    </row>
    <row r="449" spans="2:11">
      <c r="B449" t="s">
        <v>306</v>
      </c>
      <c r="C449" t="s">
        <v>733</v>
      </c>
      <c r="D449" t="s">
        <v>318</v>
      </c>
      <c r="E449">
        <v>34.479999999999997</v>
      </c>
      <c r="F449">
        <v>800</v>
      </c>
      <c r="G449">
        <v>600</v>
      </c>
      <c r="I449" t="s">
        <v>65</v>
      </c>
      <c r="J449">
        <v>413.69</v>
      </c>
      <c r="K449">
        <v>413.69</v>
      </c>
    </row>
    <row r="450" spans="2:11">
      <c r="B450" t="s">
        <v>306</v>
      </c>
      <c r="C450" t="s">
        <v>733</v>
      </c>
      <c r="D450" t="s">
        <v>318</v>
      </c>
      <c r="E450">
        <v>34.479999999999997</v>
      </c>
      <c r="F450">
        <v>800</v>
      </c>
      <c r="G450">
        <v>600</v>
      </c>
      <c r="I450" t="s">
        <v>65</v>
      </c>
      <c r="J450">
        <v>413.69</v>
      </c>
      <c r="K450">
        <v>413.69</v>
      </c>
    </row>
    <row r="451" spans="2:11">
      <c r="B451" t="s">
        <v>306</v>
      </c>
      <c r="C451" t="s">
        <v>738</v>
      </c>
      <c r="D451" t="s">
        <v>318</v>
      </c>
      <c r="E451">
        <v>34.479999999999997</v>
      </c>
      <c r="F451">
        <v>800</v>
      </c>
      <c r="G451">
        <v>600</v>
      </c>
      <c r="I451" t="s">
        <v>65</v>
      </c>
      <c r="J451">
        <v>413.69</v>
      </c>
      <c r="K451">
        <v>413.69</v>
      </c>
    </row>
    <row r="452" spans="2:11">
      <c r="B452" t="s">
        <v>306</v>
      </c>
      <c r="C452" t="s">
        <v>738</v>
      </c>
      <c r="D452" t="s">
        <v>318</v>
      </c>
      <c r="E452">
        <v>34.479999999999997</v>
      </c>
      <c r="F452">
        <v>800</v>
      </c>
      <c r="G452">
        <v>600</v>
      </c>
      <c r="I452" t="s">
        <v>65</v>
      </c>
      <c r="J452">
        <v>413.69</v>
      </c>
      <c r="K452">
        <v>413.69</v>
      </c>
    </row>
    <row r="453" spans="2:11">
      <c r="B453" t="s">
        <v>306</v>
      </c>
      <c r="C453" t="s">
        <v>738</v>
      </c>
      <c r="D453" t="s">
        <v>318</v>
      </c>
      <c r="E453">
        <v>34.479999999999997</v>
      </c>
      <c r="F453">
        <v>800</v>
      </c>
      <c r="G453">
        <v>600</v>
      </c>
      <c r="I453" t="s">
        <v>65</v>
      </c>
      <c r="J453">
        <v>413.69</v>
      </c>
      <c r="K453">
        <v>413.69</v>
      </c>
    </row>
    <row r="454" spans="2:11">
      <c r="B454" t="s">
        <v>306</v>
      </c>
      <c r="C454" t="s">
        <v>738</v>
      </c>
      <c r="D454" t="s">
        <v>318</v>
      </c>
      <c r="E454">
        <v>34.479999999999997</v>
      </c>
      <c r="F454">
        <v>800</v>
      </c>
      <c r="G454">
        <v>600</v>
      </c>
      <c r="I454" t="s">
        <v>65</v>
      </c>
      <c r="J454">
        <v>413.69</v>
      </c>
      <c r="K454">
        <v>413.69</v>
      </c>
    </row>
    <row r="455" spans="2:11">
      <c r="B455" t="s">
        <v>306</v>
      </c>
      <c r="C455" t="s">
        <v>737</v>
      </c>
      <c r="D455" t="s">
        <v>320</v>
      </c>
      <c r="E455">
        <v>34.479999999999997</v>
      </c>
      <c r="F455">
        <v>800</v>
      </c>
      <c r="G455">
        <v>700</v>
      </c>
      <c r="I455" t="s">
        <v>65</v>
      </c>
      <c r="J455">
        <v>413.69</v>
      </c>
      <c r="K455">
        <v>413.69</v>
      </c>
    </row>
    <row r="456" spans="2:11">
      <c r="B456" t="s">
        <v>306</v>
      </c>
      <c r="C456" t="s">
        <v>737</v>
      </c>
      <c r="D456" t="s">
        <v>320</v>
      </c>
      <c r="E456">
        <v>34.479999999999997</v>
      </c>
      <c r="F456">
        <v>800</v>
      </c>
      <c r="G456">
        <v>700</v>
      </c>
      <c r="I456" t="s">
        <v>65</v>
      </c>
      <c r="J456">
        <v>413.69</v>
      </c>
      <c r="K456">
        <v>413.69</v>
      </c>
    </row>
    <row r="457" spans="2:11">
      <c r="B457" t="s">
        <v>306</v>
      </c>
      <c r="C457" t="s">
        <v>737</v>
      </c>
      <c r="D457" t="s">
        <v>320</v>
      </c>
      <c r="E457">
        <v>34.479999999999997</v>
      </c>
      <c r="F457">
        <v>800</v>
      </c>
      <c r="G457">
        <v>700</v>
      </c>
      <c r="I457" t="s">
        <v>65</v>
      </c>
      <c r="J457">
        <v>413.69</v>
      </c>
      <c r="K457">
        <v>413.69</v>
      </c>
    </row>
    <row r="458" spans="2:11">
      <c r="B458" t="s">
        <v>306</v>
      </c>
      <c r="C458" t="s">
        <v>737</v>
      </c>
      <c r="D458" t="s">
        <v>320</v>
      </c>
      <c r="E458">
        <v>34.479999999999997</v>
      </c>
      <c r="F458">
        <v>800</v>
      </c>
      <c r="G458">
        <v>700</v>
      </c>
      <c r="I458" t="s">
        <v>65</v>
      </c>
      <c r="J458">
        <v>413.69</v>
      </c>
      <c r="K458">
        <v>413.69</v>
      </c>
    </row>
    <row r="459" spans="2:11">
      <c r="B459" t="s">
        <v>306</v>
      </c>
      <c r="C459" t="s">
        <v>736</v>
      </c>
      <c r="D459" t="s">
        <v>318</v>
      </c>
      <c r="E459">
        <v>34.479999999999997</v>
      </c>
      <c r="F459">
        <v>800</v>
      </c>
      <c r="G459">
        <v>600</v>
      </c>
      <c r="I459" t="s">
        <v>65</v>
      </c>
      <c r="J459">
        <v>413.69</v>
      </c>
      <c r="K459">
        <v>413.69</v>
      </c>
    </row>
    <row r="460" spans="2:11">
      <c r="B460" t="s">
        <v>306</v>
      </c>
      <c r="C460" t="s">
        <v>736</v>
      </c>
      <c r="D460" t="s">
        <v>318</v>
      </c>
      <c r="E460">
        <v>34.479999999999997</v>
      </c>
      <c r="F460">
        <v>800</v>
      </c>
      <c r="G460">
        <v>600</v>
      </c>
      <c r="I460" t="s">
        <v>65</v>
      </c>
      <c r="J460">
        <v>413.69</v>
      </c>
      <c r="K460">
        <v>413.69</v>
      </c>
    </row>
    <row r="461" spans="2:11">
      <c r="B461" t="s">
        <v>306</v>
      </c>
      <c r="C461" t="s">
        <v>736</v>
      </c>
      <c r="D461" t="s">
        <v>318</v>
      </c>
      <c r="E461">
        <v>34.479999999999997</v>
      </c>
      <c r="F461">
        <v>800</v>
      </c>
      <c r="G461">
        <v>600</v>
      </c>
      <c r="I461" t="s">
        <v>65</v>
      </c>
      <c r="J461">
        <v>413.69</v>
      </c>
      <c r="K461">
        <v>413.69</v>
      </c>
    </row>
    <row r="462" spans="2:11">
      <c r="B462" t="s">
        <v>306</v>
      </c>
      <c r="C462" t="s">
        <v>736</v>
      </c>
      <c r="D462" t="s">
        <v>318</v>
      </c>
      <c r="E462">
        <v>34.479999999999997</v>
      </c>
      <c r="F462">
        <v>800</v>
      </c>
      <c r="G462">
        <v>600</v>
      </c>
      <c r="I462" t="s">
        <v>65</v>
      </c>
      <c r="J462">
        <v>413.69</v>
      </c>
      <c r="K462">
        <v>413.69</v>
      </c>
    </row>
    <row r="463" spans="2:11">
      <c r="B463" t="s">
        <v>306</v>
      </c>
      <c r="C463" t="s">
        <v>741</v>
      </c>
      <c r="D463" t="s">
        <v>318</v>
      </c>
      <c r="E463">
        <v>34.479999999999997</v>
      </c>
      <c r="F463">
        <v>800</v>
      </c>
      <c r="G463">
        <v>600</v>
      </c>
      <c r="I463" t="s">
        <v>65</v>
      </c>
      <c r="J463">
        <v>413.69</v>
      </c>
      <c r="K463">
        <v>413.69</v>
      </c>
    </row>
    <row r="464" spans="2:11">
      <c r="B464" t="s">
        <v>306</v>
      </c>
      <c r="C464" t="s">
        <v>741</v>
      </c>
      <c r="D464" t="s">
        <v>318</v>
      </c>
      <c r="E464">
        <v>34.479999999999997</v>
      </c>
      <c r="F464">
        <v>800</v>
      </c>
      <c r="G464">
        <v>600</v>
      </c>
      <c r="I464" t="s">
        <v>65</v>
      </c>
      <c r="J464">
        <v>413.69</v>
      </c>
      <c r="K464">
        <v>413.69</v>
      </c>
    </row>
    <row r="465" spans="2:11">
      <c r="B465" t="s">
        <v>306</v>
      </c>
      <c r="C465" t="s">
        <v>741</v>
      </c>
      <c r="D465" t="s">
        <v>318</v>
      </c>
      <c r="E465">
        <v>34.479999999999997</v>
      </c>
      <c r="F465">
        <v>800</v>
      </c>
      <c r="G465">
        <v>600</v>
      </c>
      <c r="I465" t="s">
        <v>65</v>
      </c>
      <c r="J465">
        <v>413.69</v>
      </c>
      <c r="K465">
        <v>413.69</v>
      </c>
    </row>
    <row r="466" spans="2:11">
      <c r="B466" t="s">
        <v>306</v>
      </c>
      <c r="C466" t="s">
        <v>741</v>
      </c>
      <c r="D466" t="s">
        <v>318</v>
      </c>
      <c r="E466">
        <v>34.479999999999997</v>
      </c>
      <c r="F466">
        <v>800</v>
      </c>
      <c r="G466">
        <v>600</v>
      </c>
      <c r="I466" t="s">
        <v>65</v>
      </c>
      <c r="J466">
        <v>413.69</v>
      </c>
      <c r="K466">
        <v>413.69</v>
      </c>
    </row>
    <row r="467" spans="2:11">
      <c r="B467" t="s">
        <v>306</v>
      </c>
      <c r="C467" t="s">
        <v>740</v>
      </c>
      <c r="D467" t="s">
        <v>320</v>
      </c>
      <c r="E467">
        <v>34.479999999999997</v>
      </c>
      <c r="F467">
        <v>800</v>
      </c>
      <c r="G467">
        <v>700</v>
      </c>
      <c r="I467" t="s">
        <v>65</v>
      </c>
      <c r="J467">
        <v>413.69</v>
      </c>
      <c r="K467">
        <v>413.69</v>
      </c>
    </row>
    <row r="468" spans="2:11">
      <c r="B468" t="s">
        <v>306</v>
      </c>
      <c r="C468" t="s">
        <v>740</v>
      </c>
      <c r="D468" t="s">
        <v>320</v>
      </c>
      <c r="E468">
        <v>34.479999999999997</v>
      </c>
      <c r="F468">
        <v>800</v>
      </c>
      <c r="G468">
        <v>700</v>
      </c>
      <c r="I468" t="s">
        <v>65</v>
      </c>
      <c r="J468">
        <v>413.69</v>
      </c>
      <c r="K468">
        <v>413.69</v>
      </c>
    </row>
    <row r="469" spans="2:11">
      <c r="B469" t="s">
        <v>306</v>
      </c>
      <c r="C469" t="s">
        <v>740</v>
      </c>
      <c r="D469" t="s">
        <v>320</v>
      </c>
      <c r="E469">
        <v>34.479999999999997</v>
      </c>
      <c r="F469">
        <v>800</v>
      </c>
      <c r="G469">
        <v>700</v>
      </c>
      <c r="I469" t="s">
        <v>65</v>
      </c>
      <c r="J469">
        <v>413.69</v>
      </c>
      <c r="K469">
        <v>413.69</v>
      </c>
    </row>
    <row r="470" spans="2:11">
      <c r="B470" t="s">
        <v>306</v>
      </c>
      <c r="C470" t="s">
        <v>740</v>
      </c>
      <c r="D470" t="s">
        <v>320</v>
      </c>
      <c r="E470">
        <v>34.479999999999997</v>
      </c>
      <c r="F470">
        <v>800</v>
      </c>
      <c r="G470">
        <v>700</v>
      </c>
      <c r="I470" t="s">
        <v>65</v>
      </c>
      <c r="J470">
        <v>413.69</v>
      </c>
      <c r="K470">
        <v>413.69</v>
      </c>
    </row>
    <row r="471" spans="2:11">
      <c r="B471" t="s">
        <v>306</v>
      </c>
      <c r="C471" t="s">
        <v>739</v>
      </c>
      <c r="D471" t="s">
        <v>318</v>
      </c>
      <c r="E471">
        <v>34.479999999999997</v>
      </c>
      <c r="F471">
        <v>800</v>
      </c>
      <c r="G471">
        <v>600</v>
      </c>
      <c r="I471" t="s">
        <v>65</v>
      </c>
      <c r="J471">
        <v>413.69</v>
      </c>
      <c r="K471">
        <v>413.69</v>
      </c>
    </row>
    <row r="472" spans="2:11">
      <c r="B472" t="s">
        <v>306</v>
      </c>
      <c r="C472" t="s">
        <v>739</v>
      </c>
      <c r="D472" t="s">
        <v>318</v>
      </c>
      <c r="E472">
        <v>34.479999999999997</v>
      </c>
      <c r="F472">
        <v>800</v>
      </c>
      <c r="G472">
        <v>600</v>
      </c>
      <c r="I472" t="s">
        <v>65</v>
      </c>
      <c r="J472">
        <v>413.69</v>
      </c>
      <c r="K472">
        <v>413.69</v>
      </c>
    </row>
    <row r="473" spans="2:11">
      <c r="B473" t="s">
        <v>306</v>
      </c>
      <c r="C473" t="s">
        <v>739</v>
      </c>
      <c r="D473" t="s">
        <v>318</v>
      </c>
      <c r="E473">
        <v>34.479999999999997</v>
      </c>
      <c r="F473">
        <v>800</v>
      </c>
      <c r="G473">
        <v>600</v>
      </c>
      <c r="I473" t="s">
        <v>65</v>
      </c>
      <c r="J473">
        <v>413.69</v>
      </c>
      <c r="K473">
        <v>413.69</v>
      </c>
    </row>
    <row r="474" spans="2:11">
      <c r="B474" t="s">
        <v>306</v>
      </c>
      <c r="C474" t="s">
        <v>739</v>
      </c>
      <c r="D474" t="s">
        <v>318</v>
      </c>
      <c r="E474">
        <v>34.479999999999997</v>
      </c>
      <c r="F474">
        <v>800</v>
      </c>
      <c r="G474">
        <v>600</v>
      </c>
      <c r="I474" t="s">
        <v>65</v>
      </c>
      <c r="J474">
        <v>413.69</v>
      </c>
      <c r="K474">
        <v>413.69</v>
      </c>
    </row>
    <row r="475" spans="2:11">
      <c r="B475" t="s">
        <v>306</v>
      </c>
      <c r="C475" t="s">
        <v>745</v>
      </c>
      <c r="D475" t="s">
        <v>318</v>
      </c>
      <c r="E475">
        <v>34.479999999999997</v>
      </c>
      <c r="F475">
        <v>800</v>
      </c>
      <c r="G475">
        <v>600</v>
      </c>
      <c r="I475" t="s">
        <v>65</v>
      </c>
      <c r="J475">
        <v>413.69</v>
      </c>
      <c r="K475">
        <v>413.69</v>
      </c>
    </row>
    <row r="476" spans="2:11">
      <c r="B476" t="s">
        <v>306</v>
      </c>
      <c r="C476" t="s">
        <v>745</v>
      </c>
      <c r="D476" t="s">
        <v>318</v>
      </c>
      <c r="E476">
        <v>34.479999999999997</v>
      </c>
      <c r="F476">
        <v>800</v>
      </c>
      <c r="G476">
        <v>600</v>
      </c>
      <c r="I476" t="s">
        <v>65</v>
      </c>
      <c r="J476">
        <v>413.69</v>
      </c>
      <c r="K476">
        <v>413.69</v>
      </c>
    </row>
    <row r="477" spans="2:11">
      <c r="B477" t="s">
        <v>306</v>
      </c>
      <c r="C477" t="s">
        <v>745</v>
      </c>
      <c r="D477" t="s">
        <v>318</v>
      </c>
      <c r="E477">
        <v>34.479999999999997</v>
      </c>
      <c r="F477">
        <v>800</v>
      </c>
      <c r="G477">
        <v>600</v>
      </c>
      <c r="I477" t="s">
        <v>65</v>
      </c>
      <c r="J477">
        <v>413.69</v>
      </c>
      <c r="K477">
        <v>413.69</v>
      </c>
    </row>
    <row r="478" spans="2:11">
      <c r="B478" t="s">
        <v>306</v>
      </c>
      <c r="C478" t="s">
        <v>745</v>
      </c>
      <c r="D478" t="s">
        <v>318</v>
      </c>
      <c r="E478">
        <v>34.479999999999997</v>
      </c>
      <c r="F478">
        <v>800</v>
      </c>
      <c r="G478">
        <v>600</v>
      </c>
      <c r="I478" t="s">
        <v>65</v>
      </c>
      <c r="J478">
        <v>413.69</v>
      </c>
      <c r="K478">
        <v>413.69</v>
      </c>
    </row>
    <row r="479" spans="2:11">
      <c r="B479" t="s">
        <v>306</v>
      </c>
      <c r="C479" t="s">
        <v>744</v>
      </c>
      <c r="D479" t="s">
        <v>320</v>
      </c>
      <c r="E479">
        <v>34.479999999999997</v>
      </c>
      <c r="F479">
        <v>800</v>
      </c>
      <c r="G479">
        <v>700</v>
      </c>
      <c r="I479" t="s">
        <v>65</v>
      </c>
      <c r="J479">
        <v>413.69</v>
      </c>
      <c r="K479">
        <v>413.69</v>
      </c>
    </row>
    <row r="480" spans="2:11">
      <c r="B480" t="s">
        <v>306</v>
      </c>
      <c r="C480" t="s">
        <v>744</v>
      </c>
      <c r="D480" t="s">
        <v>320</v>
      </c>
      <c r="E480">
        <v>34.479999999999997</v>
      </c>
      <c r="F480">
        <v>800</v>
      </c>
      <c r="G480">
        <v>700</v>
      </c>
      <c r="I480" t="s">
        <v>65</v>
      </c>
      <c r="J480">
        <v>413.69</v>
      </c>
      <c r="K480">
        <v>413.69</v>
      </c>
    </row>
    <row r="481" spans="2:11">
      <c r="B481" t="s">
        <v>306</v>
      </c>
      <c r="C481" t="s">
        <v>744</v>
      </c>
      <c r="D481" t="s">
        <v>320</v>
      </c>
      <c r="E481">
        <v>34.479999999999997</v>
      </c>
      <c r="F481">
        <v>800</v>
      </c>
      <c r="G481">
        <v>700</v>
      </c>
      <c r="I481" t="s">
        <v>65</v>
      </c>
      <c r="J481">
        <v>413.69</v>
      </c>
      <c r="K481">
        <v>413.69</v>
      </c>
    </row>
    <row r="482" spans="2:11">
      <c r="B482" t="s">
        <v>306</v>
      </c>
      <c r="C482" t="s">
        <v>744</v>
      </c>
      <c r="D482" t="s">
        <v>320</v>
      </c>
      <c r="E482">
        <v>34.479999999999997</v>
      </c>
      <c r="F482">
        <v>800</v>
      </c>
      <c r="G482">
        <v>700</v>
      </c>
      <c r="I482" t="s">
        <v>65</v>
      </c>
      <c r="J482">
        <v>413.69</v>
      </c>
      <c r="K482">
        <v>413.69</v>
      </c>
    </row>
    <row r="483" spans="2:11">
      <c r="B483" t="s">
        <v>306</v>
      </c>
      <c r="C483" t="s">
        <v>743</v>
      </c>
      <c r="D483" t="s">
        <v>321</v>
      </c>
      <c r="E483">
        <v>34.479999999999997</v>
      </c>
      <c r="F483">
        <v>700</v>
      </c>
      <c r="G483">
        <v>600</v>
      </c>
      <c r="I483" t="s">
        <v>65</v>
      </c>
      <c r="J483">
        <v>413.69</v>
      </c>
      <c r="K483">
        <v>413.69</v>
      </c>
    </row>
    <row r="484" spans="2:11">
      <c r="B484" t="s">
        <v>306</v>
      </c>
      <c r="C484" t="s">
        <v>743</v>
      </c>
      <c r="D484" t="s">
        <v>321</v>
      </c>
      <c r="E484">
        <v>34.479999999999997</v>
      </c>
      <c r="F484">
        <v>700</v>
      </c>
      <c r="G484">
        <v>600</v>
      </c>
      <c r="I484" t="s">
        <v>65</v>
      </c>
      <c r="J484">
        <v>413.69</v>
      </c>
      <c r="K484">
        <v>413.69</v>
      </c>
    </row>
    <row r="485" spans="2:11">
      <c r="B485" t="s">
        <v>306</v>
      </c>
      <c r="C485" t="s">
        <v>743</v>
      </c>
      <c r="D485" t="s">
        <v>321</v>
      </c>
      <c r="E485">
        <v>34.479999999999997</v>
      </c>
      <c r="F485">
        <v>700</v>
      </c>
      <c r="G485">
        <v>600</v>
      </c>
      <c r="I485" t="s">
        <v>65</v>
      </c>
      <c r="J485">
        <v>413.69</v>
      </c>
      <c r="K485">
        <v>413.69</v>
      </c>
    </row>
    <row r="486" spans="2:11">
      <c r="B486" t="s">
        <v>306</v>
      </c>
      <c r="C486" t="s">
        <v>743</v>
      </c>
      <c r="D486" t="s">
        <v>321</v>
      </c>
      <c r="E486">
        <v>34.479999999999997</v>
      </c>
      <c r="F486">
        <v>700</v>
      </c>
      <c r="G486">
        <v>600</v>
      </c>
      <c r="I486" t="s">
        <v>65</v>
      </c>
      <c r="J486">
        <v>413.69</v>
      </c>
      <c r="K486">
        <v>413.69</v>
      </c>
    </row>
    <row r="487" spans="2:11">
      <c r="B487" t="s">
        <v>306</v>
      </c>
      <c r="C487" t="s">
        <v>742</v>
      </c>
      <c r="D487" t="s">
        <v>321</v>
      </c>
      <c r="E487">
        <v>34.479999999999997</v>
      </c>
      <c r="F487">
        <v>700</v>
      </c>
      <c r="G487">
        <v>600</v>
      </c>
      <c r="I487" t="s">
        <v>65</v>
      </c>
      <c r="J487">
        <v>413.69</v>
      </c>
      <c r="K487">
        <v>413.69</v>
      </c>
    </row>
    <row r="488" spans="2:11">
      <c r="B488" t="s">
        <v>306</v>
      </c>
      <c r="C488" t="s">
        <v>742</v>
      </c>
      <c r="D488" t="s">
        <v>321</v>
      </c>
      <c r="E488">
        <v>34.479999999999997</v>
      </c>
      <c r="F488">
        <v>700</v>
      </c>
      <c r="G488">
        <v>600</v>
      </c>
      <c r="I488" t="s">
        <v>65</v>
      </c>
      <c r="J488">
        <v>413.69</v>
      </c>
      <c r="K488">
        <v>413.69</v>
      </c>
    </row>
    <row r="489" spans="2:11">
      <c r="B489" t="s">
        <v>306</v>
      </c>
      <c r="C489" t="s">
        <v>742</v>
      </c>
      <c r="D489" t="s">
        <v>321</v>
      </c>
      <c r="E489">
        <v>34.479999999999997</v>
      </c>
      <c r="F489">
        <v>700</v>
      </c>
      <c r="G489">
        <v>600</v>
      </c>
      <c r="I489" t="s">
        <v>65</v>
      </c>
      <c r="J489">
        <v>413.69</v>
      </c>
      <c r="K489">
        <v>413.69</v>
      </c>
    </row>
    <row r="490" spans="2:11">
      <c r="B490" t="s">
        <v>306</v>
      </c>
      <c r="C490" t="s">
        <v>742</v>
      </c>
      <c r="D490" t="s">
        <v>321</v>
      </c>
      <c r="E490">
        <v>34.479999999999997</v>
      </c>
      <c r="F490">
        <v>700</v>
      </c>
      <c r="G490">
        <v>600</v>
      </c>
      <c r="I490" t="s">
        <v>65</v>
      </c>
      <c r="J490">
        <v>413.69</v>
      </c>
      <c r="K490">
        <v>413.69</v>
      </c>
    </row>
    <row r="491" spans="2:11">
      <c r="B491" t="s">
        <v>306</v>
      </c>
      <c r="C491" t="s">
        <v>257</v>
      </c>
      <c r="D491" t="s">
        <v>318</v>
      </c>
      <c r="E491">
        <v>34.479999999999997</v>
      </c>
      <c r="F491">
        <v>800</v>
      </c>
      <c r="G491">
        <v>600</v>
      </c>
      <c r="I491" t="s">
        <v>65</v>
      </c>
      <c r="J491">
        <v>413.69</v>
      </c>
      <c r="K491">
        <v>413.69</v>
      </c>
    </row>
    <row r="492" spans="2:11">
      <c r="B492" t="s">
        <v>306</v>
      </c>
      <c r="C492" t="s">
        <v>257</v>
      </c>
      <c r="D492" t="s">
        <v>318</v>
      </c>
      <c r="E492">
        <v>34.479999999999997</v>
      </c>
      <c r="F492">
        <v>800</v>
      </c>
      <c r="G492">
        <v>600</v>
      </c>
      <c r="I492" t="s">
        <v>65</v>
      </c>
      <c r="J492">
        <v>413.69</v>
      </c>
      <c r="K492">
        <v>413.69</v>
      </c>
    </row>
    <row r="493" spans="2:11">
      <c r="B493" t="s">
        <v>306</v>
      </c>
      <c r="C493" t="s">
        <v>257</v>
      </c>
      <c r="D493" t="s">
        <v>318</v>
      </c>
      <c r="E493">
        <v>34.479999999999997</v>
      </c>
      <c r="F493">
        <v>800</v>
      </c>
      <c r="G493">
        <v>600</v>
      </c>
      <c r="I493" t="s">
        <v>65</v>
      </c>
      <c r="J493">
        <v>413.69</v>
      </c>
      <c r="K493">
        <v>413.69</v>
      </c>
    </row>
    <row r="494" spans="2:11">
      <c r="B494" t="s">
        <v>306</v>
      </c>
      <c r="C494" t="s">
        <v>257</v>
      </c>
      <c r="D494" t="s">
        <v>318</v>
      </c>
      <c r="E494">
        <v>34.479999999999997</v>
      </c>
      <c r="F494">
        <v>800</v>
      </c>
      <c r="G494">
        <v>600</v>
      </c>
      <c r="I494" t="s">
        <v>65</v>
      </c>
      <c r="J494">
        <v>413.69</v>
      </c>
      <c r="K494">
        <v>413.69</v>
      </c>
    </row>
    <row r="495" spans="2:11">
      <c r="B495" t="s">
        <v>306</v>
      </c>
      <c r="C495" t="s">
        <v>256</v>
      </c>
      <c r="D495" t="s">
        <v>320</v>
      </c>
      <c r="E495">
        <v>34.479999999999997</v>
      </c>
      <c r="F495">
        <v>800</v>
      </c>
      <c r="G495">
        <v>700</v>
      </c>
      <c r="I495" t="s">
        <v>65</v>
      </c>
      <c r="J495">
        <v>413.69</v>
      </c>
      <c r="K495">
        <v>413.69</v>
      </c>
    </row>
    <row r="496" spans="2:11">
      <c r="B496" t="s">
        <v>306</v>
      </c>
      <c r="C496" t="s">
        <v>256</v>
      </c>
      <c r="D496" t="s">
        <v>320</v>
      </c>
      <c r="E496">
        <v>34.479999999999997</v>
      </c>
      <c r="F496">
        <v>800</v>
      </c>
      <c r="G496">
        <v>700</v>
      </c>
      <c r="I496" t="s">
        <v>65</v>
      </c>
      <c r="J496">
        <v>413.69</v>
      </c>
      <c r="K496">
        <v>413.69</v>
      </c>
    </row>
    <row r="497" spans="2:11">
      <c r="B497" t="s">
        <v>306</v>
      </c>
      <c r="C497" t="s">
        <v>256</v>
      </c>
      <c r="D497" t="s">
        <v>320</v>
      </c>
      <c r="E497">
        <v>34.479999999999997</v>
      </c>
      <c r="F497">
        <v>800</v>
      </c>
      <c r="G497">
        <v>700</v>
      </c>
      <c r="I497" t="s">
        <v>65</v>
      </c>
      <c r="J497">
        <v>413.69</v>
      </c>
      <c r="K497">
        <v>413.69</v>
      </c>
    </row>
    <row r="498" spans="2:11">
      <c r="B498" t="s">
        <v>306</v>
      </c>
      <c r="C498" t="s">
        <v>256</v>
      </c>
      <c r="D498" t="s">
        <v>320</v>
      </c>
      <c r="E498">
        <v>34.479999999999997</v>
      </c>
      <c r="F498">
        <v>800</v>
      </c>
      <c r="G498">
        <v>700</v>
      </c>
      <c r="I498" t="s">
        <v>65</v>
      </c>
      <c r="J498">
        <v>413.69</v>
      </c>
      <c r="K498">
        <v>413.69</v>
      </c>
    </row>
    <row r="499" spans="2:11">
      <c r="B499" t="s">
        <v>306</v>
      </c>
      <c r="C499" t="s">
        <v>255</v>
      </c>
      <c r="D499" t="s">
        <v>321</v>
      </c>
      <c r="E499">
        <v>34.479999999999997</v>
      </c>
      <c r="F499">
        <v>700</v>
      </c>
      <c r="G499">
        <v>600</v>
      </c>
      <c r="I499" t="s">
        <v>65</v>
      </c>
      <c r="J499">
        <v>413.69</v>
      </c>
      <c r="K499">
        <v>413.69</v>
      </c>
    </row>
    <row r="500" spans="2:11">
      <c r="B500" t="s">
        <v>306</v>
      </c>
      <c r="C500" t="s">
        <v>255</v>
      </c>
      <c r="D500" t="s">
        <v>321</v>
      </c>
      <c r="E500">
        <v>34.479999999999997</v>
      </c>
      <c r="F500">
        <v>700</v>
      </c>
      <c r="G500">
        <v>600</v>
      </c>
      <c r="I500" t="s">
        <v>65</v>
      </c>
      <c r="J500">
        <v>413.69</v>
      </c>
      <c r="K500">
        <v>413.69</v>
      </c>
    </row>
    <row r="501" spans="2:11">
      <c r="B501" t="s">
        <v>306</v>
      </c>
      <c r="C501" t="s">
        <v>255</v>
      </c>
      <c r="D501" t="s">
        <v>321</v>
      </c>
      <c r="E501">
        <v>34.479999999999997</v>
      </c>
      <c r="F501">
        <v>700</v>
      </c>
      <c r="G501">
        <v>600</v>
      </c>
      <c r="I501" t="s">
        <v>65</v>
      </c>
      <c r="J501">
        <v>413.69</v>
      </c>
      <c r="K501">
        <v>413.69</v>
      </c>
    </row>
    <row r="502" spans="2:11">
      <c r="B502" t="s">
        <v>306</v>
      </c>
      <c r="C502" t="s">
        <v>255</v>
      </c>
      <c r="D502" t="s">
        <v>321</v>
      </c>
      <c r="E502">
        <v>34.479999999999997</v>
      </c>
      <c r="F502">
        <v>700</v>
      </c>
      <c r="G502">
        <v>600</v>
      </c>
      <c r="I502" t="s">
        <v>65</v>
      </c>
      <c r="J502">
        <v>413.69</v>
      </c>
      <c r="K502">
        <v>413.69</v>
      </c>
    </row>
    <row r="503" spans="2:11">
      <c r="B503" t="s">
        <v>306</v>
      </c>
      <c r="C503" t="s">
        <v>834</v>
      </c>
      <c r="D503" t="s">
        <v>321</v>
      </c>
      <c r="E503">
        <v>34.479999999999997</v>
      </c>
      <c r="F503">
        <v>700</v>
      </c>
      <c r="G503">
        <v>600</v>
      </c>
      <c r="I503" t="s">
        <v>65</v>
      </c>
      <c r="J503">
        <v>413.69</v>
      </c>
      <c r="K503">
        <v>413.69</v>
      </c>
    </row>
    <row r="504" spans="2:11">
      <c r="B504" t="s">
        <v>306</v>
      </c>
      <c r="C504" t="s">
        <v>834</v>
      </c>
      <c r="D504" t="s">
        <v>321</v>
      </c>
      <c r="E504">
        <v>34.479999999999997</v>
      </c>
      <c r="F504">
        <v>700</v>
      </c>
      <c r="G504">
        <v>600</v>
      </c>
      <c r="I504" t="s">
        <v>65</v>
      </c>
      <c r="J504">
        <v>413.69</v>
      </c>
      <c r="K504">
        <v>413.69</v>
      </c>
    </row>
    <row r="505" spans="2:11">
      <c r="B505" t="s">
        <v>306</v>
      </c>
      <c r="C505" t="s">
        <v>834</v>
      </c>
      <c r="D505" t="s">
        <v>321</v>
      </c>
      <c r="E505">
        <v>34.479999999999997</v>
      </c>
      <c r="F505">
        <v>700</v>
      </c>
      <c r="G505">
        <v>600</v>
      </c>
      <c r="I505" t="s">
        <v>65</v>
      </c>
      <c r="J505">
        <v>413.69</v>
      </c>
      <c r="K505">
        <v>413.69</v>
      </c>
    </row>
    <row r="506" spans="2:11">
      <c r="B506" t="s">
        <v>306</v>
      </c>
      <c r="C506" t="s">
        <v>834</v>
      </c>
      <c r="D506" t="s">
        <v>321</v>
      </c>
      <c r="E506">
        <v>34.479999999999997</v>
      </c>
      <c r="F506">
        <v>700</v>
      </c>
      <c r="G506">
        <v>600</v>
      </c>
      <c r="I506" t="s">
        <v>65</v>
      </c>
      <c r="J506">
        <v>413.69</v>
      </c>
      <c r="K506">
        <v>413.69</v>
      </c>
    </row>
    <row r="507" spans="2:11">
      <c r="B507" t="s">
        <v>306</v>
      </c>
      <c r="C507" t="s">
        <v>259</v>
      </c>
      <c r="D507" t="s">
        <v>318</v>
      </c>
      <c r="E507">
        <v>34.479999999999997</v>
      </c>
      <c r="F507">
        <v>800</v>
      </c>
      <c r="G507">
        <v>600</v>
      </c>
      <c r="I507" t="s">
        <v>65</v>
      </c>
      <c r="J507">
        <v>413.69</v>
      </c>
      <c r="K507">
        <v>413.69</v>
      </c>
    </row>
    <row r="508" spans="2:11">
      <c r="B508" t="s">
        <v>306</v>
      </c>
      <c r="C508" t="s">
        <v>259</v>
      </c>
      <c r="D508" t="s">
        <v>318</v>
      </c>
      <c r="E508">
        <v>34.479999999999997</v>
      </c>
      <c r="F508">
        <v>800</v>
      </c>
      <c r="G508">
        <v>600</v>
      </c>
      <c r="I508" t="s">
        <v>65</v>
      </c>
      <c r="J508">
        <v>413.69</v>
      </c>
      <c r="K508">
        <v>413.69</v>
      </c>
    </row>
    <row r="509" spans="2:11">
      <c r="B509" t="s">
        <v>306</v>
      </c>
      <c r="C509" t="s">
        <v>259</v>
      </c>
      <c r="D509" t="s">
        <v>318</v>
      </c>
      <c r="E509">
        <v>34.479999999999997</v>
      </c>
      <c r="F509">
        <v>800</v>
      </c>
      <c r="G509">
        <v>600</v>
      </c>
      <c r="I509" t="s">
        <v>65</v>
      </c>
      <c r="J509">
        <v>413.69</v>
      </c>
      <c r="K509">
        <v>413.69</v>
      </c>
    </row>
    <row r="510" spans="2:11">
      <c r="B510" t="s">
        <v>306</v>
      </c>
      <c r="C510" t="s">
        <v>259</v>
      </c>
      <c r="D510" t="s">
        <v>318</v>
      </c>
      <c r="E510">
        <v>34.479999999999997</v>
      </c>
      <c r="F510">
        <v>800</v>
      </c>
      <c r="G510">
        <v>600</v>
      </c>
      <c r="I510" t="s">
        <v>65</v>
      </c>
      <c r="J510">
        <v>413.69</v>
      </c>
      <c r="K510">
        <v>413.69</v>
      </c>
    </row>
    <row r="511" spans="2:11">
      <c r="B511" t="s">
        <v>306</v>
      </c>
      <c r="C511" t="s">
        <v>258</v>
      </c>
      <c r="D511" t="s">
        <v>318</v>
      </c>
      <c r="E511">
        <v>34.479999999999997</v>
      </c>
      <c r="F511">
        <v>800</v>
      </c>
      <c r="G511">
        <v>600</v>
      </c>
      <c r="I511" t="s">
        <v>65</v>
      </c>
      <c r="J511">
        <v>413.69</v>
      </c>
      <c r="K511">
        <v>413.69</v>
      </c>
    </row>
    <row r="512" spans="2:11">
      <c r="B512" t="s">
        <v>306</v>
      </c>
      <c r="C512" t="s">
        <v>258</v>
      </c>
      <c r="D512" t="s">
        <v>318</v>
      </c>
      <c r="E512">
        <v>34.479999999999997</v>
      </c>
      <c r="F512">
        <v>800</v>
      </c>
      <c r="G512">
        <v>600</v>
      </c>
      <c r="I512" t="s">
        <v>65</v>
      </c>
      <c r="J512">
        <v>413.69</v>
      </c>
      <c r="K512">
        <v>413.69</v>
      </c>
    </row>
    <row r="513" spans="2:11">
      <c r="B513" t="s">
        <v>306</v>
      </c>
      <c r="C513" t="s">
        <v>258</v>
      </c>
      <c r="D513" t="s">
        <v>318</v>
      </c>
      <c r="E513">
        <v>34.479999999999997</v>
      </c>
      <c r="F513">
        <v>800</v>
      </c>
      <c r="G513">
        <v>600</v>
      </c>
      <c r="I513" t="s">
        <v>65</v>
      </c>
      <c r="J513">
        <v>413.69</v>
      </c>
      <c r="K513">
        <v>413.69</v>
      </c>
    </row>
    <row r="514" spans="2:11">
      <c r="B514" t="s">
        <v>306</v>
      </c>
      <c r="C514" t="s">
        <v>258</v>
      </c>
      <c r="D514" t="s">
        <v>318</v>
      </c>
      <c r="E514">
        <v>34.479999999999997</v>
      </c>
      <c r="F514">
        <v>800</v>
      </c>
      <c r="G514">
        <v>600</v>
      </c>
      <c r="I514" t="s">
        <v>65</v>
      </c>
      <c r="J514">
        <v>413.69</v>
      </c>
      <c r="K514">
        <v>413.69</v>
      </c>
    </row>
    <row r="515" spans="2:11">
      <c r="B515" t="s">
        <v>50</v>
      </c>
      <c r="C515" t="s">
        <v>296</v>
      </c>
      <c r="D515" t="s">
        <v>308</v>
      </c>
      <c r="E515">
        <v>34.479999999999997</v>
      </c>
      <c r="F515">
        <v>300</v>
      </c>
      <c r="G515">
        <v>500</v>
      </c>
      <c r="I515" t="s">
        <v>39</v>
      </c>
      <c r="J515">
        <v>413.69</v>
      </c>
      <c r="K515">
        <v>413.69</v>
      </c>
    </row>
    <row r="516" spans="2:11">
      <c r="B516" t="s">
        <v>50</v>
      </c>
      <c r="C516" t="s">
        <v>296</v>
      </c>
      <c r="D516" t="s">
        <v>308</v>
      </c>
      <c r="E516">
        <v>34.479999999999997</v>
      </c>
      <c r="F516">
        <v>300</v>
      </c>
      <c r="G516">
        <v>500</v>
      </c>
      <c r="I516" t="s">
        <v>39</v>
      </c>
      <c r="J516">
        <v>413.69</v>
      </c>
      <c r="K516">
        <v>413.69</v>
      </c>
    </row>
    <row r="517" spans="2:11">
      <c r="B517" t="s">
        <v>50</v>
      </c>
      <c r="C517" t="s">
        <v>296</v>
      </c>
      <c r="D517" t="s">
        <v>308</v>
      </c>
      <c r="E517">
        <v>34.479999999999997</v>
      </c>
      <c r="F517">
        <v>300</v>
      </c>
      <c r="G517">
        <v>500</v>
      </c>
      <c r="I517" t="s">
        <v>39</v>
      </c>
      <c r="J517">
        <v>413.69</v>
      </c>
      <c r="K517">
        <v>413.69</v>
      </c>
    </row>
    <row r="518" spans="2:11">
      <c r="B518" t="s">
        <v>50</v>
      </c>
      <c r="C518" t="s">
        <v>296</v>
      </c>
      <c r="D518" t="s">
        <v>308</v>
      </c>
      <c r="E518">
        <v>34.479999999999997</v>
      </c>
      <c r="F518">
        <v>300</v>
      </c>
      <c r="G518">
        <v>500</v>
      </c>
      <c r="I518" t="s">
        <v>39</v>
      </c>
      <c r="J518">
        <v>413.69</v>
      </c>
      <c r="K518">
        <v>413.69</v>
      </c>
    </row>
    <row r="519" spans="2:11">
      <c r="B519" t="s">
        <v>50</v>
      </c>
      <c r="C519" t="s">
        <v>297</v>
      </c>
      <c r="D519" t="s">
        <v>309</v>
      </c>
      <c r="E519">
        <v>34.479999999999997</v>
      </c>
      <c r="F519">
        <v>300</v>
      </c>
      <c r="G519">
        <v>600</v>
      </c>
      <c r="I519" t="s">
        <v>39</v>
      </c>
      <c r="J519">
        <v>413.69</v>
      </c>
      <c r="K519">
        <v>413.69</v>
      </c>
    </row>
    <row r="520" spans="2:11">
      <c r="B520" t="s">
        <v>50</v>
      </c>
      <c r="C520" t="s">
        <v>297</v>
      </c>
      <c r="D520" t="s">
        <v>309</v>
      </c>
      <c r="E520">
        <v>34.479999999999997</v>
      </c>
      <c r="F520">
        <v>300</v>
      </c>
      <c r="G520">
        <v>600</v>
      </c>
      <c r="I520" t="s">
        <v>39</v>
      </c>
      <c r="J520">
        <v>413.69</v>
      </c>
      <c r="K520">
        <v>413.69</v>
      </c>
    </row>
    <row r="521" spans="2:11">
      <c r="B521" t="s">
        <v>50</v>
      </c>
      <c r="C521" t="s">
        <v>297</v>
      </c>
      <c r="D521" t="s">
        <v>309</v>
      </c>
      <c r="E521">
        <v>34.479999999999997</v>
      </c>
      <c r="F521">
        <v>300</v>
      </c>
      <c r="G521">
        <v>600</v>
      </c>
      <c r="I521" t="s">
        <v>39</v>
      </c>
      <c r="J521">
        <v>413.69</v>
      </c>
      <c r="K521">
        <v>413.69</v>
      </c>
    </row>
    <row r="522" spans="2:11">
      <c r="B522" t="s">
        <v>50</v>
      </c>
      <c r="C522" t="s">
        <v>297</v>
      </c>
      <c r="D522" t="s">
        <v>309</v>
      </c>
      <c r="E522">
        <v>34.479999999999997</v>
      </c>
      <c r="F522">
        <v>300</v>
      </c>
      <c r="G522">
        <v>600</v>
      </c>
      <c r="I522" t="s">
        <v>39</v>
      </c>
      <c r="J522">
        <v>413.69</v>
      </c>
      <c r="K522">
        <v>413.69</v>
      </c>
    </row>
    <row r="523" spans="2:11">
      <c r="B523" t="s">
        <v>50</v>
      </c>
      <c r="C523" t="s">
        <v>298</v>
      </c>
      <c r="D523" t="s">
        <v>308</v>
      </c>
      <c r="E523">
        <v>34.479999999999997</v>
      </c>
      <c r="F523">
        <v>300</v>
      </c>
      <c r="G523">
        <v>500</v>
      </c>
      <c r="I523" t="s">
        <v>39</v>
      </c>
      <c r="J523">
        <v>413.69</v>
      </c>
      <c r="K523">
        <v>413.69</v>
      </c>
    </row>
    <row r="524" spans="2:11">
      <c r="B524" t="s">
        <v>50</v>
      </c>
      <c r="C524" t="s">
        <v>298</v>
      </c>
      <c r="D524" t="s">
        <v>308</v>
      </c>
      <c r="E524">
        <v>34.479999999999997</v>
      </c>
      <c r="F524">
        <v>300</v>
      </c>
      <c r="G524">
        <v>500</v>
      </c>
      <c r="I524" t="s">
        <v>39</v>
      </c>
      <c r="J524">
        <v>413.69</v>
      </c>
      <c r="K524">
        <v>413.69</v>
      </c>
    </row>
    <row r="525" spans="2:11">
      <c r="B525" t="s">
        <v>50</v>
      </c>
      <c r="C525" t="s">
        <v>298</v>
      </c>
      <c r="D525" t="s">
        <v>308</v>
      </c>
      <c r="E525">
        <v>34.479999999999997</v>
      </c>
      <c r="F525">
        <v>300</v>
      </c>
      <c r="G525">
        <v>500</v>
      </c>
      <c r="I525" t="s">
        <v>39</v>
      </c>
      <c r="J525">
        <v>413.69</v>
      </c>
      <c r="K525">
        <v>413.69</v>
      </c>
    </row>
    <row r="526" spans="2:11">
      <c r="B526" t="s">
        <v>50</v>
      </c>
      <c r="C526" t="s">
        <v>298</v>
      </c>
      <c r="D526" t="s">
        <v>308</v>
      </c>
      <c r="E526">
        <v>34.479999999999997</v>
      </c>
      <c r="F526">
        <v>300</v>
      </c>
      <c r="G526">
        <v>500</v>
      </c>
      <c r="I526" t="s">
        <v>39</v>
      </c>
      <c r="J526">
        <v>413.69</v>
      </c>
      <c r="K526">
        <v>413.69</v>
      </c>
    </row>
    <row r="527" spans="2:11">
      <c r="B527" t="s">
        <v>50</v>
      </c>
      <c r="C527" t="s">
        <v>603</v>
      </c>
      <c r="D527" t="s">
        <v>607</v>
      </c>
      <c r="E527">
        <v>34.479999999999997</v>
      </c>
      <c r="F527">
        <v>200</v>
      </c>
      <c r="G527">
        <v>400</v>
      </c>
      <c r="I527" t="s">
        <v>39</v>
      </c>
      <c r="J527">
        <v>413.69</v>
      </c>
      <c r="K527">
        <v>413.69</v>
      </c>
    </row>
    <row r="528" spans="2:11">
      <c r="B528" t="s">
        <v>50</v>
      </c>
      <c r="C528" t="s">
        <v>603</v>
      </c>
      <c r="D528" t="s">
        <v>607</v>
      </c>
      <c r="E528">
        <v>34.479999999999997</v>
      </c>
      <c r="F528">
        <v>200</v>
      </c>
      <c r="G528">
        <v>400</v>
      </c>
      <c r="I528" t="s">
        <v>39</v>
      </c>
      <c r="J528">
        <v>413.69</v>
      </c>
      <c r="K528">
        <v>413.69</v>
      </c>
    </row>
    <row r="529" spans="2:11">
      <c r="B529" t="s">
        <v>50</v>
      </c>
      <c r="C529" t="s">
        <v>603</v>
      </c>
      <c r="D529" t="s">
        <v>607</v>
      </c>
      <c r="E529">
        <v>34.479999999999997</v>
      </c>
      <c r="F529">
        <v>200</v>
      </c>
      <c r="G529">
        <v>400</v>
      </c>
      <c r="I529" t="s">
        <v>39</v>
      </c>
      <c r="J529">
        <v>413.69</v>
      </c>
      <c r="K529">
        <v>413.69</v>
      </c>
    </row>
    <row r="530" spans="2:11">
      <c r="B530" t="s">
        <v>50</v>
      </c>
      <c r="C530" t="s">
        <v>603</v>
      </c>
      <c r="D530" t="s">
        <v>607</v>
      </c>
      <c r="E530">
        <v>34.479999999999997</v>
      </c>
      <c r="F530">
        <v>200</v>
      </c>
      <c r="G530">
        <v>400</v>
      </c>
      <c r="I530" t="s">
        <v>39</v>
      </c>
      <c r="J530">
        <v>413.69</v>
      </c>
      <c r="K530">
        <v>413.69</v>
      </c>
    </row>
    <row r="531" spans="2:11">
      <c r="B531" t="s">
        <v>50</v>
      </c>
      <c r="C531" t="s">
        <v>606</v>
      </c>
      <c r="D531" t="s">
        <v>608</v>
      </c>
      <c r="E531">
        <v>34.479999999999997</v>
      </c>
      <c r="F531">
        <v>600</v>
      </c>
      <c r="G531">
        <v>800</v>
      </c>
      <c r="I531" t="s">
        <v>39</v>
      </c>
      <c r="J531">
        <v>413.69</v>
      </c>
      <c r="K531">
        <v>413.69</v>
      </c>
    </row>
    <row r="532" spans="2:11">
      <c r="B532" t="s">
        <v>50</v>
      </c>
      <c r="C532" t="s">
        <v>606</v>
      </c>
      <c r="D532" t="s">
        <v>608</v>
      </c>
      <c r="E532">
        <v>34.479999999999997</v>
      </c>
      <c r="F532">
        <v>600</v>
      </c>
      <c r="G532">
        <v>800</v>
      </c>
      <c r="I532" t="s">
        <v>39</v>
      </c>
      <c r="J532">
        <v>413.69</v>
      </c>
      <c r="K532">
        <v>413.69</v>
      </c>
    </row>
    <row r="533" spans="2:11">
      <c r="B533" t="s">
        <v>50</v>
      </c>
      <c r="C533" t="s">
        <v>606</v>
      </c>
      <c r="D533" t="s">
        <v>608</v>
      </c>
      <c r="E533">
        <v>34.479999999999997</v>
      </c>
      <c r="F533">
        <v>600</v>
      </c>
      <c r="G533">
        <v>800</v>
      </c>
      <c r="I533" t="s">
        <v>39</v>
      </c>
      <c r="J533">
        <v>413.69</v>
      </c>
      <c r="K533">
        <v>413.69</v>
      </c>
    </row>
    <row r="534" spans="2:11">
      <c r="B534" t="s">
        <v>50</v>
      </c>
      <c r="C534" t="s">
        <v>606</v>
      </c>
      <c r="D534" t="s">
        <v>608</v>
      </c>
      <c r="E534">
        <v>34.479999999999997</v>
      </c>
      <c r="F534">
        <v>600</v>
      </c>
      <c r="G534">
        <v>800</v>
      </c>
      <c r="I534" t="s">
        <v>39</v>
      </c>
      <c r="J534">
        <v>413.69</v>
      </c>
      <c r="K534">
        <v>413.69</v>
      </c>
    </row>
    <row r="535" spans="2:11">
      <c r="B535" t="s">
        <v>50</v>
      </c>
      <c r="C535" t="s">
        <v>605</v>
      </c>
      <c r="D535" t="s">
        <v>608</v>
      </c>
      <c r="E535">
        <v>34.479999999999997</v>
      </c>
      <c r="F535">
        <v>600</v>
      </c>
      <c r="G535">
        <v>800</v>
      </c>
      <c r="I535" t="s">
        <v>39</v>
      </c>
      <c r="J535">
        <v>413.69</v>
      </c>
      <c r="K535">
        <v>413.69</v>
      </c>
    </row>
    <row r="536" spans="2:11">
      <c r="B536" t="s">
        <v>50</v>
      </c>
      <c r="C536" t="s">
        <v>605</v>
      </c>
      <c r="D536" t="s">
        <v>608</v>
      </c>
      <c r="E536">
        <v>34.479999999999997</v>
      </c>
      <c r="F536">
        <v>600</v>
      </c>
      <c r="G536">
        <v>800</v>
      </c>
      <c r="I536" t="s">
        <v>39</v>
      </c>
      <c r="J536">
        <v>413.69</v>
      </c>
      <c r="K536">
        <v>413.69</v>
      </c>
    </row>
    <row r="537" spans="2:11">
      <c r="B537" t="s">
        <v>50</v>
      </c>
      <c r="C537" t="s">
        <v>605</v>
      </c>
      <c r="D537" t="s">
        <v>608</v>
      </c>
      <c r="E537">
        <v>34.479999999999997</v>
      </c>
      <c r="F537">
        <v>600</v>
      </c>
      <c r="G537">
        <v>800</v>
      </c>
      <c r="I537" t="s">
        <v>39</v>
      </c>
      <c r="J537">
        <v>413.69</v>
      </c>
      <c r="K537">
        <v>413.69</v>
      </c>
    </row>
    <row r="538" spans="2:11">
      <c r="B538" t="s">
        <v>50</v>
      </c>
      <c r="C538" t="s">
        <v>605</v>
      </c>
      <c r="D538" t="s">
        <v>608</v>
      </c>
      <c r="E538">
        <v>34.479999999999997</v>
      </c>
      <c r="F538">
        <v>600</v>
      </c>
      <c r="G538">
        <v>800</v>
      </c>
      <c r="I538" t="s">
        <v>39</v>
      </c>
      <c r="J538">
        <v>413.69</v>
      </c>
      <c r="K538">
        <v>413.69</v>
      </c>
    </row>
    <row r="539" spans="2:11">
      <c r="B539" t="s">
        <v>50</v>
      </c>
      <c r="C539" t="s">
        <v>4</v>
      </c>
      <c r="D539" t="s">
        <v>310</v>
      </c>
      <c r="E539">
        <v>34.479999999999997</v>
      </c>
      <c r="F539">
        <v>500</v>
      </c>
      <c r="G539">
        <v>600</v>
      </c>
      <c r="I539" t="s">
        <v>39</v>
      </c>
      <c r="J539">
        <v>413.69</v>
      </c>
      <c r="K539">
        <v>413.69</v>
      </c>
    </row>
    <row r="540" spans="2:11">
      <c r="B540" t="s">
        <v>50</v>
      </c>
      <c r="C540" t="s">
        <v>4</v>
      </c>
      <c r="D540" t="s">
        <v>310</v>
      </c>
      <c r="E540">
        <v>34.479999999999997</v>
      </c>
      <c r="F540">
        <v>500</v>
      </c>
      <c r="G540">
        <v>600</v>
      </c>
      <c r="I540" t="s">
        <v>39</v>
      </c>
      <c r="J540">
        <v>413.69</v>
      </c>
      <c r="K540">
        <v>413.69</v>
      </c>
    </row>
    <row r="541" spans="2:11">
      <c r="B541" t="s">
        <v>50</v>
      </c>
      <c r="C541" t="s">
        <v>4</v>
      </c>
      <c r="D541" t="s">
        <v>310</v>
      </c>
      <c r="E541">
        <v>34.479999999999997</v>
      </c>
      <c r="F541">
        <v>500</v>
      </c>
      <c r="G541">
        <v>600</v>
      </c>
      <c r="I541" t="s">
        <v>39</v>
      </c>
      <c r="J541">
        <v>413.69</v>
      </c>
      <c r="K541">
        <v>413.69</v>
      </c>
    </row>
    <row r="542" spans="2:11">
      <c r="B542" t="s">
        <v>50</v>
      </c>
      <c r="C542" t="s">
        <v>4</v>
      </c>
      <c r="D542" t="s">
        <v>310</v>
      </c>
      <c r="E542">
        <v>34.479999999999997</v>
      </c>
      <c r="F542">
        <v>500</v>
      </c>
      <c r="G542">
        <v>600</v>
      </c>
      <c r="I542" t="s">
        <v>39</v>
      </c>
      <c r="J542">
        <v>413.69</v>
      </c>
      <c r="K542">
        <v>413.69</v>
      </c>
    </row>
    <row r="543" spans="2:11">
      <c r="B543" t="s">
        <v>50</v>
      </c>
      <c r="C543" t="s">
        <v>5</v>
      </c>
      <c r="D543" t="s">
        <v>311</v>
      </c>
      <c r="E543">
        <v>34.479999999999997</v>
      </c>
      <c r="F543">
        <v>600</v>
      </c>
      <c r="G543">
        <v>700</v>
      </c>
      <c r="I543" t="s">
        <v>39</v>
      </c>
      <c r="J543">
        <v>413.69</v>
      </c>
      <c r="K543">
        <v>413.69</v>
      </c>
    </row>
    <row r="544" spans="2:11">
      <c r="B544" t="s">
        <v>50</v>
      </c>
      <c r="C544" t="s">
        <v>5</v>
      </c>
      <c r="D544" t="s">
        <v>311</v>
      </c>
      <c r="E544">
        <v>34.479999999999997</v>
      </c>
      <c r="F544">
        <v>600</v>
      </c>
      <c r="G544">
        <v>700</v>
      </c>
      <c r="I544" t="s">
        <v>39</v>
      </c>
      <c r="J544">
        <v>413.69</v>
      </c>
      <c r="K544">
        <v>413.69</v>
      </c>
    </row>
    <row r="545" spans="2:11">
      <c r="B545" t="s">
        <v>50</v>
      </c>
      <c r="C545" t="s">
        <v>5</v>
      </c>
      <c r="D545" t="s">
        <v>311</v>
      </c>
      <c r="E545">
        <v>34.479999999999997</v>
      </c>
      <c r="F545">
        <v>600</v>
      </c>
      <c r="G545">
        <v>700</v>
      </c>
      <c r="I545" t="s">
        <v>39</v>
      </c>
      <c r="J545">
        <v>413.69</v>
      </c>
      <c r="K545">
        <v>413.69</v>
      </c>
    </row>
    <row r="546" spans="2:11">
      <c r="B546" t="s">
        <v>50</v>
      </c>
      <c r="C546" t="s">
        <v>5</v>
      </c>
      <c r="D546" t="s">
        <v>311</v>
      </c>
      <c r="E546">
        <v>34.479999999999997</v>
      </c>
      <c r="F546">
        <v>600</v>
      </c>
      <c r="G546">
        <v>700</v>
      </c>
      <c r="I546" t="s">
        <v>39</v>
      </c>
      <c r="J546">
        <v>413.69</v>
      </c>
      <c r="K546">
        <v>413.69</v>
      </c>
    </row>
    <row r="547" spans="2:11">
      <c r="B547" t="s">
        <v>50</v>
      </c>
      <c r="C547" t="s">
        <v>6</v>
      </c>
      <c r="D547" t="s">
        <v>310</v>
      </c>
      <c r="E547">
        <v>34.479999999999997</v>
      </c>
      <c r="F547">
        <v>500</v>
      </c>
      <c r="G547">
        <v>600</v>
      </c>
      <c r="I547" t="s">
        <v>39</v>
      </c>
      <c r="J547">
        <v>413.69</v>
      </c>
      <c r="K547">
        <v>413.69</v>
      </c>
    </row>
    <row r="548" spans="2:11">
      <c r="B548" t="s">
        <v>50</v>
      </c>
      <c r="C548" t="s">
        <v>6</v>
      </c>
      <c r="D548" t="s">
        <v>310</v>
      </c>
      <c r="E548">
        <v>34.479999999999997</v>
      </c>
      <c r="F548">
        <v>500</v>
      </c>
      <c r="G548">
        <v>600</v>
      </c>
      <c r="I548" t="s">
        <v>39</v>
      </c>
      <c r="J548">
        <v>413.69</v>
      </c>
      <c r="K548">
        <v>413.69</v>
      </c>
    </row>
    <row r="549" spans="2:11">
      <c r="B549" t="s">
        <v>50</v>
      </c>
      <c r="C549" t="s">
        <v>6</v>
      </c>
      <c r="D549" t="s">
        <v>310</v>
      </c>
      <c r="E549">
        <v>34.479999999999997</v>
      </c>
      <c r="F549">
        <v>500</v>
      </c>
      <c r="G549">
        <v>600</v>
      </c>
      <c r="I549" t="s">
        <v>39</v>
      </c>
      <c r="J549">
        <v>413.69</v>
      </c>
      <c r="K549">
        <v>413.69</v>
      </c>
    </row>
    <row r="550" spans="2:11">
      <c r="B550" t="s">
        <v>50</v>
      </c>
      <c r="C550" t="s">
        <v>6</v>
      </c>
      <c r="D550" t="s">
        <v>310</v>
      </c>
      <c r="E550">
        <v>34.479999999999997</v>
      </c>
      <c r="F550">
        <v>500</v>
      </c>
      <c r="G550">
        <v>600</v>
      </c>
      <c r="I550" t="s">
        <v>39</v>
      </c>
      <c r="J550">
        <v>413.69</v>
      </c>
      <c r="K550">
        <v>413.69</v>
      </c>
    </row>
    <row r="551" spans="2:11">
      <c r="B551" t="s">
        <v>50</v>
      </c>
      <c r="C551" t="s">
        <v>602</v>
      </c>
      <c r="D551" t="s">
        <v>607</v>
      </c>
      <c r="E551">
        <v>34.479999999999997</v>
      </c>
      <c r="F551">
        <v>200</v>
      </c>
      <c r="G551">
        <v>400</v>
      </c>
      <c r="I551" t="s">
        <v>39</v>
      </c>
      <c r="J551">
        <v>413.69</v>
      </c>
      <c r="K551">
        <v>413.69</v>
      </c>
    </row>
    <row r="552" spans="2:11">
      <c r="B552" t="s">
        <v>50</v>
      </c>
      <c r="C552" t="s">
        <v>602</v>
      </c>
      <c r="D552" t="s">
        <v>607</v>
      </c>
      <c r="E552">
        <v>34.479999999999997</v>
      </c>
      <c r="F552">
        <v>200</v>
      </c>
      <c r="G552">
        <v>400</v>
      </c>
      <c r="I552" t="s">
        <v>39</v>
      </c>
      <c r="J552">
        <v>413.69</v>
      </c>
      <c r="K552">
        <v>413.69</v>
      </c>
    </row>
    <row r="553" spans="2:11">
      <c r="B553" t="s">
        <v>50</v>
      </c>
      <c r="C553" t="s">
        <v>602</v>
      </c>
      <c r="D553" t="s">
        <v>607</v>
      </c>
      <c r="E553">
        <v>34.479999999999997</v>
      </c>
      <c r="F553">
        <v>200</v>
      </c>
      <c r="G553">
        <v>400</v>
      </c>
      <c r="I553" t="s">
        <v>39</v>
      </c>
      <c r="J553">
        <v>413.69</v>
      </c>
      <c r="K553">
        <v>413.69</v>
      </c>
    </row>
    <row r="554" spans="2:11">
      <c r="B554" t="s">
        <v>50</v>
      </c>
      <c r="C554" t="s">
        <v>602</v>
      </c>
      <c r="D554" t="s">
        <v>607</v>
      </c>
      <c r="E554">
        <v>34.479999999999997</v>
      </c>
      <c r="F554">
        <v>200</v>
      </c>
      <c r="G554">
        <v>400</v>
      </c>
      <c r="I554" t="s">
        <v>39</v>
      </c>
      <c r="J554">
        <v>413.69</v>
      </c>
      <c r="K554">
        <v>413.69</v>
      </c>
    </row>
    <row r="555" spans="2:11">
      <c r="B555" t="s">
        <v>50</v>
      </c>
      <c r="C555" t="s">
        <v>7</v>
      </c>
      <c r="D555" t="s">
        <v>312</v>
      </c>
      <c r="E555">
        <v>34.479999999999997</v>
      </c>
      <c r="F555">
        <v>600</v>
      </c>
      <c r="G555">
        <v>650</v>
      </c>
      <c r="I555" t="s">
        <v>39</v>
      </c>
      <c r="J555">
        <v>413.69</v>
      </c>
      <c r="K555">
        <v>413.69</v>
      </c>
    </row>
    <row r="556" spans="2:11">
      <c r="B556" t="s">
        <v>50</v>
      </c>
      <c r="C556" t="s">
        <v>7</v>
      </c>
      <c r="D556" t="s">
        <v>312</v>
      </c>
      <c r="E556">
        <v>34.479999999999997</v>
      </c>
      <c r="F556">
        <v>600</v>
      </c>
      <c r="G556">
        <v>650</v>
      </c>
      <c r="I556" t="s">
        <v>39</v>
      </c>
      <c r="J556">
        <v>413.69</v>
      </c>
      <c r="K556">
        <v>413.69</v>
      </c>
    </row>
    <row r="557" spans="2:11">
      <c r="B557" t="s">
        <v>50</v>
      </c>
      <c r="C557" t="s">
        <v>7</v>
      </c>
      <c r="D557" t="s">
        <v>312</v>
      </c>
      <c r="E557">
        <v>34.479999999999997</v>
      </c>
      <c r="F557">
        <v>600</v>
      </c>
      <c r="G557">
        <v>650</v>
      </c>
      <c r="I557" t="s">
        <v>39</v>
      </c>
      <c r="J557">
        <v>413.69</v>
      </c>
      <c r="K557">
        <v>413.69</v>
      </c>
    </row>
    <row r="558" spans="2:11">
      <c r="B558" t="s">
        <v>50</v>
      </c>
      <c r="C558" t="s">
        <v>7</v>
      </c>
      <c r="D558" t="s">
        <v>312</v>
      </c>
      <c r="E558">
        <v>34.479999999999997</v>
      </c>
      <c r="F558">
        <v>600</v>
      </c>
      <c r="G558">
        <v>650</v>
      </c>
      <c r="I558" t="s">
        <v>39</v>
      </c>
      <c r="J558">
        <v>413.69</v>
      </c>
      <c r="K558">
        <v>413.69</v>
      </c>
    </row>
    <row r="559" spans="2:11">
      <c r="B559" t="s">
        <v>50</v>
      </c>
      <c r="C559" t="s">
        <v>8</v>
      </c>
      <c r="D559" t="s">
        <v>312</v>
      </c>
      <c r="E559">
        <v>34.479999999999997</v>
      </c>
      <c r="F559">
        <v>600</v>
      </c>
      <c r="G559">
        <v>650</v>
      </c>
      <c r="I559" t="s">
        <v>39</v>
      </c>
      <c r="J559">
        <v>413.69</v>
      </c>
      <c r="K559">
        <v>413.69</v>
      </c>
    </row>
    <row r="560" spans="2:11">
      <c r="B560" t="s">
        <v>50</v>
      </c>
      <c r="C560" t="s">
        <v>8</v>
      </c>
      <c r="D560" t="s">
        <v>312</v>
      </c>
      <c r="E560">
        <v>34.479999999999997</v>
      </c>
      <c r="F560">
        <v>600</v>
      </c>
      <c r="G560">
        <v>650</v>
      </c>
      <c r="I560" t="s">
        <v>39</v>
      </c>
      <c r="J560">
        <v>413.69</v>
      </c>
      <c r="K560">
        <v>413.69</v>
      </c>
    </row>
    <row r="561" spans="2:11">
      <c r="B561" t="s">
        <v>50</v>
      </c>
      <c r="C561" t="s">
        <v>8</v>
      </c>
      <c r="D561" t="s">
        <v>312</v>
      </c>
      <c r="E561">
        <v>34.479999999999997</v>
      </c>
      <c r="F561">
        <v>600</v>
      </c>
      <c r="G561">
        <v>650</v>
      </c>
      <c r="I561" t="s">
        <v>39</v>
      </c>
      <c r="J561">
        <v>413.69</v>
      </c>
      <c r="K561">
        <v>413.69</v>
      </c>
    </row>
    <row r="562" spans="2:11">
      <c r="B562" t="s">
        <v>50</v>
      </c>
      <c r="C562" t="s">
        <v>8</v>
      </c>
      <c r="D562" t="s">
        <v>312</v>
      </c>
      <c r="E562">
        <v>34.479999999999997</v>
      </c>
      <c r="F562">
        <v>600</v>
      </c>
      <c r="G562">
        <v>650</v>
      </c>
      <c r="I562" t="s">
        <v>39</v>
      </c>
      <c r="J562">
        <v>413.69</v>
      </c>
      <c r="K562">
        <v>413.69</v>
      </c>
    </row>
    <row r="563" spans="2:11">
      <c r="B563" t="s">
        <v>50</v>
      </c>
      <c r="C563" t="s">
        <v>9</v>
      </c>
      <c r="D563" t="s">
        <v>310</v>
      </c>
      <c r="E563">
        <v>34.479999999999997</v>
      </c>
      <c r="F563">
        <v>500</v>
      </c>
      <c r="G563">
        <v>600</v>
      </c>
      <c r="I563" t="s">
        <v>39</v>
      </c>
      <c r="J563">
        <v>413.69</v>
      </c>
      <c r="K563">
        <v>413.69</v>
      </c>
    </row>
    <row r="564" spans="2:11">
      <c r="B564" t="s">
        <v>50</v>
      </c>
      <c r="C564" t="s">
        <v>9</v>
      </c>
      <c r="D564" t="s">
        <v>310</v>
      </c>
      <c r="E564">
        <v>34.479999999999997</v>
      </c>
      <c r="F564">
        <v>500</v>
      </c>
      <c r="G564">
        <v>600</v>
      </c>
      <c r="I564" t="s">
        <v>39</v>
      </c>
      <c r="J564">
        <v>413.69</v>
      </c>
      <c r="K564">
        <v>413.69</v>
      </c>
    </row>
    <row r="565" spans="2:11">
      <c r="B565" t="s">
        <v>50</v>
      </c>
      <c r="C565" t="s">
        <v>9</v>
      </c>
      <c r="D565" t="s">
        <v>310</v>
      </c>
      <c r="E565">
        <v>34.479999999999997</v>
      </c>
      <c r="F565">
        <v>500</v>
      </c>
      <c r="G565">
        <v>600</v>
      </c>
      <c r="I565" t="s">
        <v>39</v>
      </c>
      <c r="J565">
        <v>413.69</v>
      </c>
      <c r="K565">
        <v>413.69</v>
      </c>
    </row>
    <row r="566" spans="2:11">
      <c r="B566" t="s">
        <v>50</v>
      </c>
      <c r="C566" t="s">
        <v>9</v>
      </c>
      <c r="D566" t="s">
        <v>310</v>
      </c>
      <c r="E566">
        <v>34.479999999999997</v>
      </c>
      <c r="F566">
        <v>500</v>
      </c>
      <c r="G566">
        <v>600</v>
      </c>
      <c r="I566" t="s">
        <v>39</v>
      </c>
      <c r="J566">
        <v>413.69</v>
      </c>
      <c r="K566">
        <v>413.69</v>
      </c>
    </row>
    <row r="567" spans="2:11">
      <c r="B567" t="s">
        <v>50</v>
      </c>
      <c r="C567" t="s">
        <v>10</v>
      </c>
      <c r="D567" t="s">
        <v>311</v>
      </c>
      <c r="E567">
        <v>34.479999999999997</v>
      </c>
      <c r="F567">
        <v>600</v>
      </c>
      <c r="G567">
        <v>700</v>
      </c>
      <c r="I567" t="s">
        <v>39</v>
      </c>
      <c r="J567">
        <v>413.69</v>
      </c>
      <c r="K567">
        <v>413.69</v>
      </c>
    </row>
    <row r="568" spans="2:11">
      <c r="B568" t="s">
        <v>50</v>
      </c>
      <c r="C568" t="s">
        <v>10</v>
      </c>
      <c r="D568" t="s">
        <v>311</v>
      </c>
      <c r="E568">
        <v>34.479999999999997</v>
      </c>
      <c r="F568">
        <v>600</v>
      </c>
      <c r="G568">
        <v>700</v>
      </c>
      <c r="I568" t="s">
        <v>39</v>
      </c>
      <c r="J568">
        <v>413.69</v>
      </c>
      <c r="K568">
        <v>413.69</v>
      </c>
    </row>
    <row r="569" spans="2:11">
      <c r="B569" t="s">
        <v>50</v>
      </c>
      <c r="C569" t="s">
        <v>10</v>
      </c>
      <c r="D569" t="s">
        <v>311</v>
      </c>
      <c r="E569">
        <v>34.479999999999997</v>
      </c>
      <c r="F569">
        <v>600</v>
      </c>
      <c r="G569">
        <v>700</v>
      </c>
      <c r="I569" t="s">
        <v>39</v>
      </c>
      <c r="J569">
        <v>413.69</v>
      </c>
      <c r="K569">
        <v>413.69</v>
      </c>
    </row>
    <row r="570" spans="2:11">
      <c r="B570" t="s">
        <v>50</v>
      </c>
      <c r="C570" t="s">
        <v>10</v>
      </c>
      <c r="D570" t="s">
        <v>311</v>
      </c>
      <c r="E570">
        <v>34.479999999999997</v>
      </c>
      <c r="F570">
        <v>600</v>
      </c>
      <c r="G570">
        <v>700</v>
      </c>
      <c r="I570" t="s">
        <v>39</v>
      </c>
      <c r="J570">
        <v>413.69</v>
      </c>
      <c r="K570">
        <v>413.69</v>
      </c>
    </row>
    <row r="571" spans="2:11">
      <c r="B571" t="s">
        <v>50</v>
      </c>
      <c r="C571" t="s">
        <v>11</v>
      </c>
      <c r="D571" t="s">
        <v>310</v>
      </c>
      <c r="E571">
        <v>34.479999999999997</v>
      </c>
      <c r="F571">
        <v>500</v>
      </c>
      <c r="G571">
        <v>600</v>
      </c>
      <c r="I571" t="s">
        <v>39</v>
      </c>
      <c r="J571">
        <v>413.69</v>
      </c>
      <c r="K571">
        <v>413.69</v>
      </c>
    </row>
    <row r="572" spans="2:11">
      <c r="B572" t="s">
        <v>50</v>
      </c>
      <c r="C572" t="s">
        <v>11</v>
      </c>
      <c r="D572" t="s">
        <v>310</v>
      </c>
      <c r="E572">
        <v>34.479999999999997</v>
      </c>
      <c r="F572">
        <v>500</v>
      </c>
      <c r="G572">
        <v>600</v>
      </c>
      <c r="I572" t="s">
        <v>39</v>
      </c>
      <c r="J572">
        <v>413.69</v>
      </c>
      <c r="K572">
        <v>413.69</v>
      </c>
    </row>
    <row r="573" spans="2:11">
      <c r="B573" t="s">
        <v>50</v>
      </c>
      <c r="C573" t="s">
        <v>11</v>
      </c>
      <c r="D573" t="s">
        <v>310</v>
      </c>
      <c r="E573">
        <v>34.479999999999997</v>
      </c>
      <c r="F573">
        <v>500</v>
      </c>
      <c r="G573">
        <v>600</v>
      </c>
      <c r="I573" t="s">
        <v>39</v>
      </c>
      <c r="J573">
        <v>413.69</v>
      </c>
      <c r="K573">
        <v>413.69</v>
      </c>
    </row>
    <row r="574" spans="2:11">
      <c r="B574" t="s">
        <v>50</v>
      </c>
      <c r="C574" t="s">
        <v>11</v>
      </c>
      <c r="D574" t="s">
        <v>310</v>
      </c>
      <c r="E574">
        <v>34.479999999999997</v>
      </c>
      <c r="F574">
        <v>500</v>
      </c>
      <c r="G574">
        <v>600</v>
      </c>
      <c r="I574" t="s">
        <v>39</v>
      </c>
      <c r="J574">
        <v>413.69</v>
      </c>
      <c r="K574">
        <v>413.69</v>
      </c>
    </row>
    <row r="575" spans="2:11">
      <c r="B575" t="s">
        <v>50</v>
      </c>
      <c r="C575" t="s">
        <v>601</v>
      </c>
      <c r="D575" t="s">
        <v>607</v>
      </c>
      <c r="E575">
        <v>34.479999999999997</v>
      </c>
      <c r="F575">
        <v>200</v>
      </c>
      <c r="G575">
        <v>400</v>
      </c>
      <c r="I575" t="s">
        <v>39</v>
      </c>
      <c r="J575">
        <v>413.69</v>
      </c>
      <c r="K575">
        <v>413.69</v>
      </c>
    </row>
    <row r="576" spans="2:11">
      <c r="B576" t="s">
        <v>50</v>
      </c>
      <c r="C576" t="s">
        <v>601</v>
      </c>
      <c r="D576" t="s">
        <v>607</v>
      </c>
      <c r="E576">
        <v>34.479999999999997</v>
      </c>
      <c r="F576">
        <v>200</v>
      </c>
      <c r="G576">
        <v>400</v>
      </c>
      <c r="I576" t="s">
        <v>39</v>
      </c>
      <c r="J576">
        <v>413.69</v>
      </c>
      <c r="K576">
        <v>413.69</v>
      </c>
    </row>
    <row r="577" spans="2:11">
      <c r="B577" t="s">
        <v>50</v>
      </c>
      <c r="C577" t="s">
        <v>601</v>
      </c>
      <c r="D577" t="s">
        <v>607</v>
      </c>
      <c r="E577">
        <v>34.479999999999997</v>
      </c>
      <c r="F577">
        <v>200</v>
      </c>
      <c r="G577">
        <v>400</v>
      </c>
      <c r="I577" t="s">
        <v>39</v>
      </c>
      <c r="J577">
        <v>413.69</v>
      </c>
      <c r="K577">
        <v>413.69</v>
      </c>
    </row>
    <row r="578" spans="2:11">
      <c r="B578" t="s">
        <v>50</v>
      </c>
      <c r="C578" t="s">
        <v>601</v>
      </c>
      <c r="D578" t="s">
        <v>607</v>
      </c>
      <c r="E578">
        <v>34.479999999999997</v>
      </c>
      <c r="F578">
        <v>200</v>
      </c>
      <c r="G578">
        <v>400</v>
      </c>
      <c r="I578" t="s">
        <v>39</v>
      </c>
      <c r="J578">
        <v>413.69</v>
      </c>
      <c r="K578">
        <v>413.69</v>
      </c>
    </row>
    <row r="579" spans="2:11">
      <c r="B579" t="s">
        <v>50</v>
      </c>
      <c r="C579" t="s">
        <v>12</v>
      </c>
      <c r="D579" t="s">
        <v>313</v>
      </c>
      <c r="E579">
        <v>34.479999999999997</v>
      </c>
      <c r="F579">
        <v>550</v>
      </c>
      <c r="G579">
        <v>600</v>
      </c>
      <c r="I579" t="s">
        <v>39</v>
      </c>
      <c r="J579">
        <v>413.69</v>
      </c>
      <c r="K579">
        <v>413.69</v>
      </c>
    </row>
    <row r="580" spans="2:11">
      <c r="B580" t="s">
        <v>50</v>
      </c>
      <c r="C580" t="s">
        <v>12</v>
      </c>
      <c r="D580" t="s">
        <v>313</v>
      </c>
      <c r="E580">
        <v>34.479999999999997</v>
      </c>
      <c r="F580">
        <v>550</v>
      </c>
      <c r="G580">
        <v>600</v>
      </c>
      <c r="I580" t="s">
        <v>39</v>
      </c>
      <c r="J580">
        <v>413.69</v>
      </c>
      <c r="K580">
        <v>413.69</v>
      </c>
    </row>
    <row r="581" spans="2:11">
      <c r="B581" t="s">
        <v>50</v>
      </c>
      <c r="C581" t="s">
        <v>12</v>
      </c>
      <c r="D581" t="s">
        <v>313</v>
      </c>
      <c r="E581">
        <v>34.479999999999997</v>
      </c>
      <c r="F581">
        <v>550</v>
      </c>
      <c r="G581">
        <v>600</v>
      </c>
      <c r="I581" t="s">
        <v>39</v>
      </c>
      <c r="J581">
        <v>413.69</v>
      </c>
      <c r="K581">
        <v>413.69</v>
      </c>
    </row>
    <row r="582" spans="2:11">
      <c r="B582" t="s">
        <v>50</v>
      </c>
      <c r="C582" t="s">
        <v>12</v>
      </c>
      <c r="D582" t="s">
        <v>313</v>
      </c>
      <c r="E582">
        <v>34.479999999999997</v>
      </c>
      <c r="F582">
        <v>550</v>
      </c>
      <c r="G582">
        <v>600</v>
      </c>
      <c r="I582" t="s">
        <v>39</v>
      </c>
      <c r="J582">
        <v>413.69</v>
      </c>
      <c r="K582">
        <v>413.69</v>
      </c>
    </row>
    <row r="583" spans="2:11">
      <c r="B583" t="s">
        <v>50</v>
      </c>
      <c r="C583" t="s">
        <v>13</v>
      </c>
      <c r="D583" t="s">
        <v>313</v>
      </c>
      <c r="E583">
        <v>34.479999999999997</v>
      </c>
      <c r="F583">
        <v>550</v>
      </c>
      <c r="G583">
        <v>600</v>
      </c>
      <c r="I583" t="s">
        <v>39</v>
      </c>
      <c r="J583">
        <v>413.69</v>
      </c>
      <c r="K583">
        <v>413.69</v>
      </c>
    </row>
    <row r="584" spans="2:11">
      <c r="B584" t="s">
        <v>50</v>
      </c>
      <c r="C584" t="s">
        <v>13</v>
      </c>
      <c r="D584" t="s">
        <v>313</v>
      </c>
      <c r="E584">
        <v>34.479999999999997</v>
      </c>
      <c r="F584">
        <v>550</v>
      </c>
      <c r="G584">
        <v>600</v>
      </c>
      <c r="I584" t="s">
        <v>39</v>
      </c>
      <c r="J584">
        <v>413.69</v>
      </c>
      <c r="K584">
        <v>413.69</v>
      </c>
    </row>
    <row r="585" spans="2:11">
      <c r="B585" t="s">
        <v>50</v>
      </c>
      <c r="C585" t="s">
        <v>13</v>
      </c>
      <c r="D585" t="s">
        <v>313</v>
      </c>
      <c r="E585">
        <v>34.479999999999997</v>
      </c>
      <c r="F585">
        <v>550</v>
      </c>
      <c r="G585">
        <v>600</v>
      </c>
      <c r="I585" t="s">
        <v>39</v>
      </c>
      <c r="J585">
        <v>413.69</v>
      </c>
      <c r="K585">
        <v>413.69</v>
      </c>
    </row>
    <row r="586" spans="2:11">
      <c r="B586" t="s">
        <v>50</v>
      </c>
      <c r="C586" t="s">
        <v>13</v>
      </c>
      <c r="D586" t="s">
        <v>313</v>
      </c>
      <c r="E586">
        <v>34.479999999999997</v>
      </c>
      <c r="F586">
        <v>550</v>
      </c>
      <c r="G586">
        <v>600</v>
      </c>
      <c r="I586" t="s">
        <v>39</v>
      </c>
      <c r="J586">
        <v>413.69</v>
      </c>
      <c r="K586">
        <v>413.69</v>
      </c>
    </row>
    <row r="587" spans="2:11">
      <c r="B587" t="s">
        <v>50</v>
      </c>
      <c r="C587" t="s">
        <v>598</v>
      </c>
      <c r="D587" t="s">
        <v>609</v>
      </c>
      <c r="E587">
        <v>34.479999999999997</v>
      </c>
      <c r="F587">
        <v>250</v>
      </c>
      <c r="G587">
        <v>450</v>
      </c>
      <c r="I587" t="s">
        <v>39</v>
      </c>
      <c r="J587">
        <v>413.69</v>
      </c>
      <c r="K587">
        <v>413.69</v>
      </c>
    </row>
    <row r="588" spans="2:11">
      <c r="B588" t="s">
        <v>50</v>
      </c>
      <c r="C588" t="s">
        <v>598</v>
      </c>
      <c r="D588" t="s">
        <v>609</v>
      </c>
      <c r="E588">
        <v>34.479999999999997</v>
      </c>
      <c r="F588">
        <v>250</v>
      </c>
      <c r="G588">
        <v>450</v>
      </c>
      <c r="I588" t="s">
        <v>39</v>
      </c>
      <c r="J588">
        <v>413.69</v>
      </c>
      <c r="K588">
        <v>413.69</v>
      </c>
    </row>
    <row r="589" spans="2:11">
      <c r="B589" t="s">
        <v>50</v>
      </c>
      <c r="C589" t="s">
        <v>598</v>
      </c>
      <c r="D589" t="s">
        <v>609</v>
      </c>
      <c r="E589">
        <v>34.479999999999997</v>
      </c>
      <c r="F589">
        <v>250</v>
      </c>
      <c r="G589">
        <v>450</v>
      </c>
      <c r="I589" t="s">
        <v>39</v>
      </c>
      <c r="J589">
        <v>413.69</v>
      </c>
      <c r="K589">
        <v>413.69</v>
      </c>
    </row>
    <row r="590" spans="2:11">
      <c r="B590" t="s">
        <v>50</v>
      </c>
      <c r="C590" t="s">
        <v>598</v>
      </c>
      <c r="D590" t="s">
        <v>609</v>
      </c>
      <c r="E590">
        <v>34.479999999999997</v>
      </c>
      <c r="F590">
        <v>250</v>
      </c>
      <c r="G590">
        <v>450</v>
      </c>
      <c r="I590" t="s">
        <v>39</v>
      </c>
      <c r="J590">
        <v>413.69</v>
      </c>
      <c r="K590">
        <v>413.69</v>
      </c>
    </row>
    <row r="591" spans="2:11">
      <c r="B591" t="s">
        <v>50</v>
      </c>
      <c r="C591" t="s">
        <v>14</v>
      </c>
      <c r="D591" t="s">
        <v>310</v>
      </c>
      <c r="E591">
        <v>34.479999999999997</v>
      </c>
      <c r="F591">
        <v>500</v>
      </c>
      <c r="G591">
        <v>600</v>
      </c>
      <c r="I591" t="s">
        <v>39</v>
      </c>
      <c r="J591">
        <v>413.69</v>
      </c>
      <c r="K591">
        <v>413.69</v>
      </c>
    </row>
    <row r="592" spans="2:11">
      <c r="B592" t="s">
        <v>50</v>
      </c>
      <c r="C592" t="s">
        <v>14</v>
      </c>
      <c r="D592" t="s">
        <v>310</v>
      </c>
      <c r="E592">
        <v>34.479999999999997</v>
      </c>
      <c r="F592">
        <v>500</v>
      </c>
      <c r="G592">
        <v>600</v>
      </c>
      <c r="I592" t="s">
        <v>39</v>
      </c>
      <c r="J592">
        <v>413.69</v>
      </c>
      <c r="K592">
        <v>413.69</v>
      </c>
    </row>
    <row r="593" spans="2:11">
      <c r="B593" t="s">
        <v>50</v>
      </c>
      <c r="C593" t="s">
        <v>14</v>
      </c>
      <c r="D593" t="s">
        <v>310</v>
      </c>
      <c r="E593">
        <v>34.479999999999997</v>
      </c>
      <c r="F593">
        <v>500</v>
      </c>
      <c r="G593">
        <v>600</v>
      </c>
      <c r="I593" t="s">
        <v>39</v>
      </c>
      <c r="J593">
        <v>413.69</v>
      </c>
      <c r="K593">
        <v>413.69</v>
      </c>
    </row>
    <row r="594" spans="2:11">
      <c r="B594" t="s">
        <v>50</v>
      </c>
      <c r="C594" t="s">
        <v>14</v>
      </c>
      <c r="D594" t="s">
        <v>310</v>
      </c>
      <c r="E594">
        <v>34.479999999999997</v>
      </c>
      <c r="F594">
        <v>500</v>
      </c>
      <c r="G594">
        <v>600</v>
      </c>
      <c r="I594" t="s">
        <v>39</v>
      </c>
      <c r="J594">
        <v>413.69</v>
      </c>
      <c r="K594">
        <v>413.69</v>
      </c>
    </row>
    <row r="595" spans="2:11">
      <c r="B595" t="s">
        <v>50</v>
      </c>
      <c r="C595" t="s">
        <v>15</v>
      </c>
      <c r="D595" t="s">
        <v>311</v>
      </c>
      <c r="E595">
        <v>34.479999999999997</v>
      </c>
      <c r="F595">
        <v>600</v>
      </c>
      <c r="G595">
        <v>700</v>
      </c>
      <c r="I595" t="s">
        <v>39</v>
      </c>
      <c r="J595">
        <v>413.69</v>
      </c>
      <c r="K595">
        <v>413.69</v>
      </c>
    </row>
    <row r="596" spans="2:11">
      <c r="B596" t="s">
        <v>50</v>
      </c>
      <c r="C596" t="s">
        <v>15</v>
      </c>
      <c r="D596" t="s">
        <v>311</v>
      </c>
      <c r="E596">
        <v>34.479999999999997</v>
      </c>
      <c r="F596">
        <v>600</v>
      </c>
      <c r="G596">
        <v>700</v>
      </c>
      <c r="I596" t="s">
        <v>39</v>
      </c>
      <c r="J596">
        <v>413.69</v>
      </c>
      <c r="K596">
        <v>413.69</v>
      </c>
    </row>
    <row r="597" spans="2:11">
      <c r="B597" t="s">
        <v>50</v>
      </c>
      <c r="C597" t="s">
        <v>15</v>
      </c>
      <c r="D597" t="s">
        <v>311</v>
      </c>
      <c r="E597">
        <v>34.479999999999997</v>
      </c>
      <c r="F597">
        <v>600</v>
      </c>
      <c r="G597">
        <v>700</v>
      </c>
      <c r="I597" t="s">
        <v>39</v>
      </c>
      <c r="J597">
        <v>413.69</v>
      </c>
      <c r="K597">
        <v>413.69</v>
      </c>
    </row>
    <row r="598" spans="2:11">
      <c r="B598" t="s">
        <v>50</v>
      </c>
      <c r="C598" t="s">
        <v>15</v>
      </c>
      <c r="D598" t="s">
        <v>311</v>
      </c>
      <c r="E598">
        <v>34.479999999999997</v>
      </c>
      <c r="F598">
        <v>600</v>
      </c>
      <c r="G598">
        <v>700</v>
      </c>
      <c r="I598" t="s">
        <v>39</v>
      </c>
      <c r="J598">
        <v>413.69</v>
      </c>
      <c r="K598">
        <v>413.69</v>
      </c>
    </row>
    <row r="599" spans="2:11">
      <c r="B599" t="s">
        <v>50</v>
      </c>
      <c r="C599" t="s">
        <v>16</v>
      </c>
      <c r="D599" t="s">
        <v>310</v>
      </c>
      <c r="E599">
        <v>34.479999999999997</v>
      </c>
      <c r="F599">
        <v>500</v>
      </c>
      <c r="G599">
        <v>600</v>
      </c>
      <c r="I599" t="s">
        <v>39</v>
      </c>
      <c r="J599">
        <v>413.69</v>
      </c>
      <c r="K599">
        <v>413.69</v>
      </c>
    </row>
    <row r="600" spans="2:11">
      <c r="B600" t="s">
        <v>50</v>
      </c>
      <c r="C600" t="s">
        <v>16</v>
      </c>
      <c r="D600" t="s">
        <v>310</v>
      </c>
      <c r="E600">
        <v>34.479999999999997</v>
      </c>
      <c r="F600">
        <v>500</v>
      </c>
      <c r="G600">
        <v>600</v>
      </c>
      <c r="I600" t="s">
        <v>39</v>
      </c>
      <c r="J600">
        <v>413.69</v>
      </c>
      <c r="K600">
        <v>413.69</v>
      </c>
    </row>
    <row r="601" spans="2:11">
      <c r="B601" t="s">
        <v>50</v>
      </c>
      <c r="C601" t="s">
        <v>16</v>
      </c>
      <c r="D601" t="s">
        <v>310</v>
      </c>
      <c r="E601">
        <v>34.479999999999997</v>
      </c>
      <c r="F601">
        <v>500</v>
      </c>
      <c r="G601">
        <v>600</v>
      </c>
      <c r="I601" t="s">
        <v>39</v>
      </c>
      <c r="J601">
        <v>413.69</v>
      </c>
      <c r="K601">
        <v>413.69</v>
      </c>
    </row>
    <row r="602" spans="2:11">
      <c r="B602" t="s">
        <v>50</v>
      </c>
      <c r="C602" t="s">
        <v>16</v>
      </c>
      <c r="D602" t="s">
        <v>310</v>
      </c>
      <c r="E602">
        <v>34.479999999999997</v>
      </c>
      <c r="F602">
        <v>500</v>
      </c>
      <c r="G602">
        <v>600</v>
      </c>
      <c r="I602" t="s">
        <v>39</v>
      </c>
      <c r="J602">
        <v>413.69</v>
      </c>
      <c r="K602">
        <v>413.69</v>
      </c>
    </row>
    <row r="603" spans="2:11">
      <c r="B603" t="s">
        <v>50</v>
      </c>
      <c r="C603" t="s">
        <v>600</v>
      </c>
      <c r="D603" t="s">
        <v>607</v>
      </c>
      <c r="E603">
        <v>34.479999999999997</v>
      </c>
      <c r="F603">
        <v>200</v>
      </c>
      <c r="G603">
        <v>400</v>
      </c>
      <c r="I603" t="s">
        <v>39</v>
      </c>
      <c r="J603">
        <v>413.69</v>
      </c>
      <c r="K603">
        <v>413.69</v>
      </c>
    </row>
    <row r="604" spans="2:11">
      <c r="B604" t="s">
        <v>50</v>
      </c>
      <c r="C604" t="s">
        <v>600</v>
      </c>
      <c r="D604" t="s">
        <v>607</v>
      </c>
      <c r="E604">
        <v>34.479999999999997</v>
      </c>
      <c r="F604">
        <v>200</v>
      </c>
      <c r="G604">
        <v>400</v>
      </c>
      <c r="I604" t="s">
        <v>39</v>
      </c>
      <c r="J604">
        <v>413.69</v>
      </c>
      <c r="K604">
        <v>413.69</v>
      </c>
    </row>
    <row r="605" spans="2:11">
      <c r="B605" t="s">
        <v>50</v>
      </c>
      <c r="C605" t="s">
        <v>600</v>
      </c>
      <c r="D605" t="s">
        <v>607</v>
      </c>
      <c r="E605">
        <v>34.479999999999997</v>
      </c>
      <c r="F605">
        <v>200</v>
      </c>
      <c r="G605">
        <v>400</v>
      </c>
      <c r="I605" t="s">
        <v>39</v>
      </c>
      <c r="J605">
        <v>413.69</v>
      </c>
      <c r="K605">
        <v>413.69</v>
      </c>
    </row>
    <row r="606" spans="2:11">
      <c r="B606" t="s">
        <v>50</v>
      </c>
      <c r="C606" t="s">
        <v>600</v>
      </c>
      <c r="D606" t="s">
        <v>607</v>
      </c>
      <c r="E606">
        <v>34.479999999999997</v>
      </c>
      <c r="F606">
        <v>200</v>
      </c>
      <c r="G606">
        <v>400</v>
      </c>
      <c r="I606" t="s">
        <v>39</v>
      </c>
      <c r="J606">
        <v>413.69</v>
      </c>
      <c r="K606">
        <v>413.69</v>
      </c>
    </row>
    <row r="607" spans="2:11">
      <c r="B607" t="s">
        <v>50</v>
      </c>
      <c r="C607" t="s">
        <v>17</v>
      </c>
      <c r="D607" t="s">
        <v>310</v>
      </c>
      <c r="E607">
        <v>34.479999999999997</v>
      </c>
      <c r="F607">
        <v>500</v>
      </c>
      <c r="G607">
        <v>600</v>
      </c>
      <c r="I607" t="s">
        <v>39</v>
      </c>
      <c r="J607">
        <v>413.69</v>
      </c>
      <c r="K607">
        <v>413.69</v>
      </c>
    </row>
    <row r="608" spans="2:11">
      <c r="B608" t="s">
        <v>50</v>
      </c>
      <c r="C608" t="s">
        <v>17</v>
      </c>
      <c r="D608" t="s">
        <v>310</v>
      </c>
      <c r="E608">
        <v>34.479999999999997</v>
      </c>
      <c r="F608">
        <v>500</v>
      </c>
      <c r="G608">
        <v>600</v>
      </c>
      <c r="I608" t="s">
        <v>39</v>
      </c>
      <c r="J608">
        <v>413.69</v>
      </c>
      <c r="K608">
        <v>413.69</v>
      </c>
    </row>
    <row r="609" spans="2:11">
      <c r="B609" t="s">
        <v>50</v>
      </c>
      <c r="C609" t="s">
        <v>17</v>
      </c>
      <c r="D609" t="s">
        <v>310</v>
      </c>
      <c r="E609">
        <v>34.479999999999997</v>
      </c>
      <c r="F609">
        <v>500</v>
      </c>
      <c r="G609">
        <v>600</v>
      </c>
      <c r="I609" t="s">
        <v>39</v>
      </c>
      <c r="J609">
        <v>413.69</v>
      </c>
      <c r="K609">
        <v>413.69</v>
      </c>
    </row>
    <row r="610" spans="2:11">
      <c r="B610" t="s">
        <v>50</v>
      </c>
      <c r="C610" t="s">
        <v>17</v>
      </c>
      <c r="D610" t="s">
        <v>310</v>
      </c>
      <c r="E610">
        <v>34.479999999999997</v>
      </c>
      <c r="F610">
        <v>500</v>
      </c>
      <c r="G610">
        <v>600</v>
      </c>
      <c r="I610" t="s">
        <v>39</v>
      </c>
      <c r="J610">
        <v>413.69</v>
      </c>
      <c r="K610">
        <v>413.69</v>
      </c>
    </row>
    <row r="611" spans="2:11">
      <c r="B611" t="s">
        <v>50</v>
      </c>
      <c r="C611" t="s">
        <v>18</v>
      </c>
      <c r="D611" t="s">
        <v>310</v>
      </c>
      <c r="E611">
        <v>34.479999999999997</v>
      </c>
      <c r="F611">
        <v>500</v>
      </c>
      <c r="G611">
        <v>600</v>
      </c>
      <c r="I611" t="s">
        <v>39</v>
      </c>
      <c r="J611">
        <v>413.69</v>
      </c>
      <c r="K611">
        <v>413.69</v>
      </c>
    </row>
    <row r="612" spans="2:11">
      <c r="B612" t="s">
        <v>50</v>
      </c>
      <c r="C612" t="s">
        <v>18</v>
      </c>
      <c r="D612" t="s">
        <v>310</v>
      </c>
      <c r="E612">
        <v>34.479999999999997</v>
      </c>
      <c r="F612">
        <v>500</v>
      </c>
      <c r="G612">
        <v>600</v>
      </c>
      <c r="I612" t="s">
        <v>39</v>
      </c>
      <c r="J612">
        <v>413.69</v>
      </c>
      <c r="K612">
        <v>413.69</v>
      </c>
    </row>
    <row r="613" spans="2:11">
      <c r="B613" t="s">
        <v>50</v>
      </c>
      <c r="C613" t="s">
        <v>18</v>
      </c>
      <c r="D613" t="s">
        <v>310</v>
      </c>
      <c r="E613">
        <v>34.479999999999997</v>
      </c>
      <c r="F613">
        <v>500</v>
      </c>
      <c r="G613">
        <v>600</v>
      </c>
      <c r="I613" t="s">
        <v>39</v>
      </c>
      <c r="J613">
        <v>413.69</v>
      </c>
      <c r="K613">
        <v>413.69</v>
      </c>
    </row>
    <row r="614" spans="2:11">
      <c r="B614" t="s">
        <v>50</v>
      </c>
      <c r="C614" t="s">
        <v>18</v>
      </c>
      <c r="D614" t="s">
        <v>310</v>
      </c>
      <c r="E614">
        <v>34.479999999999997</v>
      </c>
      <c r="F614">
        <v>500</v>
      </c>
      <c r="G614">
        <v>600</v>
      </c>
      <c r="I614" t="s">
        <v>39</v>
      </c>
      <c r="J614">
        <v>413.69</v>
      </c>
      <c r="K614">
        <v>413.69</v>
      </c>
    </row>
    <row r="615" spans="2:11">
      <c r="B615" t="s">
        <v>50</v>
      </c>
      <c r="C615" t="s">
        <v>597</v>
      </c>
      <c r="D615" t="s">
        <v>609</v>
      </c>
      <c r="E615">
        <v>34.479999999999997</v>
      </c>
      <c r="F615">
        <v>250</v>
      </c>
      <c r="G615">
        <v>450</v>
      </c>
      <c r="I615" t="s">
        <v>39</v>
      </c>
      <c r="J615">
        <v>413.69</v>
      </c>
      <c r="K615">
        <v>413.69</v>
      </c>
    </row>
    <row r="616" spans="2:11">
      <c r="B616" t="s">
        <v>50</v>
      </c>
      <c r="C616" t="s">
        <v>597</v>
      </c>
      <c r="D616" t="s">
        <v>609</v>
      </c>
      <c r="E616">
        <v>34.479999999999997</v>
      </c>
      <c r="F616">
        <v>250</v>
      </c>
      <c r="G616">
        <v>450</v>
      </c>
      <c r="I616" t="s">
        <v>39</v>
      </c>
      <c r="J616">
        <v>413.69</v>
      </c>
      <c r="K616">
        <v>413.69</v>
      </c>
    </row>
    <row r="617" spans="2:11">
      <c r="B617" t="s">
        <v>50</v>
      </c>
      <c r="C617" t="s">
        <v>597</v>
      </c>
      <c r="D617" t="s">
        <v>609</v>
      </c>
      <c r="E617">
        <v>34.479999999999997</v>
      </c>
      <c r="F617">
        <v>250</v>
      </c>
      <c r="G617">
        <v>450</v>
      </c>
      <c r="I617" t="s">
        <v>39</v>
      </c>
      <c r="J617">
        <v>413.69</v>
      </c>
      <c r="K617">
        <v>413.69</v>
      </c>
    </row>
    <row r="618" spans="2:11">
      <c r="B618" t="s">
        <v>50</v>
      </c>
      <c r="C618" t="s">
        <v>597</v>
      </c>
      <c r="D618" t="s">
        <v>609</v>
      </c>
      <c r="E618">
        <v>34.479999999999997</v>
      </c>
      <c r="F618">
        <v>250</v>
      </c>
      <c r="G618">
        <v>450</v>
      </c>
      <c r="I618" t="s">
        <v>39</v>
      </c>
      <c r="J618">
        <v>413.69</v>
      </c>
      <c r="K618">
        <v>413.69</v>
      </c>
    </row>
    <row r="619" spans="2:11">
      <c r="B619" t="s">
        <v>50</v>
      </c>
      <c r="C619" t="s">
        <v>19</v>
      </c>
      <c r="D619" t="s">
        <v>310</v>
      </c>
      <c r="E619">
        <v>34.479999999999997</v>
      </c>
      <c r="F619">
        <v>500</v>
      </c>
      <c r="G619">
        <v>600</v>
      </c>
      <c r="I619" t="s">
        <v>39</v>
      </c>
      <c r="J619">
        <v>413.69</v>
      </c>
      <c r="K619">
        <v>413.69</v>
      </c>
    </row>
    <row r="620" spans="2:11">
      <c r="B620" t="s">
        <v>50</v>
      </c>
      <c r="C620" t="s">
        <v>19</v>
      </c>
      <c r="D620" t="s">
        <v>310</v>
      </c>
      <c r="E620">
        <v>34.479999999999997</v>
      </c>
      <c r="F620">
        <v>500</v>
      </c>
      <c r="G620">
        <v>600</v>
      </c>
      <c r="I620" t="s">
        <v>39</v>
      </c>
      <c r="J620">
        <v>413.69</v>
      </c>
      <c r="K620">
        <v>413.69</v>
      </c>
    </row>
    <row r="621" spans="2:11">
      <c r="B621" t="s">
        <v>50</v>
      </c>
      <c r="C621" t="s">
        <v>19</v>
      </c>
      <c r="D621" t="s">
        <v>310</v>
      </c>
      <c r="E621">
        <v>34.479999999999997</v>
      </c>
      <c r="F621">
        <v>500</v>
      </c>
      <c r="G621">
        <v>600</v>
      </c>
      <c r="I621" t="s">
        <v>39</v>
      </c>
      <c r="J621">
        <v>413.69</v>
      </c>
      <c r="K621">
        <v>413.69</v>
      </c>
    </row>
    <row r="622" spans="2:11">
      <c r="B622" t="s">
        <v>50</v>
      </c>
      <c r="C622" t="s">
        <v>19</v>
      </c>
      <c r="D622" t="s">
        <v>310</v>
      </c>
      <c r="E622">
        <v>34.479999999999997</v>
      </c>
      <c r="F622">
        <v>500</v>
      </c>
      <c r="G622">
        <v>600</v>
      </c>
      <c r="I622" t="s">
        <v>39</v>
      </c>
      <c r="J622">
        <v>413.69</v>
      </c>
      <c r="K622">
        <v>413.69</v>
      </c>
    </row>
    <row r="623" spans="2:11">
      <c r="B623" t="s">
        <v>50</v>
      </c>
      <c r="C623" t="s">
        <v>20</v>
      </c>
      <c r="D623" t="s">
        <v>311</v>
      </c>
      <c r="E623">
        <v>34.479999999999997</v>
      </c>
      <c r="F623">
        <v>600</v>
      </c>
      <c r="G623">
        <v>700</v>
      </c>
      <c r="I623" t="s">
        <v>39</v>
      </c>
      <c r="J623">
        <v>413.69</v>
      </c>
      <c r="K623">
        <v>413.69</v>
      </c>
    </row>
    <row r="624" spans="2:11">
      <c r="B624" t="s">
        <v>50</v>
      </c>
      <c r="C624" t="s">
        <v>20</v>
      </c>
      <c r="D624" t="s">
        <v>311</v>
      </c>
      <c r="E624">
        <v>34.479999999999997</v>
      </c>
      <c r="F624">
        <v>600</v>
      </c>
      <c r="G624">
        <v>700</v>
      </c>
      <c r="I624" t="s">
        <v>39</v>
      </c>
      <c r="J624">
        <v>413.69</v>
      </c>
      <c r="K624">
        <v>413.69</v>
      </c>
    </row>
    <row r="625" spans="2:11">
      <c r="B625" t="s">
        <v>50</v>
      </c>
      <c r="C625" t="s">
        <v>20</v>
      </c>
      <c r="D625" t="s">
        <v>311</v>
      </c>
      <c r="E625">
        <v>34.479999999999997</v>
      </c>
      <c r="F625">
        <v>600</v>
      </c>
      <c r="G625">
        <v>700</v>
      </c>
      <c r="I625" t="s">
        <v>39</v>
      </c>
      <c r="J625">
        <v>413.69</v>
      </c>
      <c r="K625">
        <v>413.69</v>
      </c>
    </row>
    <row r="626" spans="2:11">
      <c r="B626" t="s">
        <v>50</v>
      </c>
      <c r="C626" t="s">
        <v>20</v>
      </c>
      <c r="D626" t="s">
        <v>311</v>
      </c>
      <c r="E626">
        <v>34.479999999999997</v>
      </c>
      <c r="F626">
        <v>600</v>
      </c>
      <c r="G626">
        <v>700</v>
      </c>
      <c r="I626" t="s">
        <v>39</v>
      </c>
      <c r="J626">
        <v>413.69</v>
      </c>
      <c r="K626">
        <v>413.69</v>
      </c>
    </row>
    <row r="627" spans="2:11">
      <c r="B627" t="s">
        <v>50</v>
      </c>
      <c r="C627" t="s">
        <v>21</v>
      </c>
      <c r="D627" t="s">
        <v>310</v>
      </c>
      <c r="E627">
        <v>34.479999999999997</v>
      </c>
      <c r="F627">
        <v>500</v>
      </c>
      <c r="G627">
        <v>600</v>
      </c>
      <c r="I627" t="s">
        <v>39</v>
      </c>
      <c r="J627">
        <v>413.69</v>
      </c>
      <c r="K627">
        <v>413.69</v>
      </c>
    </row>
    <row r="628" spans="2:11">
      <c r="B628" t="s">
        <v>50</v>
      </c>
      <c r="C628" t="s">
        <v>21</v>
      </c>
      <c r="D628" t="s">
        <v>310</v>
      </c>
      <c r="E628">
        <v>34.479999999999997</v>
      </c>
      <c r="F628">
        <v>500</v>
      </c>
      <c r="G628">
        <v>600</v>
      </c>
      <c r="I628" t="s">
        <v>39</v>
      </c>
      <c r="J628">
        <v>413.69</v>
      </c>
      <c r="K628">
        <v>413.69</v>
      </c>
    </row>
    <row r="629" spans="2:11">
      <c r="B629" t="s">
        <v>50</v>
      </c>
      <c r="C629" t="s">
        <v>21</v>
      </c>
      <c r="D629" t="s">
        <v>310</v>
      </c>
      <c r="E629">
        <v>34.479999999999997</v>
      </c>
      <c r="F629">
        <v>500</v>
      </c>
      <c r="G629">
        <v>600</v>
      </c>
      <c r="I629" t="s">
        <v>39</v>
      </c>
      <c r="J629">
        <v>413.69</v>
      </c>
      <c r="K629">
        <v>413.69</v>
      </c>
    </row>
    <row r="630" spans="2:11">
      <c r="B630" t="s">
        <v>50</v>
      </c>
      <c r="C630" t="s">
        <v>21</v>
      </c>
      <c r="D630" t="s">
        <v>310</v>
      </c>
      <c r="E630">
        <v>34.479999999999997</v>
      </c>
      <c r="F630">
        <v>500</v>
      </c>
      <c r="G630">
        <v>600</v>
      </c>
      <c r="I630" t="s">
        <v>39</v>
      </c>
      <c r="J630">
        <v>413.69</v>
      </c>
      <c r="K630">
        <v>413.69</v>
      </c>
    </row>
    <row r="631" spans="2:11">
      <c r="B631" t="s">
        <v>50</v>
      </c>
      <c r="C631" t="s">
        <v>599</v>
      </c>
      <c r="D631" t="s">
        <v>607</v>
      </c>
      <c r="E631">
        <v>34.479999999999997</v>
      </c>
      <c r="F631">
        <v>200</v>
      </c>
      <c r="G631">
        <v>400</v>
      </c>
      <c r="I631" t="s">
        <v>39</v>
      </c>
      <c r="J631">
        <v>413.69</v>
      </c>
      <c r="K631">
        <v>413.69</v>
      </c>
    </row>
    <row r="632" spans="2:11">
      <c r="B632" t="s">
        <v>50</v>
      </c>
      <c r="C632" t="s">
        <v>599</v>
      </c>
      <c r="D632" t="s">
        <v>607</v>
      </c>
      <c r="E632">
        <v>34.479999999999997</v>
      </c>
      <c r="F632">
        <v>200</v>
      </c>
      <c r="G632">
        <v>400</v>
      </c>
      <c r="I632" t="s">
        <v>39</v>
      </c>
      <c r="J632">
        <v>413.69</v>
      </c>
      <c r="K632">
        <v>413.69</v>
      </c>
    </row>
    <row r="633" spans="2:11">
      <c r="B633" t="s">
        <v>50</v>
      </c>
      <c r="C633" t="s">
        <v>599</v>
      </c>
      <c r="D633" t="s">
        <v>607</v>
      </c>
      <c r="E633">
        <v>34.479999999999997</v>
      </c>
      <c r="F633">
        <v>200</v>
      </c>
      <c r="G633">
        <v>400</v>
      </c>
      <c r="I633" t="s">
        <v>39</v>
      </c>
      <c r="J633">
        <v>413.69</v>
      </c>
      <c r="K633">
        <v>413.69</v>
      </c>
    </row>
    <row r="634" spans="2:11">
      <c r="B634" t="s">
        <v>50</v>
      </c>
      <c r="C634" t="s">
        <v>599</v>
      </c>
      <c r="D634" t="s">
        <v>607</v>
      </c>
      <c r="E634">
        <v>34.479999999999997</v>
      </c>
      <c r="F634">
        <v>200</v>
      </c>
      <c r="G634">
        <v>400</v>
      </c>
      <c r="I634" t="s">
        <v>39</v>
      </c>
      <c r="J634">
        <v>413.69</v>
      </c>
      <c r="K634">
        <v>413.69</v>
      </c>
    </row>
    <row r="635" spans="2:11">
      <c r="B635" t="s">
        <v>50</v>
      </c>
      <c r="C635" t="s">
        <v>22</v>
      </c>
      <c r="D635" t="s">
        <v>310</v>
      </c>
      <c r="E635">
        <v>34.479999999999997</v>
      </c>
      <c r="F635">
        <v>500</v>
      </c>
      <c r="G635">
        <v>600</v>
      </c>
      <c r="I635" t="s">
        <v>39</v>
      </c>
      <c r="J635">
        <v>413.69</v>
      </c>
      <c r="K635">
        <v>413.69</v>
      </c>
    </row>
    <row r="636" spans="2:11">
      <c r="B636" t="s">
        <v>50</v>
      </c>
      <c r="C636" t="s">
        <v>22</v>
      </c>
      <c r="D636" t="s">
        <v>310</v>
      </c>
      <c r="E636">
        <v>34.479999999999997</v>
      </c>
      <c r="F636">
        <v>500</v>
      </c>
      <c r="G636">
        <v>600</v>
      </c>
      <c r="I636" t="s">
        <v>39</v>
      </c>
      <c r="J636">
        <v>413.69</v>
      </c>
      <c r="K636">
        <v>413.69</v>
      </c>
    </row>
    <row r="637" spans="2:11">
      <c r="B637" t="s">
        <v>50</v>
      </c>
      <c r="C637" t="s">
        <v>22</v>
      </c>
      <c r="D637" t="s">
        <v>310</v>
      </c>
      <c r="E637">
        <v>34.479999999999997</v>
      </c>
      <c r="F637">
        <v>500</v>
      </c>
      <c r="G637">
        <v>600</v>
      </c>
      <c r="I637" t="s">
        <v>39</v>
      </c>
      <c r="J637">
        <v>413.69</v>
      </c>
      <c r="K637">
        <v>413.69</v>
      </c>
    </row>
    <row r="638" spans="2:11">
      <c r="B638" t="s">
        <v>50</v>
      </c>
      <c r="C638" t="s">
        <v>22</v>
      </c>
      <c r="D638" t="s">
        <v>310</v>
      </c>
      <c r="E638">
        <v>34.479999999999997</v>
      </c>
      <c r="F638">
        <v>500</v>
      </c>
      <c r="G638">
        <v>600</v>
      </c>
      <c r="I638" t="s">
        <v>39</v>
      </c>
      <c r="J638">
        <v>413.69</v>
      </c>
      <c r="K638">
        <v>413.69</v>
      </c>
    </row>
    <row r="639" spans="2:11">
      <c r="B639" t="s">
        <v>50</v>
      </c>
      <c r="C639" t="s">
        <v>23</v>
      </c>
      <c r="D639" t="s">
        <v>310</v>
      </c>
      <c r="E639">
        <v>34.479999999999997</v>
      </c>
      <c r="F639">
        <v>500</v>
      </c>
      <c r="G639">
        <v>600</v>
      </c>
      <c r="I639" t="s">
        <v>39</v>
      </c>
      <c r="J639">
        <v>413.69</v>
      </c>
      <c r="K639">
        <v>413.69</v>
      </c>
    </row>
    <row r="640" spans="2:11">
      <c r="B640" t="s">
        <v>50</v>
      </c>
      <c r="C640" t="s">
        <v>23</v>
      </c>
      <c r="D640" t="s">
        <v>310</v>
      </c>
      <c r="E640">
        <v>34.479999999999997</v>
      </c>
      <c r="F640">
        <v>500</v>
      </c>
      <c r="G640">
        <v>600</v>
      </c>
      <c r="I640" t="s">
        <v>39</v>
      </c>
      <c r="J640">
        <v>413.69</v>
      </c>
      <c r="K640">
        <v>413.69</v>
      </c>
    </row>
    <row r="641" spans="2:11">
      <c r="B641" t="s">
        <v>50</v>
      </c>
      <c r="C641" t="s">
        <v>23</v>
      </c>
      <c r="D641" t="s">
        <v>310</v>
      </c>
      <c r="E641">
        <v>34.479999999999997</v>
      </c>
      <c r="F641">
        <v>500</v>
      </c>
      <c r="G641">
        <v>600</v>
      </c>
      <c r="I641" t="s">
        <v>39</v>
      </c>
      <c r="J641">
        <v>413.69</v>
      </c>
      <c r="K641">
        <v>413.69</v>
      </c>
    </row>
    <row r="642" spans="2:11">
      <c r="B642" t="s">
        <v>50</v>
      </c>
      <c r="C642" t="s">
        <v>23</v>
      </c>
      <c r="D642" t="s">
        <v>310</v>
      </c>
      <c r="E642">
        <v>34.479999999999997</v>
      </c>
      <c r="F642">
        <v>500</v>
      </c>
      <c r="G642">
        <v>600</v>
      </c>
      <c r="I642" t="s">
        <v>39</v>
      </c>
      <c r="J642">
        <v>413.69</v>
      </c>
      <c r="K642">
        <v>413.69</v>
      </c>
    </row>
    <row r="643" spans="2:11">
      <c r="B643" t="s">
        <v>50</v>
      </c>
      <c r="C643" t="s">
        <v>24</v>
      </c>
      <c r="D643" t="s">
        <v>314</v>
      </c>
      <c r="E643">
        <v>34.479999999999997</v>
      </c>
      <c r="F643">
        <v>600</v>
      </c>
      <c r="G643">
        <v>600</v>
      </c>
      <c r="I643" t="s">
        <v>39</v>
      </c>
      <c r="J643">
        <v>413.69</v>
      </c>
      <c r="K643">
        <v>413.69</v>
      </c>
    </row>
    <row r="644" spans="2:11">
      <c r="B644" t="s">
        <v>50</v>
      </c>
      <c r="C644" t="s">
        <v>24</v>
      </c>
      <c r="D644" t="s">
        <v>314</v>
      </c>
      <c r="E644">
        <v>34.479999999999997</v>
      </c>
      <c r="F644">
        <v>600</v>
      </c>
      <c r="G644">
        <v>600</v>
      </c>
      <c r="I644" t="s">
        <v>39</v>
      </c>
      <c r="J644">
        <v>413.69</v>
      </c>
      <c r="K644">
        <v>413.69</v>
      </c>
    </row>
    <row r="645" spans="2:11">
      <c r="B645" t="s">
        <v>50</v>
      </c>
      <c r="C645" t="s">
        <v>24</v>
      </c>
      <c r="D645" t="s">
        <v>314</v>
      </c>
      <c r="E645">
        <v>34.479999999999997</v>
      </c>
      <c r="F645">
        <v>600</v>
      </c>
      <c r="G645">
        <v>600</v>
      </c>
      <c r="I645" t="s">
        <v>39</v>
      </c>
      <c r="J645">
        <v>413.69</v>
      </c>
      <c r="K645">
        <v>413.69</v>
      </c>
    </row>
    <row r="646" spans="2:11">
      <c r="B646" t="s">
        <v>50</v>
      </c>
      <c r="C646" t="s">
        <v>24</v>
      </c>
      <c r="D646" t="s">
        <v>314</v>
      </c>
      <c r="E646">
        <v>34.479999999999997</v>
      </c>
      <c r="F646">
        <v>600</v>
      </c>
      <c r="G646">
        <v>600</v>
      </c>
      <c r="I646" t="s">
        <v>39</v>
      </c>
      <c r="J646">
        <v>413.69</v>
      </c>
      <c r="K646">
        <v>413.69</v>
      </c>
    </row>
    <row r="647" spans="2:11">
      <c r="B647" t="s">
        <v>50</v>
      </c>
      <c r="C647" t="s">
        <v>25</v>
      </c>
      <c r="D647" t="s">
        <v>310</v>
      </c>
      <c r="E647">
        <v>34.479999999999997</v>
      </c>
      <c r="F647">
        <v>500</v>
      </c>
      <c r="G647">
        <v>600</v>
      </c>
      <c r="I647" t="s">
        <v>39</v>
      </c>
      <c r="J647">
        <v>413.69</v>
      </c>
      <c r="K647">
        <v>413.69</v>
      </c>
    </row>
    <row r="648" spans="2:11">
      <c r="B648" t="s">
        <v>50</v>
      </c>
      <c r="C648" t="s">
        <v>25</v>
      </c>
      <c r="D648" t="s">
        <v>310</v>
      </c>
      <c r="E648">
        <v>34.479999999999997</v>
      </c>
      <c r="F648">
        <v>500</v>
      </c>
      <c r="G648">
        <v>600</v>
      </c>
      <c r="I648" t="s">
        <v>39</v>
      </c>
      <c r="J648">
        <v>413.69</v>
      </c>
      <c r="K648">
        <v>413.69</v>
      </c>
    </row>
    <row r="649" spans="2:11">
      <c r="B649" t="s">
        <v>50</v>
      </c>
      <c r="C649" t="s">
        <v>25</v>
      </c>
      <c r="D649" t="s">
        <v>310</v>
      </c>
      <c r="E649">
        <v>34.479999999999997</v>
      </c>
      <c r="F649">
        <v>500</v>
      </c>
      <c r="G649">
        <v>600</v>
      </c>
      <c r="I649" t="s">
        <v>39</v>
      </c>
      <c r="J649">
        <v>413.69</v>
      </c>
      <c r="K649">
        <v>413.69</v>
      </c>
    </row>
    <row r="650" spans="2:11">
      <c r="B650" t="s">
        <v>50</v>
      </c>
      <c r="C650" t="s">
        <v>25</v>
      </c>
      <c r="D650" t="s">
        <v>310</v>
      </c>
      <c r="E650">
        <v>34.479999999999997</v>
      </c>
      <c r="F650">
        <v>500</v>
      </c>
      <c r="G650">
        <v>600</v>
      </c>
      <c r="I650" t="s">
        <v>39</v>
      </c>
      <c r="J650">
        <v>413.69</v>
      </c>
      <c r="K650">
        <v>413.69</v>
      </c>
    </row>
    <row r="651" spans="2:11">
      <c r="B651" t="s">
        <v>50</v>
      </c>
      <c r="C651" t="s">
        <v>26</v>
      </c>
      <c r="D651" t="s">
        <v>315</v>
      </c>
      <c r="E651">
        <v>34.479999999999997</v>
      </c>
      <c r="F651">
        <v>550</v>
      </c>
      <c r="G651">
        <v>700</v>
      </c>
      <c r="I651" t="s">
        <v>39</v>
      </c>
      <c r="J651">
        <v>413.69</v>
      </c>
      <c r="K651">
        <v>413.69</v>
      </c>
    </row>
    <row r="652" spans="2:11">
      <c r="B652" t="s">
        <v>50</v>
      </c>
      <c r="C652" t="s">
        <v>26</v>
      </c>
      <c r="D652" t="s">
        <v>315</v>
      </c>
      <c r="E652">
        <v>34.479999999999997</v>
      </c>
      <c r="F652">
        <v>550</v>
      </c>
      <c r="G652">
        <v>700</v>
      </c>
      <c r="I652" t="s">
        <v>39</v>
      </c>
      <c r="J652">
        <v>413.69</v>
      </c>
      <c r="K652">
        <v>413.69</v>
      </c>
    </row>
    <row r="653" spans="2:11">
      <c r="B653" t="s">
        <v>50</v>
      </c>
      <c r="C653" t="s">
        <v>26</v>
      </c>
      <c r="D653" t="s">
        <v>315</v>
      </c>
      <c r="E653">
        <v>34.479999999999997</v>
      </c>
      <c r="F653">
        <v>550</v>
      </c>
      <c r="G653">
        <v>700</v>
      </c>
      <c r="I653" t="s">
        <v>39</v>
      </c>
      <c r="J653">
        <v>413.69</v>
      </c>
      <c r="K653">
        <v>413.69</v>
      </c>
    </row>
    <row r="654" spans="2:11">
      <c r="B654" t="s">
        <v>50</v>
      </c>
      <c r="C654" t="s">
        <v>26</v>
      </c>
      <c r="D654" t="s">
        <v>315</v>
      </c>
      <c r="E654">
        <v>34.479999999999997</v>
      </c>
      <c r="F654">
        <v>550</v>
      </c>
      <c r="G654">
        <v>700</v>
      </c>
      <c r="I654" t="s">
        <v>39</v>
      </c>
      <c r="J654">
        <v>413.69</v>
      </c>
      <c r="K654">
        <v>413.69</v>
      </c>
    </row>
    <row r="655" spans="2:11">
      <c r="B655" t="s">
        <v>50</v>
      </c>
      <c r="C655" t="s">
        <v>27</v>
      </c>
      <c r="D655" t="s">
        <v>310</v>
      </c>
      <c r="E655">
        <v>34.479999999999997</v>
      </c>
      <c r="F655">
        <v>500</v>
      </c>
      <c r="G655">
        <v>600</v>
      </c>
      <c r="I655" t="s">
        <v>39</v>
      </c>
      <c r="J655">
        <v>413.69</v>
      </c>
      <c r="K655">
        <v>413.69</v>
      </c>
    </row>
    <row r="656" spans="2:11">
      <c r="B656" t="s">
        <v>50</v>
      </c>
      <c r="C656" t="s">
        <v>27</v>
      </c>
      <c r="D656" t="s">
        <v>310</v>
      </c>
      <c r="E656">
        <v>34.479999999999997</v>
      </c>
      <c r="F656">
        <v>500</v>
      </c>
      <c r="G656">
        <v>600</v>
      </c>
      <c r="I656" t="s">
        <v>39</v>
      </c>
      <c r="J656">
        <v>413.69</v>
      </c>
      <c r="K656">
        <v>413.69</v>
      </c>
    </row>
    <row r="657" spans="2:11">
      <c r="B657" t="s">
        <v>50</v>
      </c>
      <c r="C657" t="s">
        <v>27</v>
      </c>
      <c r="D657" t="s">
        <v>310</v>
      </c>
      <c r="E657">
        <v>34.479999999999997</v>
      </c>
      <c r="F657">
        <v>500</v>
      </c>
      <c r="G657">
        <v>600</v>
      </c>
      <c r="I657" t="s">
        <v>39</v>
      </c>
      <c r="J657">
        <v>413.69</v>
      </c>
      <c r="K657">
        <v>413.69</v>
      </c>
    </row>
    <row r="658" spans="2:11">
      <c r="B658" t="s">
        <v>50</v>
      </c>
      <c r="C658" t="s">
        <v>27</v>
      </c>
      <c r="D658" t="s">
        <v>310</v>
      </c>
      <c r="E658">
        <v>34.479999999999997</v>
      </c>
      <c r="F658">
        <v>500</v>
      </c>
      <c r="G658">
        <v>600</v>
      </c>
      <c r="I658" t="s">
        <v>39</v>
      </c>
      <c r="J658">
        <v>413.69</v>
      </c>
      <c r="K658">
        <v>413.69</v>
      </c>
    </row>
    <row r="659" spans="2:11">
      <c r="B659" t="s">
        <v>50</v>
      </c>
      <c r="C659" t="s">
        <v>28</v>
      </c>
      <c r="D659" t="s">
        <v>316</v>
      </c>
      <c r="E659">
        <v>34.479999999999997</v>
      </c>
      <c r="F659">
        <v>500</v>
      </c>
      <c r="G659">
        <v>500</v>
      </c>
      <c r="I659" t="s">
        <v>39</v>
      </c>
      <c r="J659">
        <v>413.69</v>
      </c>
      <c r="K659">
        <v>413.69</v>
      </c>
    </row>
    <row r="660" spans="2:11">
      <c r="B660" t="s">
        <v>50</v>
      </c>
      <c r="C660" t="s">
        <v>28</v>
      </c>
      <c r="D660" t="s">
        <v>316</v>
      </c>
      <c r="E660">
        <v>34.479999999999997</v>
      </c>
      <c r="F660">
        <v>500</v>
      </c>
      <c r="G660">
        <v>500</v>
      </c>
      <c r="I660" t="s">
        <v>39</v>
      </c>
      <c r="J660">
        <v>413.69</v>
      </c>
      <c r="K660">
        <v>413.69</v>
      </c>
    </row>
    <row r="661" spans="2:11">
      <c r="B661" t="s">
        <v>50</v>
      </c>
      <c r="C661" t="s">
        <v>28</v>
      </c>
      <c r="D661" t="s">
        <v>316</v>
      </c>
      <c r="E661">
        <v>34.479999999999997</v>
      </c>
      <c r="F661">
        <v>500</v>
      </c>
      <c r="G661">
        <v>500</v>
      </c>
      <c r="I661" t="s">
        <v>39</v>
      </c>
      <c r="J661">
        <v>413.69</v>
      </c>
      <c r="K661">
        <v>413.69</v>
      </c>
    </row>
    <row r="662" spans="2:11">
      <c r="B662" t="s">
        <v>50</v>
      </c>
      <c r="C662" t="s">
        <v>28</v>
      </c>
      <c r="D662" t="s">
        <v>316</v>
      </c>
      <c r="E662">
        <v>34.479999999999997</v>
      </c>
      <c r="F662">
        <v>500</v>
      </c>
      <c r="G662">
        <v>500</v>
      </c>
      <c r="I662" t="s">
        <v>39</v>
      </c>
      <c r="J662">
        <v>413.69</v>
      </c>
      <c r="K662">
        <v>413.69</v>
      </c>
    </row>
    <row r="663" spans="2:11">
      <c r="B663" t="s">
        <v>50</v>
      </c>
      <c r="C663" t="s">
        <v>50</v>
      </c>
      <c r="D663" t="s">
        <v>607</v>
      </c>
      <c r="E663">
        <v>34.479999999999997</v>
      </c>
      <c r="F663">
        <v>200</v>
      </c>
      <c r="G663">
        <v>400</v>
      </c>
      <c r="I663" t="s">
        <v>39</v>
      </c>
      <c r="J663">
        <v>413.69</v>
      </c>
      <c r="K663">
        <v>413.69</v>
      </c>
    </row>
    <row r="664" spans="2:11">
      <c r="B664" t="s">
        <v>50</v>
      </c>
      <c r="C664" t="s">
        <v>50</v>
      </c>
      <c r="D664" t="s">
        <v>607</v>
      </c>
      <c r="E664">
        <v>34.479999999999997</v>
      </c>
      <c r="F664">
        <v>200</v>
      </c>
      <c r="G664">
        <v>400</v>
      </c>
      <c r="I664" t="s">
        <v>39</v>
      </c>
      <c r="J664">
        <v>413.69</v>
      </c>
      <c r="K664">
        <v>413.69</v>
      </c>
    </row>
    <row r="665" spans="2:11">
      <c r="B665" t="s">
        <v>50</v>
      </c>
      <c r="C665" t="s">
        <v>50</v>
      </c>
      <c r="D665" t="s">
        <v>607</v>
      </c>
      <c r="E665">
        <v>34.479999999999997</v>
      </c>
      <c r="F665">
        <v>200</v>
      </c>
      <c r="G665">
        <v>400</v>
      </c>
      <c r="I665" t="s">
        <v>39</v>
      </c>
      <c r="J665">
        <v>413.69</v>
      </c>
      <c r="K665">
        <v>413.69</v>
      </c>
    </row>
    <row r="666" spans="2:11">
      <c r="B666" t="s">
        <v>50</v>
      </c>
      <c r="C666" t="s">
        <v>50</v>
      </c>
      <c r="D666" t="s">
        <v>607</v>
      </c>
      <c r="E666">
        <v>34.479999999999997</v>
      </c>
      <c r="F666">
        <v>200</v>
      </c>
      <c r="G666">
        <v>400</v>
      </c>
      <c r="I666" t="s">
        <v>39</v>
      </c>
      <c r="J666">
        <v>413.69</v>
      </c>
      <c r="K666">
        <v>413.69</v>
      </c>
    </row>
    <row r="667" spans="2:11">
      <c r="B667" t="s">
        <v>50</v>
      </c>
      <c r="C667" t="s">
        <v>29</v>
      </c>
      <c r="D667" t="s">
        <v>310</v>
      </c>
      <c r="E667">
        <v>34.479999999999997</v>
      </c>
      <c r="F667">
        <v>500</v>
      </c>
      <c r="G667">
        <v>600</v>
      </c>
      <c r="I667" t="s">
        <v>39</v>
      </c>
      <c r="J667">
        <v>413.69</v>
      </c>
      <c r="K667">
        <v>413.69</v>
      </c>
    </row>
    <row r="668" spans="2:11">
      <c r="B668" t="s">
        <v>50</v>
      </c>
      <c r="C668" t="s">
        <v>29</v>
      </c>
      <c r="D668" t="s">
        <v>310</v>
      </c>
      <c r="E668">
        <v>34.479999999999997</v>
      </c>
      <c r="F668">
        <v>500</v>
      </c>
      <c r="G668">
        <v>600</v>
      </c>
      <c r="I668" t="s">
        <v>39</v>
      </c>
      <c r="J668">
        <v>413.69</v>
      </c>
      <c r="K668">
        <v>413.69</v>
      </c>
    </row>
    <row r="669" spans="2:11">
      <c r="B669" t="s">
        <v>50</v>
      </c>
      <c r="C669" t="s">
        <v>29</v>
      </c>
      <c r="D669" t="s">
        <v>310</v>
      </c>
      <c r="E669">
        <v>34.479999999999997</v>
      </c>
      <c r="F669">
        <v>500</v>
      </c>
      <c r="G669">
        <v>600</v>
      </c>
      <c r="I669" t="s">
        <v>39</v>
      </c>
      <c r="J669">
        <v>413.69</v>
      </c>
      <c r="K669">
        <v>413.69</v>
      </c>
    </row>
    <row r="670" spans="2:11">
      <c r="B670" t="s">
        <v>50</v>
      </c>
      <c r="C670" t="s">
        <v>29</v>
      </c>
      <c r="D670" t="s">
        <v>310</v>
      </c>
      <c r="E670">
        <v>34.479999999999997</v>
      </c>
      <c r="F670">
        <v>500</v>
      </c>
      <c r="G670">
        <v>600</v>
      </c>
      <c r="I670" t="s">
        <v>39</v>
      </c>
      <c r="J670">
        <v>413.69</v>
      </c>
      <c r="K670">
        <v>413.69</v>
      </c>
    </row>
    <row r="671" spans="2:11">
      <c r="B671" t="s">
        <v>50</v>
      </c>
      <c r="C671" t="s">
        <v>30</v>
      </c>
      <c r="D671" t="s">
        <v>310</v>
      </c>
      <c r="E671">
        <v>34.479999999999997</v>
      </c>
      <c r="F671">
        <v>500</v>
      </c>
      <c r="G671">
        <v>600</v>
      </c>
      <c r="I671" t="s">
        <v>39</v>
      </c>
      <c r="J671">
        <v>413.69</v>
      </c>
      <c r="K671">
        <v>413.69</v>
      </c>
    </row>
    <row r="672" spans="2:11">
      <c r="B672" t="s">
        <v>50</v>
      </c>
      <c r="C672" t="s">
        <v>30</v>
      </c>
      <c r="D672" t="s">
        <v>310</v>
      </c>
      <c r="E672">
        <v>34.479999999999997</v>
      </c>
      <c r="F672">
        <v>500</v>
      </c>
      <c r="G672">
        <v>600</v>
      </c>
      <c r="I672" t="s">
        <v>39</v>
      </c>
      <c r="J672">
        <v>413.69</v>
      </c>
      <c r="K672">
        <v>413.69</v>
      </c>
    </row>
    <row r="673" spans="2:11">
      <c r="B673" t="s">
        <v>50</v>
      </c>
      <c r="C673" t="s">
        <v>30</v>
      </c>
      <c r="D673" t="s">
        <v>310</v>
      </c>
      <c r="E673">
        <v>34.479999999999997</v>
      </c>
      <c r="F673">
        <v>500</v>
      </c>
      <c r="G673">
        <v>600</v>
      </c>
      <c r="I673" t="s">
        <v>39</v>
      </c>
      <c r="J673">
        <v>413.69</v>
      </c>
      <c r="K673">
        <v>413.69</v>
      </c>
    </row>
    <row r="674" spans="2:11">
      <c r="B674" t="s">
        <v>50</v>
      </c>
      <c r="C674" t="s">
        <v>30</v>
      </c>
      <c r="D674" t="s">
        <v>310</v>
      </c>
      <c r="E674">
        <v>34.479999999999997</v>
      </c>
      <c r="F674">
        <v>500</v>
      </c>
      <c r="G674">
        <v>600</v>
      </c>
      <c r="I674" t="s">
        <v>39</v>
      </c>
      <c r="J674">
        <v>413.69</v>
      </c>
      <c r="K674">
        <v>413.69</v>
      </c>
    </row>
    <row r="675" spans="2:11">
      <c r="B675" t="s">
        <v>50</v>
      </c>
      <c r="C675" t="s">
        <v>31</v>
      </c>
      <c r="D675" t="s">
        <v>314</v>
      </c>
      <c r="E675">
        <v>34.479999999999997</v>
      </c>
      <c r="F675">
        <v>600</v>
      </c>
      <c r="G675">
        <v>600</v>
      </c>
      <c r="I675" t="s">
        <v>39</v>
      </c>
      <c r="J675">
        <v>413.69</v>
      </c>
      <c r="K675">
        <v>413.69</v>
      </c>
    </row>
    <row r="676" spans="2:11">
      <c r="B676" t="s">
        <v>50</v>
      </c>
      <c r="C676" t="s">
        <v>31</v>
      </c>
      <c r="D676" t="s">
        <v>314</v>
      </c>
      <c r="E676">
        <v>34.479999999999997</v>
      </c>
      <c r="F676">
        <v>600</v>
      </c>
      <c r="G676">
        <v>600</v>
      </c>
      <c r="I676" t="s">
        <v>39</v>
      </c>
      <c r="J676">
        <v>413.69</v>
      </c>
      <c r="K676">
        <v>413.69</v>
      </c>
    </row>
    <row r="677" spans="2:11">
      <c r="B677" t="s">
        <v>50</v>
      </c>
      <c r="C677" t="s">
        <v>31</v>
      </c>
      <c r="D677" t="s">
        <v>314</v>
      </c>
      <c r="E677">
        <v>34.479999999999997</v>
      </c>
      <c r="F677">
        <v>600</v>
      </c>
      <c r="G677">
        <v>600</v>
      </c>
      <c r="I677" t="s">
        <v>39</v>
      </c>
      <c r="J677">
        <v>413.69</v>
      </c>
      <c r="K677">
        <v>413.69</v>
      </c>
    </row>
    <row r="678" spans="2:11">
      <c r="B678" t="s">
        <v>50</v>
      </c>
      <c r="C678" t="s">
        <v>31</v>
      </c>
      <c r="D678" t="s">
        <v>314</v>
      </c>
      <c r="E678">
        <v>34.479999999999997</v>
      </c>
      <c r="F678">
        <v>600</v>
      </c>
      <c r="G678">
        <v>600</v>
      </c>
      <c r="I678" t="s">
        <v>39</v>
      </c>
      <c r="J678">
        <v>413.69</v>
      </c>
      <c r="K678">
        <v>413.69</v>
      </c>
    </row>
    <row r="679" spans="2:11">
      <c r="B679" t="s">
        <v>50</v>
      </c>
      <c r="C679" t="s">
        <v>32</v>
      </c>
      <c r="D679" t="s">
        <v>317</v>
      </c>
      <c r="E679">
        <v>34.479999999999997</v>
      </c>
      <c r="F679">
        <v>500</v>
      </c>
      <c r="G679">
        <v>700</v>
      </c>
      <c r="I679" t="s">
        <v>39</v>
      </c>
      <c r="J679">
        <v>413.69</v>
      </c>
      <c r="K679">
        <v>413.69</v>
      </c>
    </row>
    <row r="680" spans="2:11">
      <c r="B680" t="s">
        <v>50</v>
      </c>
      <c r="C680" t="s">
        <v>32</v>
      </c>
      <c r="D680" t="s">
        <v>317</v>
      </c>
      <c r="E680">
        <v>34.479999999999997</v>
      </c>
      <c r="F680">
        <v>500</v>
      </c>
      <c r="G680">
        <v>700</v>
      </c>
      <c r="I680" t="s">
        <v>39</v>
      </c>
      <c r="J680">
        <v>413.69</v>
      </c>
      <c r="K680">
        <v>413.69</v>
      </c>
    </row>
    <row r="681" spans="2:11">
      <c r="B681" t="s">
        <v>50</v>
      </c>
      <c r="C681" t="s">
        <v>32</v>
      </c>
      <c r="D681" t="s">
        <v>317</v>
      </c>
      <c r="E681">
        <v>34.479999999999997</v>
      </c>
      <c r="F681">
        <v>500</v>
      </c>
      <c r="G681">
        <v>700</v>
      </c>
      <c r="I681" t="s">
        <v>39</v>
      </c>
      <c r="J681">
        <v>413.69</v>
      </c>
      <c r="K681">
        <v>413.69</v>
      </c>
    </row>
    <row r="682" spans="2:11">
      <c r="B682" t="s">
        <v>50</v>
      </c>
      <c r="C682" t="s">
        <v>32</v>
      </c>
      <c r="D682" t="s">
        <v>317</v>
      </c>
      <c r="E682">
        <v>34.479999999999997</v>
      </c>
      <c r="F682">
        <v>500</v>
      </c>
      <c r="G682">
        <v>700</v>
      </c>
      <c r="I682" t="s">
        <v>39</v>
      </c>
      <c r="J682">
        <v>413.69</v>
      </c>
      <c r="K682">
        <v>413.69</v>
      </c>
    </row>
    <row r="683" spans="2:11">
      <c r="B683" t="s">
        <v>50</v>
      </c>
      <c r="C683" t="s">
        <v>33</v>
      </c>
      <c r="D683" t="s">
        <v>308</v>
      </c>
      <c r="E683">
        <v>34.479999999999997</v>
      </c>
      <c r="F683">
        <v>300</v>
      </c>
      <c r="G683">
        <v>500</v>
      </c>
      <c r="I683" t="s">
        <v>39</v>
      </c>
      <c r="J683">
        <v>413.69</v>
      </c>
      <c r="K683">
        <v>413.69</v>
      </c>
    </row>
    <row r="684" spans="2:11">
      <c r="B684" t="s">
        <v>50</v>
      </c>
      <c r="C684" t="s">
        <v>33</v>
      </c>
      <c r="D684" t="s">
        <v>308</v>
      </c>
      <c r="E684">
        <v>34.479999999999997</v>
      </c>
      <c r="F684">
        <v>300</v>
      </c>
      <c r="G684">
        <v>500</v>
      </c>
      <c r="I684" t="s">
        <v>39</v>
      </c>
      <c r="J684">
        <v>413.69</v>
      </c>
      <c r="K684">
        <v>413.69</v>
      </c>
    </row>
    <row r="685" spans="2:11">
      <c r="B685" t="s">
        <v>50</v>
      </c>
      <c r="C685" t="s">
        <v>33</v>
      </c>
      <c r="D685" t="s">
        <v>308</v>
      </c>
      <c r="E685">
        <v>34.479999999999997</v>
      </c>
      <c r="F685">
        <v>300</v>
      </c>
      <c r="G685">
        <v>500</v>
      </c>
      <c r="I685" t="s">
        <v>39</v>
      </c>
      <c r="J685">
        <v>413.69</v>
      </c>
      <c r="K685">
        <v>413.69</v>
      </c>
    </row>
    <row r="686" spans="2:11">
      <c r="B686" t="s">
        <v>50</v>
      </c>
      <c r="C686" t="s">
        <v>33</v>
      </c>
      <c r="D686" t="s">
        <v>308</v>
      </c>
      <c r="E686">
        <v>34.479999999999997</v>
      </c>
      <c r="F686">
        <v>300</v>
      </c>
      <c r="G686">
        <v>500</v>
      </c>
      <c r="I686" t="s">
        <v>39</v>
      </c>
      <c r="J686">
        <v>413.69</v>
      </c>
      <c r="K686">
        <v>413.69</v>
      </c>
    </row>
    <row r="687" spans="2:11">
      <c r="B687" t="s">
        <v>50</v>
      </c>
      <c r="C687" t="s">
        <v>34</v>
      </c>
      <c r="D687" t="s">
        <v>310</v>
      </c>
      <c r="E687">
        <v>34.479999999999997</v>
      </c>
      <c r="F687">
        <v>500</v>
      </c>
      <c r="G687">
        <v>600</v>
      </c>
      <c r="I687" t="s">
        <v>39</v>
      </c>
      <c r="J687">
        <v>413.69</v>
      </c>
      <c r="K687">
        <v>413.69</v>
      </c>
    </row>
    <row r="688" spans="2:11">
      <c r="B688" t="s">
        <v>50</v>
      </c>
      <c r="C688" t="s">
        <v>34</v>
      </c>
      <c r="D688" t="s">
        <v>310</v>
      </c>
      <c r="E688">
        <v>34.479999999999997</v>
      </c>
      <c r="F688">
        <v>500</v>
      </c>
      <c r="G688">
        <v>600</v>
      </c>
      <c r="I688" t="s">
        <v>39</v>
      </c>
      <c r="J688">
        <v>413.69</v>
      </c>
      <c r="K688">
        <v>413.69</v>
      </c>
    </row>
    <row r="689" spans="2:11">
      <c r="B689" t="s">
        <v>50</v>
      </c>
      <c r="C689" t="s">
        <v>34</v>
      </c>
      <c r="D689" t="s">
        <v>310</v>
      </c>
      <c r="E689">
        <v>34.479999999999997</v>
      </c>
      <c r="F689">
        <v>500</v>
      </c>
      <c r="G689">
        <v>600</v>
      </c>
      <c r="I689" t="s">
        <v>39</v>
      </c>
      <c r="J689">
        <v>413.69</v>
      </c>
      <c r="K689">
        <v>413.69</v>
      </c>
    </row>
    <row r="690" spans="2:11">
      <c r="B690" t="s">
        <v>50</v>
      </c>
      <c r="C690" t="s">
        <v>34</v>
      </c>
      <c r="D690" t="s">
        <v>310</v>
      </c>
      <c r="E690">
        <v>34.479999999999997</v>
      </c>
      <c r="F690">
        <v>500</v>
      </c>
      <c r="G690">
        <v>600</v>
      </c>
      <c r="I690" t="s">
        <v>39</v>
      </c>
      <c r="J690">
        <v>413.69</v>
      </c>
      <c r="K690">
        <v>413.69</v>
      </c>
    </row>
    <row r="691" spans="2:11">
      <c r="B691" t="s">
        <v>50</v>
      </c>
      <c r="C691" t="s">
        <v>35</v>
      </c>
      <c r="D691" t="s">
        <v>316</v>
      </c>
      <c r="E691">
        <v>34.479999999999997</v>
      </c>
      <c r="F691">
        <v>500</v>
      </c>
      <c r="G691">
        <v>500</v>
      </c>
      <c r="I691" t="s">
        <v>39</v>
      </c>
      <c r="J691">
        <v>413.69</v>
      </c>
      <c r="K691">
        <v>413.69</v>
      </c>
    </row>
    <row r="692" spans="2:11">
      <c r="B692" t="s">
        <v>50</v>
      </c>
      <c r="C692" t="s">
        <v>35</v>
      </c>
      <c r="D692" t="s">
        <v>316</v>
      </c>
      <c r="E692">
        <v>34.479999999999997</v>
      </c>
      <c r="F692">
        <v>500</v>
      </c>
      <c r="G692">
        <v>500</v>
      </c>
      <c r="I692" t="s">
        <v>39</v>
      </c>
      <c r="J692">
        <v>413.69</v>
      </c>
      <c r="K692">
        <v>413.69</v>
      </c>
    </row>
    <row r="693" spans="2:11">
      <c r="B693" t="s">
        <v>50</v>
      </c>
      <c r="C693" t="s">
        <v>35</v>
      </c>
      <c r="D693" t="s">
        <v>316</v>
      </c>
      <c r="E693">
        <v>34.479999999999997</v>
      </c>
      <c r="F693">
        <v>500</v>
      </c>
      <c r="G693">
        <v>500</v>
      </c>
      <c r="I693" t="s">
        <v>39</v>
      </c>
      <c r="J693">
        <v>413.69</v>
      </c>
      <c r="K693">
        <v>413.69</v>
      </c>
    </row>
    <row r="694" spans="2:11">
      <c r="B694" t="s">
        <v>50</v>
      </c>
      <c r="C694" t="s">
        <v>35</v>
      </c>
      <c r="D694" t="s">
        <v>316</v>
      </c>
      <c r="E694">
        <v>34.479999999999997</v>
      </c>
      <c r="F694">
        <v>500</v>
      </c>
      <c r="G694">
        <v>500</v>
      </c>
      <c r="I694" t="s">
        <v>39</v>
      </c>
      <c r="J694">
        <v>413.69</v>
      </c>
      <c r="K694">
        <v>413.69</v>
      </c>
    </row>
    <row r="695" spans="2:11">
      <c r="B695" t="s">
        <v>50</v>
      </c>
      <c r="C695" t="s">
        <v>604</v>
      </c>
      <c r="D695" t="s">
        <v>607</v>
      </c>
      <c r="E695">
        <v>34.479999999999997</v>
      </c>
      <c r="F695">
        <v>200</v>
      </c>
      <c r="G695">
        <v>400</v>
      </c>
      <c r="I695" t="s">
        <v>39</v>
      </c>
      <c r="J695">
        <v>413.69</v>
      </c>
      <c r="K695">
        <v>413.69</v>
      </c>
    </row>
    <row r="696" spans="2:11">
      <c r="B696" t="s">
        <v>50</v>
      </c>
      <c r="C696" t="s">
        <v>604</v>
      </c>
      <c r="D696" t="s">
        <v>607</v>
      </c>
      <c r="E696">
        <v>34.479999999999997</v>
      </c>
      <c r="F696">
        <v>200</v>
      </c>
      <c r="G696">
        <v>400</v>
      </c>
      <c r="I696" t="s">
        <v>39</v>
      </c>
      <c r="J696">
        <v>413.69</v>
      </c>
      <c r="K696">
        <v>413.69</v>
      </c>
    </row>
    <row r="697" spans="2:11">
      <c r="B697" t="s">
        <v>50</v>
      </c>
      <c r="C697" t="s">
        <v>604</v>
      </c>
      <c r="D697" t="s">
        <v>607</v>
      </c>
      <c r="E697">
        <v>34.479999999999997</v>
      </c>
      <c r="F697">
        <v>200</v>
      </c>
      <c r="G697">
        <v>400</v>
      </c>
      <c r="I697" t="s">
        <v>39</v>
      </c>
      <c r="J697">
        <v>413.69</v>
      </c>
      <c r="K697">
        <v>413.69</v>
      </c>
    </row>
    <row r="698" spans="2:11">
      <c r="B698" t="s">
        <v>50</v>
      </c>
      <c r="C698" t="s">
        <v>604</v>
      </c>
      <c r="D698" t="s">
        <v>607</v>
      </c>
      <c r="E698">
        <v>34.479999999999997</v>
      </c>
      <c r="F698">
        <v>200</v>
      </c>
      <c r="G698">
        <v>400</v>
      </c>
      <c r="I698" t="s">
        <v>39</v>
      </c>
      <c r="J698">
        <v>413.69</v>
      </c>
      <c r="K698">
        <v>413.69</v>
      </c>
    </row>
    <row r="699" spans="2:11">
      <c r="B699" t="s">
        <v>50</v>
      </c>
      <c r="C699" t="s">
        <v>36</v>
      </c>
      <c r="D699" t="s">
        <v>316</v>
      </c>
      <c r="E699">
        <v>34.479999999999997</v>
      </c>
      <c r="F699">
        <v>500</v>
      </c>
      <c r="G699">
        <v>500</v>
      </c>
      <c r="I699" t="s">
        <v>39</v>
      </c>
      <c r="J699">
        <v>413.69</v>
      </c>
      <c r="K699">
        <v>413.69</v>
      </c>
    </row>
    <row r="700" spans="2:11">
      <c r="B700" t="s">
        <v>50</v>
      </c>
      <c r="C700" t="s">
        <v>36</v>
      </c>
      <c r="D700" t="s">
        <v>316</v>
      </c>
      <c r="E700">
        <v>34.479999999999997</v>
      </c>
      <c r="F700">
        <v>500</v>
      </c>
      <c r="G700">
        <v>500</v>
      </c>
      <c r="I700" t="s">
        <v>39</v>
      </c>
      <c r="J700">
        <v>413.69</v>
      </c>
      <c r="K700">
        <v>413.69</v>
      </c>
    </row>
    <row r="701" spans="2:11">
      <c r="B701" t="s">
        <v>50</v>
      </c>
      <c r="C701" t="s">
        <v>36</v>
      </c>
      <c r="D701" t="s">
        <v>316</v>
      </c>
      <c r="E701">
        <v>34.479999999999997</v>
      </c>
      <c r="F701">
        <v>500</v>
      </c>
      <c r="G701">
        <v>500</v>
      </c>
      <c r="I701" t="s">
        <v>39</v>
      </c>
      <c r="J701">
        <v>413.69</v>
      </c>
      <c r="K701">
        <v>413.69</v>
      </c>
    </row>
    <row r="702" spans="2:11">
      <c r="B702" t="s">
        <v>50</v>
      </c>
      <c r="C702" t="s">
        <v>36</v>
      </c>
      <c r="D702" t="s">
        <v>316</v>
      </c>
      <c r="E702">
        <v>34.479999999999997</v>
      </c>
      <c r="F702">
        <v>500</v>
      </c>
      <c r="G702">
        <v>500</v>
      </c>
      <c r="I702" t="s">
        <v>39</v>
      </c>
      <c r="J702">
        <v>413.69</v>
      </c>
      <c r="K702">
        <v>413.69</v>
      </c>
    </row>
    <row r="703" spans="2:11">
      <c r="B703" t="s">
        <v>50</v>
      </c>
      <c r="C703" t="s">
        <v>37</v>
      </c>
      <c r="D703" t="s">
        <v>316</v>
      </c>
      <c r="E703">
        <v>34.479999999999997</v>
      </c>
      <c r="F703">
        <v>500</v>
      </c>
      <c r="G703">
        <v>500</v>
      </c>
      <c r="I703" t="s">
        <v>39</v>
      </c>
      <c r="J703">
        <v>413.69</v>
      </c>
      <c r="K703">
        <v>413.69</v>
      </c>
    </row>
    <row r="704" spans="2:11">
      <c r="B704" t="s">
        <v>50</v>
      </c>
      <c r="C704" t="s">
        <v>37</v>
      </c>
      <c r="D704" t="s">
        <v>316</v>
      </c>
      <c r="E704">
        <v>34.479999999999997</v>
      </c>
      <c r="F704">
        <v>500</v>
      </c>
      <c r="G704">
        <v>500</v>
      </c>
      <c r="I704" t="s">
        <v>39</v>
      </c>
      <c r="J704">
        <v>413.69</v>
      </c>
      <c r="K704">
        <v>413.69</v>
      </c>
    </row>
    <row r="705" spans="2:11">
      <c r="B705" t="s">
        <v>50</v>
      </c>
      <c r="C705" t="s">
        <v>37</v>
      </c>
      <c r="D705" t="s">
        <v>316</v>
      </c>
      <c r="E705">
        <v>34.479999999999997</v>
      </c>
      <c r="F705">
        <v>500</v>
      </c>
      <c r="G705">
        <v>500</v>
      </c>
      <c r="I705" t="s">
        <v>39</v>
      </c>
      <c r="J705">
        <v>413.69</v>
      </c>
      <c r="K705">
        <v>413.69</v>
      </c>
    </row>
    <row r="706" spans="2:11">
      <c r="B706" t="s">
        <v>50</v>
      </c>
      <c r="C706" t="s">
        <v>37</v>
      </c>
      <c r="D706" t="s">
        <v>316</v>
      </c>
      <c r="E706">
        <v>34.479999999999997</v>
      </c>
      <c r="F706">
        <v>500</v>
      </c>
      <c r="G706">
        <v>500</v>
      </c>
      <c r="I706" t="s">
        <v>39</v>
      </c>
      <c r="J706">
        <v>413.69</v>
      </c>
      <c r="K706">
        <v>413.69</v>
      </c>
    </row>
    <row r="707" spans="2:11">
      <c r="B707" t="s">
        <v>50</v>
      </c>
      <c r="C707" t="s">
        <v>748</v>
      </c>
      <c r="D707" t="s">
        <v>318</v>
      </c>
      <c r="E707">
        <v>34.479999999999997</v>
      </c>
      <c r="F707">
        <v>800</v>
      </c>
      <c r="G707">
        <v>600</v>
      </c>
      <c r="I707" t="s">
        <v>65</v>
      </c>
      <c r="J707">
        <v>413.69</v>
      </c>
      <c r="K707">
        <v>413.69</v>
      </c>
    </row>
    <row r="708" spans="2:11">
      <c r="B708" t="s">
        <v>50</v>
      </c>
      <c r="C708" t="s">
        <v>748</v>
      </c>
      <c r="D708" t="s">
        <v>318</v>
      </c>
      <c r="E708">
        <v>34.479999999999997</v>
      </c>
      <c r="F708">
        <v>800</v>
      </c>
      <c r="G708">
        <v>600</v>
      </c>
      <c r="I708" t="s">
        <v>65</v>
      </c>
      <c r="J708">
        <v>413.69</v>
      </c>
      <c r="K708">
        <v>413.69</v>
      </c>
    </row>
    <row r="709" spans="2:11">
      <c r="B709" t="s">
        <v>50</v>
      </c>
      <c r="C709" t="s">
        <v>748</v>
      </c>
      <c r="D709" t="s">
        <v>318</v>
      </c>
      <c r="E709">
        <v>34.479999999999997</v>
      </c>
      <c r="F709">
        <v>800</v>
      </c>
      <c r="G709">
        <v>600</v>
      </c>
      <c r="I709" t="s">
        <v>65</v>
      </c>
      <c r="J709">
        <v>413.69</v>
      </c>
      <c r="K709">
        <v>413.69</v>
      </c>
    </row>
    <row r="710" spans="2:11">
      <c r="B710" t="s">
        <v>50</v>
      </c>
      <c r="C710" t="s">
        <v>748</v>
      </c>
      <c r="D710" t="s">
        <v>318</v>
      </c>
      <c r="E710">
        <v>34.479999999999997</v>
      </c>
      <c r="F710">
        <v>800</v>
      </c>
      <c r="G710">
        <v>600</v>
      </c>
      <c r="I710" t="s">
        <v>65</v>
      </c>
      <c r="J710">
        <v>413.69</v>
      </c>
      <c r="K710">
        <v>413.69</v>
      </c>
    </row>
    <row r="711" spans="2:11">
      <c r="B711" t="s">
        <v>50</v>
      </c>
      <c r="C711" t="s">
        <v>747</v>
      </c>
      <c r="D711" t="s">
        <v>319</v>
      </c>
      <c r="E711">
        <v>34.479999999999997</v>
      </c>
      <c r="F711">
        <v>900</v>
      </c>
      <c r="G711">
        <v>800</v>
      </c>
      <c r="I711" t="s">
        <v>65</v>
      </c>
      <c r="J711">
        <v>413.69</v>
      </c>
      <c r="K711">
        <v>413.69</v>
      </c>
    </row>
    <row r="712" spans="2:11">
      <c r="B712" t="s">
        <v>50</v>
      </c>
      <c r="C712" t="s">
        <v>747</v>
      </c>
      <c r="D712" t="s">
        <v>319</v>
      </c>
      <c r="E712">
        <v>34.479999999999997</v>
      </c>
      <c r="F712">
        <v>900</v>
      </c>
      <c r="G712">
        <v>800</v>
      </c>
      <c r="I712" t="s">
        <v>65</v>
      </c>
      <c r="J712">
        <v>413.69</v>
      </c>
      <c r="K712">
        <v>413.69</v>
      </c>
    </row>
    <row r="713" spans="2:11">
      <c r="B713" t="s">
        <v>50</v>
      </c>
      <c r="C713" t="s">
        <v>747</v>
      </c>
      <c r="D713" t="s">
        <v>319</v>
      </c>
      <c r="E713">
        <v>34.479999999999997</v>
      </c>
      <c r="F713">
        <v>900</v>
      </c>
      <c r="G713">
        <v>800</v>
      </c>
      <c r="I713" t="s">
        <v>65</v>
      </c>
      <c r="J713">
        <v>413.69</v>
      </c>
      <c r="K713">
        <v>413.69</v>
      </c>
    </row>
    <row r="714" spans="2:11">
      <c r="B714" t="s">
        <v>50</v>
      </c>
      <c r="C714" t="s">
        <v>747</v>
      </c>
      <c r="D714" t="s">
        <v>319</v>
      </c>
      <c r="E714">
        <v>34.479999999999997</v>
      </c>
      <c r="F714">
        <v>900</v>
      </c>
      <c r="G714">
        <v>800</v>
      </c>
      <c r="I714" t="s">
        <v>65</v>
      </c>
      <c r="J714">
        <v>413.69</v>
      </c>
      <c r="K714">
        <v>413.69</v>
      </c>
    </row>
    <row r="715" spans="2:11">
      <c r="B715" t="s">
        <v>50</v>
      </c>
      <c r="C715" t="s">
        <v>746</v>
      </c>
      <c r="D715" t="s">
        <v>318</v>
      </c>
      <c r="E715">
        <v>34.479999999999997</v>
      </c>
      <c r="F715">
        <v>800</v>
      </c>
      <c r="G715">
        <v>600</v>
      </c>
      <c r="I715" t="s">
        <v>65</v>
      </c>
      <c r="J715">
        <v>413.69</v>
      </c>
      <c r="K715">
        <v>413.69</v>
      </c>
    </row>
    <row r="716" spans="2:11">
      <c r="B716" t="s">
        <v>50</v>
      </c>
      <c r="C716" t="s">
        <v>746</v>
      </c>
      <c r="D716" t="s">
        <v>318</v>
      </c>
      <c r="E716">
        <v>34.479999999999997</v>
      </c>
      <c r="F716">
        <v>800</v>
      </c>
      <c r="G716">
        <v>600</v>
      </c>
      <c r="I716" t="s">
        <v>65</v>
      </c>
      <c r="J716">
        <v>413.69</v>
      </c>
      <c r="K716">
        <v>413.69</v>
      </c>
    </row>
    <row r="717" spans="2:11">
      <c r="B717" t="s">
        <v>50</v>
      </c>
      <c r="C717" t="s">
        <v>746</v>
      </c>
      <c r="D717" t="s">
        <v>318</v>
      </c>
      <c r="E717">
        <v>34.479999999999997</v>
      </c>
      <c r="F717">
        <v>800</v>
      </c>
      <c r="G717">
        <v>600</v>
      </c>
      <c r="I717" t="s">
        <v>65</v>
      </c>
      <c r="J717">
        <v>413.69</v>
      </c>
      <c r="K717">
        <v>413.69</v>
      </c>
    </row>
    <row r="718" spans="2:11">
      <c r="B718" t="s">
        <v>50</v>
      </c>
      <c r="C718" t="s">
        <v>746</v>
      </c>
      <c r="D718" t="s">
        <v>318</v>
      </c>
      <c r="E718">
        <v>34.479999999999997</v>
      </c>
      <c r="F718">
        <v>800</v>
      </c>
      <c r="G718">
        <v>600</v>
      </c>
      <c r="I718" t="s">
        <v>65</v>
      </c>
      <c r="J718">
        <v>413.69</v>
      </c>
      <c r="K718">
        <v>413.69</v>
      </c>
    </row>
    <row r="719" spans="2:11">
      <c r="B719" t="s">
        <v>50</v>
      </c>
      <c r="C719" t="s">
        <v>751</v>
      </c>
      <c r="D719" t="s">
        <v>318</v>
      </c>
      <c r="E719">
        <v>34.479999999999997</v>
      </c>
      <c r="F719">
        <v>800</v>
      </c>
      <c r="G719">
        <v>600</v>
      </c>
      <c r="I719" t="s">
        <v>65</v>
      </c>
      <c r="J719">
        <v>413.69</v>
      </c>
      <c r="K719">
        <v>413.69</v>
      </c>
    </row>
    <row r="720" spans="2:11">
      <c r="B720" t="s">
        <v>50</v>
      </c>
      <c r="C720" t="s">
        <v>751</v>
      </c>
      <c r="D720" t="s">
        <v>318</v>
      </c>
      <c r="E720">
        <v>34.479999999999997</v>
      </c>
      <c r="F720">
        <v>800</v>
      </c>
      <c r="G720">
        <v>600</v>
      </c>
      <c r="I720" t="s">
        <v>65</v>
      </c>
      <c r="J720">
        <v>413.69</v>
      </c>
      <c r="K720">
        <v>413.69</v>
      </c>
    </row>
    <row r="721" spans="2:11">
      <c r="B721" t="s">
        <v>50</v>
      </c>
      <c r="C721" t="s">
        <v>751</v>
      </c>
      <c r="D721" t="s">
        <v>318</v>
      </c>
      <c r="E721">
        <v>34.479999999999997</v>
      </c>
      <c r="F721">
        <v>800</v>
      </c>
      <c r="G721">
        <v>600</v>
      </c>
      <c r="I721" t="s">
        <v>65</v>
      </c>
      <c r="J721">
        <v>413.69</v>
      </c>
      <c r="K721">
        <v>413.69</v>
      </c>
    </row>
    <row r="722" spans="2:11">
      <c r="B722" t="s">
        <v>50</v>
      </c>
      <c r="C722" t="s">
        <v>751</v>
      </c>
      <c r="D722" t="s">
        <v>318</v>
      </c>
      <c r="E722">
        <v>34.479999999999997</v>
      </c>
      <c r="F722">
        <v>800</v>
      </c>
      <c r="G722">
        <v>600</v>
      </c>
      <c r="I722" t="s">
        <v>65</v>
      </c>
      <c r="J722">
        <v>413.69</v>
      </c>
      <c r="K722">
        <v>413.69</v>
      </c>
    </row>
    <row r="723" spans="2:11">
      <c r="B723" t="s">
        <v>50</v>
      </c>
      <c r="C723" t="s">
        <v>750</v>
      </c>
      <c r="D723" t="s">
        <v>610</v>
      </c>
      <c r="E723">
        <v>34.479999999999997</v>
      </c>
      <c r="F723">
        <v>900</v>
      </c>
      <c r="G723">
        <v>750</v>
      </c>
      <c r="I723" t="s">
        <v>65</v>
      </c>
      <c r="J723">
        <v>413.69</v>
      </c>
      <c r="K723">
        <v>413.69</v>
      </c>
    </row>
    <row r="724" spans="2:11">
      <c r="B724" t="s">
        <v>50</v>
      </c>
      <c r="C724" t="s">
        <v>750</v>
      </c>
      <c r="D724" t="s">
        <v>610</v>
      </c>
      <c r="E724">
        <v>34.479999999999997</v>
      </c>
      <c r="F724">
        <v>900</v>
      </c>
      <c r="G724">
        <v>750</v>
      </c>
      <c r="I724" t="s">
        <v>65</v>
      </c>
      <c r="J724">
        <v>413.69</v>
      </c>
      <c r="K724">
        <v>413.69</v>
      </c>
    </row>
    <row r="725" spans="2:11">
      <c r="B725" t="s">
        <v>50</v>
      </c>
      <c r="C725" t="s">
        <v>750</v>
      </c>
      <c r="D725" t="s">
        <v>610</v>
      </c>
      <c r="E725">
        <v>34.479999999999997</v>
      </c>
      <c r="F725">
        <v>900</v>
      </c>
      <c r="G725">
        <v>750</v>
      </c>
      <c r="I725" t="s">
        <v>65</v>
      </c>
      <c r="J725">
        <v>413.69</v>
      </c>
      <c r="K725">
        <v>413.69</v>
      </c>
    </row>
    <row r="726" spans="2:11">
      <c r="B726" t="s">
        <v>50</v>
      </c>
      <c r="C726" t="s">
        <v>750</v>
      </c>
      <c r="D726" t="s">
        <v>610</v>
      </c>
      <c r="E726">
        <v>34.479999999999997</v>
      </c>
      <c r="F726">
        <v>900</v>
      </c>
      <c r="G726">
        <v>750</v>
      </c>
      <c r="I726" t="s">
        <v>65</v>
      </c>
      <c r="J726">
        <v>413.69</v>
      </c>
      <c r="K726">
        <v>413.69</v>
      </c>
    </row>
    <row r="727" spans="2:11">
      <c r="B727" t="s">
        <v>50</v>
      </c>
      <c r="C727" t="s">
        <v>749</v>
      </c>
      <c r="D727" t="s">
        <v>318</v>
      </c>
      <c r="E727">
        <v>34.479999999999997</v>
      </c>
      <c r="F727">
        <v>800</v>
      </c>
      <c r="G727">
        <v>600</v>
      </c>
      <c r="I727" t="s">
        <v>65</v>
      </c>
      <c r="J727">
        <v>413.69</v>
      </c>
      <c r="K727">
        <v>413.69</v>
      </c>
    </row>
    <row r="728" spans="2:11">
      <c r="B728" t="s">
        <v>50</v>
      </c>
      <c r="C728" t="s">
        <v>749</v>
      </c>
      <c r="D728" t="s">
        <v>318</v>
      </c>
      <c r="E728">
        <v>34.479999999999997</v>
      </c>
      <c r="F728">
        <v>800</v>
      </c>
      <c r="G728">
        <v>600</v>
      </c>
      <c r="I728" t="s">
        <v>65</v>
      </c>
      <c r="J728">
        <v>413.69</v>
      </c>
      <c r="K728">
        <v>413.69</v>
      </c>
    </row>
    <row r="729" spans="2:11">
      <c r="B729" t="s">
        <v>50</v>
      </c>
      <c r="C729" t="s">
        <v>749</v>
      </c>
      <c r="D729" t="s">
        <v>318</v>
      </c>
      <c r="E729">
        <v>34.479999999999997</v>
      </c>
      <c r="F729">
        <v>800</v>
      </c>
      <c r="G729">
        <v>600</v>
      </c>
      <c r="I729" t="s">
        <v>65</v>
      </c>
      <c r="J729">
        <v>413.69</v>
      </c>
      <c r="K729">
        <v>413.69</v>
      </c>
    </row>
    <row r="730" spans="2:11">
      <c r="B730" t="s">
        <v>50</v>
      </c>
      <c r="C730" t="s">
        <v>749</v>
      </c>
      <c r="D730" t="s">
        <v>318</v>
      </c>
      <c r="E730">
        <v>34.479999999999997</v>
      </c>
      <c r="F730">
        <v>800</v>
      </c>
      <c r="G730">
        <v>600</v>
      </c>
      <c r="I730" t="s">
        <v>65</v>
      </c>
      <c r="J730">
        <v>413.69</v>
      </c>
      <c r="K730">
        <v>413.69</v>
      </c>
    </row>
    <row r="731" spans="2:11">
      <c r="B731" t="s">
        <v>50</v>
      </c>
      <c r="C731" t="s">
        <v>754</v>
      </c>
      <c r="D731" t="s">
        <v>318</v>
      </c>
      <c r="E731">
        <v>34.479999999999997</v>
      </c>
      <c r="F731">
        <v>800</v>
      </c>
      <c r="G731">
        <v>600</v>
      </c>
      <c r="I731" t="s">
        <v>65</v>
      </c>
      <c r="J731">
        <v>413.69</v>
      </c>
      <c r="K731">
        <v>413.69</v>
      </c>
    </row>
    <row r="732" spans="2:11">
      <c r="B732" t="s">
        <v>50</v>
      </c>
      <c r="C732" t="s">
        <v>754</v>
      </c>
      <c r="D732" t="s">
        <v>318</v>
      </c>
      <c r="E732">
        <v>34.479999999999997</v>
      </c>
      <c r="F732">
        <v>800</v>
      </c>
      <c r="G732">
        <v>600</v>
      </c>
      <c r="I732" t="s">
        <v>65</v>
      </c>
      <c r="J732">
        <v>413.69</v>
      </c>
      <c r="K732">
        <v>413.69</v>
      </c>
    </row>
    <row r="733" spans="2:11">
      <c r="B733" t="s">
        <v>50</v>
      </c>
      <c r="C733" t="s">
        <v>754</v>
      </c>
      <c r="D733" t="s">
        <v>318</v>
      </c>
      <c r="E733">
        <v>34.479999999999997</v>
      </c>
      <c r="F733">
        <v>800</v>
      </c>
      <c r="G733">
        <v>600</v>
      </c>
      <c r="I733" t="s">
        <v>65</v>
      </c>
      <c r="J733">
        <v>413.69</v>
      </c>
      <c r="K733">
        <v>413.69</v>
      </c>
    </row>
    <row r="734" spans="2:11">
      <c r="B734" t="s">
        <v>50</v>
      </c>
      <c r="C734" t="s">
        <v>754</v>
      </c>
      <c r="D734" t="s">
        <v>318</v>
      </c>
      <c r="E734">
        <v>34.479999999999997</v>
      </c>
      <c r="F734">
        <v>800</v>
      </c>
      <c r="G734">
        <v>600</v>
      </c>
      <c r="I734" t="s">
        <v>65</v>
      </c>
      <c r="J734">
        <v>413.69</v>
      </c>
      <c r="K734">
        <v>413.69</v>
      </c>
    </row>
    <row r="735" spans="2:11">
      <c r="B735" t="s">
        <v>50</v>
      </c>
      <c r="C735" t="s">
        <v>753</v>
      </c>
      <c r="D735" t="s">
        <v>320</v>
      </c>
      <c r="E735">
        <v>34.479999999999997</v>
      </c>
      <c r="F735">
        <v>800</v>
      </c>
      <c r="G735">
        <v>700</v>
      </c>
      <c r="I735" t="s">
        <v>65</v>
      </c>
      <c r="J735">
        <v>413.69</v>
      </c>
      <c r="K735">
        <v>413.69</v>
      </c>
    </row>
    <row r="736" spans="2:11">
      <c r="B736" t="s">
        <v>50</v>
      </c>
      <c r="C736" t="s">
        <v>753</v>
      </c>
      <c r="D736" t="s">
        <v>320</v>
      </c>
      <c r="E736">
        <v>34.479999999999997</v>
      </c>
      <c r="F736">
        <v>800</v>
      </c>
      <c r="G736">
        <v>700</v>
      </c>
      <c r="I736" t="s">
        <v>65</v>
      </c>
      <c r="J736">
        <v>413.69</v>
      </c>
      <c r="K736">
        <v>413.69</v>
      </c>
    </row>
    <row r="737" spans="2:11">
      <c r="B737" t="s">
        <v>50</v>
      </c>
      <c r="C737" t="s">
        <v>753</v>
      </c>
      <c r="D737" t="s">
        <v>320</v>
      </c>
      <c r="E737">
        <v>34.479999999999997</v>
      </c>
      <c r="F737">
        <v>800</v>
      </c>
      <c r="G737">
        <v>700</v>
      </c>
      <c r="I737" t="s">
        <v>65</v>
      </c>
      <c r="J737">
        <v>413.69</v>
      </c>
      <c r="K737">
        <v>413.69</v>
      </c>
    </row>
    <row r="738" spans="2:11">
      <c r="B738" t="s">
        <v>50</v>
      </c>
      <c r="C738" t="s">
        <v>753</v>
      </c>
      <c r="D738" t="s">
        <v>320</v>
      </c>
      <c r="E738">
        <v>34.479999999999997</v>
      </c>
      <c r="F738">
        <v>800</v>
      </c>
      <c r="G738">
        <v>700</v>
      </c>
      <c r="I738" t="s">
        <v>65</v>
      </c>
      <c r="J738">
        <v>413.69</v>
      </c>
      <c r="K738">
        <v>413.69</v>
      </c>
    </row>
    <row r="739" spans="2:11">
      <c r="B739" t="s">
        <v>50</v>
      </c>
      <c r="C739" t="s">
        <v>752</v>
      </c>
      <c r="D739" t="s">
        <v>318</v>
      </c>
      <c r="E739">
        <v>34.479999999999997</v>
      </c>
      <c r="F739">
        <v>800</v>
      </c>
      <c r="G739">
        <v>600</v>
      </c>
      <c r="I739" t="s">
        <v>65</v>
      </c>
      <c r="J739">
        <v>413.69</v>
      </c>
      <c r="K739">
        <v>413.69</v>
      </c>
    </row>
    <row r="740" spans="2:11">
      <c r="B740" t="s">
        <v>50</v>
      </c>
      <c r="C740" t="s">
        <v>752</v>
      </c>
      <c r="D740" t="s">
        <v>318</v>
      </c>
      <c r="E740">
        <v>34.479999999999997</v>
      </c>
      <c r="F740">
        <v>800</v>
      </c>
      <c r="G740">
        <v>600</v>
      </c>
      <c r="I740" t="s">
        <v>65</v>
      </c>
      <c r="J740">
        <v>413.69</v>
      </c>
      <c r="K740">
        <v>413.69</v>
      </c>
    </row>
    <row r="741" spans="2:11">
      <c r="B741" t="s">
        <v>50</v>
      </c>
      <c r="C741" t="s">
        <v>752</v>
      </c>
      <c r="D741" t="s">
        <v>318</v>
      </c>
      <c r="E741">
        <v>34.479999999999997</v>
      </c>
      <c r="F741">
        <v>800</v>
      </c>
      <c r="G741">
        <v>600</v>
      </c>
      <c r="I741" t="s">
        <v>65</v>
      </c>
      <c r="J741">
        <v>413.69</v>
      </c>
      <c r="K741">
        <v>413.69</v>
      </c>
    </row>
    <row r="742" spans="2:11">
      <c r="B742" t="s">
        <v>50</v>
      </c>
      <c r="C742" t="s">
        <v>752</v>
      </c>
      <c r="D742" t="s">
        <v>318</v>
      </c>
      <c r="E742">
        <v>34.479999999999997</v>
      </c>
      <c r="F742">
        <v>800</v>
      </c>
      <c r="G742">
        <v>600</v>
      </c>
      <c r="I742" t="s">
        <v>65</v>
      </c>
      <c r="J742">
        <v>413.69</v>
      </c>
      <c r="K742">
        <v>413.69</v>
      </c>
    </row>
    <row r="743" spans="2:11">
      <c r="B743" t="s">
        <v>50</v>
      </c>
      <c r="C743" t="s">
        <v>757</v>
      </c>
      <c r="D743" t="s">
        <v>318</v>
      </c>
      <c r="E743">
        <v>34.479999999999997</v>
      </c>
      <c r="F743">
        <v>800</v>
      </c>
      <c r="G743">
        <v>600</v>
      </c>
      <c r="I743" t="s">
        <v>65</v>
      </c>
      <c r="J743">
        <v>413.69</v>
      </c>
      <c r="K743">
        <v>413.69</v>
      </c>
    </row>
    <row r="744" spans="2:11">
      <c r="B744" t="s">
        <v>50</v>
      </c>
      <c r="C744" t="s">
        <v>757</v>
      </c>
      <c r="D744" t="s">
        <v>318</v>
      </c>
      <c r="E744">
        <v>34.479999999999997</v>
      </c>
      <c r="F744">
        <v>800</v>
      </c>
      <c r="G744">
        <v>600</v>
      </c>
      <c r="I744" t="s">
        <v>65</v>
      </c>
      <c r="J744">
        <v>413.69</v>
      </c>
      <c r="K744">
        <v>413.69</v>
      </c>
    </row>
    <row r="745" spans="2:11">
      <c r="B745" t="s">
        <v>50</v>
      </c>
      <c r="C745" t="s">
        <v>757</v>
      </c>
      <c r="D745" t="s">
        <v>318</v>
      </c>
      <c r="E745">
        <v>34.479999999999997</v>
      </c>
      <c r="F745">
        <v>800</v>
      </c>
      <c r="G745">
        <v>600</v>
      </c>
      <c r="I745" t="s">
        <v>65</v>
      </c>
      <c r="J745">
        <v>413.69</v>
      </c>
      <c r="K745">
        <v>413.69</v>
      </c>
    </row>
    <row r="746" spans="2:11">
      <c r="B746" t="s">
        <v>50</v>
      </c>
      <c r="C746" t="s">
        <v>757</v>
      </c>
      <c r="D746" t="s">
        <v>318</v>
      </c>
      <c r="E746">
        <v>34.479999999999997</v>
      </c>
      <c r="F746">
        <v>800</v>
      </c>
      <c r="G746">
        <v>600</v>
      </c>
      <c r="I746" t="s">
        <v>65</v>
      </c>
      <c r="J746">
        <v>413.69</v>
      </c>
      <c r="K746">
        <v>413.69</v>
      </c>
    </row>
    <row r="747" spans="2:11">
      <c r="B747" t="s">
        <v>50</v>
      </c>
      <c r="C747" t="s">
        <v>756</v>
      </c>
      <c r="D747" t="s">
        <v>320</v>
      </c>
      <c r="E747">
        <v>34.479999999999997</v>
      </c>
      <c r="F747">
        <v>800</v>
      </c>
      <c r="G747">
        <v>700</v>
      </c>
      <c r="I747" t="s">
        <v>65</v>
      </c>
      <c r="J747">
        <v>413.69</v>
      </c>
      <c r="K747">
        <v>413.69</v>
      </c>
    </row>
    <row r="748" spans="2:11">
      <c r="B748" t="s">
        <v>50</v>
      </c>
      <c r="C748" t="s">
        <v>756</v>
      </c>
      <c r="D748" t="s">
        <v>320</v>
      </c>
      <c r="E748">
        <v>34.479999999999997</v>
      </c>
      <c r="F748">
        <v>800</v>
      </c>
      <c r="G748">
        <v>700</v>
      </c>
      <c r="I748" t="s">
        <v>65</v>
      </c>
      <c r="J748">
        <v>413.69</v>
      </c>
      <c r="K748">
        <v>413.69</v>
      </c>
    </row>
    <row r="749" spans="2:11">
      <c r="B749" t="s">
        <v>50</v>
      </c>
      <c r="C749" t="s">
        <v>756</v>
      </c>
      <c r="D749" t="s">
        <v>320</v>
      </c>
      <c r="E749">
        <v>34.479999999999997</v>
      </c>
      <c r="F749">
        <v>800</v>
      </c>
      <c r="G749">
        <v>700</v>
      </c>
      <c r="I749" t="s">
        <v>65</v>
      </c>
      <c r="J749">
        <v>413.69</v>
      </c>
      <c r="K749">
        <v>413.69</v>
      </c>
    </row>
    <row r="750" spans="2:11">
      <c r="B750" t="s">
        <v>50</v>
      </c>
      <c r="C750" t="s">
        <v>756</v>
      </c>
      <c r="D750" t="s">
        <v>320</v>
      </c>
      <c r="E750">
        <v>34.479999999999997</v>
      </c>
      <c r="F750">
        <v>800</v>
      </c>
      <c r="G750">
        <v>700</v>
      </c>
      <c r="I750" t="s">
        <v>65</v>
      </c>
      <c r="J750">
        <v>413.69</v>
      </c>
      <c r="K750">
        <v>413.69</v>
      </c>
    </row>
    <row r="751" spans="2:11">
      <c r="B751" t="s">
        <v>50</v>
      </c>
      <c r="C751" t="s">
        <v>755</v>
      </c>
      <c r="D751" t="s">
        <v>318</v>
      </c>
      <c r="E751">
        <v>34.479999999999997</v>
      </c>
      <c r="F751">
        <v>800</v>
      </c>
      <c r="G751">
        <v>600</v>
      </c>
      <c r="I751" t="s">
        <v>65</v>
      </c>
      <c r="J751">
        <v>413.69</v>
      </c>
      <c r="K751">
        <v>413.69</v>
      </c>
    </row>
    <row r="752" spans="2:11">
      <c r="B752" t="s">
        <v>50</v>
      </c>
      <c r="C752" t="s">
        <v>755</v>
      </c>
      <c r="D752" t="s">
        <v>318</v>
      </c>
      <c r="E752">
        <v>34.479999999999997</v>
      </c>
      <c r="F752">
        <v>800</v>
      </c>
      <c r="G752">
        <v>600</v>
      </c>
      <c r="I752" t="s">
        <v>65</v>
      </c>
      <c r="J752">
        <v>413.69</v>
      </c>
      <c r="K752">
        <v>413.69</v>
      </c>
    </row>
    <row r="753" spans="2:11">
      <c r="B753" t="s">
        <v>50</v>
      </c>
      <c r="C753" t="s">
        <v>755</v>
      </c>
      <c r="D753" t="s">
        <v>318</v>
      </c>
      <c r="E753">
        <v>34.479999999999997</v>
      </c>
      <c r="F753">
        <v>800</v>
      </c>
      <c r="G753">
        <v>600</v>
      </c>
      <c r="I753" t="s">
        <v>65</v>
      </c>
      <c r="J753">
        <v>413.69</v>
      </c>
      <c r="K753">
        <v>413.69</v>
      </c>
    </row>
    <row r="754" spans="2:11">
      <c r="B754" t="s">
        <v>50</v>
      </c>
      <c r="C754" t="s">
        <v>755</v>
      </c>
      <c r="D754" t="s">
        <v>318</v>
      </c>
      <c r="E754">
        <v>34.479999999999997</v>
      </c>
      <c r="F754">
        <v>800</v>
      </c>
      <c r="G754">
        <v>600</v>
      </c>
      <c r="I754" t="s">
        <v>65</v>
      </c>
      <c r="J754">
        <v>413.69</v>
      </c>
      <c r="K754">
        <v>413.69</v>
      </c>
    </row>
    <row r="755" spans="2:11">
      <c r="B755" t="s">
        <v>50</v>
      </c>
      <c r="C755" t="s">
        <v>761</v>
      </c>
      <c r="D755" t="s">
        <v>318</v>
      </c>
      <c r="E755">
        <v>34.479999999999997</v>
      </c>
      <c r="F755">
        <v>800</v>
      </c>
      <c r="G755">
        <v>600</v>
      </c>
      <c r="I755" t="s">
        <v>65</v>
      </c>
      <c r="J755">
        <v>413.69</v>
      </c>
      <c r="K755">
        <v>413.69</v>
      </c>
    </row>
    <row r="756" spans="2:11">
      <c r="B756" t="s">
        <v>50</v>
      </c>
      <c r="C756" t="s">
        <v>761</v>
      </c>
      <c r="D756" t="s">
        <v>318</v>
      </c>
      <c r="E756">
        <v>34.479999999999997</v>
      </c>
      <c r="F756">
        <v>800</v>
      </c>
      <c r="G756">
        <v>600</v>
      </c>
      <c r="I756" t="s">
        <v>65</v>
      </c>
      <c r="J756">
        <v>413.69</v>
      </c>
      <c r="K756">
        <v>413.69</v>
      </c>
    </row>
    <row r="757" spans="2:11">
      <c r="B757" t="s">
        <v>50</v>
      </c>
      <c r="C757" t="s">
        <v>761</v>
      </c>
      <c r="D757" t="s">
        <v>318</v>
      </c>
      <c r="E757">
        <v>34.479999999999997</v>
      </c>
      <c r="F757">
        <v>800</v>
      </c>
      <c r="G757">
        <v>600</v>
      </c>
      <c r="I757" t="s">
        <v>65</v>
      </c>
      <c r="J757">
        <v>413.69</v>
      </c>
      <c r="K757">
        <v>413.69</v>
      </c>
    </row>
    <row r="758" spans="2:11">
      <c r="B758" t="s">
        <v>50</v>
      </c>
      <c r="C758" t="s">
        <v>761</v>
      </c>
      <c r="D758" t="s">
        <v>318</v>
      </c>
      <c r="E758">
        <v>34.479999999999997</v>
      </c>
      <c r="F758">
        <v>800</v>
      </c>
      <c r="G758">
        <v>600</v>
      </c>
      <c r="I758" t="s">
        <v>65</v>
      </c>
      <c r="J758">
        <v>413.69</v>
      </c>
      <c r="K758">
        <v>413.69</v>
      </c>
    </row>
    <row r="759" spans="2:11">
      <c r="B759" t="s">
        <v>50</v>
      </c>
      <c r="C759" t="s">
        <v>760</v>
      </c>
      <c r="D759" t="s">
        <v>320</v>
      </c>
      <c r="E759">
        <v>34.479999999999997</v>
      </c>
      <c r="F759">
        <v>800</v>
      </c>
      <c r="G759">
        <v>700</v>
      </c>
      <c r="I759" t="s">
        <v>65</v>
      </c>
      <c r="J759">
        <v>413.69</v>
      </c>
      <c r="K759">
        <v>413.69</v>
      </c>
    </row>
    <row r="760" spans="2:11">
      <c r="B760" t="s">
        <v>50</v>
      </c>
      <c r="C760" t="s">
        <v>760</v>
      </c>
      <c r="D760" t="s">
        <v>320</v>
      </c>
      <c r="E760">
        <v>34.479999999999997</v>
      </c>
      <c r="F760">
        <v>800</v>
      </c>
      <c r="G760">
        <v>700</v>
      </c>
      <c r="I760" t="s">
        <v>65</v>
      </c>
      <c r="J760">
        <v>413.69</v>
      </c>
      <c r="K760">
        <v>413.69</v>
      </c>
    </row>
    <row r="761" spans="2:11">
      <c r="B761" t="s">
        <v>50</v>
      </c>
      <c r="C761" t="s">
        <v>760</v>
      </c>
      <c r="D761" t="s">
        <v>320</v>
      </c>
      <c r="E761">
        <v>34.479999999999997</v>
      </c>
      <c r="F761">
        <v>800</v>
      </c>
      <c r="G761">
        <v>700</v>
      </c>
      <c r="I761" t="s">
        <v>65</v>
      </c>
      <c r="J761">
        <v>413.69</v>
      </c>
      <c r="K761">
        <v>413.69</v>
      </c>
    </row>
    <row r="762" spans="2:11">
      <c r="B762" t="s">
        <v>50</v>
      </c>
      <c r="C762" t="s">
        <v>760</v>
      </c>
      <c r="D762" t="s">
        <v>320</v>
      </c>
      <c r="E762">
        <v>34.479999999999997</v>
      </c>
      <c r="F762">
        <v>800</v>
      </c>
      <c r="G762">
        <v>700</v>
      </c>
      <c r="I762" t="s">
        <v>65</v>
      </c>
      <c r="J762">
        <v>413.69</v>
      </c>
      <c r="K762">
        <v>413.69</v>
      </c>
    </row>
    <row r="763" spans="2:11">
      <c r="B763" t="s">
        <v>50</v>
      </c>
      <c r="C763" t="s">
        <v>759</v>
      </c>
      <c r="D763" t="s">
        <v>321</v>
      </c>
      <c r="E763">
        <v>34.479999999999997</v>
      </c>
      <c r="F763">
        <v>700</v>
      </c>
      <c r="G763">
        <v>600</v>
      </c>
      <c r="I763" t="s">
        <v>65</v>
      </c>
      <c r="J763">
        <v>413.69</v>
      </c>
      <c r="K763">
        <v>413.69</v>
      </c>
    </row>
    <row r="764" spans="2:11">
      <c r="B764" t="s">
        <v>50</v>
      </c>
      <c r="C764" t="s">
        <v>759</v>
      </c>
      <c r="D764" t="s">
        <v>321</v>
      </c>
      <c r="E764">
        <v>34.479999999999997</v>
      </c>
      <c r="F764">
        <v>700</v>
      </c>
      <c r="G764">
        <v>600</v>
      </c>
      <c r="I764" t="s">
        <v>65</v>
      </c>
      <c r="J764">
        <v>413.69</v>
      </c>
      <c r="K764">
        <v>413.69</v>
      </c>
    </row>
    <row r="765" spans="2:11">
      <c r="B765" t="s">
        <v>50</v>
      </c>
      <c r="C765" t="s">
        <v>759</v>
      </c>
      <c r="D765" t="s">
        <v>321</v>
      </c>
      <c r="E765">
        <v>34.479999999999997</v>
      </c>
      <c r="F765">
        <v>700</v>
      </c>
      <c r="G765">
        <v>600</v>
      </c>
      <c r="I765" t="s">
        <v>65</v>
      </c>
      <c r="J765">
        <v>413.69</v>
      </c>
      <c r="K765">
        <v>413.69</v>
      </c>
    </row>
    <row r="766" spans="2:11">
      <c r="B766" t="s">
        <v>50</v>
      </c>
      <c r="C766" t="s">
        <v>759</v>
      </c>
      <c r="D766" t="s">
        <v>321</v>
      </c>
      <c r="E766">
        <v>34.479999999999997</v>
      </c>
      <c r="F766">
        <v>700</v>
      </c>
      <c r="G766">
        <v>600</v>
      </c>
      <c r="I766" t="s">
        <v>65</v>
      </c>
      <c r="J766">
        <v>413.69</v>
      </c>
      <c r="K766">
        <v>413.69</v>
      </c>
    </row>
    <row r="767" spans="2:11">
      <c r="B767" t="s">
        <v>50</v>
      </c>
      <c r="C767" t="s">
        <v>758</v>
      </c>
      <c r="D767" t="s">
        <v>321</v>
      </c>
      <c r="E767">
        <v>34.479999999999997</v>
      </c>
      <c r="F767">
        <v>700</v>
      </c>
      <c r="G767">
        <v>600</v>
      </c>
      <c r="I767" t="s">
        <v>65</v>
      </c>
      <c r="J767">
        <v>413.69</v>
      </c>
      <c r="K767">
        <v>413.69</v>
      </c>
    </row>
    <row r="768" spans="2:11">
      <c r="B768" t="s">
        <v>50</v>
      </c>
      <c r="C768" t="s">
        <v>758</v>
      </c>
      <c r="D768" t="s">
        <v>321</v>
      </c>
      <c r="E768">
        <v>34.479999999999997</v>
      </c>
      <c r="F768">
        <v>700</v>
      </c>
      <c r="G768">
        <v>600</v>
      </c>
      <c r="I768" t="s">
        <v>65</v>
      </c>
      <c r="J768">
        <v>413.69</v>
      </c>
      <c r="K768">
        <v>413.69</v>
      </c>
    </row>
    <row r="769" spans="2:11">
      <c r="B769" t="s">
        <v>50</v>
      </c>
      <c r="C769" t="s">
        <v>758</v>
      </c>
      <c r="D769" t="s">
        <v>321</v>
      </c>
      <c r="E769">
        <v>34.479999999999997</v>
      </c>
      <c r="F769">
        <v>700</v>
      </c>
      <c r="G769">
        <v>600</v>
      </c>
      <c r="I769" t="s">
        <v>65</v>
      </c>
      <c r="J769">
        <v>413.69</v>
      </c>
      <c r="K769">
        <v>413.69</v>
      </c>
    </row>
    <row r="770" spans="2:11">
      <c r="B770" t="s">
        <v>50</v>
      </c>
      <c r="C770" t="s">
        <v>758</v>
      </c>
      <c r="D770" t="s">
        <v>321</v>
      </c>
      <c r="E770">
        <v>34.479999999999997</v>
      </c>
      <c r="F770">
        <v>700</v>
      </c>
      <c r="G770">
        <v>600</v>
      </c>
      <c r="I770" t="s">
        <v>65</v>
      </c>
      <c r="J770">
        <v>413.69</v>
      </c>
      <c r="K770">
        <v>413.69</v>
      </c>
    </row>
    <row r="771" spans="2:11">
      <c r="B771" t="s">
        <v>50</v>
      </c>
      <c r="C771" t="s">
        <v>301</v>
      </c>
      <c r="D771" t="s">
        <v>318</v>
      </c>
      <c r="E771">
        <v>34.479999999999997</v>
      </c>
      <c r="F771">
        <v>800</v>
      </c>
      <c r="G771">
        <v>600</v>
      </c>
      <c r="I771" t="s">
        <v>65</v>
      </c>
      <c r="J771">
        <v>413.69</v>
      </c>
      <c r="K771">
        <v>413.69</v>
      </c>
    </row>
    <row r="772" spans="2:11">
      <c r="B772" t="s">
        <v>50</v>
      </c>
      <c r="C772" t="s">
        <v>301</v>
      </c>
      <c r="D772" t="s">
        <v>318</v>
      </c>
      <c r="E772">
        <v>34.479999999999997</v>
      </c>
      <c r="F772">
        <v>800</v>
      </c>
      <c r="G772">
        <v>600</v>
      </c>
      <c r="I772" t="s">
        <v>65</v>
      </c>
      <c r="J772">
        <v>413.69</v>
      </c>
      <c r="K772">
        <v>413.69</v>
      </c>
    </row>
    <row r="773" spans="2:11">
      <c r="B773" t="s">
        <v>50</v>
      </c>
      <c r="C773" t="s">
        <v>301</v>
      </c>
      <c r="D773" t="s">
        <v>318</v>
      </c>
      <c r="E773">
        <v>34.479999999999997</v>
      </c>
      <c r="F773">
        <v>800</v>
      </c>
      <c r="G773">
        <v>600</v>
      </c>
      <c r="I773" t="s">
        <v>65</v>
      </c>
      <c r="J773">
        <v>413.69</v>
      </c>
      <c r="K773">
        <v>413.69</v>
      </c>
    </row>
    <row r="774" spans="2:11">
      <c r="B774" t="s">
        <v>50</v>
      </c>
      <c r="C774" t="s">
        <v>301</v>
      </c>
      <c r="D774" t="s">
        <v>318</v>
      </c>
      <c r="E774">
        <v>34.479999999999997</v>
      </c>
      <c r="F774">
        <v>800</v>
      </c>
      <c r="G774">
        <v>600</v>
      </c>
      <c r="I774" t="s">
        <v>65</v>
      </c>
      <c r="J774">
        <v>413.69</v>
      </c>
      <c r="K774">
        <v>413.69</v>
      </c>
    </row>
    <row r="775" spans="2:11">
      <c r="B775" t="s">
        <v>50</v>
      </c>
      <c r="C775" t="s">
        <v>300</v>
      </c>
      <c r="D775" t="s">
        <v>320</v>
      </c>
      <c r="E775">
        <v>34.479999999999997</v>
      </c>
      <c r="F775">
        <v>800</v>
      </c>
      <c r="G775">
        <v>700</v>
      </c>
      <c r="I775" t="s">
        <v>65</v>
      </c>
      <c r="J775">
        <v>413.69</v>
      </c>
      <c r="K775">
        <v>413.69</v>
      </c>
    </row>
    <row r="776" spans="2:11">
      <c r="B776" t="s">
        <v>50</v>
      </c>
      <c r="C776" t="s">
        <v>300</v>
      </c>
      <c r="D776" t="s">
        <v>320</v>
      </c>
      <c r="E776">
        <v>34.479999999999997</v>
      </c>
      <c r="F776">
        <v>800</v>
      </c>
      <c r="G776">
        <v>700</v>
      </c>
      <c r="I776" t="s">
        <v>65</v>
      </c>
      <c r="J776">
        <v>413.69</v>
      </c>
      <c r="K776">
        <v>413.69</v>
      </c>
    </row>
    <row r="777" spans="2:11">
      <c r="B777" t="s">
        <v>50</v>
      </c>
      <c r="C777" t="s">
        <v>300</v>
      </c>
      <c r="D777" t="s">
        <v>320</v>
      </c>
      <c r="E777">
        <v>34.479999999999997</v>
      </c>
      <c r="F777">
        <v>800</v>
      </c>
      <c r="G777">
        <v>700</v>
      </c>
      <c r="I777" t="s">
        <v>65</v>
      </c>
      <c r="J777">
        <v>413.69</v>
      </c>
      <c r="K777">
        <v>413.69</v>
      </c>
    </row>
    <row r="778" spans="2:11">
      <c r="B778" t="s">
        <v>50</v>
      </c>
      <c r="C778" t="s">
        <v>300</v>
      </c>
      <c r="D778" t="s">
        <v>320</v>
      </c>
      <c r="E778">
        <v>34.479999999999997</v>
      </c>
      <c r="F778">
        <v>800</v>
      </c>
      <c r="G778">
        <v>700</v>
      </c>
      <c r="I778" t="s">
        <v>65</v>
      </c>
      <c r="J778">
        <v>413.69</v>
      </c>
      <c r="K778">
        <v>413.69</v>
      </c>
    </row>
    <row r="779" spans="2:11">
      <c r="B779" t="s">
        <v>50</v>
      </c>
      <c r="C779" t="s">
        <v>299</v>
      </c>
      <c r="D779" t="s">
        <v>321</v>
      </c>
      <c r="E779">
        <v>34.479999999999997</v>
      </c>
      <c r="F779">
        <v>700</v>
      </c>
      <c r="G779">
        <v>600</v>
      </c>
      <c r="I779" t="s">
        <v>65</v>
      </c>
      <c r="J779">
        <v>413.69</v>
      </c>
      <c r="K779">
        <v>413.69</v>
      </c>
    </row>
    <row r="780" spans="2:11">
      <c r="B780" t="s">
        <v>50</v>
      </c>
      <c r="C780" t="s">
        <v>299</v>
      </c>
      <c r="D780" t="s">
        <v>321</v>
      </c>
      <c r="E780">
        <v>34.479999999999997</v>
      </c>
      <c r="F780">
        <v>700</v>
      </c>
      <c r="G780">
        <v>600</v>
      </c>
      <c r="I780" t="s">
        <v>65</v>
      </c>
      <c r="J780">
        <v>413.69</v>
      </c>
      <c r="K780">
        <v>413.69</v>
      </c>
    </row>
    <row r="781" spans="2:11">
      <c r="B781" t="s">
        <v>50</v>
      </c>
      <c r="C781" t="s">
        <v>299</v>
      </c>
      <c r="D781" t="s">
        <v>321</v>
      </c>
      <c r="E781">
        <v>34.479999999999997</v>
      </c>
      <c r="F781">
        <v>700</v>
      </c>
      <c r="G781">
        <v>600</v>
      </c>
      <c r="I781" t="s">
        <v>65</v>
      </c>
      <c r="J781">
        <v>413.69</v>
      </c>
      <c r="K781">
        <v>413.69</v>
      </c>
    </row>
    <row r="782" spans="2:11">
      <c r="B782" t="s">
        <v>50</v>
      </c>
      <c r="C782" t="s">
        <v>299</v>
      </c>
      <c r="D782" t="s">
        <v>321</v>
      </c>
      <c r="E782">
        <v>34.479999999999997</v>
      </c>
      <c r="F782">
        <v>700</v>
      </c>
      <c r="G782">
        <v>600</v>
      </c>
      <c r="I782" t="s">
        <v>65</v>
      </c>
      <c r="J782">
        <v>413.69</v>
      </c>
      <c r="K782">
        <v>413.69</v>
      </c>
    </row>
    <row r="783" spans="2:11">
      <c r="B783" t="s">
        <v>50</v>
      </c>
      <c r="C783" t="s">
        <v>835</v>
      </c>
      <c r="D783" t="s">
        <v>321</v>
      </c>
      <c r="E783">
        <v>34.479999999999997</v>
      </c>
      <c r="F783">
        <v>700</v>
      </c>
      <c r="G783">
        <v>600</v>
      </c>
      <c r="I783" t="s">
        <v>65</v>
      </c>
      <c r="J783">
        <v>413.69</v>
      </c>
      <c r="K783">
        <v>413.69</v>
      </c>
    </row>
    <row r="784" spans="2:11">
      <c r="B784" t="s">
        <v>50</v>
      </c>
      <c r="C784" t="s">
        <v>835</v>
      </c>
      <c r="D784" t="s">
        <v>321</v>
      </c>
      <c r="E784">
        <v>34.479999999999997</v>
      </c>
      <c r="F784">
        <v>700</v>
      </c>
      <c r="G784">
        <v>600</v>
      </c>
      <c r="I784" t="s">
        <v>65</v>
      </c>
      <c r="J784">
        <v>413.69</v>
      </c>
      <c r="K784">
        <v>413.69</v>
      </c>
    </row>
    <row r="785" spans="2:11">
      <c r="B785" t="s">
        <v>50</v>
      </c>
      <c r="C785" t="s">
        <v>835</v>
      </c>
      <c r="D785" t="s">
        <v>321</v>
      </c>
      <c r="E785">
        <v>34.479999999999997</v>
      </c>
      <c r="F785">
        <v>700</v>
      </c>
      <c r="G785">
        <v>600</v>
      </c>
      <c r="I785" t="s">
        <v>65</v>
      </c>
      <c r="J785">
        <v>413.69</v>
      </c>
      <c r="K785">
        <v>413.69</v>
      </c>
    </row>
    <row r="786" spans="2:11">
      <c r="B786" t="s">
        <v>50</v>
      </c>
      <c r="C786" t="s">
        <v>835</v>
      </c>
      <c r="D786" t="s">
        <v>321</v>
      </c>
      <c r="E786">
        <v>34.479999999999997</v>
      </c>
      <c r="F786">
        <v>700</v>
      </c>
      <c r="G786">
        <v>600</v>
      </c>
      <c r="I786" t="s">
        <v>65</v>
      </c>
      <c r="J786">
        <v>413.69</v>
      </c>
      <c r="K786">
        <v>413.69</v>
      </c>
    </row>
    <row r="787" spans="2:11">
      <c r="B787" t="s">
        <v>50</v>
      </c>
      <c r="C787" t="s">
        <v>303</v>
      </c>
      <c r="D787" t="s">
        <v>318</v>
      </c>
      <c r="E787">
        <v>34.479999999999997</v>
      </c>
      <c r="F787">
        <v>800</v>
      </c>
      <c r="G787">
        <v>600</v>
      </c>
      <c r="I787" t="s">
        <v>65</v>
      </c>
      <c r="J787">
        <v>413.69</v>
      </c>
      <c r="K787">
        <v>413.69</v>
      </c>
    </row>
    <row r="788" spans="2:11">
      <c r="B788" t="s">
        <v>50</v>
      </c>
      <c r="C788" t="s">
        <v>303</v>
      </c>
      <c r="D788" t="s">
        <v>318</v>
      </c>
      <c r="E788">
        <v>34.479999999999997</v>
      </c>
      <c r="F788">
        <v>800</v>
      </c>
      <c r="G788">
        <v>600</v>
      </c>
      <c r="I788" t="s">
        <v>65</v>
      </c>
      <c r="J788">
        <v>413.69</v>
      </c>
      <c r="K788">
        <v>413.69</v>
      </c>
    </row>
    <row r="789" spans="2:11">
      <c r="B789" t="s">
        <v>50</v>
      </c>
      <c r="C789" t="s">
        <v>303</v>
      </c>
      <c r="D789" t="s">
        <v>318</v>
      </c>
      <c r="E789">
        <v>34.479999999999997</v>
      </c>
      <c r="F789">
        <v>800</v>
      </c>
      <c r="G789">
        <v>600</v>
      </c>
      <c r="I789" t="s">
        <v>65</v>
      </c>
      <c r="J789">
        <v>413.69</v>
      </c>
      <c r="K789">
        <v>413.69</v>
      </c>
    </row>
    <row r="790" spans="2:11">
      <c r="B790" t="s">
        <v>50</v>
      </c>
      <c r="C790" t="s">
        <v>303</v>
      </c>
      <c r="D790" t="s">
        <v>318</v>
      </c>
      <c r="E790">
        <v>34.479999999999997</v>
      </c>
      <c r="F790">
        <v>800</v>
      </c>
      <c r="G790">
        <v>600</v>
      </c>
      <c r="I790" t="s">
        <v>65</v>
      </c>
      <c r="J790">
        <v>413.69</v>
      </c>
      <c r="K790">
        <v>413.69</v>
      </c>
    </row>
    <row r="791" spans="2:11">
      <c r="B791" t="s">
        <v>50</v>
      </c>
      <c r="C791" t="s">
        <v>302</v>
      </c>
      <c r="D791" t="s">
        <v>318</v>
      </c>
      <c r="E791">
        <v>34.479999999999997</v>
      </c>
      <c r="F791">
        <v>800</v>
      </c>
      <c r="G791">
        <v>600</v>
      </c>
      <c r="I791" t="s">
        <v>65</v>
      </c>
      <c r="J791">
        <v>413.69</v>
      </c>
      <c r="K791">
        <v>413.69</v>
      </c>
    </row>
    <row r="792" spans="2:11">
      <c r="B792" t="s">
        <v>50</v>
      </c>
      <c r="C792" t="s">
        <v>302</v>
      </c>
      <c r="D792" t="s">
        <v>318</v>
      </c>
      <c r="E792">
        <v>34.479999999999997</v>
      </c>
      <c r="F792">
        <v>800</v>
      </c>
      <c r="G792">
        <v>600</v>
      </c>
      <c r="I792" t="s">
        <v>65</v>
      </c>
      <c r="J792">
        <v>413.69</v>
      </c>
      <c r="K792">
        <v>413.69</v>
      </c>
    </row>
    <row r="793" spans="2:11">
      <c r="B793" t="s">
        <v>50</v>
      </c>
      <c r="C793" t="s">
        <v>302</v>
      </c>
      <c r="D793" t="s">
        <v>318</v>
      </c>
      <c r="E793">
        <v>34.479999999999997</v>
      </c>
      <c r="F793">
        <v>800</v>
      </c>
      <c r="G793">
        <v>600</v>
      </c>
      <c r="I793" t="s">
        <v>65</v>
      </c>
      <c r="J793">
        <v>413.69</v>
      </c>
      <c r="K793">
        <v>413.69</v>
      </c>
    </row>
    <row r="794" spans="2:11">
      <c r="B794" t="s">
        <v>50</v>
      </c>
      <c r="C794" t="s">
        <v>302</v>
      </c>
      <c r="D794" t="s">
        <v>318</v>
      </c>
      <c r="E794">
        <v>34.479999999999997</v>
      </c>
      <c r="F794">
        <v>800</v>
      </c>
      <c r="G794">
        <v>600</v>
      </c>
      <c r="I794" t="s">
        <v>65</v>
      </c>
      <c r="J794">
        <v>413.69</v>
      </c>
      <c r="K794">
        <v>413.69</v>
      </c>
    </row>
    <row r="795" spans="2:11">
      <c r="B795" t="s">
        <v>306</v>
      </c>
      <c r="C795" t="s">
        <v>281</v>
      </c>
      <c r="D795" t="s">
        <v>322</v>
      </c>
      <c r="E795">
        <v>34.479999999999997</v>
      </c>
      <c r="F795">
        <v>500</v>
      </c>
      <c r="G795">
        <v>1000</v>
      </c>
      <c r="I795" t="s">
        <v>39</v>
      </c>
      <c r="J795">
        <v>413.69</v>
      </c>
      <c r="K795">
        <v>413.69</v>
      </c>
    </row>
    <row r="796" spans="2:11">
      <c r="B796" t="s">
        <v>306</v>
      </c>
      <c r="C796" t="s">
        <v>281</v>
      </c>
      <c r="D796" t="s">
        <v>322</v>
      </c>
      <c r="E796">
        <v>34.479999999999997</v>
      </c>
      <c r="F796">
        <v>500</v>
      </c>
      <c r="G796">
        <v>1000</v>
      </c>
      <c r="I796" t="s">
        <v>39</v>
      </c>
      <c r="J796">
        <v>413.69</v>
      </c>
      <c r="K796">
        <v>413.69</v>
      </c>
    </row>
    <row r="797" spans="2:11">
      <c r="B797" t="s">
        <v>306</v>
      </c>
      <c r="C797" t="s">
        <v>281</v>
      </c>
      <c r="D797" t="s">
        <v>322</v>
      </c>
      <c r="E797">
        <v>34.479999999999997</v>
      </c>
      <c r="F797">
        <v>500</v>
      </c>
      <c r="G797">
        <v>1000</v>
      </c>
      <c r="I797" t="s">
        <v>39</v>
      </c>
      <c r="J797">
        <v>413.69</v>
      </c>
      <c r="K797">
        <v>413.69</v>
      </c>
    </row>
    <row r="798" spans="2:11">
      <c r="B798" t="s">
        <v>306</v>
      </c>
      <c r="C798" t="s">
        <v>281</v>
      </c>
      <c r="D798" t="s">
        <v>322</v>
      </c>
      <c r="E798">
        <v>34.479999999999997</v>
      </c>
      <c r="F798">
        <v>500</v>
      </c>
      <c r="G798">
        <v>1000</v>
      </c>
      <c r="I798" t="s">
        <v>39</v>
      </c>
      <c r="J798">
        <v>413.69</v>
      </c>
      <c r="K798">
        <v>413.69</v>
      </c>
    </row>
    <row r="799" spans="2:11">
      <c r="B799" t="s">
        <v>306</v>
      </c>
      <c r="C799" t="s">
        <v>280</v>
      </c>
      <c r="D799" t="s">
        <v>322</v>
      </c>
      <c r="E799">
        <v>34.479999999999997</v>
      </c>
      <c r="F799">
        <v>500</v>
      </c>
      <c r="G799">
        <v>1000</v>
      </c>
      <c r="I799" t="s">
        <v>39</v>
      </c>
      <c r="J799">
        <v>413.69</v>
      </c>
      <c r="K799">
        <v>413.69</v>
      </c>
    </row>
    <row r="800" spans="2:11">
      <c r="B800" t="s">
        <v>306</v>
      </c>
      <c r="C800" t="s">
        <v>280</v>
      </c>
      <c r="D800" t="s">
        <v>322</v>
      </c>
      <c r="E800">
        <v>34.479999999999997</v>
      </c>
      <c r="F800">
        <v>500</v>
      </c>
      <c r="G800">
        <v>1000</v>
      </c>
      <c r="I800" t="s">
        <v>39</v>
      </c>
      <c r="J800">
        <v>413.69</v>
      </c>
      <c r="K800">
        <v>413.69</v>
      </c>
    </row>
    <row r="801" spans="2:11">
      <c r="B801" t="s">
        <v>306</v>
      </c>
      <c r="C801" t="s">
        <v>280</v>
      </c>
      <c r="D801" t="s">
        <v>322</v>
      </c>
      <c r="E801">
        <v>34.479999999999997</v>
      </c>
      <c r="F801">
        <v>500</v>
      </c>
      <c r="G801">
        <v>1000</v>
      </c>
      <c r="I801" t="s">
        <v>39</v>
      </c>
      <c r="J801">
        <v>413.69</v>
      </c>
      <c r="K801">
        <v>413.69</v>
      </c>
    </row>
    <row r="802" spans="2:11">
      <c r="B802" t="s">
        <v>306</v>
      </c>
      <c r="C802" t="s">
        <v>280</v>
      </c>
      <c r="D802" t="s">
        <v>322</v>
      </c>
      <c r="E802">
        <v>34.479999999999997</v>
      </c>
      <c r="F802">
        <v>500</v>
      </c>
      <c r="G802">
        <v>1000</v>
      </c>
      <c r="I802" t="s">
        <v>39</v>
      </c>
      <c r="J802">
        <v>413.69</v>
      </c>
      <c r="K802">
        <v>413.69</v>
      </c>
    </row>
    <row r="803" spans="2:11">
      <c r="B803" t="s">
        <v>306</v>
      </c>
      <c r="C803" t="s">
        <v>279</v>
      </c>
      <c r="D803" t="s">
        <v>323</v>
      </c>
      <c r="E803">
        <v>34.479999999999997</v>
      </c>
      <c r="F803">
        <v>400</v>
      </c>
      <c r="G803">
        <v>500</v>
      </c>
      <c r="I803" t="s">
        <v>39</v>
      </c>
      <c r="J803">
        <v>413.69</v>
      </c>
      <c r="K803">
        <v>413.69</v>
      </c>
    </row>
    <row r="804" spans="2:11">
      <c r="B804" t="s">
        <v>306</v>
      </c>
      <c r="C804" t="s">
        <v>279</v>
      </c>
      <c r="D804" t="s">
        <v>323</v>
      </c>
      <c r="E804">
        <v>34.479999999999997</v>
      </c>
      <c r="F804">
        <v>400</v>
      </c>
      <c r="G804">
        <v>500</v>
      </c>
      <c r="I804" t="s">
        <v>39</v>
      </c>
      <c r="J804">
        <v>413.69</v>
      </c>
      <c r="K804">
        <v>413.69</v>
      </c>
    </row>
    <row r="805" spans="2:11">
      <c r="B805" t="s">
        <v>306</v>
      </c>
      <c r="C805" t="s">
        <v>279</v>
      </c>
      <c r="D805" t="s">
        <v>323</v>
      </c>
      <c r="E805">
        <v>34.479999999999997</v>
      </c>
      <c r="F805">
        <v>400</v>
      </c>
      <c r="G805">
        <v>500</v>
      </c>
      <c r="I805" t="s">
        <v>39</v>
      </c>
      <c r="J805">
        <v>413.69</v>
      </c>
      <c r="K805">
        <v>413.69</v>
      </c>
    </row>
    <row r="806" spans="2:11">
      <c r="B806" t="s">
        <v>306</v>
      </c>
      <c r="C806" t="s">
        <v>279</v>
      </c>
      <c r="D806" t="s">
        <v>323</v>
      </c>
      <c r="E806">
        <v>34.479999999999997</v>
      </c>
      <c r="F806">
        <v>400</v>
      </c>
      <c r="G806">
        <v>500</v>
      </c>
      <c r="I806" t="s">
        <v>39</v>
      </c>
      <c r="J806">
        <v>413.69</v>
      </c>
      <c r="K806">
        <v>413.69</v>
      </c>
    </row>
    <row r="807" spans="2:11">
      <c r="B807" t="s">
        <v>306</v>
      </c>
      <c r="C807" t="s">
        <v>273</v>
      </c>
      <c r="D807" t="s">
        <v>323</v>
      </c>
      <c r="E807">
        <v>34.479999999999997</v>
      </c>
      <c r="F807">
        <v>400</v>
      </c>
      <c r="G807">
        <v>500</v>
      </c>
      <c r="I807" t="s">
        <v>39</v>
      </c>
      <c r="J807">
        <v>413.69</v>
      </c>
      <c r="K807">
        <v>413.69</v>
      </c>
    </row>
    <row r="808" spans="2:11">
      <c r="B808" t="s">
        <v>306</v>
      </c>
      <c r="C808" t="s">
        <v>273</v>
      </c>
      <c r="D808" t="s">
        <v>323</v>
      </c>
      <c r="E808">
        <v>34.479999999999997</v>
      </c>
      <c r="F808">
        <v>400</v>
      </c>
      <c r="G808">
        <v>500</v>
      </c>
      <c r="I808" t="s">
        <v>39</v>
      </c>
      <c r="J808">
        <v>413.69</v>
      </c>
      <c r="K808">
        <v>413.69</v>
      </c>
    </row>
    <row r="809" spans="2:11">
      <c r="B809" t="s">
        <v>306</v>
      </c>
      <c r="C809" t="s">
        <v>273</v>
      </c>
      <c r="D809" t="s">
        <v>323</v>
      </c>
      <c r="E809">
        <v>34.479999999999997</v>
      </c>
      <c r="F809">
        <v>400</v>
      </c>
      <c r="G809">
        <v>500</v>
      </c>
      <c r="I809" t="s">
        <v>39</v>
      </c>
      <c r="J809">
        <v>413.69</v>
      </c>
      <c r="K809">
        <v>413.69</v>
      </c>
    </row>
    <row r="810" spans="2:11">
      <c r="B810" t="s">
        <v>306</v>
      </c>
      <c r="C810" t="s">
        <v>273</v>
      </c>
      <c r="D810" t="s">
        <v>323</v>
      </c>
      <c r="E810">
        <v>34.479999999999997</v>
      </c>
      <c r="F810">
        <v>400</v>
      </c>
      <c r="G810">
        <v>500</v>
      </c>
      <c r="I810" t="s">
        <v>39</v>
      </c>
      <c r="J810">
        <v>413.69</v>
      </c>
      <c r="K810">
        <v>413.69</v>
      </c>
    </row>
    <row r="811" spans="2:11">
      <c r="B811" t="s">
        <v>306</v>
      </c>
      <c r="C811" t="s">
        <v>267</v>
      </c>
      <c r="D811" t="s">
        <v>323</v>
      </c>
      <c r="E811">
        <v>34.479999999999997</v>
      </c>
      <c r="F811">
        <v>400</v>
      </c>
      <c r="G811">
        <v>500</v>
      </c>
      <c r="I811" t="s">
        <v>39</v>
      </c>
      <c r="J811">
        <v>413.69</v>
      </c>
      <c r="K811">
        <v>413.69</v>
      </c>
    </row>
    <row r="812" spans="2:11">
      <c r="B812" t="s">
        <v>306</v>
      </c>
      <c r="C812" t="s">
        <v>267</v>
      </c>
      <c r="D812" t="s">
        <v>323</v>
      </c>
      <c r="E812">
        <v>34.479999999999997</v>
      </c>
      <c r="F812">
        <v>400</v>
      </c>
      <c r="G812">
        <v>500</v>
      </c>
      <c r="I812" t="s">
        <v>39</v>
      </c>
      <c r="J812">
        <v>413.69</v>
      </c>
      <c r="K812">
        <v>413.69</v>
      </c>
    </row>
    <row r="813" spans="2:11">
      <c r="B813" t="s">
        <v>306</v>
      </c>
      <c r="C813" t="s">
        <v>267</v>
      </c>
      <c r="D813" t="s">
        <v>323</v>
      </c>
      <c r="E813">
        <v>34.479999999999997</v>
      </c>
      <c r="F813">
        <v>400</v>
      </c>
      <c r="G813">
        <v>500</v>
      </c>
      <c r="I813" t="s">
        <v>39</v>
      </c>
      <c r="J813">
        <v>413.69</v>
      </c>
      <c r="K813">
        <v>413.69</v>
      </c>
    </row>
    <row r="814" spans="2:11">
      <c r="B814" t="s">
        <v>306</v>
      </c>
      <c r="C814" t="s">
        <v>267</v>
      </c>
      <c r="D814" t="s">
        <v>323</v>
      </c>
      <c r="E814">
        <v>34.479999999999997</v>
      </c>
      <c r="F814">
        <v>400</v>
      </c>
      <c r="G814">
        <v>500</v>
      </c>
      <c r="I814" t="s">
        <v>39</v>
      </c>
      <c r="J814">
        <v>413.69</v>
      </c>
      <c r="K814">
        <v>413.69</v>
      </c>
    </row>
    <row r="815" spans="2:11">
      <c r="B815" t="s">
        <v>306</v>
      </c>
      <c r="C815" t="s">
        <v>283</v>
      </c>
      <c r="D815" t="s">
        <v>324</v>
      </c>
      <c r="E815">
        <v>34.479999999999997</v>
      </c>
      <c r="F815">
        <v>500</v>
      </c>
      <c r="G815">
        <v>800</v>
      </c>
      <c r="I815" t="s">
        <v>39</v>
      </c>
      <c r="J815">
        <v>413.69</v>
      </c>
      <c r="K815">
        <v>413.69</v>
      </c>
    </row>
    <row r="816" spans="2:11">
      <c r="B816" t="s">
        <v>306</v>
      </c>
      <c r="C816" t="s">
        <v>283</v>
      </c>
      <c r="D816" t="s">
        <v>324</v>
      </c>
      <c r="E816">
        <v>34.479999999999997</v>
      </c>
      <c r="F816">
        <v>500</v>
      </c>
      <c r="G816">
        <v>800</v>
      </c>
      <c r="I816" t="s">
        <v>39</v>
      </c>
      <c r="J816">
        <v>413.69</v>
      </c>
      <c r="K816">
        <v>413.69</v>
      </c>
    </row>
    <row r="817" spans="2:11">
      <c r="B817" t="s">
        <v>306</v>
      </c>
      <c r="C817" t="s">
        <v>283</v>
      </c>
      <c r="D817" t="s">
        <v>324</v>
      </c>
      <c r="E817">
        <v>34.479999999999997</v>
      </c>
      <c r="F817">
        <v>500</v>
      </c>
      <c r="G817">
        <v>800</v>
      </c>
      <c r="I817" t="s">
        <v>39</v>
      </c>
      <c r="J817">
        <v>413.69</v>
      </c>
      <c r="K817">
        <v>413.69</v>
      </c>
    </row>
    <row r="818" spans="2:11">
      <c r="B818" t="s">
        <v>306</v>
      </c>
      <c r="C818" t="s">
        <v>283</v>
      </c>
      <c r="D818" t="s">
        <v>324</v>
      </c>
      <c r="E818">
        <v>34.479999999999997</v>
      </c>
      <c r="F818">
        <v>500</v>
      </c>
      <c r="G818">
        <v>800</v>
      </c>
      <c r="I818" t="s">
        <v>39</v>
      </c>
      <c r="J818">
        <v>413.69</v>
      </c>
      <c r="K818">
        <v>413.69</v>
      </c>
    </row>
    <row r="819" spans="2:11">
      <c r="B819" t="s">
        <v>306</v>
      </c>
      <c r="C819" t="s">
        <v>282</v>
      </c>
      <c r="D819" t="s">
        <v>324</v>
      </c>
      <c r="E819">
        <v>34.479999999999997</v>
      </c>
      <c r="F819">
        <v>500</v>
      </c>
      <c r="G819">
        <v>800</v>
      </c>
      <c r="I819" t="s">
        <v>39</v>
      </c>
      <c r="J819">
        <v>413.69</v>
      </c>
      <c r="K819">
        <v>413.69</v>
      </c>
    </row>
    <row r="820" spans="2:11">
      <c r="B820" t="s">
        <v>306</v>
      </c>
      <c r="C820" t="s">
        <v>282</v>
      </c>
      <c r="D820" t="s">
        <v>324</v>
      </c>
      <c r="E820">
        <v>34.479999999999997</v>
      </c>
      <c r="F820">
        <v>500</v>
      </c>
      <c r="G820">
        <v>800</v>
      </c>
      <c r="I820" t="s">
        <v>39</v>
      </c>
      <c r="J820">
        <v>413.69</v>
      </c>
      <c r="K820">
        <v>413.69</v>
      </c>
    </row>
    <row r="821" spans="2:11">
      <c r="B821" t="s">
        <v>306</v>
      </c>
      <c r="C821" t="s">
        <v>282</v>
      </c>
      <c r="D821" t="s">
        <v>324</v>
      </c>
      <c r="E821">
        <v>34.479999999999997</v>
      </c>
      <c r="F821">
        <v>500</v>
      </c>
      <c r="G821">
        <v>800</v>
      </c>
      <c r="I821" t="s">
        <v>39</v>
      </c>
      <c r="J821">
        <v>413.69</v>
      </c>
      <c r="K821">
        <v>413.69</v>
      </c>
    </row>
    <row r="822" spans="2:11">
      <c r="B822" t="s">
        <v>306</v>
      </c>
      <c r="C822" t="s">
        <v>282</v>
      </c>
      <c r="D822" t="s">
        <v>324</v>
      </c>
      <c r="E822">
        <v>34.479999999999997</v>
      </c>
      <c r="F822">
        <v>500</v>
      </c>
      <c r="G822">
        <v>800</v>
      </c>
      <c r="I822" t="s">
        <v>39</v>
      </c>
      <c r="J822">
        <v>413.69</v>
      </c>
      <c r="K822">
        <v>413.69</v>
      </c>
    </row>
    <row r="823" spans="2:11">
      <c r="B823" t="s">
        <v>306</v>
      </c>
      <c r="C823" t="s">
        <v>278</v>
      </c>
      <c r="D823" t="s">
        <v>323</v>
      </c>
      <c r="E823">
        <v>34.479999999999997</v>
      </c>
      <c r="F823">
        <v>400</v>
      </c>
      <c r="G823">
        <v>500</v>
      </c>
      <c r="I823" t="s">
        <v>39</v>
      </c>
      <c r="J823">
        <v>413.69</v>
      </c>
      <c r="K823">
        <v>413.69</v>
      </c>
    </row>
    <row r="824" spans="2:11">
      <c r="B824" t="s">
        <v>306</v>
      </c>
      <c r="C824" t="s">
        <v>278</v>
      </c>
      <c r="D824" t="s">
        <v>323</v>
      </c>
      <c r="E824">
        <v>34.479999999999997</v>
      </c>
      <c r="F824">
        <v>400</v>
      </c>
      <c r="G824">
        <v>500</v>
      </c>
      <c r="I824" t="s">
        <v>39</v>
      </c>
      <c r="J824">
        <v>413.69</v>
      </c>
      <c r="K824">
        <v>413.69</v>
      </c>
    </row>
    <row r="825" spans="2:11">
      <c r="B825" t="s">
        <v>306</v>
      </c>
      <c r="C825" t="s">
        <v>278</v>
      </c>
      <c r="D825" t="s">
        <v>323</v>
      </c>
      <c r="E825">
        <v>34.479999999999997</v>
      </c>
      <c r="F825">
        <v>400</v>
      </c>
      <c r="G825">
        <v>500</v>
      </c>
      <c r="I825" t="s">
        <v>39</v>
      </c>
      <c r="J825">
        <v>413.69</v>
      </c>
      <c r="K825">
        <v>413.69</v>
      </c>
    </row>
    <row r="826" spans="2:11">
      <c r="B826" t="s">
        <v>306</v>
      </c>
      <c r="C826" t="s">
        <v>278</v>
      </c>
      <c r="D826" t="s">
        <v>323</v>
      </c>
      <c r="E826">
        <v>34.479999999999997</v>
      </c>
      <c r="F826">
        <v>400</v>
      </c>
      <c r="G826">
        <v>500</v>
      </c>
      <c r="I826" t="s">
        <v>39</v>
      </c>
      <c r="J826">
        <v>413.69</v>
      </c>
      <c r="K826">
        <v>413.69</v>
      </c>
    </row>
    <row r="827" spans="2:11">
      <c r="B827" t="s">
        <v>306</v>
      </c>
      <c r="C827" t="s">
        <v>272</v>
      </c>
      <c r="D827" t="s">
        <v>323</v>
      </c>
      <c r="E827">
        <v>34.479999999999997</v>
      </c>
      <c r="F827">
        <v>400</v>
      </c>
      <c r="G827">
        <v>500</v>
      </c>
      <c r="I827" t="s">
        <v>39</v>
      </c>
      <c r="J827">
        <v>413.69</v>
      </c>
      <c r="K827">
        <v>413.69</v>
      </c>
    </row>
    <row r="828" spans="2:11">
      <c r="B828" t="s">
        <v>306</v>
      </c>
      <c r="C828" t="s">
        <v>272</v>
      </c>
      <c r="D828" t="s">
        <v>323</v>
      </c>
      <c r="E828">
        <v>34.479999999999997</v>
      </c>
      <c r="F828">
        <v>400</v>
      </c>
      <c r="G828">
        <v>500</v>
      </c>
      <c r="I828" t="s">
        <v>39</v>
      </c>
      <c r="J828">
        <v>413.69</v>
      </c>
      <c r="K828">
        <v>413.69</v>
      </c>
    </row>
    <row r="829" spans="2:11">
      <c r="B829" t="s">
        <v>306</v>
      </c>
      <c r="C829" t="s">
        <v>272</v>
      </c>
      <c r="D829" t="s">
        <v>323</v>
      </c>
      <c r="E829">
        <v>34.479999999999997</v>
      </c>
      <c r="F829">
        <v>400</v>
      </c>
      <c r="G829">
        <v>500</v>
      </c>
      <c r="I829" t="s">
        <v>39</v>
      </c>
      <c r="J829">
        <v>413.69</v>
      </c>
      <c r="K829">
        <v>413.69</v>
      </c>
    </row>
    <row r="830" spans="2:11">
      <c r="B830" t="s">
        <v>306</v>
      </c>
      <c r="C830" t="s">
        <v>272</v>
      </c>
      <c r="D830" t="s">
        <v>323</v>
      </c>
      <c r="E830">
        <v>34.479999999999997</v>
      </c>
      <c r="F830">
        <v>400</v>
      </c>
      <c r="G830">
        <v>500</v>
      </c>
      <c r="I830" t="s">
        <v>39</v>
      </c>
      <c r="J830">
        <v>413.69</v>
      </c>
      <c r="K830">
        <v>413.69</v>
      </c>
    </row>
    <row r="831" spans="2:11">
      <c r="B831" t="s">
        <v>306</v>
      </c>
      <c r="C831" t="s">
        <v>266</v>
      </c>
      <c r="D831" t="s">
        <v>323</v>
      </c>
      <c r="E831">
        <v>34.479999999999997</v>
      </c>
      <c r="F831">
        <v>400</v>
      </c>
      <c r="G831">
        <v>500</v>
      </c>
      <c r="I831" t="s">
        <v>39</v>
      </c>
      <c r="J831">
        <v>413.69</v>
      </c>
      <c r="K831">
        <v>413.69</v>
      </c>
    </row>
    <row r="832" spans="2:11">
      <c r="B832" t="s">
        <v>306</v>
      </c>
      <c r="C832" t="s">
        <v>266</v>
      </c>
      <c r="D832" t="s">
        <v>323</v>
      </c>
      <c r="E832">
        <v>34.479999999999997</v>
      </c>
      <c r="F832">
        <v>400</v>
      </c>
      <c r="G832">
        <v>500</v>
      </c>
      <c r="I832" t="s">
        <v>39</v>
      </c>
      <c r="J832">
        <v>413.69</v>
      </c>
      <c r="K832">
        <v>413.69</v>
      </c>
    </row>
    <row r="833" spans="2:11">
      <c r="B833" t="s">
        <v>306</v>
      </c>
      <c r="C833" t="s">
        <v>266</v>
      </c>
      <c r="D833" t="s">
        <v>323</v>
      </c>
      <c r="E833">
        <v>34.479999999999997</v>
      </c>
      <c r="F833">
        <v>400</v>
      </c>
      <c r="G833">
        <v>500</v>
      </c>
      <c r="I833" t="s">
        <v>39</v>
      </c>
      <c r="J833">
        <v>413.69</v>
      </c>
      <c r="K833">
        <v>413.69</v>
      </c>
    </row>
    <row r="834" spans="2:11">
      <c r="B834" t="s">
        <v>306</v>
      </c>
      <c r="C834" t="s">
        <v>266</v>
      </c>
      <c r="D834" t="s">
        <v>323</v>
      </c>
      <c r="E834">
        <v>34.479999999999997</v>
      </c>
      <c r="F834">
        <v>400</v>
      </c>
      <c r="G834">
        <v>500</v>
      </c>
      <c r="I834" t="s">
        <v>39</v>
      </c>
      <c r="J834">
        <v>413.69</v>
      </c>
      <c r="K834">
        <v>413.69</v>
      </c>
    </row>
    <row r="835" spans="2:11">
      <c r="B835" t="s">
        <v>306</v>
      </c>
      <c r="C835" t="s">
        <v>285</v>
      </c>
      <c r="D835" t="s">
        <v>325</v>
      </c>
      <c r="E835">
        <v>34.479999999999997</v>
      </c>
      <c r="F835">
        <v>400</v>
      </c>
      <c r="G835">
        <v>600</v>
      </c>
      <c r="I835" t="s">
        <v>39</v>
      </c>
      <c r="J835">
        <v>413.69</v>
      </c>
      <c r="K835">
        <v>413.69</v>
      </c>
    </row>
    <row r="836" spans="2:11">
      <c r="B836" t="s">
        <v>306</v>
      </c>
      <c r="C836" t="s">
        <v>285</v>
      </c>
      <c r="D836" t="s">
        <v>325</v>
      </c>
      <c r="E836">
        <v>34.479999999999997</v>
      </c>
      <c r="F836">
        <v>400</v>
      </c>
      <c r="G836">
        <v>600</v>
      </c>
      <c r="I836" t="s">
        <v>39</v>
      </c>
      <c r="J836">
        <v>413.69</v>
      </c>
      <c r="K836">
        <v>413.69</v>
      </c>
    </row>
    <row r="837" spans="2:11">
      <c r="B837" t="s">
        <v>306</v>
      </c>
      <c r="C837" t="s">
        <v>285</v>
      </c>
      <c r="D837" t="s">
        <v>325</v>
      </c>
      <c r="E837">
        <v>34.479999999999997</v>
      </c>
      <c r="F837">
        <v>400</v>
      </c>
      <c r="G837">
        <v>600</v>
      </c>
      <c r="I837" t="s">
        <v>39</v>
      </c>
      <c r="J837">
        <v>413.69</v>
      </c>
      <c r="K837">
        <v>413.69</v>
      </c>
    </row>
    <row r="838" spans="2:11">
      <c r="B838" t="s">
        <v>306</v>
      </c>
      <c r="C838" t="s">
        <v>285</v>
      </c>
      <c r="D838" t="s">
        <v>325</v>
      </c>
      <c r="E838">
        <v>34.479999999999997</v>
      </c>
      <c r="F838">
        <v>400</v>
      </c>
      <c r="G838">
        <v>600</v>
      </c>
      <c r="I838" t="s">
        <v>39</v>
      </c>
      <c r="J838">
        <v>413.69</v>
      </c>
      <c r="K838">
        <v>413.69</v>
      </c>
    </row>
    <row r="839" spans="2:11">
      <c r="B839" t="s">
        <v>306</v>
      </c>
      <c r="C839" t="s">
        <v>284</v>
      </c>
      <c r="D839" t="s">
        <v>325</v>
      </c>
      <c r="E839">
        <v>34.479999999999997</v>
      </c>
      <c r="F839">
        <v>400</v>
      </c>
      <c r="G839">
        <v>600</v>
      </c>
      <c r="I839" t="s">
        <v>39</v>
      </c>
      <c r="J839">
        <v>413.69</v>
      </c>
      <c r="K839">
        <v>413.69</v>
      </c>
    </row>
    <row r="840" spans="2:11">
      <c r="B840" t="s">
        <v>306</v>
      </c>
      <c r="C840" t="s">
        <v>284</v>
      </c>
      <c r="D840" t="s">
        <v>325</v>
      </c>
      <c r="E840">
        <v>34.479999999999997</v>
      </c>
      <c r="F840">
        <v>400</v>
      </c>
      <c r="G840">
        <v>600</v>
      </c>
      <c r="I840" t="s">
        <v>39</v>
      </c>
      <c r="J840">
        <v>413.69</v>
      </c>
      <c r="K840">
        <v>413.69</v>
      </c>
    </row>
    <row r="841" spans="2:11">
      <c r="B841" t="s">
        <v>306</v>
      </c>
      <c r="C841" t="s">
        <v>284</v>
      </c>
      <c r="D841" t="s">
        <v>325</v>
      </c>
      <c r="E841">
        <v>34.479999999999997</v>
      </c>
      <c r="F841">
        <v>400</v>
      </c>
      <c r="G841">
        <v>600</v>
      </c>
      <c r="I841" t="s">
        <v>39</v>
      </c>
      <c r="J841">
        <v>413.69</v>
      </c>
      <c r="K841">
        <v>413.69</v>
      </c>
    </row>
    <row r="842" spans="2:11">
      <c r="B842" t="s">
        <v>306</v>
      </c>
      <c r="C842" t="s">
        <v>284</v>
      </c>
      <c r="D842" t="s">
        <v>325</v>
      </c>
      <c r="E842">
        <v>34.479999999999997</v>
      </c>
      <c r="F842">
        <v>400</v>
      </c>
      <c r="G842">
        <v>600</v>
      </c>
      <c r="I842" t="s">
        <v>39</v>
      </c>
      <c r="J842">
        <v>413.69</v>
      </c>
      <c r="K842">
        <v>413.69</v>
      </c>
    </row>
    <row r="843" spans="2:11">
      <c r="B843" t="s">
        <v>306</v>
      </c>
      <c r="C843" t="s">
        <v>277</v>
      </c>
      <c r="D843" t="s">
        <v>323</v>
      </c>
      <c r="E843">
        <v>34.479999999999997</v>
      </c>
      <c r="F843">
        <v>400</v>
      </c>
      <c r="G843">
        <v>500</v>
      </c>
      <c r="I843" t="s">
        <v>39</v>
      </c>
      <c r="J843">
        <v>413.69</v>
      </c>
      <c r="K843">
        <v>413.69</v>
      </c>
    </row>
    <row r="844" spans="2:11">
      <c r="B844" t="s">
        <v>306</v>
      </c>
      <c r="C844" t="s">
        <v>277</v>
      </c>
      <c r="D844" t="s">
        <v>323</v>
      </c>
      <c r="E844">
        <v>34.479999999999997</v>
      </c>
      <c r="F844">
        <v>400</v>
      </c>
      <c r="G844">
        <v>500</v>
      </c>
      <c r="I844" t="s">
        <v>39</v>
      </c>
      <c r="J844">
        <v>413.69</v>
      </c>
      <c r="K844">
        <v>413.69</v>
      </c>
    </row>
    <row r="845" spans="2:11">
      <c r="B845" t="s">
        <v>306</v>
      </c>
      <c r="C845" t="s">
        <v>277</v>
      </c>
      <c r="D845" t="s">
        <v>323</v>
      </c>
      <c r="E845">
        <v>34.479999999999997</v>
      </c>
      <c r="F845">
        <v>400</v>
      </c>
      <c r="G845">
        <v>500</v>
      </c>
      <c r="I845" t="s">
        <v>39</v>
      </c>
      <c r="J845">
        <v>413.69</v>
      </c>
      <c r="K845">
        <v>413.69</v>
      </c>
    </row>
    <row r="846" spans="2:11">
      <c r="B846" t="s">
        <v>306</v>
      </c>
      <c r="C846" t="s">
        <v>277</v>
      </c>
      <c r="D846" t="s">
        <v>323</v>
      </c>
      <c r="E846">
        <v>34.479999999999997</v>
      </c>
      <c r="F846">
        <v>400</v>
      </c>
      <c r="G846">
        <v>500</v>
      </c>
      <c r="I846" t="s">
        <v>39</v>
      </c>
      <c r="J846">
        <v>413.69</v>
      </c>
      <c r="K846">
        <v>413.69</v>
      </c>
    </row>
    <row r="847" spans="2:11">
      <c r="B847" t="s">
        <v>306</v>
      </c>
      <c r="C847" t="s">
        <v>271</v>
      </c>
      <c r="D847" t="s">
        <v>323</v>
      </c>
      <c r="E847">
        <v>34.479999999999997</v>
      </c>
      <c r="F847">
        <v>400</v>
      </c>
      <c r="G847">
        <v>500</v>
      </c>
      <c r="I847" t="s">
        <v>39</v>
      </c>
      <c r="J847">
        <v>413.69</v>
      </c>
      <c r="K847">
        <v>413.69</v>
      </c>
    </row>
    <row r="848" spans="2:11">
      <c r="B848" t="s">
        <v>306</v>
      </c>
      <c r="C848" t="s">
        <v>271</v>
      </c>
      <c r="D848" t="s">
        <v>323</v>
      </c>
      <c r="E848">
        <v>34.479999999999997</v>
      </c>
      <c r="F848">
        <v>400</v>
      </c>
      <c r="G848">
        <v>500</v>
      </c>
      <c r="I848" t="s">
        <v>39</v>
      </c>
      <c r="J848">
        <v>413.69</v>
      </c>
      <c r="K848">
        <v>413.69</v>
      </c>
    </row>
    <row r="849" spans="2:11">
      <c r="B849" t="s">
        <v>306</v>
      </c>
      <c r="C849" t="s">
        <v>271</v>
      </c>
      <c r="D849" t="s">
        <v>323</v>
      </c>
      <c r="E849">
        <v>34.479999999999997</v>
      </c>
      <c r="F849">
        <v>400</v>
      </c>
      <c r="G849">
        <v>500</v>
      </c>
      <c r="I849" t="s">
        <v>39</v>
      </c>
      <c r="J849">
        <v>413.69</v>
      </c>
      <c r="K849">
        <v>413.69</v>
      </c>
    </row>
    <row r="850" spans="2:11">
      <c r="B850" t="s">
        <v>306</v>
      </c>
      <c r="C850" t="s">
        <v>271</v>
      </c>
      <c r="D850" t="s">
        <v>323</v>
      </c>
      <c r="E850">
        <v>34.479999999999997</v>
      </c>
      <c r="F850">
        <v>400</v>
      </c>
      <c r="G850">
        <v>500</v>
      </c>
      <c r="I850" t="s">
        <v>39</v>
      </c>
      <c r="J850">
        <v>413.69</v>
      </c>
      <c r="K850">
        <v>413.69</v>
      </c>
    </row>
    <row r="851" spans="2:11">
      <c r="B851" t="s">
        <v>306</v>
      </c>
      <c r="C851" t="s">
        <v>265</v>
      </c>
      <c r="D851" t="s">
        <v>323</v>
      </c>
      <c r="E851">
        <v>34.479999999999997</v>
      </c>
      <c r="F851">
        <v>400</v>
      </c>
      <c r="G851">
        <v>500</v>
      </c>
      <c r="I851" t="s">
        <v>39</v>
      </c>
      <c r="J851">
        <v>413.69</v>
      </c>
      <c r="K851">
        <v>413.69</v>
      </c>
    </row>
    <row r="852" spans="2:11">
      <c r="B852" t="s">
        <v>306</v>
      </c>
      <c r="C852" t="s">
        <v>265</v>
      </c>
      <c r="D852" t="s">
        <v>323</v>
      </c>
      <c r="E852">
        <v>34.479999999999997</v>
      </c>
      <c r="F852">
        <v>400</v>
      </c>
      <c r="G852">
        <v>500</v>
      </c>
      <c r="I852" t="s">
        <v>39</v>
      </c>
      <c r="J852">
        <v>413.69</v>
      </c>
      <c r="K852">
        <v>413.69</v>
      </c>
    </row>
    <row r="853" spans="2:11">
      <c r="B853" t="s">
        <v>306</v>
      </c>
      <c r="C853" t="s">
        <v>265</v>
      </c>
      <c r="D853" t="s">
        <v>323</v>
      </c>
      <c r="E853">
        <v>34.479999999999997</v>
      </c>
      <c r="F853">
        <v>400</v>
      </c>
      <c r="G853">
        <v>500</v>
      </c>
      <c r="I853" t="s">
        <v>39</v>
      </c>
      <c r="J853">
        <v>413.69</v>
      </c>
      <c r="K853">
        <v>413.69</v>
      </c>
    </row>
    <row r="854" spans="2:11">
      <c r="B854" t="s">
        <v>306</v>
      </c>
      <c r="C854" t="s">
        <v>265</v>
      </c>
      <c r="D854" t="s">
        <v>323</v>
      </c>
      <c r="E854">
        <v>34.479999999999997</v>
      </c>
      <c r="F854">
        <v>400</v>
      </c>
      <c r="G854">
        <v>500</v>
      </c>
      <c r="I854" t="s">
        <v>39</v>
      </c>
      <c r="J854">
        <v>413.69</v>
      </c>
      <c r="K854">
        <v>413.69</v>
      </c>
    </row>
    <row r="855" spans="2:11">
      <c r="B855" t="s">
        <v>306</v>
      </c>
      <c r="C855" t="s">
        <v>287</v>
      </c>
      <c r="D855" t="s">
        <v>323</v>
      </c>
      <c r="E855">
        <v>34.479999999999997</v>
      </c>
      <c r="F855">
        <v>400</v>
      </c>
      <c r="G855">
        <v>500</v>
      </c>
      <c r="I855" t="s">
        <v>39</v>
      </c>
      <c r="J855">
        <v>413.69</v>
      </c>
      <c r="K855">
        <v>413.69</v>
      </c>
    </row>
    <row r="856" spans="2:11">
      <c r="B856" t="s">
        <v>306</v>
      </c>
      <c r="C856" t="s">
        <v>287</v>
      </c>
      <c r="D856" t="s">
        <v>323</v>
      </c>
      <c r="E856">
        <v>34.479999999999997</v>
      </c>
      <c r="F856">
        <v>400</v>
      </c>
      <c r="G856">
        <v>500</v>
      </c>
      <c r="I856" t="s">
        <v>39</v>
      </c>
      <c r="J856">
        <v>413.69</v>
      </c>
      <c r="K856">
        <v>413.69</v>
      </c>
    </row>
    <row r="857" spans="2:11">
      <c r="B857" t="s">
        <v>306</v>
      </c>
      <c r="C857" t="s">
        <v>287</v>
      </c>
      <c r="D857" t="s">
        <v>323</v>
      </c>
      <c r="E857">
        <v>34.479999999999997</v>
      </c>
      <c r="F857">
        <v>400</v>
      </c>
      <c r="G857">
        <v>500</v>
      </c>
      <c r="I857" t="s">
        <v>39</v>
      </c>
      <c r="J857">
        <v>413.69</v>
      </c>
      <c r="K857">
        <v>413.69</v>
      </c>
    </row>
    <row r="858" spans="2:11">
      <c r="B858" t="s">
        <v>306</v>
      </c>
      <c r="C858" t="s">
        <v>287</v>
      </c>
      <c r="D858" t="s">
        <v>323</v>
      </c>
      <c r="E858">
        <v>34.479999999999997</v>
      </c>
      <c r="F858">
        <v>400</v>
      </c>
      <c r="G858">
        <v>500</v>
      </c>
      <c r="I858" t="s">
        <v>39</v>
      </c>
      <c r="J858">
        <v>413.69</v>
      </c>
      <c r="K858">
        <v>413.69</v>
      </c>
    </row>
    <row r="859" spans="2:11">
      <c r="B859" t="s">
        <v>306</v>
      </c>
      <c r="C859" t="s">
        <v>286</v>
      </c>
      <c r="D859" t="s">
        <v>323</v>
      </c>
      <c r="E859">
        <v>34.479999999999997</v>
      </c>
      <c r="F859">
        <v>400</v>
      </c>
      <c r="G859">
        <v>500</v>
      </c>
      <c r="I859" t="s">
        <v>39</v>
      </c>
      <c r="J859">
        <v>413.69</v>
      </c>
      <c r="K859">
        <v>413.69</v>
      </c>
    </row>
    <row r="860" spans="2:11">
      <c r="B860" t="s">
        <v>306</v>
      </c>
      <c r="C860" t="s">
        <v>286</v>
      </c>
      <c r="D860" t="s">
        <v>323</v>
      </c>
      <c r="E860">
        <v>34.479999999999997</v>
      </c>
      <c r="F860">
        <v>400</v>
      </c>
      <c r="G860">
        <v>500</v>
      </c>
      <c r="I860" t="s">
        <v>39</v>
      </c>
      <c r="J860">
        <v>413.69</v>
      </c>
      <c r="K860">
        <v>413.69</v>
      </c>
    </row>
    <row r="861" spans="2:11">
      <c r="B861" t="s">
        <v>306</v>
      </c>
      <c r="C861" t="s">
        <v>286</v>
      </c>
      <c r="D861" t="s">
        <v>323</v>
      </c>
      <c r="E861">
        <v>34.479999999999997</v>
      </c>
      <c r="F861">
        <v>400</v>
      </c>
      <c r="G861">
        <v>500</v>
      </c>
      <c r="I861" t="s">
        <v>39</v>
      </c>
      <c r="J861">
        <v>413.69</v>
      </c>
      <c r="K861">
        <v>413.69</v>
      </c>
    </row>
    <row r="862" spans="2:11">
      <c r="B862" t="s">
        <v>306</v>
      </c>
      <c r="C862" t="s">
        <v>286</v>
      </c>
      <c r="D862" t="s">
        <v>323</v>
      </c>
      <c r="E862">
        <v>34.479999999999997</v>
      </c>
      <c r="F862">
        <v>400</v>
      </c>
      <c r="G862">
        <v>500</v>
      </c>
      <c r="I862" t="s">
        <v>39</v>
      </c>
      <c r="J862">
        <v>413.69</v>
      </c>
      <c r="K862">
        <v>413.69</v>
      </c>
    </row>
    <row r="863" spans="2:11">
      <c r="B863" t="s">
        <v>306</v>
      </c>
      <c r="C863" t="s">
        <v>276</v>
      </c>
      <c r="D863" t="s">
        <v>323</v>
      </c>
      <c r="E863">
        <v>34.479999999999997</v>
      </c>
      <c r="F863">
        <v>400</v>
      </c>
      <c r="G863">
        <v>500</v>
      </c>
      <c r="I863" t="s">
        <v>39</v>
      </c>
      <c r="J863">
        <v>413.69</v>
      </c>
      <c r="K863">
        <v>413.69</v>
      </c>
    </row>
    <row r="864" spans="2:11">
      <c r="B864" t="s">
        <v>306</v>
      </c>
      <c r="C864" t="s">
        <v>276</v>
      </c>
      <c r="D864" t="s">
        <v>323</v>
      </c>
      <c r="E864">
        <v>34.479999999999997</v>
      </c>
      <c r="F864">
        <v>400</v>
      </c>
      <c r="G864">
        <v>500</v>
      </c>
      <c r="I864" t="s">
        <v>39</v>
      </c>
      <c r="J864">
        <v>413.69</v>
      </c>
      <c r="K864">
        <v>413.69</v>
      </c>
    </row>
    <row r="865" spans="2:11">
      <c r="B865" t="s">
        <v>306</v>
      </c>
      <c r="C865" t="s">
        <v>276</v>
      </c>
      <c r="D865" t="s">
        <v>323</v>
      </c>
      <c r="E865">
        <v>34.479999999999997</v>
      </c>
      <c r="F865">
        <v>400</v>
      </c>
      <c r="G865">
        <v>500</v>
      </c>
      <c r="I865" t="s">
        <v>39</v>
      </c>
      <c r="J865">
        <v>413.69</v>
      </c>
      <c r="K865">
        <v>413.69</v>
      </c>
    </row>
    <row r="866" spans="2:11">
      <c r="B866" t="s">
        <v>306</v>
      </c>
      <c r="C866" t="s">
        <v>276</v>
      </c>
      <c r="D866" t="s">
        <v>323</v>
      </c>
      <c r="E866">
        <v>34.479999999999997</v>
      </c>
      <c r="F866">
        <v>400</v>
      </c>
      <c r="G866">
        <v>500</v>
      </c>
      <c r="I866" t="s">
        <v>39</v>
      </c>
      <c r="J866">
        <v>413.69</v>
      </c>
      <c r="K866">
        <v>413.69</v>
      </c>
    </row>
    <row r="867" spans="2:11">
      <c r="B867" t="s">
        <v>306</v>
      </c>
      <c r="C867" t="s">
        <v>270</v>
      </c>
      <c r="D867" t="s">
        <v>323</v>
      </c>
      <c r="E867">
        <v>34.479999999999997</v>
      </c>
      <c r="F867">
        <v>400</v>
      </c>
      <c r="G867">
        <v>500</v>
      </c>
      <c r="I867" t="s">
        <v>39</v>
      </c>
      <c r="J867">
        <v>413.69</v>
      </c>
      <c r="K867">
        <v>413.69</v>
      </c>
    </row>
    <row r="868" spans="2:11">
      <c r="B868" t="s">
        <v>306</v>
      </c>
      <c r="C868" t="s">
        <v>270</v>
      </c>
      <c r="D868" t="s">
        <v>323</v>
      </c>
      <c r="E868">
        <v>34.479999999999997</v>
      </c>
      <c r="F868">
        <v>400</v>
      </c>
      <c r="G868">
        <v>500</v>
      </c>
      <c r="I868" t="s">
        <v>39</v>
      </c>
      <c r="J868">
        <v>413.69</v>
      </c>
      <c r="K868">
        <v>413.69</v>
      </c>
    </row>
    <row r="869" spans="2:11">
      <c r="B869" t="s">
        <v>306</v>
      </c>
      <c r="C869" t="s">
        <v>270</v>
      </c>
      <c r="D869" t="s">
        <v>323</v>
      </c>
      <c r="E869">
        <v>34.479999999999997</v>
      </c>
      <c r="F869">
        <v>400</v>
      </c>
      <c r="G869">
        <v>500</v>
      </c>
      <c r="I869" t="s">
        <v>39</v>
      </c>
      <c r="J869">
        <v>413.69</v>
      </c>
      <c r="K869">
        <v>413.69</v>
      </c>
    </row>
    <row r="870" spans="2:11">
      <c r="B870" t="s">
        <v>306</v>
      </c>
      <c r="C870" t="s">
        <v>270</v>
      </c>
      <c r="D870" t="s">
        <v>323</v>
      </c>
      <c r="E870">
        <v>34.479999999999997</v>
      </c>
      <c r="F870">
        <v>400</v>
      </c>
      <c r="G870">
        <v>500</v>
      </c>
      <c r="I870" t="s">
        <v>39</v>
      </c>
      <c r="J870">
        <v>413.69</v>
      </c>
      <c r="K870">
        <v>413.69</v>
      </c>
    </row>
    <row r="871" spans="2:11">
      <c r="B871" t="s">
        <v>306</v>
      </c>
      <c r="C871" t="s">
        <v>264</v>
      </c>
      <c r="D871" t="s">
        <v>323</v>
      </c>
      <c r="E871">
        <v>34.479999999999997</v>
      </c>
      <c r="F871">
        <v>400</v>
      </c>
      <c r="G871">
        <v>500</v>
      </c>
      <c r="I871" t="s">
        <v>39</v>
      </c>
      <c r="J871">
        <v>413.69</v>
      </c>
      <c r="K871">
        <v>413.69</v>
      </c>
    </row>
    <row r="872" spans="2:11">
      <c r="B872" t="s">
        <v>306</v>
      </c>
      <c r="C872" t="s">
        <v>264</v>
      </c>
      <c r="D872" t="s">
        <v>323</v>
      </c>
      <c r="E872">
        <v>34.479999999999997</v>
      </c>
      <c r="F872">
        <v>400</v>
      </c>
      <c r="G872">
        <v>500</v>
      </c>
      <c r="I872" t="s">
        <v>39</v>
      </c>
      <c r="J872">
        <v>413.69</v>
      </c>
      <c r="K872">
        <v>413.69</v>
      </c>
    </row>
    <row r="873" spans="2:11">
      <c r="B873" t="s">
        <v>306</v>
      </c>
      <c r="C873" t="s">
        <v>264</v>
      </c>
      <c r="D873" t="s">
        <v>323</v>
      </c>
      <c r="E873">
        <v>34.479999999999997</v>
      </c>
      <c r="F873">
        <v>400</v>
      </c>
      <c r="G873">
        <v>500</v>
      </c>
      <c r="I873" t="s">
        <v>39</v>
      </c>
      <c r="J873">
        <v>413.69</v>
      </c>
      <c r="K873">
        <v>413.69</v>
      </c>
    </row>
    <row r="874" spans="2:11">
      <c r="B874" t="s">
        <v>306</v>
      </c>
      <c r="C874" t="s">
        <v>264</v>
      </c>
      <c r="D874" t="s">
        <v>323</v>
      </c>
      <c r="E874">
        <v>34.479999999999997</v>
      </c>
      <c r="F874">
        <v>400</v>
      </c>
      <c r="G874">
        <v>500</v>
      </c>
      <c r="I874" t="s">
        <v>39</v>
      </c>
      <c r="J874">
        <v>413.69</v>
      </c>
      <c r="K874">
        <v>413.69</v>
      </c>
    </row>
    <row r="875" spans="2:11">
      <c r="B875" t="s">
        <v>306</v>
      </c>
      <c r="C875" t="s">
        <v>290</v>
      </c>
      <c r="D875" t="s">
        <v>323</v>
      </c>
      <c r="E875">
        <v>34.479999999999997</v>
      </c>
      <c r="F875">
        <v>400</v>
      </c>
      <c r="G875">
        <v>500</v>
      </c>
      <c r="I875" t="s">
        <v>39</v>
      </c>
      <c r="J875">
        <v>413.69</v>
      </c>
      <c r="K875">
        <v>413.69</v>
      </c>
    </row>
    <row r="876" spans="2:11">
      <c r="B876" t="s">
        <v>306</v>
      </c>
      <c r="C876" t="s">
        <v>290</v>
      </c>
      <c r="D876" t="s">
        <v>323</v>
      </c>
      <c r="E876">
        <v>34.479999999999997</v>
      </c>
      <c r="F876">
        <v>400</v>
      </c>
      <c r="G876">
        <v>500</v>
      </c>
      <c r="I876" t="s">
        <v>39</v>
      </c>
      <c r="J876">
        <v>413.69</v>
      </c>
      <c r="K876">
        <v>413.69</v>
      </c>
    </row>
    <row r="877" spans="2:11">
      <c r="B877" t="s">
        <v>306</v>
      </c>
      <c r="C877" t="s">
        <v>290</v>
      </c>
      <c r="D877" t="s">
        <v>323</v>
      </c>
      <c r="E877">
        <v>34.479999999999997</v>
      </c>
      <c r="F877">
        <v>400</v>
      </c>
      <c r="G877">
        <v>500</v>
      </c>
      <c r="I877" t="s">
        <v>39</v>
      </c>
      <c r="J877">
        <v>413.69</v>
      </c>
      <c r="K877">
        <v>413.69</v>
      </c>
    </row>
    <row r="878" spans="2:11">
      <c r="B878" t="s">
        <v>306</v>
      </c>
      <c r="C878" t="s">
        <v>290</v>
      </c>
      <c r="D878" t="s">
        <v>323</v>
      </c>
      <c r="E878">
        <v>34.479999999999997</v>
      </c>
      <c r="F878">
        <v>400</v>
      </c>
      <c r="G878">
        <v>500</v>
      </c>
      <c r="I878" t="s">
        <v>39</v>
      </c>
      <c r="J878">
        <v>413.69</v>
      </c>
      <c r="K878">
        <v>413.69</v>
      </c>
    </row>
    <row r="879" spans="2:11">
      <c r="B879" t="s">
        <v>306</v>
      </c>
      <c r="C879" t="s">
        <v>289</v>
      </c>
      <c r="D879" t="s">
        <v>323</v>
      </c>
      <c r="E879">
        <v>34.479999999999997</v>
      </c>
      <c r="F879">
        <v>400</v>
      </c>
      <c r="G879">
        <v>500</v>
      </c>
      <c r="I879" t="s">
        <v>39</v>
      </c>
      <c r="J879">
        <v>413.69</v>
      </c>
      <c r="K879">
        <v>413.69</v>
      </c>
    </row>
    <row r="880" spans="2:11">
      <c r="B880" t="s">
        <v>306</v>
      </c>
      <c r="C880" t="s">
        <v>289</v>
      </c>
      <c r="D880" t="s">
        <v>323</v>
      </c>
      <c r="E880">
        <v>34.479999999999997</v>
      </c>
      <c r="F880">
        <v>400</v>
      </c>
      <c r="G880">
        <v>500</v>
      </c>
      <c r="I880" t="s">
        <v>39</v>
      </c>
      <c r="J880">
        <v>413.69</v>
      </c>
      <c r="K880">
        <v>413.69</v>
      </c>
    </row>
    <row r="881" spans="2:11">
      <c r="B881" t="s">
        <v>306</v>
      </c>
      <c r="C881" t="s">
        <v>289</v>
      </c>
      <c r="D881" t="s">
        <v>323</v>
      </c>
      <c r="E881">
        <v>34.479999999999997</v>
      </c>
      <c r="F881">
        <v>400</v>
      </c>
      <c r="G881">
        <v>500</v>
      </c>
      <c r="I881" t="s">
        <v>39</v>
      </c>
      <c r="J881">
        <v>413.69</v>
      </c>
      <c r="K881">
        <v>413.69</v>
      </c>
    </row>
    <row r="882" spans="2:11">
      <c r="B882" t="s">
        <v>306</v>
      </c>
      <c r="C882" t="s">
        <v>289</v>
      </c>
      <c r="D882" t="s">
        <v>323</v>
      </c>
      <c r="E882">
        <v>34.479999999999997</v>
      </c>
      <c r="F882">
        <v>400</v>
      </c>
      <c r="G882">
        <v>500</v>
      </c>
      <c r="I882" t="s">
        <v>39</v>
      </c>
      <c r="J882">
        <v>413.69</v>
      </c>
      <c r="K882">
        <v>413.69</v>
      </c>
    </row>
    <row r="883" spans="2:11">
      <c r="B883" t="s">
        <v>306</v>
      </c>
      <c r="C883" t="s">
        <v>288</v>
      </c>
      <c r="D883" t="s">
        <v>314</v>
      </c>
      <c r="E883">
        <v>34.479999999999997</v>
      </c>
      <c r="F883">
        <v>600</v>
      </c>
      <c r="G883">
        <v>600</v>
      </c>
      <c r="I883" t="s">
        <v>39</v>
      </c>
      <c r="J883">
        <v>413.69</v>
      </c>
      <c r="K883">
        <v>413.69</v>
      </c>
    </row>
    <row r="884" spans="2:11">
      <c r="B884" t="s">
        <v>306</v>
      </c>
      <c r="C884" t="s">
        <v>288</v>
      </c>
      <c r="D884" t="s">
        <v>314</v>
      </c>
      <c r="E884">
        <v>34.479999999999997</v>
      </c>
      <c r="F884">
        <v>600</v>
      </c>
      <c r="G884">
        <v>600</v>
      </c>
      <c r="I884" t="s">
        <v>39</v>
      </c>
      <c r="J884">
        <v>413.69</v>
      </c>
      <c r="K884">
        <v>413.69</v>
      </c>
    </row>
    <row r="885" spans="2:11">
      <c r="B885" t="s">
        <v>306</v>
      </c>
      <c r="C885" t="s">
        <v>288</v>
      </c>
      <c r="D885" t="s">
        <v>314</v>
      </c>
      <c r="E885">
        <v>34.479999999999997</v>
      </c>
      <c r="F885">
        <v>600</v>
      </c>
      <c r="G885">
        <v>600</v>
      </c>
      <c r="I885" t="s">
        <v>39</v>
      </c>
      <c r="J885">
        <v>413.69</v>
      </c>
      <c r="K885">
        <v>413.69</v>
      </c>
    </row>
    <row r="886" spans="2:11">
      <c r="B886" t="s">
        <v>306</v>
      </c>
      <c r="C886" t="s">
        <v>288</v>
      </c>
      <c r="D886" t="s">
        <v>314</v>
      </c>
      <c r="E886">
        <v>34.479999999999997</v>
      </c>
      <c r="F886">
        <v>600</v>
      </c>
      <c r="G886">
        <v>600</v>
      </c>
      <c r="I886" t="s">
        <v>39</v>
      </c>
      <c r="J886">
        <v>413.69</v>
      </c>
      <c r="K886">
        <v>413.69</v>
      </c>
    </row>
    <row r="887" spans="2:11">
      <c r="B887" t="s">
        <v>306</v>
      </c>
      <c r="C887" t="s">
        <v>275</v>
      </c>
      <c r="D887" t="s">
        <v>323</v>
      </c>
      <c r="E887">
        <v>34.479999999999997</v>
      </c>
      <c r="F887">
        <v>400</v>
      </c>
      <c r="G887">
        <v>500</v>
      </c>
      <c r="I887" t="s">
        <v>39</v>
      </c>
      <c r="J887">
        <v>413.69</v>
      </c>
      <c r="K887">
        <v>413.69</v>
      </c>
    </row>
    <row r="888" spans="2:11">
      <c r="B888" t="s">
        <v>306</v>
      </c>
      <c r="C888" t="s">
        <v>275</v>
      </c>
      <c r="D888" t="s">
        <v>323</v>
      </c>
      <c r="E888">
        <v>34.479999999999997</v>
      </c>
      <c r="F888">
        <v>400</v>
      </c>
      <c r="G888">
        <v>500</v>
      </c>
      <c r="I888" t="s">
        <v>39</v>
      </c>
      <c r="J888">
        <v>413.69</v>
      </c>
      <c r="K888">
        <v>413.69</v>
      </c>
    </row>
    <row r="889" spans="2:11">
      <c r="B889" t="s">
        <v>306</v>
      </c>
      <c r="C889" t="s">
        <v>275</v>
      </c>
      <c r="D889" t="s">
        <v>323</v>
      </c>
      <c r="E889">
        <v>34.479999999999997</v>
      </c>
      <c r="F889">
        <v>400</v>
      </c>
      <c r="G889">
        <v>500</v>
      </c>
      <c r="I889" t="s">
        <v>39</v>
      </c>
      <c r="J889">
        <v>413.69</v>
      </c>
      <c r="K889">
        <v>413.69</v>
      </c>
    </row>
    <row r="890" spans="2:11">
      <c r="B890" t="s">
        <v>306</v>
      </c>
      <c r="C890" t="s">
        <v>275</v>
      </c>
      <c r="D890" t="s">
        <v>323</v>
      </c>
      <c r="E890">
        <v>34.479999999999997</v>
      </c>
      <c r="F890">
        <v>400</v>
      </c>
      <c r="G890">
        <v>500</v>
      </c>
      <c r="I890" t="s">
        <v>39</v>
      </c>
      <c r="J890">
        <v>413.69</v>
      </c>
      <c r="K890">
        <v>413.69</v>
      </c>
    </row>
    <row r="891" spans="2:11">
      <c r="B891" t="s">
        <v>306</v>
      </c>
      <c r="C891" t="s">
        <v>269</v>
      </c>
      <c r="D891" t="s">
        <v>323</v>
      </c>
      <c r="E891">
        <v>34.479999999999997</v>
      </c>
      <c r="F891">
        <v>400</v>
      </c>
      <c r="G891">
        <v>500</v>
      </c>
      <c r="I891" t="s">
        <v>39</v>
      </c>
      <c r="J891">
        <v>413.69</v>
      </c>
      <c r="K891">
        <v>413.69</v>
      </c>
    </row>
    <row r="892" spans="2:11">
      <c r="B892" t="s">
        <v>306</v>
      </c>
      <c r="C892" t="s">
        <v>269</v>
      </c>
      <c r="D892" t="s">
        <v>323</v>
      </c>
      <c r="E892">
        <v>34.479999999999997</v>
      </c>
      <c r="F892">
        <v>400</v>
      </c>
      <c r="G892">
        <v>500</v>
      </c>
      <c r="I892" t="s">
        <v>39</v>
      </c>
      <c r="J892">
        <v>413.69</v>
      </c>
      <c r="K892">
        <v>413.69</v>
      </c>
    </row>
    <row r="893" spans="2:11">
      <c r="B893" t="s">
        <v>306</v>
      </c>
      <c r="C893" t="s">
        <v>269</v>
      </c>
      <c r="D893" t="s">
        <v>323</v>
      </c>
      <c r="E893">
        <v>34.479999999999997</v>
      </c>
      <c r="F893">
        <v>400</v>
      </c>
      <c r="G893">
        <v>500</v>
      </c>
      <c r="I893" t="s">
        <v>39</v>
      </c>
      <c r="J893">
        <v>413.69</v>
      </c>
      <c r="K893">
        <v>413.69</v>
      </c>
    </row>
    <row r="894" spans="2:11">
      <c r="B894" t="s">
        <v>306</v>
      </c>
      <c r="C894" t="s">
        <v>269</v>
      </c>
      <c r="D894" t="s">
        <v>323</v>
      </c>
      <c r="E894">
        <v>34.479999999999997</v>
      </c>
      <c r="F894">
        <v>400</v>
      </c>
      <c r="G894">
        <v>500</v>
      </c>
      <c r="I894" t="s">
        <v>39</v>
      </c>
      <c r="J894">
        <v>413.69</v>
      </c>
      <c r="K894">
        <v>413.69</v>
      </c>
    </row>
    <row r="895" spans="2:11">
      <c r="B895" t="s">
        <v>306</v>
      </c>
      <c r="C895" t="s">
        <v>263</v>
      </c>
      <c r="D895" t="s">
        <v>323</v>
      </c>
      <c r="E895">
        <v>34.479999999999997</v>
      </c>
      <c r="F895">
        <v>400</v>
      </c>
      <c r="G895">
        <v>500</v>
      </c>
      <c r="I895" t="s">
        <v>39</v>
      </c>
      <c r="J895">
        <v>413.69</v>
      </c>
      <c r="K895">
        <v>413.69</v>
      </c>
    </row>
    <row r="896" spans="2:11">
      <c r="B896" t="s">
        <v>306</v>
      </c>
      <c r="C896" t="s">
        <v>263</v>
      </c>
      <c r="D896" t="s">
        <v>323</v>
      </c>
      <c r="E896">
        <v>34.479999999999997</v>
      </c>
      <c r="F896">
        <v>400</v>
      </c>
      <c r="G896">
        <v>500</v>
      </c>
      <c r="I896" t="s">
        <v>39</v>
      </c>
      <c r="J896">
        <v>413.69</v>
      </c>
      <c r="K896">
        <v>413.69</v>
      </c>
    </row>
    <row r="897" spans="2:11">
      <c r="B897" t="s">
        <v>306</v>
      </c>
      <c r="C897" t="s">
        <v>263</v>
      </c>
      <c r="D897" t="s">
        <v>323</v>
      </c>
      <c r="E897">
        <v>34.479999999999997</v>
      </c>
      <c r="F897">
        <v>400</v>
      </c>
      <c r="G897">
        <v>500</v>
      </c>
      <c r="I897" t="s">
        <v>39</v>
      </c>
      <c r="J897">
        <v>413.69</v>
      </c>
      <c r="K897">
        <v>413.69</v>
      </c>
    </row>
    <row r="898" spans="2:11">
      <c r="B898" t="s">
        <v>306</v>
      </c>
      <c r="C898" t="s">
        <v>263</v>
      </c>
      <c r="D898" t="s">
        <v>323</v>
      </c>
      <c r="E898">
        <v>34.479999999999997</v>
      </c>
      <c r="F898">
        <v>400</v>
      </c>
      <c r="G898">
        <v>500</v>
      </c>
      <c r="I898" t="s">
        <v>39</v>
      </c>
      <c r="J898">
        <v>413.69</v>
      </c>
      <c r="K898">
        <v>413.69</v>
      </c>
    </row>
    <row r="899" spans="2:11">
      <c r="B899" t="s">
        <v>306</v>
      </c>
      <c r="C899" t="s">
        <v>261</v>
      </c>
      <c r="D899" t="s">
        <v>323</v>
      </c>
      <c r="E899">
        <v>34.479999999999997</v>
      </c>
      <c r="F899">
        <v>400</v>
      </c>
      <c r="G899">
        <v>500</v>
      </c>
      <c r="I899" t="s">
        <v>39</v>
      </c>
      <c r="J899">
        <v>413.69</v>
      </c>
      <c r="K899">
        <v>413.69</v>
      </c>
    </row>
    <row r="900" spans="2:11">
      <c r="B900" t="s">
        <v>306</v>
      </c>
      <c r="C900" t="s">
        <v>261</v>
      </c>
      <c r="D900" t="s">
        <v>323</v>
      </c>
      <c r="E900">
        <v>34.479999999999997</v>
      </c>
      <c r="F900">
        <v>400</v>
      </c>
      <c r="G900">
        <v>500</v>
      </c>
      <c r="I900" t="s">
        <v>39</v>
      </c>
      <c r="J900">
        <v>413.69</v>
      </c>
      <c r="K900">
        <v>413.69</v>
      </c>
    </row>
    <row r="901" spans="2:11">
      <c r="B901" t="s">
        <v>306</v>
      </c>
      <c r="C901" t="s">
        <v>261</v>
      </c>
      <c r="D901" t="s">
        <v>323</v>
      </c>
      <c r="E901">
        <v>34.479999999999997</v>
      </c>
      <c r="F901">
        <v>400</v>
      </c>
      <c r="G901">
        <v>500</v>
      </c>
      <c r="I901" t="s">
        <v>39</v>
      </c>
      <c r="J901">
        <v>413.69</v>
      </c>
      <c r="K901">
        <v>413.69</v>
      </c>
    </row>
    <row r="902" spans="2:11">
      <c r="B902" t="s">
        <v>306</v>
      </c>
      <c r="C902" t="s">
        <v>261</v>
      </c>
      <c r="D902" t="s">
        <v>323</v>
      </c>
      <c r="E902">
        <v>34.479999999999997</v>
      </c>
      <c r="F902">
        <v>400</v>
      </c>
      <c r="G902">
        <v>500</v>
      </c>
      <c r="I902" t="s">
        <v>39</v>
      </c>
      <c r="J902">
        <v>413.69</v>
      </c>
      <c r="K902">
        <v>413.69</v>
      </c>
    </row>
    <row r="903" spans="2:11">
      <c r="B903" t="s">
        <v>306</v>
      </c>
      <c r="C903" t="s">
        <v>293</v>
      </c>
      <c r="D903" t="s">
        <v>323</v>
      </c>
      <c r="E903">
        <v>34.479999999999997</v>
      </c>
      <c r="F903">
        <v>400</v>
      </c>
      <c r="G903">
        <v>500</v>
      </c>
      <c r="I903" t="s">
        <v>39</v>
      </c>
      <c r="J903">
        <v>413.69</v>
      </c>
      <c r="K903">
        <v>413.69</v>
      </c>
    </row>
    <row r="904" spans="2:11">
      <c r="B904" t="s">
        <v>306</v>
      </c>
      <c r="C904" t="s">
        <v>293</v>
      </c>
      <c r="D904" t="s">
        <v>323</v>
      </c>
      <c r="E904">
        <v>34.479999999999997</v>
      </c>
      <c r="F904">
        <v>400</v>
      </c>
      <c r="G904">
        <v>500</v>
      </c>
      <c r="I904" t="s">
        <v>39</v>
      </c>
      <c r="J904">
        <v>413.69</v>
      </c>
      <c r="K904">
        <v>413.69</v>
      </c>
    </row>
    <row r="905" spans="2:11">
      <c r="B905" t="s">
        <v>306</v>
      </c>
      <c r="C905" t="s">
        <v>293</v>
      </c>
      <c r="D905" t="s">
        <v>323</v>
      </c>
      <c r="E905">
        <v>34.479999999999997</v>
      </c>
      <c r="F905">
        <v>400</v>
      </c>
      <c r="G905">
        <v>500</v>
      </c>
      <c r="I905" t="s">
        <v>39</v>
      </c>
      <c r="J905">
        <v>413.69</v>
      </c>
      <c r="K905">
        <v>413.69</v>
      </c>
    </row>
    <row r="906" spans="2:11">
      <c r="B906" t="s">
        <v>306</v>
      </c>
      <c r="C906" t="s">
        <v>293</v>
      </c>
      <c r="D906" t="s">
        <v>323</v>
      </c>
      <c r="E906">
        <v>34.479999999999997</v>
      </c>
      <c r="F906">
        <v>400</v>
      </c>
      <c r="G906">
        <v>500</v>
      </c>
      <c r="I906" t="s">
        <v>39</v>
      </c>
      <c r="J906">
        <v>413.69</v>
      </c>
      <c r="K906">
        <v>413.69</v>
      </c>
    </row>
    <row r="907" spans="2:11">
      <c r="B907" t="s">
        <v>306</v>
      </c>
      <c r="C907" t="s">
        <v>292</v>
      </c>
      <c r="D907" t="s">
        <v>323</v>
      </c>
      <c r="E907">
        <v>34.479999999999997</v>
      </c>
      <c r="F907">
        <v>400</v>
      </c>
      <c r="G907">
        <v>500</v>
      </c>
      <c r="I907" t="s">
        <v>39</v>
      </c>
      <c r="J907">
        <v>413.69</v>
      </c>
      <c r="K907">
        <v>413.69</v>
      </c>
    </row>
    <row r="908" spans="2:11">
      <c r="B908" t="s">
        <v>306</v>
      </c>
      <c r="C908" t="s">
        <v>292</v>
      </c>
      <c r="D908" t="s">
        <v>323</v>
      </c>
      <c r="E908">
        <v>34.479999999999997</v>
      </c>
      <c r="F908">
        <v>400</v>
      </c>
      <c r="G908">
        <v>500</v>
      </c>
      <c r="I908" t="s">
        <v>39</v>
      </c>
      <c r="J908">
        <v>413.69</v>
      </c>
      <c r="K908">
        <v>413.69</v>
      </c>
    </row>
    <row r="909" spans="2:11">
      <c r="B909" t="s">
        <v>306</v>
      </c>
      <c r="C909" t="s">
        <v>292</v>
      </c>
      <c r="D909" t="s">
        <v>323</v>
      </c>
      <c r="E909">
        <v>34.479999999999997</v>
      </c>
      <c r="F909">
        <v>400</v>
      </c>
      <c r="G909">
        <v>500</v>
      </c>
      <c r="I909" t="s">
        <v>39</v>
      </c>
      <c r="J909">
        <v>413.69</v>
      </c>
      <c r="K909">
        <v>413.69</v>
      </c>
    </row>
    <row r="910" spans="2:11">
      <c r="B910" t="s">
        <v>306</v>
      </c>
      <c r="C910" t="s">
        <v>292</v>
      </c>
      <c r="D910" t="s">
        <v>323</v>
      </c>
      <c r="E910">
        <v>34.479999999999997</v>
      </c>
      <c r="F910">
        <v>400</v>
      </c>
      <c r="G910">
        <v>500</v>
      </c>
      <c r="I910" t="s">
        <v>39</v>
      </c>
      <c r="J910">
        <v>413.69</v>
      </c>
      <c r="K910">
        <v>413.69</v>
      </c>
    </row>
    <row r="911" spans="2:11">
      <c r="B911" t="s">
        <v>306</v>
      </c>
      <c r="C911" t="s">
        <v>291</v>
      </c>
      <c r="D911" t="s">
        <v>314</v>
      </c>
      <c r="E911">
        <v>34.479999999999997</v>
      </c>
      <c r="F911">
        <v>600</v>
      </c>
      <c r="G911">
        <v>600</v>
      </c>
      <c r="I911" t="s">
        <v>39</v>
      </c>
      <c r="J911">
        <v>413.69</v>
      </c>
      <c r="K911">
        <v>413.69</v>
      </c>
    </row>
    <row r="912" spans="2:11">
      <c r="B912" t="s">
        <v>306</v>
      </c>
      <c r="C912" t="s">
        <v>291</v>
      </c>
      <c r="D912" t="s">
        <v>314</v>
      </c>
      <c r="E912">
        <v>34.479999999999997</v>
      </c>
      <c r="F912">
        <v>600</v>
      </c>
      <c r="G912">
        <v>600</v>
      </c>
      <c r="I912" t="s">
        <v>39</v>
      </c>
      <c r="J912">
        <v>413.69</v>
      </c>
      <c r="K912">
        <v>413.69</v>
      </c>
    </row>
    <row r="913" spans="2:11">
      <c r="B913" t="s">
        <v>306</v>
      </c>
      <c r="C913" t="s">
        <v>291</v>
      </c>
      <c r="D913" t="s">
        <v>314</v>
      </c>
      <c r="E913">
        <v>34.479999999999997</v>
      </c>
      <c r="F913">
        <v>600</v>
      </c>
      <c r="G913">
        <v>600</v>
      </c>
      <c r="I913" t="s">
        <v>39</v>
      </c>
      <c r="J913">
        <v>413.69</v>
      </c>
      <c r="K913">
        <v>413.69</v>
      </c>
    </row>
    <row r="914" spans="2:11">
      <c r="B914" t="s">
        <v>306</v>
      </c>
      <c r="C914" t="s">
        <v>291</v>
      </c>
      <c r="D914" t="s">
        <v>314</v>
      </c>
      <c r="E914">
        <v>34.479999999999997</v>
      </c>
      <c r="F914">
        <v>600</v>
      </c>
      <c r="G914">
        <v>600</v>
      </c>
      <c r="I914" t="s">
        <v>39</v>
      </c>
      <c r="J914">
        <v>413.69</v>
      </c>
      <c r="K914">
        <v>413.69</v>
      </c>
    </row>
    <row r="915" spans="2:11">
      <c r="B915" t="s">
        <v>306</v>
      </c>
      <c r="C915" t="s">
        <v>268</v>
      </c>
      <c r="D915" t="s">
        <v>326</v>
      </c>
      <c r="E915">
        <v>34.479999999999997</v>
      </c>
      <c r="F915">
        <v>400</v>
      </c>
      <c r="G915">
        <v>700</v>
      </c>
      <c r="I915" t="s">
        <v>39</v>
      </c>
      <c r="J915">
        <v>413.69</v>
      </c>
      <c r="K915">
        <v>413.69</v>
      </c>
    </row>
    <row r="916" spans="2:11">
      <c r="B916" t="s">
        <v>306</v>
      </c>
      <c r="C916" t="s">
        <v>268</v>
      </c>
      <c r="D916" t="s">
        <v>326</v>
      </c>
      <c r="E916">
        <v>34.479999999999997</v>
      </c>
      <c r="F916">
        <v>400</v>
      </c>
      <c r="G916">
        <v>700</v>
      </c>
      <c r="I916" t="s">
        <v>39</v>
      </c>
      <c r="J916">
        <v>413.69</v>
      </c>
      <c r="K916">
        <v>413.69</v>
      </c>
    </row>
    <row r="917" spans="2:11">
      <c r="B917" t="s">
        <v>306</v>
      </c>
      <c r="C917" t="s">
        <v>268</v>
      </c>
      <c r="D917" t="s">
        <v>326</v>
      </c>
      <c r="E917">
        <v>34.479999999999997</v>
      </c>
      <c r="F917">
        <v>400</v>
      </c>
      <c r="G917">
        <v>700</v>
      </c>
      <c r="I917" t="s">
        <v>39</v>
      </c>
      <c r="J917">
        <v>413.69</v>
      </c>
      <c r="K917">
        <v>413.69</v>
      </c>
    </row>
    <row r="918" spans="2:11">
      <c r="B918" t="s">
        <v>306</v>
      </c>
      <c r="C918" t="s">
        <v>268</v>
      </c>
      <c r="D918" t="s">
        <v>326</v>
      </c>
      <c r="E918">
        <v>34.479999999999997</v>
      </c>
      <c r="F918">
        <v>400</v>
      </c>
      <c r="G918">
        <v>700</v>
      </c>
      <c r="I918" t="s">
        <v>39</v>
      </c>
      <c r="J918">
        <v>413.69</v>
      </c>
      <c r="K918">
        <v>413.69</v>
      </c>
    </row>
    <row r="919" spans="2:11">
      <c r="B919" t="s">
        <v>306</v>
      </c>
      <c r="C919" t="s">
        <v>274</v>
      </c>
      <c r="D919" t="s">
        <v>323</v>
      </c>
      <c r="E919">
        <v>34.479999999999997</v>
      </c>
      <c r="F919">
        <v>400</v>
      </c>
      <c r="G919">
        <v>500</v>
      </c>
      <c r="I919" t="s">
        <v>39</v>
      </c>
      <c r="J919">
        <v>413.69</v>
      </c>
      <c r="K919">
        <v>413.69</v>
      </c>
    </row>
    <row r="920" spans="2:11">
      <c r="B920" t="s">
        <v>306</v>
      </c>
      <c r="C920" t="s">
        <v>274</v>
      </c>
      <c r="D920" t="s">
        <v>323</v>
      </c>
      <c r="E920">
        <v>34.479999999999997</v>
      </c>
      <c r="F920">
        <v>400</v>
      </c>
      <c r="G920">
        <v>500</v>
      </c>
      <c r="I920" t="s">
        <v>39</v>
      </c>
      <c r="J920">
        <v>413.69</v>
      </c>
      <c r="K920">
        <v>413.69</v>
      </c>
    </row>
    <row r="921" spans="2:11">
      <c r="B921" t="s">
        <v>306</v>
      </c>
      <c r="C921" t="s">
        <v>274</v>
      </c>
      <c r="D921" t="s">
        <v>323</v>
      </c>
      <c r="E921">
        <v>34.479999999999997</v>
      </c>
      <c r="F921">
        <v>400</v>
      </c>
      <c r="G921">
        <v>500</v>
      </c>
      <c r="I921" t="s">
        <v>39</v>
      </c>
      <c r="J921">
        <v>413.69</v>
      </c>
      <c r="K921">
        <v>413.69</v>
      </c>
    </row>
    <row r="922" spans="2:11">
      <c r="B922" t="s">
        <v>306</v>
      </c>
      <c r="C922" t="s">
        <v>274</v>
      </c>
      <c r="D922" t="s">
        <v>323</v>
      </c>
      <c r="E922">
        <v>34.479999999999997</v>
      </c>
      <c r="F922">
        <v>400</v>
      </c>
      <c r="G922">
        <v>500</v>
      </c>
      <c r="I922" t="s">
        <v>39</v>
      </c>
      <c r="J922">
        <v>413.69</v>
      </c>
      <c r="K922">
        <v>413.69</v>
      </c>
    </row>
    <row r="923" spans="2:11">
      <c r="B923" t="s">
        <v>306</v>
      </c>
      <c r="C923" t="s">
        <v>262</v>
      </c>
      <c r="D923" t="s">
        <v>323</v>
      </c>
      <c r="E923">
        <v>34.479999999999997</v>
      </c>
      <c r="F923">
        <v>400</v>
      </c>
      <c r="G923">
        <v>500</v>
      </c>
      <c r="I923" t="s">
        <v>39</v>
      </c>
      <c r="J923">
        <v>413.69</v>
      </c>
      <c r="K923">
        <v>413.69</v>
      </c>
    </row>
    <row r="924" spans="2:11">
      <c r="B924" t="s">
        <v>306</v>
      </c>
      <c r="C924" t="s">
        <v>262</v>
      </c>
      <c r="D924" t="s">
        <v>323</v>
      </c>
      <c r="E924">
        <v>34.479999999999997</v>
      </c>
      <c r="F924">
        <v>400</v>
      </c>
      <c r="G924">
        <v>500</v>
      </c>
      <c r="I924" t="s">
        <v>39</v>
      </c>
      <c r="J924">
        <v>413.69</v>
      </c>
      <c r="K924">
        <v>413.69</v>
      </c>
    </row>
    <row r="925" spans="2:11">
      <c r="B925" t="s">
        <v>306</v>
      </c>
      <c r="C925" t="s">
        <v>262</v>
      </c>
      <c r="D925" t="s">
        <v>323</v>
      </c>
      <c r="E925">
        <v>34.479999999999997</v>
      </c>
      <c r="F925">
        <v>400</v>
      </c>
      <c r="G925">
        <v>500</v>
      </c>
      <c r="I925" t="s">
        <v>39</v>
      </c>
      <c r="J925">
        <v>413.69</v>
      </c>
      <c r="K925">
        <v>413.69</v>
      </c>
    </row>
    <row r="926" spans="2:11">
      <c r="B926" t="s">
        <v>306</v>
      </c>
      <c r="C926" t="s">
        <v>262</v>
      </c>
      <c r="D926" t="s">
        <v>323</v>
      </c>
      <c r="E926">
        <v>34.479999999999997</v>
      </c>
      <c r="F926">
        <v>400</v>
      </c>
      <c r="G926">
        <v>500</v>
      </c>
      <c r="I926" t="s">
        <v>39</v>
      </c>
      <c r="J926">
        <v>413.69</v>
      </c>
      <c r="K926">
        <v>413.69</v>
      </c>
    </row>
    <row r="927" spans="2:11">
      <c r="B927" t="s">
        <v>306</v>
      </c>
      <c r="C927" t="s">
        <v>260</v>
      </c>
      <c r="D927" t="s">
        <v>323</v>
      </c>
      <c r="E927">
        <v>34.479999999999997</v>
      </c>
      <c r="F927">
        <v>400</v>
      </c>
      <c r="G927">
        <v>500</v>
      </c>
      <c r="I927" t="s">
        <v>39</v>
      </c>
      <c r="J927">
        <v>413.69</v>
      </c>
      <c r="K927">
        <v>413.69</v>
      </c>
    </row>
    <row r="928" spans="2:11">
      <c r="B928" t="s">
        <v>306</v>
      </c>
      <c r="C928" t="s">
        <v>260</v>
      </c>
      <c r="D928" t="s">
        <v>323</v>
      </c>
      <c r="E928">
        <v>34.479999999999997</v>
      </c>
      <c r="F928">
        <v>400</v>
      </c>
      <c r="G928">
        <v>500</v>
      </c>
      <c r="I928" t="s">
        <v>39</v>
      </c>
      <c r="J928">
        <v>413.69</v>
      </c>
      <c r="K928">
        <v>413.69</v>
      </c>
    </row>
    <row r="929" spans="2:11">
      <c r="B929" t="s">
        <v>306</v>
      </c>
      <c r="C929" t="s">
        <v>260</v>
      </c>
      <c r="D929" t="s">
        <v>323</v>
      </c>
      <c r="E929">
        <v>34.479999999999997</v>
      </c>
      <c r="F929">
        <v>400</v>
      </c>
      <c r="G929">
        <v>500</v>
      </c>
      <c r="I929" t="s">
        <v>39</v>
      </c>
      <c r="J929">
        <v>413.69</v>
      </c>
      <c r="K929">
        <v>413.69</v>
      </c>
    </row>
    <row r="930" spans="2:11">
      <c r="B930" t="s">
        <v>306</v>
      </c>
      <c r="C930" t="s">
        <v>260</v>
      </c>
      <c r="D930" t="s">
        <v>323</v>
      </c>
      <c r="E930">
        <v>34.479999999999997</v>
      </c>
      <c r="F930">
        <v>400</v>
      </c>
      <c r="G930">
        <v>500</v>
      </c>
      <c r="I930" t="s">
        <v>39</v>
      </c>
      <c r="J930">
        <v>413.69</v>
      </c>
      <c r="K930">
        <v>413.69</v>
      </c>
    </row>
    <row r="931" spans="2:11">
      <c r="B931" t="s">
        <v>306</v>
      </c>
      <c r="C931" t="s">
        <v>295</v>
      </c>
      <c r="D931" t="s">
        <v>323</v>
      </c>
      <c r="E931">
        <v>34.479999999999997</v>
      </c>
      <c r="F931">
        <v>400</v>
      </c>
      <c r="G931">
        <v>500</v>
      </c>
      <c r="I931" t="s">
        <v>39</v>
      </c>
      <c r="J931">
        <v>413.69</v>
      </c>
      <c r="K931">
        <v>413.69</v>
      </c>
    </row>
    <row r="932" spans="2:11">
      <c r="B932" t="s">
        <v>306</v>
      </c>
      <c r="C932" t="s">
        <v>295</v>
      </c>
      <c r="D932" t="s">
        <v>323</v>
      </c>
      <c r="E932">
        <v>34.479999999999997</v>
      </c>
      <c r="F932">
        <v>400</v>
      </c>
      <c r="G932">
        <v>500</v>
      </c>
      <c r="I932" t="s">
        <v>39</v>
      </c>
      <c r="J932">
        <v>413.69</v>
      </c>
      <c r="K932">
        <v>413.69</v>
      </c>
    </row>
    <row r="933" spans="2:11">
      <c r="B933" t="s">
        <v>306</v>
      </c>
      <c r="C933" t="s">
        <v>295</v>
      </c>
      <c r="D933" t="s">
        <v>323</v>
      </c>
      <c r="E933">
        <v>34.479999999999997</v>
      </c>
      <c r="F933">
        <v>400</v>
      </c>
      <c r="G933">
        <v>500</v>
      </c>
      <c r="I933" t="s">
        <v>39</v>
      </c>
      <c r="J933">
        <v>413.69</v>
      </c>
      <c r="K933">
        <v>413.69</v>
      </c>
    </row>
    <row r="934" spans="2:11">
      <c r="B934" t="s">
        <v>306</v>
      </c>
      <c r="C934" t="s">
        <v>295</v>
      </c>
      <c r="D934" t="s">
        <v>323</v>
      </c>
      <c r="E934">
        <v>34.479999999999997</v>
      </c>
      <c r="F934">
        <v>400</v>
      </c>
      <c r="G934">
        <v>500</v>
      </c>
      <c r="I934" t="s">
        <v>39</v>
      </c>
      <c r="J934">
        <v>413.69</v>
      </c>
      <c r="K934">
        <v>413.69</v>
      </c>
    </row>
    <row r="935" spans="2:11">
      <c r="B935" t="s">
        <v>306</v>
      </c>
      <c r="C935" t="s">
        <v>294</v>
      </c>
      <c r="D935" t="s">
        <v>323</v>
      </c>
      <c r="E935">
        <v>34.479999999999997</v>
      </c>
      <c r="F935">
        <v>400</v>
      </c>
      <c r="G935">
        <v>500</v>
      </c>
      <c r="I935" t="s">
        <v>39</v>
      </c>
      <c r="J935">
        <v>413.69</v>
      </c>
      <c r="K935">
        <v>413.69</v>
      </c>
    </row>
    <row r="936" spans="2:11">
      <c r="B936" t="s">
        <v>306</v>
      </c>
      <c r="C936" t="s">
        <v>294</v>
      </c>
      <c r="D936" t="s">
        <v>323</v>
      </c>
      <c r="E936">
        <v>34.479999999999997</v>
      </c>
      <c r="F936">
        <v>400</v>
      </c>
      <c r="G936">
        <v>500</v>
      </c>
      <c r="I936" t="s">
        <v>39</v>
      </c>
      <c r="J936">
        <v>413.69</v>
      </c>
      <c r="K936">
        <v>413.69</v>
      </c>
    </row>
    <row r="937" spans="2:11">
      <c r="B937" t="s">
        <v>306</v>
      </c>
      <c r="C937" t="s">
        <v>294</v>
      </c>
      <c r="D937" t="s">
        <v>323</v>
      </c>
      <c r="E937">
        <v>34.479999999999997</v>
      </c>
      <c r="F937">
        <v>400</v>
      </c>
      <c r="G937">
        <v>500</v>
      </c>
      <c r="I937" t="s">
        <v>39</v>
      </c>
      <c r="J937">
        <v>413.69</v>
      </c>
      <c r="K937">
        <v>413.69</v>
      </c>
    </row>
    <row r="938" spans="2:11">
      <c r="B938" t="s">
        <v>306</v>
      </c>
      <c r="C938" t="s">
        <v>294</v>
      </c>
      <c r="D938" t="s">
        <v>323</v>
      </c>
      <c r="E938">
        <v>34.479999999999997</v>
      </c>
      <c r="F938">
        <v>400</v>
      </c>
      <c r="G938">
        <v>500</v>
      </c>
      <c r="I938" t="s">
        <v>39</v>
      </c>
      <c r="J938">
        <v>413.69</v>
      </c>
      <c r="K938">
        <v>413.69</v>
      </c>
    </row>
    <row r="939" spans="2:11">
      <c r="B939" t="s">
        <v>306</v>
      </c>
      <c r="C939" t="s">
        <v>732</v>
      </c>
      <c r="D939" t="s">
        <v>320</v>
      </c>
      <c r="E939">
        <v>34.479999999999997</v>
      </c>
      <c r="F939">
        <v>800</v>
      </c>
      <c r="G939">
        <v>700</v>
      </c>
      <c r="I939" t="s">
        <v>65</v>
      </c>
      <c r="J939">
        <v>413.69</v>
      </c>
      <c r="K939">
        <v>413.69</v>
      </c>
    </row>
    <row r="940" spans="2:11">
      <c r="B940" t="s">
        <v>306</v>
      </c>
      <c r="C940" t="s">
        <v>732</v>
      </c>
      <c r="D940" t="s">
        <v>320</v>
      </c>
      <c r="E940">
        <v>34.479999999999997</v>
      </c>
      <c r="F940">
        <v>800</v>
      </c>
      <c r="G940">
        <v>700</v>
      </c>
      <c r="I940" t="s">
        <v>65</v>
      </c>
      <c r="J940">
        <v>413.69</v>
      </c>
      <c r="K940">
        <v>413.69</v>
      </c>
    </row>
    <row r="941" spans="2:11">
      <c r="B941" t="s">
        <v>306</v>
      </c>
      <c r="C941" t="s">
        <v>732</v>
      </c>
      <c r="D941" t="s">
        <v>320</v>
      </c>
      <c r="E941">
        <v>34.479999999999997</v>
      </c>
      <c r="F941">
        <v>800</v>
      </c>
      <c r="G941">
        <v>700</v>
      </c>
      <c r="I941" t="s">
        <v>65</v>
      </c>
      <c r="J941">
        <v>413.69</v>
      </c>
      <c r="K941">
        <v>413.69</v>
      </c>
    </row>
    <row r="942" spans="2:11">
      <c r="B942" t="s">
        <v>306</v>
      </c>
      <c r="C942" t="s">
        <v>732</v>
      </c>
      <c r="D942" t="s">
        <v>320</v>
      </c>
      <c r="E942">
        <v>34.479999999999997</v>
      </c>
      <c r="F942">
        <v>800</v>
      </c>
      <c r="G942">
        <v>700</v>
      </c>
      <c r="I942" t="s">
        <v>65</v>
      </c>
      <c r="J942">
        <v>413.69</v>
      </c>
      <c r="K942">
        <v>413.69</v>
      </c>
    </row>
    <row r="943" spans="2:11">
      <c r="B943" t="s">
        <v>306</v>
      </c>
      <c r="C943" t="s">
        <v>731</v>
      </c>
      <c r="D943" t="s">
        <v>611</v>
      </c>
      <c r="E943">
        <v>34.479999999999997</v>
      </c>
      <c r="F943">
        <v>900</v>
      </c>
      <c r="G943">
        <v>900</v>
      </c>
      <c r="I943" t="s">
        <v>65</v>
      </c>
      <c r="J943">
        <v>413.69</v>
      </c>
      <c r="K943">
        <v>413.69</v>
      </c>
    </row>
    <row r="944" spans="2:11">
      <c r="B944" t="s">
        <v>306</v>
      </c>
      <c r="C944" t="s">
        <v>731</v>
      </c>
      <c r="D944" t="s">
        <v>611</v>
      </c>
      <c r="E944">
        <v>34.479999999999997</v>
      </c>
      <c r="F944">
        <v>900</v>
      </c>
      <c r="G944">
        <v>900</v>
      </c>
      <c r="I944" t="s">
        <v>65</v>
      </c>
      <c r="J944">
        <v>413.69</v>
      </c>
      <c r="K944">
        <v>413.69</v>
      </c>
    </row>
    <row r="945" spans="2:11">
      <c r="B945" t="s">
        <v>306</v>
      </c>
      <c r="C945" t="s">
        <v>731</v>
      </c>
      <c r="D945" t="s">
        <v>611</v>
      </c>
      <c r="E945">
        <v>34.479999999999997</v>
      </c>
      <c r="F945">
        <v>900</v>
      </c>
      <c r="G945">
        <v>900</v>
      </c>
      <c r="I945" t="s">
        <v>65</v>
      </c>
      <c r="J945">
        <v>413.69</v>
      </c>
      <c r="K945">
        <v>413.69</v>
      </c>
    </row>
    <row r="946" spans="2:11">
      <c r="B946" t="s">
        <v>306</v>
      </c>
      <c r="C946" t="s">
        <v>731</v>
      </c>
      <c r="D946" t="s">
        <v>611</v>
      </c>
      <c r="E946">
        <v>34.479999999999997</v>
      </c>
      <c r="F946">
        <v>900</v>
      </c>
      <c r="G946">
        <v>900</v>
      </c>
      <c r="I946" t="s">
        <v>65</v>
      </c>
      <c r="J946">
        <v>413.69</v>
      </c>
      <c r="K946">
        <v>413.69</v>
      </c>
    </row>
    <row r="947" spans="2:11">
      <c r="B947" t="s">
        <v>306</v>
      </c>
      <c r="C947" t="s">
        <v>730</v>
      </c>
      <c r="D947" t="s">
        <v>320</v>
      </c>
      <c r="E947">
        <v>34.479999999999997</v>
      </c>
      <c r="F947">
        <v>800</v>
      </c>
      <c r="G947">
        <v>700</v>
      </c>
      <c r="I947" t="s">
        <v>65</v>
      </c>
      <c r="J947">
        <v>413.69</v>
      </c>
      <c r="K947">
        <v>413.69</v>
      </c>
    </row>
    <row r="948" spans="2:11">
      <c r="B948" t="s">
        <v>306</v>
      </c>
      <c r="C948" t="s">
        <v>730</v>
      </c>
      <c r="D948" t="s">
        <v>320</v>
      </c>
      <c r="E948">
        <v>34.479999999999997</v>
      </c>
      <c r="F948">
        <v>800</v>
      </c>
      <c r="G948">
        <v>700</v>
      </c>
      <c r="I948" t="s">
        <v>65</v>
      </c>
      <c r="J948">
        <v>413.69</v>
      </c>
      <c r="K948">
        <v>413.69</v>
      </c>
    </row>
    <row r="949" spans="2:11">
      <c r="B949" t="s">
        <v>306</v>
      </c>
      <c r="C949" t="s">
        <v>730</v>
      </c>
      <c r="D949" t="s">
        <v>320</v>
      </c>
      <c r="E949">
        <v>34.479999999999997</v>
      </c>
      <c r="F949">
        <v>800</v>
      </c>
      <c r="G949">
        <v>700</v>
      </c>
      <c r="I949" t="s">
        <v>65</v>
      </c>
      <c r="J949">
        <v>413.69</v>
      </c>
      <c r="K949">
        <v>413.69</v>
      </c>
    </row>
    <row r="950" spans="2:11">
      <c r="B950" t="s">
        <v>306</v>
      </c>
      <c r="C950" t="s">
        <v>730</v>
      </c>
      <c r="D950" t="s">
        <v>320</v>
      </c>
      <c r="E950">
        <v>34.479999999999997</v>
      </c>
      <c r="F950">
        <v>800</v>
      </c>
      <c r="G950">
        <v>700</v>
      </c>
      <c r="I950" t="s">
        <v>65</v>
      </c>
      <c r="J950">
        <v>413.69</v>
      </c>
      <c r="K950">
        <v>413.69</v>
      </c>
    </row>
    <row r="951" spans="2:11">
      <c r="B951" t="s">
        <v>306</v>
      </c>
      <c r="C951" t="s">
        <v>735</v>
      </c>
      <c r="D951" t="s">
        <v>318</v>
      </c>
      <c r="E951">
        <v>34.479999999999997</v>
      </c>
      <c r="F951">
        <v>800</v>
      </c>
      <c r="G951">
        <v>600</v>
      </c>
      <c r="I951" t="s">
        <v>65</v>
      </c>
      <c r="J951">
        <v>413.69</v>
      </c>
      <c r="K951">
        <v>413.69</v>
      </c>
    </row>
    <row r="952" spans="2:11">
      <c r="B952" t="s">
        <v>306</v>
      </c>
      <c r="C952" t="s">
        <v>735</v>
      </c>
      <c r="D952" t="s">
        <v>318</v>
      </c>
      <c r="E952">
        <v>34.479999999999997</v>
      </c>
      <c r="F952">
        <v>800</v>
      </c>
      <c r="G952">
        <v>600</v>
      </c>
      <c r="I952" t="s">
        <v>65</v>
      </c>
      <c r="J952">
        <v>413.69</v>
      </c>
      <c r="K952">
        <v>413.69</v>
      </c>
    </row>
    <row r="953" spans="2:11">
      <c r="B953" t="s">
        <v>306</v>
      </c>
      <c r="C953" t="s">
        <v>735</v>
      </c>
      <c r="D953" t="s">
        <v>318</v>
      </c>
      <c r="E953">
        <v>34.479999999999997</v>
      </c>
      <c r="F953">
        <v>800</v>
      </c>
      <c r="G953">
        <v>600</v>
      </c>
      <c r="I953" t="s">
        <v>65</v>
      </c>
      <c r="J953">
        <v>413.69</v>
      </c>
      <c r="K953">
        <v>413.69</v>
      </c>
    </row>
    <row r="954" spans="2:11">
      <c r="B954" t="s">
        <v>306</v>
      </c>
      <c r="C954" t="s">
        <v>735</v>
      </c>
      <c r="D954" t="s">
        <v>318</v>
      </c>
      <c r="E954">
        <v>34.479999999999997</v>
      </c>
      <c r="F954">
        <v>800</v>
      </c>
      <c r="G954">
        <v>600</v>
      </c>
      <c r="I954" t="s">
        <v>65</v>
      </c>
      <c r="J954">
        <v>413.69</v>
      </c>
      <c r="K954">
        <v>413.69</v>
      </c>
    </row>
    <row r="955" spans="2:11">
      <c r="B955" t="s">
        <v>306</v>
      </c>
      <c r="C955" t="s">
        <v>734</v>
      </c>
      <c r="D955" t="s">
        <v>610</v>
      </c>
      <c r="E955">
        <v>34.479999999999997</v>
      </c>
      <c r="F955">
        <v>900</v>
      </c>
      <c r="G955">
        <v>750</v>
      </c>
      <c r="I955" t="s">
        <v>65</v>
      </c>
      <c r="J955">
        <v>413.69</v>
      </c>
      <c r="K955">
        <v>413.69</v>
      </c>
    </row>
    <row r="956" spans="2:11">
      <c r="B956" t="s">
        <v>306</v>
      </c>
      <c r="C956" t="s">
        <v>734</v>
      </c>
      <c r="D956" t="s">
        <v>610</v>
      </c>
      <c r="E956">
        <v>34.479999999999997</v>
      </c>
      <c r="F956">
        <v>900</v>
      </c>
      <c r="G956">
        <v>750</v>
      </c>
      <c r="I956" t="s">
        <v>65</v>
      </c>
      <c r="J956">
        <v>413.69</v>
      </c>
      <c r="K956">
        <v>413.69</v>
      </c>
    </row>
    <row r="957" spans="2:11">
      <c r="B957" t="s">
        <v>306</v>
      </c>
      <c r="C957" t="s">
        <v>734</v>
      </c>
      <c r="D957" t="s">
        <v>610</v>
      </c>
      <c r="E957">
        <v>34.479999999999997</v>
      </c>
      <c r="F957">
        <v>900</v>
      </c>
      <c r="G957">
        <v>750</v>
      </c>
      <c r="I957" t="s">
        <v>65</v>
      </c>
      <c r="J957">
        <v>413.69</v>
      </c>
      <c r="K957">
        <v>413.69</v>
      </c>
    </row>
    <row r="958" spans="2:11">
      <c r="B958" t="s">
        <v>306</v>
      </c>
      <c r="C958" t="s">
        <v>734</v>
      </c>
      <c r="D958" t="s">
        <v>610</v>
      </c>
      <c r="E958">
        <v>34.479999999999997</v>
      </c>
      <c r="F958">
        <v>900</v>
      </c>
      <c r="G958">
        <v>750</v>
      </c>
      <c r="I958" t="s">
        <v>65</v>
      </c>
      <c r="J958">
        <v>413.69</v>
      </c>
      <c r="K958">
        <v>413.69</v>
      </c>
    </row>
    <row r="959" spans="2:11">
      <c r="B959" t="s">
        <v>306</v>
      </c>
      <c r="C959" t="s">
        <v>733</v>
      </c>
      <c r="D959" t="s">
        <v>318</v>
      </c>
      <c r="E959">
        <v>34.479999999999997</v>
      </c>
      <c r="F959">
        <v>800</v>
      </c>
      <c r="G959">
        <v>600</v>
      </c>
      <c r="I959" t="s">
        <v>65</v>
      </c>
      <c r="J959">
        <v>413.69</v>
      </c>
      <c r="K959">
        <v>413.69</v>
      </c>
    </row>
    <row r="960" spans="2:11">
      <c r="B960" t="s">
        <v>306</v>
      </c>
      <c r="C960" t="s">
        <v>733</v>
      </c>
      <c r="D960" t="s">
        <v>318</v>
      </c>
      <c r="E960">
        <v>34.479999999999997</v>
      </c>
      <c r="F960">
        <v>800</v>
      </c>
      <c r="G960">
        <v>600</v>
      </c>
      <c r="I960" t="s">
        <v>65</v>
      </c>
      <c r="J960">
        <v>413.69</v>
      </c>
      <c r="K960">
        <v>413.69</v>
      </c>
    </row>
    <row r="961" spans="2:11">
      <c r="B961" t="s">
        <v>306</v>
      </c>
      <c r="C961" t="s">
        <v>733</v>
      </c>
      <c r="D961" t="s">
        <v>318</v>
      </c>
      <c r="E961">
        <v>34.479999999999997</v>
      </c>
      <c r="F961">
        <v>800</v>
      </c>
      <c r="G961">
        <v>600</v>
      </c>
      <c r="I961" t="s">
        <v>65</v>
      </c>
      <c r="J961">
        <v>413.69</v>
      </c>
      <c r="K961">
        <v>413.69</v>
      </c>
    </row>
    <row r="962" spans="2:11">
      <c r="B962" t="s">
        <v>306</v>
      </c>
      <c r="C962" t="s">
        <v>733</v>
      </c>
      <c r="D962" t="s">
        <v>318</v>
      </c>
      <c r="E962">
        <v>34.479999999999997</v>
      </c>
      <c r="F962">
        <v>800</v>
      </c>
      <c r="G962">
        <v>600</v>
      </c>
      <c r="I962" t="s">
        <v>65</v>
      </c>
      <c r="J962">
        <v>413.69</v>
      </c>
      <c r="K962">
        <v>413.69</v>
      </c>
    </row>
    <row r="963" spans="2:11">
      <c r="B963" t="s">
        <v>306</v>
      </c>
      <c r="C963" t="s">
        <v>738</v>
      </c>
      <c r="D963" t="s">
        <v>318</v>
      </c>
      <c r="E963">
        <v>34.479999999999997</v>
      </c>
      <c r="F963">
        <v>800</v>
      </c>
      <c r="G963">
        <v>600</v>
      </c>
      <c r="I963" t="s">
        <v>65</v>
      </c>
      <c r="J963">
        <v>413.69</v>
      </c>
      <c r="K963">
        <v>413.69</v>
      </c>
    </row>
    <row r="964" spans="2:11">
      <c r="B964" t="s">
        <v>306</v>
      </c>
      <c r="C964" t="s">
        <v>738</v>
      </c>
      <c r="D964" t="s">
        <v>318</v>
      </c>
      <c r="E964">
        <v>34.479999999999997</v>
      </c>
      <c r="F964">
        <v>800</v>
      </c>
      <c r="G964">
        <v>600</v>
      </c>
      <c r="I964" t="s">
        <v>65</v>
      </c>
      <c r="J964">
        <v>413.69</v>
      </c>
      <c r="K964">
        <v>413.69</v>
      </c>
    </row>
    <row r="965" spans="2:11">
      <c r="B965" t="s">
        <v>306</v>
      </c>
      <c r="C965" t="s">
        <v>738</v>
      </c>
      <c r="D965" t="s">
        <v>318</v>
      </c>
      <c r="E965">
        <v>34.479999999999997</v>
      </c>
      <c r="F965">
        <v>800</v>
      </c>
      <c r="G965">
        <v>600</v>
      </c>
      <c r="I965" t="s">
        <v>65</v>
      </c>
      <c r="J965">
        <v>413.69</v>
      </c>
      <c r="K965">
        <v>413.69</v>
      </c>
    </row>
    <row r="966" spans="2:11">
      <c r="B966" t="s">
        <v>306</v>
      </c>
      <c r="C966" t="s">
        <v>738</v>
      </c>
      <c r="D966" t="s">
        <v>318</v>
      </c>
      <c r="E966">
        <v>34.479999999999997</v>
      </c>
      <c r="F966">
        <v>800</v>
      </c>
      <c r="G966">
        <v>600</v>
      </c>
      <c r="I966" t="s">
        <v>65</v>
      </c>
      <c r="J966">
        <v>413.69</v>
      </c>
      <c r="K966">
        <v>413.69</v>
      </c>
    </row>
    <row r="967" spans="2:11">
      <c r="B967" t="s">
        <v>306</v>
      </c>
      <c r="C967" t="s">
        <v>737</v>
      </c>
      <c r="D967" t="s">
        <v>320</v>
      </c>
      <c r="E967">
        <v>34.479999999999997</v>
      </c>
      <c r="F967">
        <v>800</v>
      </c>
      <c r="G967">
        <v>700</v>
      </c>
      <c r="I967" t="s">
        <v>65</v>
      </c>
      <c r="J967">
        <v>413.69</v>
      </c>
      <c r="K967">
        <v>413.69</v>
      </c>
    </row>
    <row r="968" spans="2:11">
      <c r="B968" t="s">
        <v>306</v>
      </c>
      <c r="C968" t="s">
        <v>737</v>
      </c>
      <c r="D968" t="s">
        <v>320</v>
      </c>
      <c r="E968">
        <v>34.479999999999997</v>
      </c>
      <c r="F968">
        <v>800</v>
      </c>
      <c r="G968">
        <v>700</v>
      </c>
      <c r="I968" t="s">
        <v>65</v>
      </c>
      <c r="J968">
        <v>413.69</v>
      </c>
      <c r="K968">
        <v>413.69</v>
      </c>
    </row>
    <row r="969" spans="2:11">
      <c r="B969" t="s">
        <v>306</v>
      </c>
      <c r="C969" t="s">
        <v>737</v>
      </c>
      <c r="D969" t="s">
        <v>320</v>
      </c>
      <c r="E969">
        <v>34.479999999999997</v>
      </c>
      <c r="F969">
        <v>800</v>
      </c>
      <c r="G969">
        <v>700</v>
      </c>
      <c r="I969" t="s">
        <v>65</v>
      </c>
      <c r="J969">
        <v>413.69</v>
      </c>
      <c r="K969">
        <v>413.69</v>
      </c>
    </row>
    <row r="970" spans="2:11">
      <c r="B970" t="s">
        <v>306</v>
      </c>
      <c r="C970" t="s">
        <v>737</v>
      </c>
      <c r="D970" t="s">
        <v>320</v>
      </c>
      <c r="E970">
        <v>34.479999999999997</v>
      </c>
      <c r="F970">
        <v>800</v>
      </c>
      <c r="G970">
        <v>700</v>
      </c>
      <c r="I970" t="s">
        <v>65</v>
      </c>
      <c r="J970">
        <v>413.69</v>
      </c>
      <c r="K970">
        <v>413.69</v>
      </c>
    </row>
    <row r="971" spans="2:11">
      <c r="B971" t="s">
        <v>306</v>
      </c>
      <c r="C971" t="s">
        <v>736</v>
      </c>
      <c r="D971" t="s">
        <v>318</v>
      </c>
      <c r="E971">
        <v>34.479999999999997</v>
      </c>
      <c r="F971">
        <v>800</v>
      </c>
      <c r="G971">
        <v>600</v>
      </c>
      <c r="I971" t="s">
        <v>65</v>
      </c>
      <c r="J971">
        <v>413.69</v>
      </c>
      <c r="K971">
        <v>413.69</v>
      </c>
    </row>
    <row r="972" spans="2:11">
      <c r="B972" t="s">
        <v>306</v>
      </c>
      <c r="C972" t="s">
        <v>736</v>
      </c>
      <c r="D972" t="s">
        <v>318</v>
      </c>
      <c r="E972">
        <v>34.479999999999997</v>
      </c>
      <c r="F972">
        <v>800</v>
      </c>
      <c r="G972">
        <v>600</v>
      </c>
      <c r="I972" t="s">
        <v>65</v>
      </c>
      <c r="J972">
        <v>413.69</v>
      </c>
      <c r="K972">
        <v>413.69</v>
      </c>
    </row>
    <row r="973" spans="2:11">
      <c r="B973" t="s">
        <v>306</v>
      </c>
      <c r="C973" t="s">
        <v>736</v>
      </c>
      <c r="D973" t="s">
        <v>318</v>
      </c>
      <c r="E973">
        <v>34.479999999999997</v>
      </c>
      <c r="F973">
        <v>800</v>
      </c>
      <c r="G973">
        <v>600</v>
      </c>
      <c r="I973" t="s">
        <v>65</v>
      </c>
      <c r="J973">
        <v>413.69</v>
      </c>
      <c r="K973">
        <v>413.69</v>
      </c>
    </row>
    <row r="974" spans="2:11">
      <c r="B974" t="s">
        <v>306</v>
      </c>
      <c r="C974" t="s">
        <v>736</v>
      </c>
      <c r="D974" t="s">
        <v>318</v>
      </c>
      <c r="E974">
        <v>34.479999999999997</v>
      </c>
      <c r="F974">
        <v>800</v>
      </c>
      <c r="G974">
        <v>600</v>
      </c>
      <c r="I974" t="s">
        <v>65</v>
      </c>
      <c r="J974">
        <v>413.69</v>
      </c>
      <c r="K974">
        <v>413.69</v>
      </c>
    </row>
    <row r="975" spans="2:11">
      <c r="B975" t="s">
        <v>306</v>
      </c>
      <c r="C975" t="s">
        <v>741</v>
      </c>
      <c r="D975" t="s">
        <v>318</v>
      </c>
      <c r="E975">
        <v>34.479999999999997</v>
      </c>
      <c r="F975">
        <v>800</v>
      </c>
      <c r="G975">
        <v>600</v>
      </c>
      <c r="I975" t="s">
        <v>65</v>
      </c>
      <c r="J975">
        <v>413.69</v>
      </c>
      <c r="K975">
        <v>413.69</v>
      </c>
    </row>
    <row r="976" spans="2:11">
      <c r="B976" t="s">
        <v>306</v>
      </c>
      <c r="C976" t="s">
        <v>741</v>
      </c>
      <c r="D976" t="s">
        <v>318</v>
      </c>
      <c r="E976">
        <v>34.479999999999997</v>
      </c>
      <c r="F976">
        <v>800</v>
      </c>
      <c r="G976">
        <v>600</v>
      </c>
      <c r="I976" t="s">
        <v>65</v>
      </c>
      <c r="J976">
        <v>413.69</v>
      </c>
      <c r="K976">
        <v>413.69</v>
      </c>
    </row>
    <row r="977" spans="2:11">
      <c r="B977" t="s">
        <v>306</v>
      </c>
      <c r="C977" t="s">
        <v>741</v>
      </c>
      <c r="D977" t="s">
        <v>318</v>
      </c>
      <c r="E977">
        <v>34.479999999999997</v>
      </c>
      <c r="F977">
        <v>800</v>
      </c>
      <c r="G977">
        <v>600</v>
      </c>
      <c r="I977" t="s">
        <v>65</v>
      </c>
      <c r="J977">
        <v>413.69</v>
      </c>
      <c r="K977">
        <v>413.69</v>
      </c>
    </row>
    <row r="978" spans="2:11">
      <c r="B978" t="s">
        <v>306</v>
      </c>
      <c r="C978" t="s">
        <v>741</v>
      </c>
      <c r="D978" t="s">
        <v>318</v>
      </c>
      <c r="E978">
        <v>34.479999999999997</v>
      </c>
      <c r="F978">
        <v>800</v>
      </c>
      <c r="G978">
        <v>600</v>
      </c>
      <c r="I978" t="s">
        <v>65</v>
      </c>
      <c r="J978">
        <v>413.69</v>
      </c>
      <c r="K978">
        <v>413.69</v>
      </c>
    </row>
    <row r="979" spans="2:11">
      <c r="B979" t="s">
        <v>306</v>
      </c>
      <c r="C979" t="s">
        <v>740</v>
      </c>
      <c r="D979" t="s">
        <v>320</v>
      </c>
      <c r="E979">
        <v>34.479999999999997</v>
      </c>
      <c r="F979">
        <v>800</v>
      </c>
      <c r="G979">
        <v>700</v>
      </c>
      <c r="I979" t="s">
        <v>65</v>
      </c>
      <c r="J979">
        <v>413.69</v>
      </c>
      <c r="K979">
        <v>413.69</v>
      </c>
    </row>
    <row r="980" spans="2:11">
      <c r="B980" t="s">
        <v>306</v>
      </c>
      <c r="C980" t="s">
        <v>740</v>
      </c>
      <c r="D980" t="s">
        <v>320</v>
      </c>
      <c r="E980">
        <v>34.479999999999997</v>
      </c>
      <c r="F980">
        <v>800</v>
      </c>
      <c r="G980">
        <v>700</v>
      </c>
      <c r="I980" t="s">
        <v>65</v>
      </c>
      <c r="J980">
        <v>413.69</v>
      </c>
      <c r="K980">
        <v>413.69</v>
      </c>
    </row>
    <row r="981" spans="2:11">
      <c r="B981" t="s">
        <v>306</v>
      </c>
      <c r="C981" t="s">
        <v>740</v>
      </c>
      <c r="D981" t="s">
        <v>320</v>
      </c>
      <c r="E981">
        <v>34.479999999999997</v>
      </c>
      <c r="F981">
        <v>800</v>
      </c>
      <c r="G981">
        <v>700</v>
      </c>
      <c r="I981" t="s">
        <v>65</v>
      </c>
      <c r="J981">
        <v>413.69</v>
      </c>
      <c r="K981">
        <v>413.69</v>
      </c>
    </row>
    <row r="982" spans="2:11">
      <c r="B982" t="s">
        <v>306</v>
      </c>
      <c r="C982" t="s">
        <v>740</v>
      </c>
      <c r="D982" t="s">
        <v>320</v>
      </c>
      <c r="E982">
        <v>34.479999999999997</v>
      </c>
      <c r="F982">
        <v>800</v>
      </c>
      <c r="G982">
        <v>700</v>
      </c>
      <c r="I982" t="s">
        <v>65</v>
      </c>
      <c r="J982">
        <v>413.69</v>
      </c>
      <c r="K982">
        <v>413.69</v>
      </c>
    </row>
    <row r="983" spans="2:11">
      <c r="B983" t="s">
        <v>306</v>
      </c>
      <c r="C983" t="s">
        <v>739</v>
      </c>
      <c r="D983" t="s">
        <v>318</v>
      </c>
      <c r="E983">
        <v>34.479999999999997</v>
      </c>
      <c r="F983">
        <v>800</v>
      </c>
      <c r="G983">
        <v>600</v>
      </c>
      <c r="I983" t="s">
        <v>65</v>
      </c>
      <c r="J983">
        <v>413.69</v>
      </c>
      <c r="K983">
        <v>413.69</v>
      </c>
    </row>
    <row r="984" spans="2:11">
      <c r="B984" t="s">
        <v>306</v>
      </c>
      <c r="C984" t="s">
        <v>739</v>
      </c>
      <c r="D984" t="s">
        <v>318</v>
      </c>
      <c r="E984">
        <v>34.479999999999997</v>
      </c>
      <c r="F984">
        <v>800</v>
      </c>
      <c r="G984">
        <v>600</v>
      </c>
      <c r="I984" t="s">
        <v>65</v>
      </c>
      <c r="J984">
        <v>413.69</v>
      </c>
      <c r="K984">
        <v>413.69</v>
      </c>
    </row>
    <row r="985" spans="2:11">
      <c r="B985" t="s">
        <v>306</v>
      </c>
      <c r="C985" t="s">
        <v>739</v>
      </c>
      <c r="D985" t="s">
        <v>318</v>
      </c>
      <c r="E985">
        <v>34.479999999999997</v>
      </c>
      <c r="F985">
        <v>800</v>
      </c>
      <c r="G985">
        <v>600</v>
      </c>
      <c r="I985" t="s">
        <v>65</v>
      </c>
      <c r="J985">
        <v>413.69</v>
      </c>
      <c r="K985">
        <v>413.69</v>
      </c>
    </row>
    <row r="986" spans="2:11">
      <c r="B986" t="s">
        <v>306</v>
      </c>
      <c r="C986" t="s">
        <v>739</v>
      </c>
      <c r="D986" t="s">
        <v>318</v>
      </c>
      <c r="E986">
        <v>34.479999999999997</v>
      </c>
      <c r="F986">
        <v>800</v>
      </c>
      <c r="G986">
        <v>600</v>
      </c>
      <c r="I986" t="s">
        <v>65</v>
      </c>
      <c r="J986">
        <v>413.69</v>
      </c>
      <c r="K986">
        <v>413.69</v>
      </c>
    </row>
    <row r="987" spans="2:11">
      <c r="B987" t="s">
        <v>306</v>
      </c>
      <c r="C987" t="s">
        <v>745</v>
      </c>
      <c r="D987" t="s">
        <v>318</v>
      </c>
      <c r="E987">
        <v>34.479999999999997</v>
      </c>
      <c r="F987">
        <v>800</v>
      </c>
      <c r="G987">
        <v>600</v>
      </c>
      <c r="I987" t="s">
        <v>65</v>
      </c>
      <c r="J987">
        <v>413.69</v>
      </c>
      <c r="K987">
        <v>413.69</v>
      </c>
    </row>
    <row r="988" spans="2:11">
      <c r="B988" t="s">
        <v>306</v>
      </c>
      <c r="C988" t="s">
        <v>745</v>
      </c>
      <c r="D988" t="s">
        <v>318</v>
      </c>
      <c r="E988">
        <v>34.479999999999997</v>
      </c>
      <c r="F988">
        <v>800</v>
      </c>
      <c r="G988">
        <v>600</v>
      </c>
      <c r="I988" t="s">
        <v>65</v>
      </c>
      <c r="J988">
        <v>413.69</v>
      </c>
      <c r="K988">
        <v>413.69</v>
      </c>
    </row>
    <row r="989" spans="2:11">
      <c r="B989" t="s">
        <v>306</v>
      </c>
      <c r="C989" t="s">
        <v>745</v>
      </c>
      <c r="D989" t="s">
        <v>318</v>
      </c>
      <c r="E989">
        <v>34.479999999999997</v>
      </c>
      <c r="F989">
        <v>800</v>
      </c>
      <c r="G989">
        <v>600</v>
      </c>
      <c r="I989" t="s">
        <v>65</v>
      </c>
      <c r="J989">
        <v>413.69</v>
      </c>
      <c r="K989">
        <v>413.69</v>
      </c>
    </row>
    <row r="990" spans="2:11">
      <c r="B990" t="s">
        <v>306</v>
      </c>
      <c r="C990" t="s">
        <v>745</v>
      </c>
      <c r="D990" t="s">
        <v>318</v>
      </c>
      <c r="E990">
        <v>34.479999999999997</v>
      </c>
      <c r="F990">
        <v>800</v>
      </c>
      <c r="G990">
        <v>600</v>
      </c>
      <c r="I990" t="s">
        <v>65</v>
      </c>
      <c r="J990">
        <v>413.69</v>
      </c>
      <c r="K990">
        <v>413.69</v>
      </c>
    </row>
    <row r="991" spans="2:11">
      <c r="B991" t="s">
        <v>306</v>
      </c>
      <c r="C991" t="s">
        <v>744</v>
      </c>
      <c r="D991" t="s">
        <v>320</v>
      </c>
      <c r="E991">
        <v>34.479999999999997</v>
      </c>
      <c r="F991">
        <v>800</v>
      </c>
      <c r="G991">
        <v>700</v>
      </c>
      <c r="I991" t="s">
        <v>65</v>
      </c>
      <c r="J991">
        <v>413.69</v>
      </c>
      <c r="K991">
        <v>413.69</v>
      </c>
    </row>
    <row r="992" spans="2:11">
      <c r="B992" t="s">
        <v>306</v>
      </c>
      <c r="C992" t="s">
        <v>744</v>
      </c>
      <c r="D992" t="s">
        <v>320</v>
      </c>
      <c r="E992">
        <v>34.479999999999997</v>
      </c>
      <c r="F992">
        <v>800</v>
      </c>
      <c r="G992">
        <v>700</v>
      </c>
      <c r="I992" t="s">
        <v>65</v>
      </c>
      <c r="J992">
        <v>413.69</v>
      </c>
      <c r="K992">
        <v>413.69</v>
      </c>
    </row>
    <row r="993" spans="2:11">
      <c r="B993" t="s">
        <v>306</v>
      </c>
      <c r="C993" t="s">
        <v>744</v>
      </c>
      <c r="D993" t="s">
        <v>320</v>
      </c>
      <c r="E993">
        <v>34.479999999999997</v>
      </c>
      <c r="F993">
        <v>800</v>
      </c>
      <c r="G993">
        <v>700</v>
      </c>
      <c r="I993" t="s">
        <v>65</v>
      </c>
      <c r="J993">
        <v>413.69</v>
      </c>
      <c r="K993">
        <v>413.69</v>
      </c>
    </row>
    <row r="994" spans="2:11">
      <c r="B994" t="s">
        <v>306</v>
      </c>
      <c r="C994" t="s">
        <v>744</v>
      </c>
      <c r="D994" t="s">
        <v>320</v>
      </c>
      <c r="E994">
        <v>34.479999999999997</v>
      </c>
      <c r="F994">
        <v>800</v>
      </c>
      <c r="G994">
        <v>700</v>
      </c>
      <c r="I994" t="s">
        <v>65</v>
      </c>
      <c r="J994">
        <v>413.69</v>
      </c>
      <c r="K994">
        <v>413.69</v>
      </c>
    </row>
    <row r="995" spans="2:11">
      <c r="B995" t="s">
        <v>306</v>
      </c>
      <c r="C995" t="s">
        <v>743</v>
      </c>
      <c r="D995" t="s">
        <v>321</v>
      </c>
      <c r="E995">
        <v>34.479999999999997</v>
      </c>
      <c r="F995">
        <v>700</v>
      </c>
      <c r="G995">
        <v>600</v>
      </c>
      <c r="I995" t="s">
        <v>65</v>
      </c>
      <c r="J995">
        <v>413.69</v>
      </c>
      <c r="K995">
        <v>413.69</v>
      </c>
    </row>
    <row r="996" spans="2:11">
      <c r="B996" t="s">
        <v>306</v>
      </c>
      <c r="C996" t="s">
        <v>743</v>
      </c>
      <c r="D996" t="s">
        <v>321</v>
      </c>
      <c r="E996">
        <v>34.479999999999997</v>
      </c>
      <c r="F996">
        <v>700</v>
      </c>
      <c r="G996">
        <v>600</v>
      </c>
      <c r="I996" t="s">
        <v>65</v>
      </c>
      <c r="J996">
        <v>413.69</v>
      </c>
      <c r="K996">
        <v>413.69</v>
      </c>
    </row>
    <row r="997" spans="2:11">
      <c r="B997" t="s">
        <v>306</v>
      </c>
      <c r="C997" t="s">
        <v>743</v>
      </c>
      <c r="D997" t="s">
        <v>321</v>
      </c>
      <c r="E997">
        <v>34.479999999999997</v>
      </c>
      <c r="F997">
        <v>700</v>
      </c>
      <c r="G997">
        <v>600</v>
      </c>
      <c r="I997" t="s">
        <v>65</v>
      </c>
      <c r="J997">
        <v>413.69</v>
      </c>
      <c r="K997">
        <v>413.69</v>
      </c>
    </row>
    <row r="998" spans="2:11">
      <c r="B998" t="s">
        <v>306</v>
      </c>
      <c r="C998" t="s">
        <v>743</v>
      </c>
      <c r="D998" t="s">
        <v>321</v>
      </c>
      <c r="E998">
        <v>34.479999999999997</v>
      </c>
      <c r="F998">
        <v>700</v>
      </c>
      <c r="G998">
        <v>600</v>
      </c>
      <c r="I998" t="s">
        <v>65</v>
      </c>
      <c r="J998">
        <v>413.69</v>
      </c>
      <c r="K998">
        <v>413.69</v>
      </c>
    </row>
    <row r="999" spans="2:11">
      <c r="B999" t="s">
        <v>306</v>
      </c>
      <c r="C999" t="s">
        <v>742</v>
      </c>
      <c r="D999" t="s">
        <v>321</v>
      </c>
      <c r="E999">
        <v>34.479999999999997</v>
      </c>
      <c r="F999">
        <v>700</v>
      </c>
      <c r="G999">
        <v>600</v>
      </c>
      <c r="I999" t="s">
        <v>65</v>
      </c>
      <c r="J999">
        <v>413.69</v>
      </c>
      <c r="K999">
        <v>413.69</v>
      </c>
    </row>
    <row r="1000" spans="2:11">
      <c r="B1000" t="s">
        <v>306</v>
      </c>
      <c r="C1000" t="s">
        <v>742</v>
      </c>
      <c r="D1000" t="s">
        <v>321</v>
      </c>
      <c r="E1000">
        <v>34.479999999999997</v>
      </c>
      <c r="F1000">
        <v>700</v>
      </c>
      <c r="G1000">
        <v>600</v>
      </c>
      <c r="I1000" t="s">
        <v>65</v>
      </c>
      <c r="J1000">
        <v>413.69</v>
      </c>
      <c r="K1000">
        <v>413.69</v>
      </c>
    </row>
    <row r="1001" spans="2:11">
      <c r="B1001" t="s">
        <v>306</v>
      </c>
      <c r="C1001" t="s">
        <v>742</v>
      </c>
      <c r="D1001" t="s">
        <v>321</v>
      </c>
      <c r="E1001">
        <v>34.479999999999997</v>
      </c>
      <c r="F1001">
        <v>700</v>
      </c>
      <c r="G1001">
        <v>600</v>
      </c>
      <c r="I1001" t="s">
        <v>65</v>
      </c>
      <c r="J1001">
        <v>413.69</v>
      </c>
      <c r="K1001">
        <v>413.69</v>
      </c>
    </row>
    <row r="1002" spans="2:11">
      <c r="B1002" t="s">
        <v>306</v>
      </c>
      <c r="C1002" t="s">
        <v>742</v>
      </c>
      <c r="D1002" t="s">
        <v>321</v>
      </c>
      <c r="E1002">
        <v>34.479999999999997</v>
      </c>
      <c r="F1002">
        <v>700</v>
      </c>
      <c r="G1002">
        <v>600</v>
      </c>
      <c r="I1002" t="s">
        <v>65</v>
      </c>
      <c r="J1002">
        <v>413.69</v>
      </c>
      <c r="K1002">
        <v>413.69</v>
      </c>
    </row>
    <row r="1003" spans="2:11">
      <c r="B1003" t="s">
        <v>306</v>
      </c>
      <c r="C1003" t="s">
        <v>257</v>
      </c>
      <c r="D1003" t="s">
        <v>318</v>
      </c>
      <c r="E1003">
        <v>34.479999999999997</v>
      </c>
      <c r="F1003">
        <v>800</v>
      </c>
      <c r="G1003">
        <v>600</v>
      </c>
      <c r="I1003" t="s">
        <v>65</v>
      </c>
      <c r="J1003">
        <v>413.69</v>
      </c>
      <c r="K1003">
        <v>413.69</v>
      </c>
    </row>
    <row r="1004" spans="2:11">
      <c r="B1004" t="s">
        <v>306</v>
      </c>
      <c r="C1004" t="s">
        <v>257</v>
      </c>
      <c r="D1004" t="s">
        <v>318</v>
      </c>
      <c r="E1004">
        <v>34.479999999999997</v>
      </c>
      <c r="F1004">
        <v>800</v>
      </c>
      <c r="G1004">
        <v>600</v>
      </c>
      <c r="I1004" t="s">
        <v>65</v>
      </c>
      <c r="J1004">
        <v>413.69</v>
      </c>
      <c r="K1004">
        <v>413.69</v>
      </c>
    </row>
    <row r="1005" spans="2:11">
      <c r="B1005" t="s">
        <v>306</v>
      </c>
      <c r="C1005" t="s">
        <v>257</v>
      </c>
      <c r="D1005" t="s">
        <v>318</v>
      </c>
      <c r="E1005">
        <v>34.479999999999997</v>
      </c>
      <c r="F1005">
        <v>800</v>
      </c>
      <c r="G1005">
        <v>600</v>
      </c>
      <c r="I1005" t="s">
        <v>65</v>
      </c>
      <c r="J1005">
        <v>413.69</v>
      </c>
      <c r="K1005">
        <v>413.69</v>
      </c>
    </row>
    <row r="1006" spans="2:11">
      <c r="B1006" t="s">
        <v>306</v>
      </c>
      <c r="C1006" t="s">
        <v>257</v>
      </c>
      <c r="D1006" t="s">
        <v>318</v>
      </c>
      <c r="E1006">
        <v>34.479999999999997</v>
      </c>
      <c r="F1006">
        <v>800</v>
      </c>
      <c r="G1006">
        <v>600</v>
      </c>
      <c r="I1006" t="s">
        <v>65</v>
      </c>
      <c r="J1006">
        <v>413.69</v>
      </c>
      <c r="K1006">
        <v>413.69</v>
      </c>
    </row>
    <row r="1007" spans="2:11">
      <c r="B1007" t="s">
        <v>306</v>
      </c>
      <c r="C1007" t="s">
        <v>256</v>
      </c>
      <c r="D1007" t="s">
        <v>320</v>
      </c>
      <c r="E1007">
        <v>34.479999999999997</v>
      </c>
      <c r="F1007">
        <v>800</v>
      </c>
      <c r="G1007">
        <v>700</v>
      </c>
      <c r="I1007" t="s">
        <v>65</v>
      </c>
      <c r="J1007">
        <v>413.69</v>
      </c>
      <c r="K1007">
        <v>413.69</v>
      </c>
    </row>
    <row r="1008" spans="2:11">
      <c r="B1008" t="s">
        <v>306</v>
      </c>
      <c r="C1008" t="s">
        <v>256</v>
      </c>
      <c r="D1008" t="s">
        <v>320</v>
      </c>
      <c r="E1008">
        <v>34.479999999999997</v>
      </c>
      <c r="F1008">
        <v>800</v>
      </c>
      <c r="G1008">
        <v>700</v>
      </c>
      <c r="I1008" t="s">
        <v>65</v>
      </c>
      <c r="J1008">
        <v>413.69</v>
      </c>
      <c r="K1008">
        <v>413.69</v>
      </c>
    </row>
    <row r="1009" spans="2:11">
      <c r="B1009" t="s">
        <v>306</v>
      </c>
      <c r="C1009" t="s">
        <v>256</v>
      </c>
      <c r="D1009" t="s">
        <v>320</v>
      </c>
      <c r="E1009">
        <v>34.479999999999997</v>
      </c>
      <c r="F1009">
        <v>800</v>
      </c>
      <c r="G1009">
        <v>700</v>
      </c>
      <c r="I1009" t="s">
        <v>65</v>
      </c>
      <c r="J1009">
        <v>413.69</v>
      </c>
      <c r="K1009">
        <v>413.69</v>
      </c>
    </row>
    <row r="1010" spans="2:11">
      <c r="B1010" t="s">
        <v>306</v>
      </c>
      <c r="C1010" t="s">
        <v>256</v>
      </c>
      <c r="D1010" t="s">
        <v>320</v>
      </c>
      <c r="E1010">
        <v>34.479999999999997</v>
      </c>
      <c r="F1010">
        <v>800</v>
      </c>
      <c r="G1010">
        <v>700</v>
      </c>
      <c r="I1010" t="s">
        <v>65</v>
      </c>
      <c r="J1010">
        <v>413.69</v>
      </c>
      <c r="K1010">
        <v>413.69</v>
      </c>
    </row>
    <row r="1011" spans="2:11">
      <c r="B1011" t="s">
        <v>306</v>
      </c>
      <c r="C1011" t="s">
        <v>255</v>
      </c>
      <c r="D1011" t="s">
        <v>321</v>
      </c>
      <c r="E1011">
        <v>34.479999999999997</v>
      </c>
      <c r="F1011">
        <v>700</v>
      </c>
      <c r="G1011">
        <v>600</v>
      </c>
      <c r="I1011" t="s">
        <v>65</v>
      </c>
      <c r="J1011">
        <v>413.69</v>
      </c>
      <c r="K1011">
        <v>413.69</v>
      </c>
    </row>
    <row r="1012" spans="2:11">
      <c r="B1012" t="s">
        <v>306</v>
      </c>
      <c r="C1012" t="s">
        <v>255</v>
      </c>
      <c r="D1012" t="s">
        <v>321</v>
      </c>
      <c r="E1012">
        <v>34.479999999999997</v>
      </c>
      <c r="F1012">
        <v>700</v>
      </c>
      <c r="G1012">
        <v>600</v>
      </c>
      <c r="I1012" t="s">
        <v>65</v>
      </c>
      <c r="J1012">
        <v>413.69</v>
      </c>
      <c r="K1012">
        <v>413.69</v>
      </c>
    </row>
    <row r="1013" spans="2:11">
      <c r="B1013" t="s">
        <v>306</v>
      </c>
      <c r="C1013" t="s">
        <v>255</v>
      </c>
      <c r="D1013" t="s">
        <v>321</v>
      </c>
      <c r="E1013">
        <v>34.479999999999997</v>
      </c>
      <c r="F1013">
        <v>700</v>
      </c>
      <c r="G1013">
        <v>600</v>
      </c>
      <c r="I1013" t="s">
        <v>65</v>
      </c>
      <c r="J1013">
        <v>413.69</v>
      </c>
      <c r="K1013">
        <v>413.69</v>
      </c>
    </row>
    <row r="1014" spans="2:11">
      <c r="B1014" t="s">
        <v>306</v>
      </c>
      <c r="C1014" t="s">
        <v>255</v>
      </c>
      <c r="D1014" t="s">
        <v>321</v>
      </c>
      <c r="E1014">
        <v>34.479999999999997</v>
      </c>
      <c r="F1014">
        <v>700</v>
      </c>
      <c r="G1014">
        <v>600</v>
      </c>
      <c r="I1014" t="s">
        <v>65</v>
      </c>
      <c r="J1014">
        <v>413.69</v>
      </c>
      <c r="K1014">
        <v>413.69</v>
      </c>
    </row>
    <row r="1015" spans="2:11">
      <c r="B1015" t="s">
        <v>306</v>
      </c>
      <c r="C1015" t="s">
        <v>834</v>
      </c>
      <c r="D1015" t="s">
        <v>321</v>
      </c>
      <c r="E1015">
        <v>34.479999999999997</v>
      </c>
      <c r="F1015">
        <v>700</v>
      </c>
      <c r="G1015">
        <v>600</v>
      </c>
      <c r="I1015" t="s">
        <v>65</v>
      </c>
      <c r="J1015">
        <v>413.69</v>
      </c>
      <c r="K1015">
        <v>413.69</v>
      </c>
    </row>
    <row r="1016" spans="2:11">
      <c r="B1016" t="s">
        <v>306</v>
      </c>
      <c r="C1016" t="s">
        <v>834</v>
      </c>
      <c r="D1016" t="s">
        <v>321</v>
      </c>
      <c r="E1016">
        <v>34.479999999999997</v>
      </c>
      <c r="F1016">
        <v>700</v>
      </c>
      <c r="G1016">
        <v>600</v>
      </c>
      <c r="I1016" t="s">
        <v>65</v>
      </c>
      <c r="J1016">
        <v>413.69</v>
      </c>
      <c r="K1016">
        <v>413.69</v>
      </c>
    </row>
    <row r="1017" spans="2:11">
      <c r="B1017" t="s">
        <v>306</v>
      </c>
      <c r="C1017" t="s">
        <v>834</v>
      </c>
      <c r="D1017" t="s">
        <v>321</v>
      </c>
      <c r="E1017">
        <v>34.479999999999997</v>
      </c>
      <c r="F1017">
        <v>700</v>
      </c>
      <c r="G1017">
        <v>600</v>
      </c>
      <c r="I1017" t="s">
        <v>65</v>
      </c>
      <c r="J1017">
        <v>413.69</v>
      </c>
      <c r="K1017">
        <v>413.69</v>
      </c>
    </row>
    <row r="1018" spans="2:11">
      <c r="B1018" t="s">
        <v>306</v>
      </c>
      <c r="C1018" t="s">
        <v>834</v>
      </c>
      <c r="D1018" t="s">
        <v>321</v>
      </c>
      <c r="E1018">
        <v>34.479999999999997</v>
      </c>
      <c r="F1018">
        <v>700</v>
      </c>
      <c r="G1018">
        <v>600</v>
      </c>
      <c r="I1018" t="s">
        <v>65</v>
      </c>
      <c r="J1018">
        <v>413.69</v>
      </c>
      <c r="K1018">
        <v>413.69</v>
      </c>
    </row>
    <row r="1019" spans="2:11">
      <c r="B1019" t="s">
        <v>306</v>
      </c>
      <c r="C1019" t="s">
        <v>259</v>
      </c>
      <c r="D1019" t="s">
        <v>318</v>
      </c>
      <c r="E1019">
        <v>34.479999999999997</v>
      </c>
      <c r="F1019">
        <v>800</v>
      </c>
      <c r="G1019">
        <v>600</v>
      </c>
      <c r="I1019" t="s">
        <v>65</v>
      </c>
      <c r="J1019">
        <v>413.69</v>
      </c>
      <c r="K1019">
        <v>413.69</v>
      </c>
    </row>
    <row r="1020" spans="2:11">
      <c r="B1020" t="s">
        <v>306</v>
      </c>
      <c r="C1020" t="s">
        <v>259</v>
      </c>
      <c r="D1020" t="s">
        <v>318</v>
      </c>
      <c r="E1020">
        <v>34.479999999999997</v>
      </c>
      <c r="F1020">
        <v>800</v>
      </c>
      <c r="G1020">
        <v>600</v>
      </c>
      <c r="I1020" t="s">
        <v>65</v>
      </c>
      <c r="J1020">
        <v>413.69</v>
      </c>
      <c r="K1020">
        <v>413.69</v>
      </c>
    </row>
    <row r="1021" spans="2:11">
      <c r="B1021" t="s">
        <v>306</v>
      </c>
      <c r="C1021" t="s">
        <v>259</v>
      </c>
      <c r="D1021" t="s">
        <v>318</v>
      </c>
      <c r="E1021">
        <v>34.479999999999997</v>
      </c>
      <c r="F1021">
        <v>800</v>
      </c>
      <c r="G1021">
        <v>600</v>
      </c>
      <c r="I1021" t="s">
        <v>65</v>
      </c>
      <c r="J1021">
        <v>413.69</v>
      </c>
      <c r="K1021">
        <v>413.69</v>
      </c>
    </row>
    <row r="1022" spans="2:11">
      <c r="B1022" t="s">
        <v>306</v>
      </c>
      <c r="C1022" t="s">
        <v>259</v>
      </c>
      <c r="D1022" t="s">
        <v>318</v>
      </c>
      <c r="E1022">
        <v>34.479999999999997</v>
      </c>
      <c r="F1022">
        <v>800</v>
      </c>
      <c r="G1022">
        <v>600</v>
      </c>
      <c r="I1022" t="s">
        <v>65</v>
      </c>
      <c r="J1022">
        <v>413.69</v>
      </c>
      <c r="K1022">
        <v>413.69</v>
      </c>
    </row>
    <row r="1023" spans="2:11">
      <c r="B1023" t="s">
        <v>306</v>
      </c>
      <c r="C1023" t="s">
        <v>258</v>
      </c>
      <c r="D1023" t="s">
        <v>318</v>
      </c>
      <c r="E1023">
        <v>34.479999999999997</v>
      </c>
      <c r="F1023">
        <v>800</v>
      </c>
      <c r="G1023">
        <v>600</v>
      </c>
      <c r="I1023" t="s">
        <v>65</v>
      </c>
      <c r="J1023">
        <v>413.69</v>
      </c>
      <c r="K1023">
        <v>413.69</v>
      </c>
    </row>
    <row r="1024" spans="2:11">
      <c r="B1024" t="s">
        <v>306</v>
      </c>
      <c r="C1024" t="s">
        <v>258</v>
      </c>
      <c r="D1024" t="s">
        <v>318</v>
      </c>
      <c r="E1024">
        <v>34.479999999999997</v>
      </c>
      <c r="F1024">
        <v>800</v>
      </c>
      <c r="G1024">
        <v>600</v>
      </c>
      <c r="I1024" t="s">
        <v>65</v>
      </c>
      <c r="J1024">
        <v>413.69</v>
      </c>
      <c r="K1024">
        <v>413.69</v>
      </c>
    </row>
    <row r="1025" spans="2:11">
      <c r="B1025" t="s">
        <v>306</v>
      </c>
      <c r="C1025" t="s">
        <v>258</v>
      </c>
      <c r="D1025" t="s">
        <v>318</v>
      </c>
      <c r="E1025">
        <v>34.479999999999997</v>
      </c>
      <c r="F1025">
        <v>800</v>
      </c>
      <c r="G1025">
        <v>600</v>
      </c>
      <c r="I1025" t="s">
        <v>65</v>
      </c>
      <c r="J1025">
        <v>413.69</v>
      </c>
      <c r="K1025">
        <v>413.69</v>
      </c>
    </row>
    <row r="1026" spans="2:11">
      <c r="B1026" t="s">
        <v>306</v>
      </c>
      <c r="C1026" t="s">
        <v>258</v>
      </c>
      <c r="D1026" t="s">
        <v>318</v>
      </c>
      <c r="E1026">
        <v>34.479999999999997</v>
      </c>
      <c r="F1026">
        <v>800</v>
      </c>
      <c r="G1026">
        <v>600</v>
      </c>
      <c r="I1026" t="s">
        <v>65</v>
      </c>
      <c r="J1026">
        <v>413.69</v>
      </c>
      <c r="K1026">
        <v>413.69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B2:L13242"/>
  <sheetViews>
    <sheetView workbookViewId="0">
      <selection activeCell="O36" sqref="O36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30.88671875" bestFit="1" customWidth="1"/>
    <col min="6" max="6" width="8" bestFit="1" customWidth="1"/>
    <col min="7" max="7" width="11.6640625" bestFit="1" customWidth="1"/>
    <col min="8" max="9" width="10.6640625" bestFit="1" customWidth="1"/>
    <col min="10" max="12" width="12.6640625" bestFit="1" customWidth="1"/>
    <col min="13" max="13" width="7.21875" bestFit="1" customWidth="1"/>
  </cols>
  <sheetData>
    <row r="2" spans="2:12">
      <c r="B2" s="2" t="s">
        <v>38</v>
      </c>
      <c r="C2" s="2" t="s">
        <v>207</v>
      </c>
      <c r="D2" s="2" t="s">
        <v>40</v>
      </c>
      <c r="E2" s="2" t="s">
        <v>208</v>
      </c>
      <c r="F2" s="2" t="s">
        <v>209</v>
      </c>
      <c r="G2" s="2" t="s">
        <v>210</v>
      </c>
      <c r="H2" s="2" t="s">
        <v>211</v>
      </c>
      <c r="I2" s="2" t="s">
        <v>212</v>
      </c>
      <c r="J2" s="2" t="s">
        <v>213</v>
      </c>
      <c r="K2" s="2" t="s">
        <v>214</v>
      </c>
      <c r="L2" s="2" t="s">
        <v>215</v>
      </c>
    </row>
    <row r="3" spans="2:12">
      <c r="B3" t="s">
        <v>50</v>
      </c>
      <c r="C3" t="s">
        <v>102</v>
      </c>
      <c r="D3" t="s">
        <v>296</v>
      </c>
      <c r="E3" t="s">
        <v>833</v>
      </c>
      <c r="F3">
        <v>0</v>
      </c>
      <c r="G3">
        <v>1.7358699999999998</v>
      </c>
      <c r="H3">
        <v>71.269310000000004</v>
      </c>
      <c r="I3">
        <v>2.9190000000000001E-2</v>
      </c>
      <c r="J3">
        <v>-1.90929897</v>
      </c>
      <c r="K3">
        <v>1.363642E-2</v>
      </c>
      <c r="L3">
        <v>-0.49688678999999997</v>
      </c>
    </row>
    <row r="4" spans="2:12">
      <c r="B4" t="s">
        <v>50</v>
      </c>
      <c r="C4" t="s">
        <v>102</v>
      </c>
      <c r="D4" t="s">
        <v>296</v>
      </c>
      <c r="E4" t="s">
        <v>833</v>
      </c>
      <c r="F4">
        <v>440</v>
      </c>
      <c r="G4">
        <v>1.7358699999999998</v>
      </c>
      <c r="H4">
        <v>75.585789999999989</v>
      </c>
      <c r="I4">
        <v>2.9190000000000001E-2</v>
      </c>
      <c r="J4">
        <v>-1.90929897</v>
      </c>
      <c r="K4">
        <v>7.9230999999999995E-4</v>
      </c>
      <c r="L4">
        <v>-32.805008489999999</v>
      </c>
    </row>
    <row r="5" spans="2:12">
      <c r="B5" t="s">
        <v>50</v>
      </c>
      <c r="C5" t="s">
        <v>102</v>
      </c>
      <c r="D5" t="s">
        <v>296</v>
      </c>
      <c r="E5" t="s">
        <v>833</v>
      </c>
      <c r="F5">
        <v>880</v>
      </c>
      <c r="G5">
        <v>1.7358699999999998</v>
      </c>
      <c r="H5">
        <v>79.902270000000001</v>
      </c>
      <c r="I5">
        <v>2.9190000000000001E-2</v>
      </c>
      <c r="J5">
        <v>-1.90929897</v>
      </c>
      <c r="K5">
        <v>-1.2051790000000001E-2</v>
      </c>
      <c r="L5">
        <v>-67.01238085</v>
      </c>
    </row>
    <row r="6" spans="2:12">
      <c r="B6" t="s">
        <v>50</v>
      </c>
      <c r="C6" t="s">
        <v>102</v>
      </c>
      <c r="D6" t="s">
        <v>296</v>
      </c>
      <c r="E6" t="s">
        <v>833</v>
      </c>
      <c r="F6">
        <v>1320</v>
      </c>
      <c r="G6">
        <v>1.7358699999999998</v>
      </c>
      <c r="H6">
        <v>84.21875</v>
      </c>
      <c r="I6">
        <v>2.9190000000000001E-2</v>
      </c>
      <c r="J6">
        <v>-1.90929897</v>
      </c>
      <c r="K6">
        <v>-2.4895900000000002E-2</v>
      </c>
      <c r="L6">
        <v>-103.119004</v>
      </c>
    </row>
    <row r="7" spans="2:12">
      <c r="B7" t="s">
        <v>50</v>
      </c>
      <c r="C7" t="s">
        <v>102</v>
      </c>
      <c r="D7" t="s">
        <v>296</v>
      </c>
      <c r="E7" t="s">
        <v>833</v>
      </c>
      <c r="F7">
        <v>1760</v>
      </c>
      <c r="G7">
        <v>1.7358699999999998</v>
      </c>
      <c r="H7">
        <v>88.535229999999999</v>
      </c>
      <c r="I7">
        <v>2.9190000000000001E-2</v>
      </c>
      <c r="J7">
        <v>-1.90929897</v>
      </c>
      <c r="K7">
        <v>-3.7740010000000004E-2</v>
      </c>
      <c r="L7">
        <v>-141.124878</v>
      </c>
    </row>
    <row r="8" spans="2:12">
      <c r="B8" t="s">
        <v>50</v>
      </c>
      <c r="C8" t="s">
        <v>102</v>
      </c>
      <c r="D8" t="s">
        <v>296</v>
      </c>
      <c r="E8" t="s">
        <v>833</v>
      </c>
      <c r="F8">
        <v>2200</v>
      </c>
      <c r="G8">
        <v>1.7358699999999998</v>
      </c>
      <c r="H8">
        <v>92.851699999999994</v>
      </c>
      <c r="I8">
        <v>2.9190000000000001E-2</v>
      </c>
      <c r="J8">
        <v>-1.90929897</v>
      </c>
      <c r="K8">
        <v>-5.0584110000000002E-2</v>
      </c>
      <c r="L8">
        <v>-181.030002</v>
      </c>
    </row>
    <row r="9" spans="2:12">
      <c r="B9" t="s">
        <v>50</v>
      </c>
      <c r="C9" t="s">
        <v>102</v>
      </c>
      <c r="D9" t="s">
        <v>296</v>
      </c>
      <c r="E9" t="s">
        <v>833</v>
      </c>
      <c r="F9">
        <v>0</v>
      </c>
      <c r="G9">
        <v>1.7358699999999998</v>
      </c>
      <c r="H9">
        <v>38.000459999999997</v>
      </c>
      <c r="I9">
        <v>2.9190000000000001E-2</v>
      </c>
      <c r="J9">
        <v>-1.90929897</v>
      </c>
      <c r="K9">
        <v>1.363642E-2</v>
      </c>
      <c r="L9">
        <v>-0.26983794999999999</v>
      </c>
    </row>
    <row r="10" spans="2:12">
      <c r="B10" t="s">
        <v>50</v>
      </c>
      <c r="C10" t="s">
        <v>102</v>
      </c>
      <c r="D10" t="s">
        <v>296</v>
      </c>
      <c r="E10" t="s">
        <v>833</v>
      </c>
      <c r="F10">
        <v>440</v>
      </c>
      <c r="G10">
        <v>1.7358699999999998</v>
      </c>
      <c r="H10">
        <v>42.063499999999998</v>
      </c>
      <c r="I10">
        <v>2.9190000000000001E-2</v>
      </c>
      <c r="J10">
        <v>-1.90929897</v>
      </c>
      <c r="K10">
        <v>7.9230999999999995E-4</v>
      </c>
      <c r="L10">
        <v>-17.883910239999999</v>
      </c>
    </row>
    <row r="11" spans="2:12">
      <c r="B11" t="s">
        <v>50</v>
      </c>
      <c r="C11" t="s">
        <v>102</v>
      </c>
      <c r="D11" t="s">
        <v>296</v>
      </c>
      <c r="E11" t="s">
        <v>833</v>
      </c>
      <c r="F11">
        <v>880</v>
      </c>
      <c r="G11">
        <v>1.7358699999999998</v>
      </c>
      <c r="H11">
        <v>46.126539999999999</v>
      </c>
      <c r="I11">
        <v>2.9190000000000001E-2</v>
      </c>
      <c r="J11">
        <v>-1.90929897</v>
      </c>
      <c r="K11">
        <v>-1.2051790000000001E-2</v>
      </c>
      <c r="L11">
        <v>-37.2857196</v>
      </c>
    </row>
    <row r="12" spans="2:12">
      <c r="B12" t="s">
        <v>50</v>
      </c>
      <c r="C12" t="s">
        <v>102</v>
      </c>
      <c r="D12" t="s">
        <v>296</v>
      </c>
      <c r="E12" t="s">
        <v>833</v>
      </c>
      <c r="F12">
        <v>1320</v>
      </c>
      <c r="G12">
        <v>1.7358699999999998</v>
      </c>
      <c r="H12">
        <v>50.189579999999999</v>
      </c>
      <c r="I12">
        <v>2.9190000000000001E-2</v>
      </c>
      <c r="J12">
        <v>-1.90929897</v>
      </c>
      <c r="K12">
        <v>-2.4895900000000002E-2</v>
      </c>
      <c r="L12">
        <v>-58.475266009999999</v>
      </c>
    </row>
    <row r="13" spans="2:12">
      <c r="B13" t="s">
        <v>50</v>
      </c>
      <c r="C13" t="s">
        <v>102</v>
      </c>
      <c r="D13" t="s">
        <v>296</v>
      </c>
      <c r="E13" t="s">
        <v>833</v>
      </c>
      <c r="F13">
        <v>1760</v>
      </c>
      <c r="G13">
        <v>1.7358699999999998</v>
      </c>
      <c r="H13">
        <v>54.25262</v>
      </c>
      <c r="I13">
        <v>2.9190000000000001E-2</v>
      </c>
      <c r="J13">
        <v>-1.90929897</v>
      </c>
      <c r="K13">
        <v>-3.7740010000000004E-2</v>
      </c>
      <c r="L13">
        <v>-81.452549480000002</v>
      </c>
    </row>
    <row r="14" spans="2:12">
      <c r="B14" t="s">
        <v>50</v>
      </c>
      <c r="C14" t="s">
        <v>102</v>
      </c>
      <c r="D14" t="s">
        <v>296</v>
      </c>
      <c r="E14" t="s">
        <v>833</v>
      </c>
      <c r="F14">
        <v>2200</v>
      </c>
      <c r="G14">
        <v>1.7358699999999998</v>
      </c>
      <c r="H14">
        <v>58.315660000000001</v>
      </c>
      <c r="I14">
        <v>2.9190000000000001E-2</v>
      </c>
      <c r="J14">
        <v>-1.90929897</v>
      </c>
      <c r="K14">
        <v>-5.0584110000000002E-2</v>
      </c>
      <c r="L14">
        <v>-106.21756999999999</v>
      </c>
    </row>
    <row r="15" spans="2:12">
      <c r="B15" t="s">
        <v>50</v>
      </c>
      <c r="C15" t="s">
        <v>103</v>
      </c>
      <c r="D15" t="s">
        <v>297</v>
      </c>
      <c r="E15" t="s">
        <v>833</v>
      </c>
      <c r="F15">
        <v>0</v>
      </c>
      <c r="G15">
        <v>1.3840299999999999</v>
      </c>
      <c r="H15">
        <v>228.71264000000002</v>
      </c>
      <c r="I15">
        <v>-5.8999999999999992E-4</v>
      </c>
      <c r="J15">
        <v>4.5392299999999991E-3</v>
      </c>
      <c r="K15">
        <v>4.4122000000000003E-4</v>
      </c>
      <c r="L15">
        <v>-0.37781728000000003</v>
      </c>
    </row>
    <row r="16" spans="2:12">
      <c r="B16" t="s">
        <v>50</v>
      </c>
      <c r="C16" t="s">
        <v>103</v>
      </c>
      <c r="D16" t="s">
        <v>297</v>
      </c>
      <c r="E16" t="s">
        <v>833</v>
      </c>
      <c r="F16">
        <v>420</v>
      </c>
      <c r="G16">
        <v>1.3840299999999999</v>
      </c>
      <c r="H16">
        <v>230.85029</v>
      </c>
      <c r="I16">
        <v>-5.8999999999999992E-4</v>
      </c>
      <c r="J16">
        <v>4.5392299999999991E-3</v>
      </c>
      <c r="K16">
        <v>6.9039000000000004E-4</v>
      </c>
      <c r="L16">
        <v>-96.886032529999994</v>
      </c>
    </row>
    <row r="17" spans="2:12">
      <c r="B17" t="s">
        <v>50</v>
      </c>
      <c r="C17" t="s">
        <v>103</v>
      </c>
      <c r="D17" t="s">
        <v>297</v>
      </c>
      <c r="E17" t="s">
        <v>833</v>
      </c>
      <c r="F17">
        <v>840</v>
      </c>
      <c r="G17">
        <v>1.3840299999999999</v>
      </c>
      <c r="H17">
        <v>232.98793000000001</v>
      </c>
      <c r="I17">
        <v>-5.8999999999999992E-4</v>
      </c>
      <c r="J17">
        <v>4.5392299999999991E-3</v>
      </c>
      <c r="K17">
        <v>9.3955999999999998E-4</v>
      </c>
      <c r="L17">
        <v>-194.29205899999999</v>
      </c>
    </row>
    <row r="18" spans="2:12">
      <c r="B18" t="s">
        <v>50</v>
      </c>
      <c r="C18" t="s">
        <v>103</v>
      </c>
      <c r="D18" t="s">
        <v>297</v>
      </c>
      <c r="E18" t="s">
        <v>833</v>
      </c>
      <c r="F18">
        <v>1260</v>
      </c>
      <c r="G18">
        <v>1.3840299999999999</v>
      </c>
      <c r="H18">
        <v>235.12557999999999</v>
      </c>
      <c r="I18">
        <v>-5.8999999999999992E-4</v>
      </c>
      <c r="J18">
        <v>4.5392299999999991E-3</v>
      </c>
      <c r="K18">
        <v>1.18873E-3</v>
      </c>
      <c r="L18">
        <v>-292.59589699999998</v>
      </c>
    </row>
    <row r="19" spans="2:12">
      <c r="B19" t="s">
        <v>50</v>
      </c>
      <c r="C19" t="s">
        <v>103</v>
      </c>
      <c r="D19" t="s">
        <v>297</v>
      </c>
      <c r="E19" t="s">
        <v>833</v>
      </c>
      <c r="F19">
        <v>1680</v>
      </c>
      <c r="G19">
        <v>1.3840299999999999</v>
      </c>
      <c r="H19">
        <v>237.26323000000002</v>
      </c>
      <c r="I19">
        <v>-5.8999999999999992E-4</v>
      </c>
      <c r="J19">
        <v>4.5392299999999991E-3</v>
      </c>
      <c r="K19">
        <v>1.4379E-3</v>
      </c>
      <c r="L19">
        <v>-391.79754700000001</v>
      </c>
    </row>
    <row r="20" spans="2:12">
      <c r="B20" t="s">
        <v>50</v>
      </c>
      <c r="C20" t="s">
        <v>103</v>
      </c>
      <c r="D20" t="s">
        <v>297</v>
      </c>
      <c r="E20" t="s">
        <v>833</v>
      </c>
      <c r="F20">
        <v>2100</v>
      </c>
      <c r="G20">
        <v>1.3840299999999999</v>
      </c>
      <c r="H20">
        <v>239.40087</v>
      </c>
      <c r="I20">
        <v>-5.8999999999999992E-4</v>
      </c>
      <c r="J20">
        <v>4.5392299999999991E-3</v>
      </c>
      <c r="K20">
        <v>1.6870699999999999E-3</v>
      </c>
      <c r="L20">
        <v>-491.89700800000003</v>
      </c>
    </row>
    <row r="21" spans="2:12">
      <c r="B21" t="s">
        <v>50</v>
      </c>
      <c r="C21" t="s">
        <v>103</v>
      </c>
      <c r="D21" t="s">
        <v>297</v>
      </c>
      <c r="E21" t="s">
        <v>833</v>
      </c>
      <c r="F21">
        <v>0</v>
      </c>
      <c r="G21">
        <v>1.3840299999999999</v>
      </c>
      <c r="H21">
        <v>128.65246000000002</v>
      </c>
      <c r="I21">
        <v>-5.8999999999999992E-4</v>
      </c>
      <c r="J21">
        <v>4.5392299999999991E-3</v>
      </c>
      <c r="K21">
        <v>4.4122000000000003E-4</v>
      </c>
      <c r="L21">
        <v>-0.18220078000000001</v>
      </c>
    </row>
    <row r="22" spans="2:12">
      <c r="B22" t="s">
        <v>50</v>
      </c>
      <c r="C22" t="s">
        <v>103</v>
      </c>
      <c r="D22" t="s">
        <v>297</v>
      </c>
      <c r="E22" t="s">
        <v>833</v>
      </c>
      <c r="F22">
        <v>420</v>
      </c>
      <c r="G22">
        <v>1.3840299999999999</v>
      </c>
      <c r="H22">
        <v>130.7901</v>
      </c>
      <c r="I22">
        <v>-5.8999999999999992E-4</v>
      </c>
      <c r="J22">
        <v>4.5392299999999991E-3</v>
      </c>
      <c r="K22">
        <v>6.9039000000000004E-4</v>
      </c>
      <c r="L22">
        <v>-54.665138149999997</v>
      </c>
    </row>
    <row r="23" spans="2:12">
      <c r="B23" t="s">
        <v>50</v>
      </c>
      <c r="C23" t="s">
        <v>103</v>
      </c>
      <c r="D23" t="s">
        <v>297</v>
      </c>
      <c r="E23" t="s">
        <v>833</v>
      </c>
      <c r="F23">
        <v>840</v>
      </c>
      <c r="G23">
        <v>1.3840299999999999</v>
      </c>
      <c r="H23">
        <v>132.92775</v>
      </c>
      <c r="I23">
        <v>-5.8999999999999992E-4</v>
      </c>
      <c r="J23">
        <v>4.5392299999999991E-3</v>
      </c>
      <c r="K23">
        <v>9.3955999999999998E-4</v>
      </c>
      <c r="L23">
        <v>-110.04588699999999</v>
      </c>
    </row>
    <row r="24" spans="2:12">
      <c r="B24" t="s">
        <v>50</v>
      </c>
      <c r="C24" t="s">
        <v>103</v>
      </c>
      <c r="D24" t="s">
        <v>297</v>
      </c>
      <c r="E24" t="s">
        <v>833</v>
      </c>
      <c r="F24">
        <v>1260</v>
      </c>
      <c r="G24">
        <v>1.3840299999999999</v>
      </c>
      <c r="H24">
        <v>135.06539999999998</v>
      </c>
      <c r="I24">
        <v>-5.8999999999999992E-4</v>
      </c>
      <c r="J24">
        <v>4.5392299999999991E-3</v>
      </c>
      <c r="K24">
        <v>1.18873E-3</v>
      </c>
      <c r="L24">
        <v>-166.32444699999999</v>
      </c>
    </row>
    <row r="25" spans="2:12">
      <c r="B25" t="s">
        <v>50</v>
      </c>
      <c r="C25" t="s">
        <v>103</v>
      </c>
      <c r="D25" t="s">
        <v>297</v>
      </c>
      <c r="E25" t="s">
        <v>833</v>
      </c>
      <c r="F25">
        <v>1680</v>
      </c>
      <c r="G25">
        <v>1.3840299999999999</v>
      </c>
      <c r="H25">
        <v>137.20304000000002</v>
      </c>
      <c r="I25">
        <v>-5.8999999999999992E-4</v>
      </c>
      <c r="J25">
        <v>4.5392299999999991E-3</v>
      </c>
      <c r="K25">
        <v>1.4379E-3</v>
      </c>
      <c r="L25">
        <v>-223.50081900000001</v>
      </c>
    </row>
    <row r="26" spans="2:12">
      <c r="B26" t="s">
        <v>50</v>
      </c>
      <c r="C26" t="s">
        <v>103</v>
      </c>
      <c r="D26" t="s">
        <v>297</v>
      </c>
      <c r="E26" t="s">
        <v>833</v>
      </c>
      <c r="F26">
        <v>2100</v>
      </c>
      <c r="G26">
        <v>1.3840299999999999</v>
      </c>
      <c r="H26">
        <v>139.34069</v>
      </c>
      <c r="I26">
        <v>-5.8999999999999992E-4</v>
      </c>
      <c r="J26">
        <v>4.5392299999999991E-3</v>
      </c>
      <c r="K26">
        <v>1.6870699999999999E-3</v>
      </c>
      <c r="L26">
        <v>-281.57500199999998</v>
      </c>
    </row>
    <row r="27" spans="2:12">
      <c r="B27" t="s">
        <v>50</v>
      </c>
      <c r="C27" t="s">
        <v>304</v>
      </c>
      <c r="D27" t="s">
        <v>298</v>
      </c>
      <c r="E27" t="s">
        <v>833</v>
      </c>
      <c r="F27">
        <v>0</v>
      </c>
      <c r="G27">
        <v>-1.2760100000000001</v>
      </c>
      <c r="H27">
        <v>71.325249999999997</v>
      </c>
      <c r="I27">
        <v>-3.603E-2</v>
      </c>
      <c r="J27">
        <v>1.9131456599999999</v>
      </c>
      <c r="K27">
        <v>-1.25101E-2</v>
      </c>
      <c r="L27">
        <v>-0.50474931000000001</v>
      </c>
    </row>
    <row r="28" spans="2:12">
      <c r="B28" t="s">
        <v>50</v>
      </c>
      <c r="C28" t="s">
        <v>304</v>
      </c>
      <c r="D28" t="s">
        <v>298</v>
      </c>
      <c r="E28" t="s">
        <v>833</v>
      </c>
      <c r="F28">
        <v>440</v>
      </c>
      <c r="G28">
        <v>-1.2760100000000001</v>
      </c>
      <c r="H28">
        <v>73.191450000000003</v>
      </c>
      <c r="I28">
        <v>-3.603E-2</v>
      </c>
      <c r="J28">
        <v>1.9131456599999999</v>
      </c>
      <c r="K28">
        <v>3.3411399999999998E-3</v>
      </c>
      <c r="L28">
        <v>-32.298424019999999</v>
      </c>
    </row>
    <row r="29" spans="2:12">
      <c r="B29" t="s">
        <v>50</v>
      </c>
      <c r="C29" t="s">
        <v>304</v>
      </c>
      <c r="D29" t="s">
        <v>298</v>
      </c>
      <c r="E29" t="s">
        <v>833</v>
      </c>
      <c r="F29">
        <v>880</v>
      </c>
      <c r="G29">
        <v>-1.2760100000000001</v>
      </c>
      <c r="H29">
        <v>75.057649999999995</v>
      </c>
      <c r="I29">
        <v>-3.603E-2</v>
      </c>
      <c r="J29">
        <v>1.9131456599999999</v>
      </c>
      <c r="K29">
        <v>1.9192380000000002E-2</v>
      </c>
      <c r="L29">
        <v>-64.913226390000005</v>
      </c>
    </row>
    <row r="30" spans="2:12">
      <c r="B30" t="s">
        <v>50</v>
      </c>
      <c r="C30" t="s">
        <v>304</v>
      </c>
      <c r="D30" t="s">
        <v>298</v>
      </c>
      <c r="E30" t="s">
        <v>833</v>
      </c>
      <c r="F30">
        <v>1320</v>
      </c>
      <c r="G30">
        <v>-1.2760100000000001</v>
      </c>
      <c r="H30">
        <v>76.923850000000002</v>
      </c>
      <c r="I30">
        <v>-3.603E-2</v>
      </c>
      <c r="J30">
        <v>1.9131456599999999</v>
      </c>
      <c r="K30">
        <v>3.5043610000000003E-2</v>
      </c>
      <c r="L30">
        <v>-98.349156430000008</v>
      </c>
    </row>
    <row r="31" spans="2:12">
      <c r="B31" t="s">
        <v>50</v>
      </c>
      <c r="C31" t="s">
        <v>304</v>
      </c>
      <c r="D31" t="s">
        <v>298</v>
      </c>
      <c r="E31" t="s">
        <v>833</v>
      </c>
      <c r="F31">
        <v>1760</v>
      </c>
      <c r="G31">
        <v>-1.2760100000000001</v>
      </c>
      <c r="H31">
        <v>78.790050000000008</v>
      </c>
      <c r="I31">
        <v>-3.603E-2</v>
      </c>
      <c r="J31">
        <v>1.9131456599999999</v>
      </c>
      <c r="K31">
        <v>5.0894849999999998E-2</v>
      </c>
      <c r="L31">
        <v>-132.60621399999999</v>
      </c>
    </row>
    <row r="32" spans="2:12">
      <c r="B32" t="s">
        <v>50</v>
      </c>
      <c r="C32" t="s">
        <v>304</v>
      </c>
      <c r="D32" t="s">
        <v>298</v>
      </c>
      <c r="E32" t="s">
        <v>833</v>
      </c>
      <c r="F32">
        <v>2200</v>
      </c>
      <c r="G32">
        <v>-1.2760100000000001</v>
      </c>
      <c r="H32">
        <v>80.65625</v>
      </c>
      <c r="I32">
        <v>-3.603E-2</v>
      </c>
      <c r="J32">
        <v>1.9131456599999999</v>
      </c>
      <c r="K32">
        <v>6.6746089999999994E-2</v>
      </c>
      <c r="L32">
        <v>-167.68439900000001</v>
      </c>
    </row>
    <row r="33" spans="2:12">
      <c r="B33" t="s">
        <v>50</v>
      </c>
      <c r="C33" t="s">
        <v>304</v>
      </c>
      <c r="D33" t="s">
        <v>298</v>
      </c>
      <c r="E33" t="s">
        <v>833</v>
      </c>
      <c r="F33">
        <v>0</v>
      </c>
      <c r="G33">
        <v>-1.2760100000000001</v>
      </c>
      <c r="H33">
        <v>39.934089999999998</v>
      </c>
      <c r="I33">
        <v>-3.603E-2</v>
      </c>
      <c r="J33">
        <v>1.9131456599999999</v>
      </c>
      <c r="K33">
        <v>-1.25101E-2</v>
      </c>
      <c r="L33">
        <v>-0.27554985999999998</v>
      </c>
    </row>
    <row r="34" spans="2:12">
      <c r="B34" t="s">
        <v>50</v>
      </c>
      <c r="C34" t="s">
        <v>304</v>
      </c>
      <c r="D34" t="s">
        <v>298</v>
      </c>
      <c r="E34" t="s">
        <v>833</v>
      </c>
      <c r="F34">
        <v>440</v>
      </c>
      <c r="G34">
        <v>-1.2760100000000001</v>
      </c>
      <c r="H34">
        <v>41.800290000000004</v>
      </c>
      <c r="I34">
        <v>-3.603E-2</v>
      </c>
      <c r="J34">
        <v>1.9131456599999999</v>
      </c>
      <c r="K34">
        <v>3.3411399999999998E-3</v>
      </c>
      <c r="L34">
        <v>-18.257113799999999</v>
      </c>
    </row>
    <row r="35" spans="2:12">
      <c r="B35" t="s">
        <v>50</v>
      </c>
      <c r="C35" t="s">
        <v>304</v>
      </c>
      <c r="D35" t="s">
        <v>298</v>
      </c>
      <c r="E35" t="s">
        <v>833</v>
      </c>
      <c r="F35">
        <v>880</v>
      </c>
      <c r="G35">
        <v>-1.2760100000000001</v>
      </c>
      <c r="H35">
        <v>43.666489999999996</v>
      </c>
      <c r="I35">
        <v>-3.603E-2</v>
      </c>
      <c r="J35">
        <v>1.9131456599999999</v>
      </c>
      <c r="K35">
        <v>1.9192380000000002E-2</v>
      </c>
      <c r="L35">
        <v>-37.059805409999996</v>
      </c>
    </row>
    <row r="36" spans="2:12">
      <c r="B36" t="s">
        <v>50</v>
      </c>
      <c r="C36" t="s">
        <v>304</v>
      </c>
      <c r="D36" t="s">
        <v>298</v>
      </c>
      <c r="E36" t="s">
        <v>833</v>
      </c>
      <c r="F36">
        <v>1320</v>
      </c>
      <c r="G36">
        <v>-1.2760100000000001</v>
      </c>
      <c r="H36">
        <v>45.532690000000002</v>
      </c>
      <c r="I36">
        <v>-3.603E-2</v>
      </c>
      <c r="J36">
        <v>1.9131456599999999</v>
      </c>
      <c r="K36">
        <v>3.5043610000000003E-2</v>
      </c>
      <c r="L36">
        <v>-56.683624680000001</v>
      </c>
    </row>
    <row r="37" spans="2:12">
      <c r="B37" t="s">
        <v>50</v>
      </c>
      <c r="C37" t="s">
        <v>304</v>
      </c>
      <c r="D37" t="s">
        <v>298</v>
      </c>
      <c r="E37" t="s">
        <v>833</v>
      </c>
      <c r="F37">
        <v>1760</v>
      </c>
      <c r="G37">
        <v>-1.2760100000000001</v>
      </c>
      <c r="H37">
        <v>47.398890000000002</v>
      </c>
      <c r="I37">
        <v>-3.603E-2</v>
      </c>
      <c r="J37">
        <v>1.9131456599999999</v>
      </c>
      <c r="K37">
        <v>5.0894849999999998E-2</v>
      </c>
      <c r="L37">
        <v>-77.128571609999995</v>
      </c>
    </row>
    <row r="38" spans="2:12">
      <c r="B38" t="s">
        <v>50</v>
      </c>
      <c r="C38" t="s">
        <v>304</v>
      </c>
      <c r="D38" t="s">
        <v>298</v>
      </c>
      <c r="E38" t="s">
        <v>833</v>
      </c>
      <c r="F38">
        <v>2200</v>
      </c>
      <c r="G38">
        <v>-1.2760100000000001</v>
      </c>
      <c r="H38">
        <v>49.265089999999994</v>
      </c>
      <c r="I38">
        <v>-3.603E-2</v>
      </c>
      <c r="J38">
        <v>1.9131456599999999</v>
      </c>
      <c r="K38">
        <v>6.6746089999999994E-2</v>
      </c>
      <c r="L38">
        <v>-98.394646199999997</v>
      </c>
    </row>
    <row r="39" spans="2:12">
      <c r="B39" t="s">
        <v>50</v>
      </c>
      <c r="C39" t="s">
        <v>124</v>
      </c>
      <c r="D39" t="s">
        <v>603</v>
      </c>
      <c r="E39" t="s">
        <v>833</v>
      </c>
      <c r="F39">
        <v>0</v>
      </c>
      <c r="G39">
        <v>1.8606500000000001</v>
      </c>
      <c r="H39">
        <v>31.107680000000002</v>
      </c>
      <c r="I39">
        <v>1.6299999999999999E-3</v>
      </c>
      <c r="J39">
        <v>-1E-8</v>
      </c>
      <c r="K39">
        <v>8.369370000000001E-3</v>
      </c>
      <c r="L39">
        <v>-1E-8</v>
      </c>
    </row>
    <row r="40" spans="2:12">
      <c r="B40" t="s">
        <v>50</v>
      </c>
      <c r="C40" t="s">
        <v>124</v>
      </c>
      <c r="D40" t="s">
        <v>603</v>
      </c>
      <c r="E40" t="s">
        <v>833</v>
      </c>
      <c r="F40">
        <v>400</v>
      </c>
      <c r="G40">
        <v>1.8606500000000001</v>
      </c>
      <c r="H40">
        <v>32.012500000000003</v>
      </c>
      <c r="I40">
        <v>1.6299999999999999E-3</v>
      </c>
      <c r="J40">
        <v>-1E-8</v>
      </c>
      <c r="K40">
        <v>7.7192500000000004E-3</v>
      </c>
      <c r="L40">
        <v>-12.62403554</v>
      </c>
    </row>
    <row r="41" spans="2:12">
      <c r="B41" t="s">
        <v>50</v>
      </c>
      <c r="C41" t="s">
        <v>124</v>
      </c>
      <c r="D41" t="s">
        <v>603</v>
      </c>
      <c r="E41" t="s">
        <v>833</v>
      </c>
      <c r="F41">
        <v>800</v>
      </c>
      <c r="G41">
        <v>1.8606500000000001</v>
      </c>
      <c r="H41">
        <v>32.917319999999997</v>
      </c>
      <c r="I41">
        <v>1.6299999999999999E-3</v>
      </c>
      <c r="J41">
        <v>-1E-8</v>
      </c>
      <c r="K41">
        <v>7.0691400000000007E-3</v>
      </c>
      <c r="L41">
        <v>-25.61000061</v>
      </c>
    </row>
    <row r="42" spans="2:12">
      <c r="B42" t="s">
        <v>50</v>
      </c>
      <c r="C42" t="s">
        <v>124</v>
      </c>
      <c r="D42" t="s">
        <v>603</v>
      </c>
      <c r="E42" t="s">
        <v>833</v>
      </c>
      <c r="F42">
        <v>0</v>
      </c>
      <c r="G42">
        <v>1.8606500000000001</v>
      </c>
      <c r="H42">
        <v>16.131679999999999</v>
      </c>
      <c r="I42">
        <v>1.6299999999999999E-3</v>
      </c>
      <c r="J42">
        <v>-1E-8</v>
      </c>
      <c r="K42">
        <v>8.369370000000001E-3</v>
      </c>
      <c r="L42">
        <v>-4.7869999999999993E-9</v>
      </c>
    </row>
    <row r="43" spans="2:12">
      <c r="B43" t="s">
        <v>50</v>
      </c>
      <c r="C43" t="s">
        <v>124</v>
      </c>
      <c r="D43" t="s">
        <v>603</v>
      </c>
      <c r="E43" t="s">
        <v>833</v>
      </c>
      <c r="F43">
        <v>400</v>
      </c>
      <c r="G43">
        <v>1.8606500000000001</v>
      </c>
      <c r="H43">
        <v>17.0365</v>
      </c>
      <c r="I43">
        <v>1.6299999999999999E-3</v>
      </c>
      <c r="J43">
        <v>-1E-8</v>
      </c>
      <c r="K43">
        <v>7.7192500000000004E-3</v>
      </c>
      <c r="L43">
        <v>-6.63363557</v>
      </c>
    </row>
    <row r="44" spans="2:12">
      <c r="B44" t="s">
        <v>50</v>
      </c>
      <c r="C44" t="s">
        <v>124</v>
      </c>
      <c r="D44" t="s">
        <v>603</v>
      </c>
      <c r="E44" t="s">
        <v>833</v>
      </c>
      <c r="F44">
        <v>800</v>
      </c>
      <c r="G44">
        <v>1.8606500000000001</v>
      </c>
      <c r="H44">
        <v>17.941320000000001</v>
      </c>
      <c r="I44">
        <v>1.6299999999999999E-3</v>
      </c>
      <c r="J44">
        <v>-1E-8</v>
      </c>
      <c r="K44">
        <v>7.0691400000000007E-3</v>
      </c>
      <c r="L44">
        <v>-13.629200689999999</v>
      </c>
    </row>
    <row r="45" spans="2:12">
      <c r="B45" t="s">
        <v>50</v>
      </c>
      <c r="C45" t="s">
        <v>114</v>
      </c>
      <c r="D45" t="s">
        <v>606</v>
      </c>
      <c r="E45" t="s">
        <v>833</v>
      </c>
      <c r="F45">
        <v>400</v>
      </c>
      <c r="G45">
        <v>-33.569220000000001</v>
      </c>
      <c r="H45">
        <v>-302.51927000000001</v>
      </c>
      <c r="I45">
        <v>2.223E-2</v>
      </c>
      <c r="J45">
        <v>14.02748957</v>
      </c>
      <c r="K45">
        <v>7.4772520000000009E-2</v>
      </c>
      <c r="L45">
        <v>-279.136867</v>
      </c>
    </row>
    <row r="46" spans="2:12">
      <c r="B46" t="s">
        <v>50</v>
      </c>
      <c r="C46" t="s">
        <v>114</v>
      </c>
      <c r="D46" t="s">
        <v>606</v>
      </c>
      <c r="E46" t="s">
        <v>833</v>
      </c>
      <c r="F46">
        <v>855.56</v>
      </c>
      <c r="G46">
        <v>-33.569220000000001</v>
      </c>
      <c r="H46">
        <v>-268.24473999999998</v>
      </c>
      <c r="I46">
        <v>2.223E-2</v>
      </c>
      <c r="J46">
        <v>14.02748957</v>
      </c>
      <c r="K46">
        <v>6.4646110000000007E-2</v>
      </c>
      <c r="L46">
        <v>-149.12951000000001</v>
      </c>
    </row>
    <row r="47" spans="2:12">
      <c r="B47" t="s">
        <v>50</v>
      </c>
      <c r="C47" t="s">
        <v>114</v>
      </c>
      <c r="D47" t="s">
        <v>606</v>
      </c>
      <c r="E47" t="s">
        <v>833</v>
      </c>
      <c r="F47">
        <v>1311.11</v>
      </c>
      <c r="G47">
        <v>-33.569220000000001</v>
      </c>
      <c r="H47">
        <v>-233.97020000000001</v>
      </c>
      <c r="I47">
        <v>2.223E-2</v>
      </c>
      <c r="J47">
        <v>14.02748957</v>
      </c>
      <c r="K47">
        <v>5.4519690000000003E-2</v>
      </c>
      <c r="L47">
        <v>-34.736106619999994</v>
      </c>
    </row>
    <row r="48" spans="2:12">
      <c r="B48" t="s">
        <v>50</v>
      </c>
      <c r="C48" t="s">
        <v>114</v>
      </c>
      <c r="D48" t="s">
        <v>606</v>
      </c>
      <c r="E48" t="s">
        <v>833</v>
      </c>
      <c r="F48">
        <v>1766.67</v>
      </c>
      <c r="G48">
        <v>-33.569220000000001</v>
      </c>
      <c r="H48">
        <v>-199.69567000000001</v>
      </c>
      <c r="I48">
        <v>2.223E-2</v>
      </c>
      <c r="J48">
        <v>14.02748957</v>
      </c>
      <c r="K48">
        <v>4.4393269999999999E-2</v>
      </c>
      <c r="L48">
        <v>64.043341429999998</v>
      </c>
    </row>
    <row r="49" spans="2:12">
      <c r="B49" t="s">
        <v>50</v>
      </c>
      <c r="C49" t="s">
        <v>114</v>
      </c>
      <c r="D49" t="s">
        <v>606</v>
      </c>
      <c r="E49" t="s">
        <v>833</v>
      </c>
      <c r="F49">
        <v>2222.2199999999998</v>
      </c>
      <c r="G49">
        <v>-33.569220000000001</v>
      </c>
      <c r="H49">
        <v>-165.42113000000001</v>
      </c>
      <c r="I49">
        <v>2.223E-2</v>
      </c>
      <c r="J49">
        <v>14.02748957</v>
      </c>
      <c r="K49">
        <v>3.4266850000000001E-2</v>
      </c>
      <c r="L49">
        <v>147.20883463999999</v>
      </c>
    </row>
    <row r="50" spans="2:12">
      <c r="B50" t="s">
        <v>50</v>
      </c>
      <c r="C50" t="s">
        <v>114</v>
      </c>
      <c r="D50" t="s">
        <v>606</v>
      </c>
      <c r="E50" t="s">
        <v>833</v>
      </c>
      <c r="F50">
        <v>2677.78</v>
      </c>
      <c r="G50">
        <v>-33.569220000000001</v>
      </c>
      <c r="H50">
        <v>-131.14660000000001</v>
      </c>
      <c r="I50">
        <v>2.223E-2</v>
      </c>
      <c r="J50">
        <v>14.02748957</v>
      </c>
      <c r="K50">
        <v>2.4140439999999999E-2</v>
      </c>
      <c r="L50">
        <v>214.76037299999999</v>
      </c>
    </row>
    <row r="51" spans="2:12">
      <c r="B51" t="s">
        <v>50</v>
      </c>
      <c r="C51" t="s">
        <v>114</v>
      </c>
      <c r="D51" t="s">
        <v>606</v>
      </c>
      <c r="E51" t="s">
        <v>833</v>
      </c>
      <c r="F51">
        <v>3133.33</v>
      </c>
      <c r="G51">
        <v>-33.569220000000001</v>
      </c>
      <c r="H51">
        <v>-96.872060000000005</v>
      </c>
      <c r="I51">
        <v>2.223E-2</v>
      </c>
      <c r="J51">
        <v>14.02748957</v>
      </c>
      <c r="K51">
        <v>1.401402E-2</v>
      </c>
      <c r="L51">
        <v>266.69795651999999</v>
      </c>
    </row>
    <row r="52" spans="2:12">
      <c r="B52" t="s">
        <v>50</v>
      </c>
      <c r="C52" t="s">
        <v>114</v>
      </c>
      <c r="D52" t="s">
        <v>606</v>
      </c>
      <c r="E52" t="s">
        <v>833</v>
      </c>
      <c r="F52">
        <v>3588.89</v>
      </c>
      <c r="G52">
        <v>-33.569220000000001</v>
      </c>
      <c r="H52">
        <v>-62.597529999999999</v>
      </c>
      <c r="I52">
        <v>2.223E-2</v>
      </c>
      <c r="J52">
        <v>14.02748957</v>
      </c>
      <c r="K52">
        <v>3.8875999999999997E-3</v>
      </c>
      <c r="L52">
        <v>303.0215852</v>
      </c>
    </row>
    <row r="53" spans="2:12">
      <c r="B53" t="s">
        <v>50</v>
      </c>
      <c r="C53" t="s">
        <v>114</v>
      </c>
      <c r="D53" t="s">
        <v>606</v>
      </c>
      <c r="E53" t="s">
        <v>833</v>
      </c>
      <c r="F53">
        <v>4044.44</v>
      </c>
      <c r="G53">
        <v>-33.569220000000001</v>
      </c>
      <c r="H53">
        <v>-28.322990000000001</v>
      </c>
      <c r="I53">
        <v>2.223E-2</v>
      </c>
      <c r="J53">
        <v>14.02748957</v>
      </c>
      <c r="K53">
        <v>-6.23882E-3</v>
      </c>
      <c r="L53">
        <v>323.73125902999999</v>
      </c>
    </row>
    <row r="54" spans="2:12">
      <c r="B54" t="s">
        <v>50</v>
      </c>
      <c r="C54" t="s">
        <v>114</v>
      </c>
      <c r="D54" t="s">
        <v>606</v>
      </c>
      <c r="E54" t="s">
        <v>833</v>
      </c>
      <c r="F54">
        <v>4500</v>
      </c>
      <c r="G54">
        <v>-33.569220000000001</v>
      </c>
      <c r="H54">
        <v>5.9515399999999996</v>
      </c>
      <c r="I54">
        <v>2.223E-2</v>
      </c>
      <c r="J54">
        <v>14.02748957</v>
      </c>
      <c r="K54">
        <v>-1.636524E-2</v>
      </c>
      <c r="L54">
        <v>328.82697801999996</v>
      </c>
    </row>
    <row r="55" spans="2:12">
      <c r="B55" t="s">
        <v>50</v>
      </c>
      <c r="C55" t="s">
        <v>114</v>
      </c>
      <c r="D55" t="s">
        <v>606</v>
      </c>
      <c r="E55" t="s">
        <v>833</v>
      </c>
      <c r="F55">
        <v>4500</v>
      </c>
      <c r="G55">
        <v>-30.169240000000002</v>
      </c>
      <c r="H55">
        <v>22.60952</v>
      </c>
      <c r="I55">
        <v>-9.4500000000000001E-3</v>
      </c>
      <c r="J55">
        <v>-13.67576182</v>
      </c>
      <c r="K55">
        <v>-3.4041990000000001E-2</v>
      </c>
      <c r="L55">
        <v>328.58552197</v>
      </c>
    </row>
    <row r="56" spans="2:12">
      <c r="B56" t="s">
        <v>50</v>
      </c>
      <c r="C56" t="s">
        <v>114</v>
      </c>
      <c r="D56" t="s">
        <v>606</v>
      </c>
      <c r="E56" t="s">
        <v>833</v>
      </c>
      <c r="F56">
        <v>4950</v>
      </c>
      <c r="G56">
        <v>-30.169240000000002</v>
      </c>
      <c r="H56">
        <v>56.466070000000002</v>
      </c>
      <c r="I56">
        <v>-9.4500000000000001E-3</v>
      </c>
      <c r="J56">
        <v>-13.67576182</v>
      </c>
      <c r="K56">
        <v>-2.9789610000000001E-2</v>
      </c>
      <c r="L56">
        <v>310.79351347000005</v>
      </c>
    </row>
    <row r="57" spans="2:12">
      <c r="B57" t="s">
        <v>50</v>
      </c>
      <c r="C57" t="s">
        <v>114</v>
      </c>
      <c r="D57" t="s">
        <v>606</v>
      </c>
      <c r="E57" t="s">
        <v>833</v>
      </c>
      <c r="F57">
        <v>5400</v>
      </c>
      <c r="G57">
        <v>-30.169240000000002</v>
      </c>
      <c r="H57">
        <v>90.322630000000004</v>
      </c>
      <c r="I57">
        <v>-9.4500000000000001E-3</v>
      </c>
      <c r="J57">
        <v>-13.67576182</v>
      </c>
      <c r="K57">
        <v>-2.5537230000000001E-2</v>
      </c>
      <c r="L57">
        <v>277.76605616000001</v>
      </c>
    </row>
    <row r="58" spans="2:12">
      <c r="B58" t="s">
        <v>50</v>
      </c>
      <c r="C58" t="s">
        <v>114</v>
      </c>
      <c r="D58" t="s">
        <v>606</v>
      </c>
      <c r="E58" t="s">
        <v>833</v>
      </c>
      <c r="F58">
        <v>5850</v>
      </c>
      <c r="G58">
        <v>-30.169240000000002</v>
      </c>
      <c r="H58">
        <v>124.17917999999999</v>
      </c>
      <c r="I58">
        <v>-9.4500000000000001E-3</v>
      </c>
      <c r="J58">
        <v>-13.67576182</v>
      </c>
      <c r="K58">
        <v>-2.1284849999999998E-2</v>
      </c>
      <c r="L58">
        <v>229.50315005000002</v>
      </c>
    </row>
    <row r="59" spans="2:12">
      <c r="B59" t="s">
        <v>50</v>
      </c>
      <c r="C59" t="s">
        <v>114</v>
      </c>
      <c r="D59" t="s">
        <v>606</v>
      </c>
      <c r="E59" t="s">
        <v>833</v>
      </c>
      <c r="F59">
        <v>6300</v>
      </c>
      <c r="G59">
        <v>-30.169240000000002</v>
      </c>
      <c r="H59">
        <v>158.03573</v>
      </c>
      <c r="I59">
        <v>-9.4500000000000001E-3</v>
      </c>
      <c r="J59">
        <v>-13.67576182</v>
      </c>
      <c r="K59">
        <v>-1.7032470000000001E-2</v>
      </c>
      <c r="L59">
        <v>166.00479515000001</v>
      </c>
    </row>
    <row r="60" spans="2:12">
      <c r="B60" t="s">
        <v>50</v>
      </c>
      <c r="C60" t="s">
        <v>114</v>
      </c>
      <c r="D60" t="s">
        <v>606</v>
      </c>
      <c r="E60" t="s">
        <v>833</v>
      </c>
      <c r="F60">
        <v>6750</v>
      </c>
      <c r="G60">
        <v>-30.169240000000002</v>
      </c>
      <c r="H60">
        <v>191.89228</v>
      </c>
      <c r="I60">
        <v>-9.4500000000000001E-3</v>
      </c>
      <c r="J60">
        <v>-13.67576182</v>
      </c>
      <c r="K60">
        <v>-1.2780100000000001E-2</v>
      </c>
      <c r="L60">
        <v>87.270991440000003</v>
      </c>
    </row>
    <row r="61" spans="2:12">
      <c r="B61" t="s">
        <v>50</v>
      </c>
      <c r="C61" t="s">
        <v>114</v>
      </c>
      <c r="D61" t="s">
        <v>606</v>
      </c>
      <c r="E61" t="s">
        <v>833</v>
      </c>
      <c r="F61">
        <v>7200</v>
      </c>
      <c r="G61">
        <v>-30.169240000000002</v>
      </c>
      <c r="H61">
        <v>225.74884</v>
      </c>
      <c r="I61">
        <v>-9.4500000000000001E-3</v>
      </c>
      <c r="J61">
        <v>-13.67576182</v>
      </c>
      <c r="K61">
        <v>-8.5277199999999991E-3</v>
      </c>
      <c r="L61">
        <v>-6.6982610599999992</v>
      </c>
    </row>
    <row r="62" spans="2:12">
      <c r="B62" t="s">
        <v>50</v>
      </c>
      <c r="C62" t="s">
        <v>114</v>
      </c>
      <c r="D62" t="s">
        <v>606</v>
      </c>
      <c r="E62" t="s">
        <v>833</v>
      </c>
      <c r="F62">
        <v>7650</v>
      </c>
      <c r="G62">
        <v>-30.169240000000002</v>
      </c>
      <c r="H62">
        <v>259.60539</v>
      </c>
      <c r="I62">
        <v>-9.4500000000000001E-3</v>
      </c>
      <c r="J62">
        <v>-13.67576182</v>
      </c>
      <c r="K62">
        <v>-4.2753399999999999E-3</v>
      </c>
      <c r="L62">
        <v>-115.902962</v>
      </c>
    </row>
    <row r="63" spans="2:12">
      <c r="B63" t="s">
        <v>50</v>
      </c>
      <c r="C63" t="s">
        <v>114</v>
      </c>
      <c r="D63" t="s">
        <v>606</v>
      </c>
      <c r="E63" t="s">
        <v>833</v>
      </c>
      <c r="F63">
        <v>8100</v>
      </c>
      <c r="G63">
        <v>-30.169240000000002</v>
      </c>
      <c r="H63">
        <v>293.46194000000003</v>
      </c>
      <c r="I63">
        <v>-9.4500000000000001E-3</v>
      </c>
      <c r="J63">
        <v>-13.67576182</v>
      </c>
      <c r="K63">
        <v>-2.296E-5</v>
      </c>
      <c r="L63">
        <v>-240.34311199999999</v>
      </c>
    </row>
    <row r="64" spans="2:12">
      <c r="B64" t="s">
        <v>50</v>
      </c>
      <c r="C64" t="s">
        <v>114</v>
      </c>
      <c r="D64" t="s">
        <v>606</v>
      </c>
      <c r="E64" t="s">
        <v>833</v>
      </c>
      <c r="F64">
        <v>8550</v>
      </c>
      <c r="G64">
        <v>-30.169240000000002</v>
      </c>
      <c r="H64">
        <v>327.31849999999997</v>
      </c>
      <c r="I64">
        <v>-9.4500000000000001E-3</v>
      </c>
      <c r="J64">
        <v>-13.67576182</v>
      </c>
      <c r="K64">
        <v>4.2294200000000002E-3</v>
      </c>
      <c r="L64">
        <v>-380.018711</v>
      </c>
    </row>
    <row r="65" spans="2:12">
      <c r="B65" t="s">
        <v>50</v>
      </c>
      <c r="C65" t="s">
        <v>114</v>
      </c>
      <c r="D65" t="s">
        <v>606</v>
      </c>
      <c r="E65" t="s">
        <v>833</v>
      </c>
      <c r="F65">
        <v>400</v>
      </c>
      <c r="G65">
        <v>-33.569220000000001</v>
      </c>
      <c r="H65">
        <v>-280.63193999999999</v>
      </c>
      <c r="I65">
        <v>2.223E-2</v>
      </c>
      <c r="J65">
        <v>14.02748957</v>
      </c>
      <c r="K65">
        <v>7.4772520000000009E-2</v>
      </c>
      <c r="L65">
        <v>-187.29331199999999</v>
      </c>
    </row>
    <row r="66" spans="2:12">
      <c r="B66" t="s">
        <v>50</v>
      </c>
      <c r="C66" t="s">
        <v>114</v>
      </c>
      <c r="D66" t="s">
        <v>606</v>
      </c>
      <c r="E66" t="s">
        <v>833</v>
      </c>
      <c r="F66">
        <v>855.56</v>
      </c>
      <c r="G66">
        <v>-33.569220000000001</v>
      </c>
      <c r="H66">
        <v>-249.20007000000001</v>
      </c>
      <c r="I66">
        <v>2.223E-2</v>
      </c>
      <c r="J66">
        <v>14.02748957</v>
      </c>
      <c r="K66">
        <v>6.4646110000000007E-2</v>
      </c>
      <c r="L66">
        <v>-66.609354949999997</v>
      </c>
    </row>
    <row r="67" spans="2:12">
      <c r="B67" t="s">
        <v>50</v>
      </c>
      <c r="C67" t="s">
        <v>114</v>
      </c>
      <c r="D67" t="s">
        <v>606</v>
      </c>
      <c r="E67" t="s">
        <v>833</v>
      </c>
      <c r="F67">
        <v>1311.11</v>
      </c>
      <c r="G67">
        <v>-33.569220000000001</v>
      </c>
      <c r="H67">
        <v>-217.76820000000001</v>
      </c>
      <c r="I67">
        <v>2.223E-2</v>
      </c>
      <c r="J67">
        <v>14.02748957</v>
      </c>
      <c r="K67">
        <v>5.4519690000000003E-2</v>
      </c>
      <c r="L67">
        <v>39.755639649999999</v>
      </c>
    </row>
    <row r="68" spans="2:12">
      <c r="B68" t="s">
        <v>50</v>
      </c>
      <c r="C68" t="s">
        <v>114</v>
      </c>
      <c r="D68" t="s">
        <v>606</v>
      </c>
      <c r="E68" t="s">
        <v>833</v>
      </c>
      <c r="F68">
        <v>1766.67</v>
      </c>
      <c r="G68">
        <v>-33.569220000000001</v>
      </c>
      <c r="H68">
        <v>-186.33632999999998</v>
      </c>
      <c r="I68">
        <v>2.223E-2</v>
      </c>
      <c r="J68">
        <v>14.02748957</v>
      </c>
      <c r="K68">
        <v>4.4393269999999999E-2</v>
      </c>
      <c r="L68">
        <v>131.80167198999999</v>
      </c>
    </row>
    <row r="69" spans="2:12">
      <c r="B69" t="s">
        <v>50</v>
      </c>
      <c r="C69" t="s">
        <v>114</v>
      </c>
      <c r="D69" t="s">
        <v>606</v>
      </c>
      <c r="E69" t="s">
        <v>833</v>
      </c>
      <c r="F69">
        <v>2222.2199999999998</v>
      </c>
      <c r="G69">
        <v>-33.569220000000001</v>
      </c>
      <c r="H69">
        <v>-154.90446</v>
      </c>
      <c r="I69">
        <v>2.223E-2</v>
      </c>
      <c r="J69">
        <v>14.02748957</v>
      </c>
      <c r="K69">
        <v>3.4266850000000001E-2</v>
      </c>
      <c r="L69">
        <v>209.52874209000001</v>
      </c>
    </row>
    <row r="70" spans="2:12">
      <c r="B70" t="s">
        <v>50</v>
      </c>
      <c r="C70" t="s">
        <v>114</v>
      </c>
      <c r="D70" t="s">
        <v>606</v>
      </c>
      <c r="E70" t="s">
        <v>833</v>
      </c>
      <c r="F70">
        <v>2677.78</v>
      </c>
      <c r="G70">
        <v>-33.569220000000001</v>
      </c>
      <c r="H70">
        <v>-123.4726</v>
      </c>
      <c r="I70">
        <v>2.223E-2</v>
      </c>
      <c r="J70">
        <v>14.02748957</v>
      </c>
      <c r="K70">
        <v>2.4140439999999999E-2</v>
      </c>
      <c r="L70">
        <v>272.93684992999999</v>
      </c>
    </row>
    <row r="71" spans="2:12">
      <c r="B71" t="s">
        <v>50</v>
      </c>
      <c r="C71" t="s">
        <v>114</v>
      </c>
      <c r="D71" t="s">
        <v>606</v>
      </c>
      <c r="E71" t="s">
        <v>833</v>
      </c>
      <c r="F71">
        <v>3133.33</v>
      </c>
      <c r="G71">
        <v>-33.569220000000001</v>
      </c>
      <c r="H71">
        <v>-92.040729999999996</v>
      </c>
      <c r="I71">
        <v>2.223E-2</v>
      </c>
      <c r="J71">
        <v>14.02748957</v>
      </c>
      <c r="K71">
        <v>1.401402E-2</v>
      </c>
      <c r="L71">
        <v>322.02599551999998</v>
      </c>
    </row>
    <row r="72" spans="2:12">
      <c r="B72" t="s">
        <v>50</v>
      </c>
      <c r="C72" t="s">
        <v>114</v>
      </c>
      <c r="D72" t="s">
        <v>606</v>
      </c>
      <c r="E72" t="s">
        <v>833</v>
      </c>
      <c r="F72">
        <v>3588.89</v>
      </c>
      <c r="G72">
        <v>-33.569220000000001</v>
      </c>
      <c r="H72">
        <v>-60.60886</v>
      </c>
      <c r="I72">
        <v>2.223E-2</v>
      </c>
      <c r="J72">
        <v>14.02748957</v>
      </c>
      <c r="K72">
        <v>3.8875999999999997E-3</v>
      </c>
      <c r="L72">
        <v>356.79617887000001</v>
      </c>
    </row>
    <row r="73" spans="2:12">
      <c r="B73" t="s">
        <v>50</v>
      </c>
      <c r="C73" t="s">
        <v>114</v>
      </c>
      <c r="D73" t="s">
        <v>606</v>
      </c>
      <c r="E73" t="s">
        <v>833</v>
      </c>
      <c r="F73">
        <v>4044.44</v>
      </c>
      <c r="G73">
        <v>-33.569220000000001</v>
      </c>
      <c r="H73">
        <v>-29.17699</v>
      </c>
      <c r="I73">
        <v>2.223E-2</v>
      </c>
      <c r="J73">
        <v>14.02748957</v>
      </c>
      <c r="K73">
        <v>-6.23882E-3</v>
      </c>
      <c r="L73">
        <v>377.24739996</v>
      </c>
    </row>
    <row r="74" spans="2:12">
      <c r="B74" t="s">
        <v>50</v>
      </c>
      <c r="C74" t="s">
        <v>114</v>
      </c>
      <c r="D74" t="s">
        <v>606</v>
      </c>
      <c r="E74" t="s">
        <v>833</v>
      </c>
      <c r="F74">
        <v>4500</v>
      </c>
      <c r="G74">
        <v>-33.569220000000001</v>
      </c>
      <c r="H74">
        <v>2.25488</v>
      </c>
      <c r="I74">
        <v>2.223E-2</v>
      </c>
      <c r="J74">
        <v>14.02748957</v>
      </c>
      <c r="K74">
        <v>-1.636524E-2</v>
      </c>
      <c r="L74">
        <v>383.37965880000002</v>
      </c>
    </row>
    <row r="75" spans="2:12">
      <c r="B75" t="s">
        <v>50</v>
      </c>
      <c r="C75" t="s">
        <v>114</v>
      </c>
      <c r="D75" t="s">
        <v>606</v>
      </c>
      <c r="E75" t="s">
        <v>833</v>
      </c>
      <c r="F75">
        <v>4500</v>
      </c>
      <c r="G75">
        <v>-30.169240000000002</v>
      </c>
      <c r="H75">
        <v>17.65944</v>
      </c>
      <c r="I75">
        <v>-9.4500000000000001E-3</v>
      </c>
      <c r="J75">
        <v>-13.67576182</v>
      </c>
      <c r="K75">
        <v>-3.4041990000000001E-2</v>
      </c>
      <c r="L75">
        <v>383.16580051</v>
      </c>
    </row>
    <row r="76" spans="2:12">
      <c r="B76" t="s">
        <v>50</v>
      </c>
      <c r="C76" t="s">
        <v>114</v>
      </c>
      <c r="D76" t="s">
        <v>606</v>
      </c>
      <c r="E76" t="s">
        <v>833</v>
      </c>
      <c r="F76">
        <v>4950</v>
      </c>
      <c r="G76">
        <v>-30.169240000000002</v>
      </c>
      <c r="H76">
        <v>48.707989999999995</v>
      </c>
      <c r="I76">
        <v>-9.4500000000000001E-3</v>
      </c>
      <c r="J76">
        <v>-13.67576182</v>
      </c>
      <c r="K76">
        <v>-2.9789610000000001E-2</v>
      </c>
      <c r="L76">
        <v>368.23312967000004</v>
      </c>
    </row>
    <row r="77" spans="2:12">
      <c r="B77" t="s">
        <v>50</v>
      </c>
      <c r="C77" t="s">
        <v>114</v>
      </c>
      <c r="D77" t="s">
        <v>606</v>
      </c>
      <c r="E77" t="s">
        <v>833</v>
      </c>
      <c r="F77">
        <v>5400</v>
      </c>
      <c r="G77">
        <v>-30.169240000000002</v>
      </c>
      <c r="H77">
        <v>79.756539999999987</v>
      </c>
      <c r="I77">
        <v>-9.4500000000000001E-3</v>
      </c>
      <c r="J77">
        <v>-13.67576182</v>
      </c>
      <c r="K77">
        <v>-2.5537230000000001E-2</v>
      </c>
      <c r="L77">
        <v>339.32861002999999</v>
      </c>
    </row>
    <row r="78" spans="2:12">
      <c r="B78" t="s">
        <v>50</v>
      </c>
      <c r="C78" t="s">
        <v>114</v>
      </c>
      <c r="D78" t="s">
        <v>606</v>
      </c>
      <c r="E78" t="s">
        <v>833</v>
      </c>
      <c r="F78">
        <v>5850</v>
      </c>
      <c r="G78">
        <v>-30.169240000000002</v>
      </c>
      <c r="H78">
        <v>110.80510000000001</v>
      </c>
      <c r="I78">
        <v>-9.4500000000000001E-3</v>
      </c>
      <c r="J78">
        <v>-13.67576182</v>
      </c>
      <c r="K78">
        <v>-2.1284849999999998E-2</v>
      </c>
      <c r="L78">
        <v>296.45224158999997</v>
      </c>
    </row>
    <row r="79" spans="2:12">
      <c r="B79" t="s">
        <v>50</v>
      </c>
      <c r="C79" t="s">
        <v>114</v>
      </c>
      <c r="D79" t="s">
        <v>606</v>
      </c>
      <c r="E79" t="s">
        <v>833</v>
      </c>
      <c r="F79">
        <v>6300</v>
      </c>
      <c r="G79">
        <v>-30.169240000000002</v>
      </c>
      <c r="H79">
        <v>141.85364999999999</v>
      </c>
      <c r="I79">
        <v>-9.4500000000000001E-3</v>
      </c>
      <c r="J79">
        <v>-13.67576182</v>
      </c>
      <c r="K79">
        <v>-1.7032470000000001E-2</v>
      </c>
      <c r="L79">
        <v>239.60402435</v>
      </c>
    </row>
    <row r="80" spans="2:12">
      <c r="B80" t="s">
        <v>50</v>
      </c>
      <c r="C80" t="s">
        <v>114</v>
      </c>
      <c r="D80" t="s">
        <v>606</v>
      </c>
      <c r="E80" t="s">
        <v>833</v>
      </c>
      <c r="F80">
        <v>6750</v>
      </c>
      <c r="G80">
        <v>-30.169240000000002</v>
      </c>
      <c r="H80">
        <v>172.90220000000002</v>
      </c>
      <c r="I80">
        <v>-9.4500000000000001E-3</v>
      </c>
      <c r="J80">
        <v>-13.67576182</v>
      </c>
      <c r="K80">
        <v>-1.2780100000000001E-2</v>
      </c>
      <c r="L80">
        <v>168.78395831</v>
      </c>
    </row>
    <row r="81" spans="2:12">
      <c r="B81" t="s">
        <v>50</v>
      </c>
      <c r="C81" t="s">
        <v>114</v>
      </c>
      <c r="D81" t="s">
        <v>606</v>
      </c>
      <c r="E81" t="s">
        <v>833</v>
      </c>
      <c r="F81">
        <v>7200</v>
      </c>
      <c r="G81">
        <v>-30.169240000000002</v>
      </c>
      <c r="H81">
        <v>203.95075</v>
      </c>
      <c r="I81">
        <v>-9.4500000000000001E-3</v>
      </c>
      <c r="J81">
        <v>-13.67576182</v>
      </c>
      <c r="K81">
        <v>-8.5277199999999991E-3</v>
      </c>
      <c r="L81">
        <v>83.992043469999999</v>
      </c>
    </row>
    <row r="82" spans="2:12">
      <c r="B82" t="s">
        <v>50</v>
      </c>
      <c r="C82" t="s">
        <v>114</v>
      </c>
      <c r="D82" t="s">
        <v>606</v>
      </c>
      <c r="E82" t="s">
        <v>833</v>
      </c>
      <c r="F82">
        <v>7650</v>
      </c>
      <c r="G82">
        <v>-30.169240000000002</v>
      </c>
      <c r="H82">
        <v>234.99931000000001</v>
      </c>
      <c r="I82">
        <v>-9.4500000000000001E-3</v>
      </c>
      <c r="J82">
        <v>-13.67576182</v>
      </c>
      <c r="K82">
        <v>-4.2753399999999999E-3</v>
      </c>
      <c r="L82">
        <v>-14.77172017</v>
      </c>
    </row>
    <row r="83" spans="2:12">
      <c r="B83" t="s">
        <v>50</v>
      </c>
      <c r="C83" t="s">
        <v>114</v>
      </c>
      <c r="D83" t="s">
        <v>606</v>
      </c>
      <c r="E83" t="s">
        <v>833</v>
      </c>
      <c r="F83">
        <v>8100</v>
      </c>
      <c r="G83">
        <v>-30.169240000000002</v>
      </c>
      <c r="H83">
        <v>266.04786000000001</v>
      </c>
      <c r="I83">
        <v>-9.4500000000000001E-3</v>
      </c>
      <c r="J83">
        <v>-13.67576182</v>
      </c>
      <c r="K83">
        <v>-2.296E-5</v>
      </c>
      <c r="L83">
        <v>-127.507333</v>
      </c>
    </row>
    <row r="84" spans="2:12">
      <c r="B84" t="s">
        <v>50</v>
      </c>
      <c r="C84" t="s">
        <v>114</v>
      </c>
      <c r="D84" t="s">
        <v>606</v>
      </c>
      <c r="E84" t="s">
        <v>833</v>
      </c>
      <c r="F84">
        <v>8550</v>
      </c>
      <c r="G84">
        <v>-30.169240000000002</v>
      </c>
      <c r="H84">
        <v>297.09640999999999</v>
      </c>
      <c r="I84">
        <v>-9.4500000000000001E-3</v>
      </c>
      <c r="J84">
        <v>-13.67576182</v>
      </c>
      <c r="K84">
        <v>4.2294200000000002E-3</v>
      </c>
      <c r="L84">
        <v>-254.21479400000001</v>
      </c>
    </row>
    <row r="85" spans="2:12">
      <c r="B85" t="s">
        <v>50</v>
      </c>
      <c r="C85" t="s">
        <v>115</v>
      </c>
      <c r="D85" t="s">
        <v>605</v>
      </c>
      <c r="E85" t="s">
        <v>833</v>
      </c>
      <c r="F85">
        <v>450</v>
      </c>
      <c r="G85">
        <v>-34.777550000000005</v>
      </c>
      <c r="H85">
        <v>-326.89598999999998</v>
      </c>
      <c r="I85">
        <v>1.0289999999999999E-2</v>
      </c>
      <c r="J85">
        <v>13.64158772</v>
      </c>
      <c r="K85">
        <v>-2.84154E-2</v>
      </c>
      <c r="L85">
        <v>-376.61535700000002</v>
      </c>
    </row>
    <row r="86" spans="2:12">
      <c r="B86" t="s">
        <v>50</v>
      </c>
      <c r="C86" t="s">
        <v>115</v>
      </c>
      <c r="D86" t="s">
        <v>605</v>
      </c>
      <c r="E86" t="s">
        <v>833</v>
      </c>
      <c r="F86">
        <v>900</v>
      </c>
      <c r="G86">
        <v>-34.777550000000005</v>
      </c>
      <c r="H86">
        <v>-293.03944000000001</v>
      </c>
      <c r="I86">
        <v>1.0289999999999999E-2</v>
      </c>
      <c r="J86">
        <v>13.64158772</v>
      </c>
      <c r="K86">
        <v>-3.3044660000000003E-2</v>
      </c>
      <c r="L86">
        <v>-237.129884</v>
      </c>
    </row>
    <row r="87" spans="2:12">
      <c r="B87" t="s">
        <v>50</v>
      </c>
      <c r="C87" t="s">
        <v>115</v>
      </c>
      <c r="D87" t="s">
        <v>605</v>
      </c>
      <c r="E87" t="s">
        <v>833</v>
      </c>
      <c r="F87">
        <v>1350</v>
      </c>
      <c r="G87">
        <v>-34.777550000000005</v>
      </c>
      <c r="H87">
        <v>-259.18288999999999</v>
      </c>
      <c r="I87">
        <v>1.0289999999999999E-2</v>
      </c>
      <c r="J87">
        <v>13.64158772</v>
      </c>
      <c r="K87">
        <v>-3.767392E-2</v>
      </c>
      <c r="L87">
        <v>-112.87985999999999</v>
      </c>
    </row>
    <row r="88" spans="2:12">
      <c r="B88" t="s">
        <v>50</v>
      </c>
      <c r="C88" t="s">
        <v>115</v>
      </c>
      <c r="D88" t="s">
        <v>605</v>
      </c>
      <c r="E88" t="s">
        <v>833</v>
      </c>
      <c r="F88">
        <v>1800</v>
      </c>
      <c r="G88">
        <v>-34.777550000000005</v>
      </c>
      <c r="H88">
        <v>-225.32633999999999</v>
      </c>
      <c r="I88">
        <v>1.0289999999999999E-2</v>
      </c>
      <c r="J88">
        <v>13.64158772</v>
      </c>
      <c r="K88">
        <v>-4.2303180000000003E-2</v>
      </c>
      <c r="L88">
        <v>-3.8652845</v>
      </c>
    </row>
    <row r="89" spans="2:12">
      <c r="B89" t="s">
        <v>50</v>
      </c>
      <c r="C89" t="s">
        <v>115</v>
      </c>
      <c r="D89" t="s">
        <v>605</v>
      </c>
      <c r="E89" t="s">
        <v>833</v>
      </c>
      <c r="F89">
        <v>2250</v>
      </c>
      <c r="G89">
        <v>-34.777550000000005</v>
      </c>
      <c r="H89">
        <v>-191.46977999999999</v>
      </c>
      <c r="I89">
        <v>1.0289999999999999E-2</v>
      </c>
      <c r="J89">
        <v>13.64158772</v>
      </c>
      <c r="K89">
        <v>-4.6932439999999999E-2</v>
      </c>
      <c r="L89">
        <v>89.91384223</v>
      </c>
    </row>
    <row r="90" spans="2:12">
      <c r="B90" t="s">
        <v>50</v>
      </c>
      <c r="C90" t="s">
        <v>115</v>
      </c>
      <c r="D90" t="s">
        <v>605</v>
      </c>
      <c r="E90" t="s">
        <v>833</v>
      </c>
      <c r="F90">
        <v>2700</v>
      </c>
      <c r="G90">
        <v>-34.777550000000005</v>
      </c>
      <c r="H90">
        <v>-157.61323000000002</v>
      </c>
      <c r="I90">
        <v>1.0289999999999999E-2</v>
      </c>
      <c r="J90">
        <v>13.64158772</v>
      </c>
      <c r="K90">
        <v>-5.1561699999999995E-2</v>
      </c>
      <c r="L90">
        <v>168.45752016</v>
      </c>
    </row>
    <row r="91" spans="2:12">
      <c r="B91" t="s">
        <v>50</v>
      </c>
      <c r="C91" t="s">
        <v>115</v>
      </c>
      <c r="D91" t="s">
        <v>605</v>
      </c>
      <c r="E91" t="s">
        <v>833</v>
      </c>
      <c r="F91">
        <v>3150</v>
      </c>
      <c r="G91">
        <v>-34.777550000000005</v>
      </c>
      <c r="H91">
        <v>-123.75667999999999</v>
      </c>
      <c r="I91">
        <v>1.0289999999999999E-2</v>
      </c>
      <c r="J91">
        <v>13.64158772</v>
      </c>
      <c r="K91">
        <v>-5.6190959999999998E-2</v>
      </c>
      <c r="L91">
        <v>231.76574927999999</v>
      </c>
    </row>
    <row r="92" spans="2:12">
      <c r="B92" t="s">
        <v>50</v>
      </c>
      <c r="C92" t="s">
        <v>115</v>
      </c>
      <c r="D92" t="s">
        <v>605</v>
      </c>
      <c r="E92" t="s">
        <v>833</v>
      </c>
      <c r="F92">
        <v>3600</v>
      </c>
      <c r="G92">
        <v>-34.777550000000005</v>
      </c>
      <c r="H92">
        <v>-89.900120000000001</v>
      </c>
      <c r="I92">
        <v>1.0289999999999999E-2</v>
      </c>
      <c r="J92">
        <v>13.64158772</v>
      </c>
      <c r="K92">
        <v>-6.0820220000000001E-2</v>
      </c>
      <c r="L92">
        <v>279.83852961000002</v>
      </c>
    </row>
    <row r="93" spans="2:12">
      <c r="B93" t="s">
        <v>50</v>
      </c>
      <c r="C93" t="s">
        <v>115</v>
      </c>
      <c r="D93" t="s">
        <v>605</v>
      </c>
      <c r="E93" t="s">
        <v>833</v>
      </c>
      <c r="F93">
        <v>4050</v>
      </c>
      <c r="G93">
        <v>-34.777550000000005</v>
      </c>
      <c r="H93">
        <v>-56.043570000000003</v>
      </c>
      <c r="I93">
        <v>1.0289999999999999E-2</v>
      </c>
      <c r="J93">
        <v>13.64158772</v>
      </c>
      <c r="K93">
        <v>-6.5449480000000004E-2</v>
      </c>
      <c r="L93">
        <v>312.67586113999999</v>
      </c>
    </row>
    <row r="94" spans="2:12">
      <c r="B94" t="s">
        <v>50</v>
      </c>
      <c r="C94" t="s">
        <v>115</v>
      </c>
      <c r="D94" t="s">
        <v>605</v>
      </c>
      <c r="E94" t="s">
        <v>833</v>
      </c>
      <c r="F94">
        <v>4500</v>
      </c>
      <c r="G94">
        <v>-34.777550000000005</v>
      </c>
      <c r="H94">
        <v>-22.18702</v>
      </c>
      <c r="I94">
        <v>1.0289999999999999E-2</v>
      </c>
      <c r="J94">
        <v>13.64158772</v>
      </c>
      <c r="K94">
        <v>-7.007874E-2</v>
      </c>
      <c r="L94">
        <v>330.27774386999999</v>
      </c>
    </row>
    <row r="95" spans="2:12">
      <c r="B95" t="s">
        <v>50</v>
      </c>
      <c r="C95" t="s">
        <v>115</v>
      </c>
      <c r="D95" t="s">
        <v>605</v>
      </c>
      <c r="E95" t="s">
        <v>833</v>
      </c>
      <c r="F95">
        <v>4500</v>
      </c>
      <c r="G95">
        <v>-39.14378</v>
      </c>
      <c r="H95">
        <v>-5.6384799999999995</v>
      </c>
      <c r="I95">
        <v>-2.971E-2</v>
      </c>
      <c r="J95">
        <v>-13.782678460000001</v>
      </c>
      <c r="K95">
        <v>-4.4328449999999998E-2</v>
      </c>
      <c r="L95">
        <v>330.51639506999999</v>
      </c>
    </row>
    <row r="96" spans="2:12">
      <c r="B96" t="s">
        <v>50</v>
      </c>
      <c r="C96" t="s">
        <v>115</v>
      </c>
      <c r="D96" t="s">
        <v>605</v>
      </c>
      <c r="E96" t="s">
        <v>833</v>
      </c>
      <c r="F96">
        <v>4955.5600000000004</v>
      </c>
      <c r="G96">
        <v>-39.14378</v>
      </c>
      <c r="H96">
        <v>28.636060000000001</v>
      </c>
      <c r="I96">
        <v>-2.971E-2</v>
      </c>
      <c r="J96">
        <v>-13.782678460000001</v>
      </c>
      <c r="K96">
        <v>-3.0793330000000001E-2</v>
      </c>
      <c r="L96">
        <v>325.27805845</v>
      </c>
    </row>
    <row r="97" spans="2:12">
      <c r="B97" t="s">
        <v>50</v>
      </c>
      <c r="C97" t="s">
        <v>115</v>
      </c>
      <c r="D97" t="s">
        <v>605</v>
      </c>
      <c r="E97" t="s">
        <v>833</v>
      </c>
      <c r="F97">
        <v>5411.11</v>
      </c>
      <c r="G97">
        <v>-39.14378</v>
      </c>
      <c r="H97">
        <v>62.910589999999999</v>
      </c>
      <c r="I97">
        <v>-2.971E-2</v>
      </c>
      <c r="J97">
        <v>-13.782678460000001</v>
      </c>
      <c r="K97">
        <v>-1.7258220000000001E-2</v>
      </c>
      <c r="L97">
        <v>304.42576697999999</v>
      </c>
    </row>
    <row r="98" spans="2:12">
      <c r="B98" t="s">
        <v>50</v>
      </c>
      <c r="C98" t="s">
        <v>115</v>
      </c>
      <c r="D98" t="s">
        <v>605</v>
      </c>
      <c r="E98" t="s">
        <v>833</v>
      </c>
      <c r="F98">
        <v>5866.67</v>
      </c>
      <c r="G98">
        <v>-39.14378</v>
      </c>
      <c r="H98">
        <v>97.185130000000001</v>
      </c>
      <c r="I98">
        <v>-2.971E-2</v>
      </c>
      <c r="J98">
        <v>-13.782678460000001</v>
      </c>
      <c r="K98">
        <v>-3.7231E-3</v>
      </c>
      <c r="L98">
        <v>267.95952066999996</v>
      </c>
    </row>
    <row r="99" spans="2:12">
      <c r="B99" t="s">
        <v>50</v>
      </c>
      <c r="C99" t="s">
        <v>115</v>
      </c>
      <c r="D99" t="s">
        <v>605</v>
      </c>
      <c r="E99" t="s">
        <v>833</v>
      </c>
      <c r="F99">
        <v>6322.22</v>
      </c>
      <c r="G99">
        <v>-39.14378</v>
      </c>
      <c r="H99">
        <v>131.45966000000001</v>
      </c>
      <c r="I99">
        <v>-2.971E-2</v>
      </c>
      <c r="J99">
        <v>-13.782678460000001</v>
      </c>
      <c r="K99">
        <v>9.8120099999999995E-3</v>
      </c>
      <c r="L99">
        <v>215.87931950999999</v>
      </c>
    </row>
    <row r="100" spans="2:12">
      <c r="B100" t="s">
        <v>50</v>
      </c>
      <c r="C100" t="s">
        <v>115</v>
      </c>
      <c r="D100" t="s">
        <v>605</v>
      </c>
      <c r="E100" t="s">
        <v>833</v>
      </c>
      <c r="F100">
        <v>6777.78</v>
      </c>
      <c r="G100">
        <v>-39.14378</v>
      </c>
      <c r="H100">
        <v>165.73420000000002</v>
      </c>
      <c r="I100">
        <v>-2.971E-2</v>
      </c>
      <c r="J100">
        <v>-13.782678460000001</v>
      </c>
      <c r="K100">
        <v>2.3347130000000001E-2</v>
      </c>
      <c r="L100">
        <v>148.18516351</v>
      </c>
    </row>
    <row r="101" spans="2:12">
      <c r="B101" t="s">
        <v>50</v>
      </c>
      <c r="C101" t="s">
        <v>115</v>
      </c>
      <c r="D101" t="s">
        <v>605</v>
      </c>
      <c r="E101" t="s">
        <v>833</v>
      </c>
      <c r="F101">
        <v>7233.33</v>
      </c>
      <c r="G101">
        <v>-39.14378</v>
      </c>
      <c r="H101">
        <v>200.00873000000001</v>
      </c>
      <c r="I101">
        <v>-2.971E-2</v>
      </c>
      <c r="J101">
        <v>-13.782678460000001</v>
      </c>
      <c r="K101">
        <v>3.6882249999999998E-2</v>
      </c>
      <c r="L101">
        <v>64.877052669999998</v>
      </c>
    </row>
    <row r="102" spans="2:12">
      <c r="B102" t="s">
        <v>50</v>
      </c>
      <c r="C102" t="s">
        <v>115</v>
      </c>
      <c r="D102" t="s">
        <v>605</v>
      </c>
      <c r="E102" t="s">
        <v>833</v>
      </c>
      <c r="F102">
        <v>7688.89</v>
      </c>
      <c r="G102">
        <v>-39.14378</v>
      </c>
      <c r="H102">
        <v>234.28326999999999</v>
      </c>
      <c r="I102">
        <v>-2.971E-2</v>
      </c>
      <c r="J102">
        <v>-13.782678460000001</v>
      </c>
      <c r="K102">
        <v>5.0417360000000001E-2</v>
      </c>
      <c r="L102">
        <v>-34.045013020000006</v>
      </c>
    </row>
    <row r="103" spans="2:12">
      <c r="B103" t="s">
        <v>50</v>
      </c>
      <c r="C103" t="s">
        <v>115</v>
      </c>
      <c r="D103" t="s">
        <v>605</v>
      </c>
      <c r="E103" t="s">
        <v>833</v>
      </c>
      <c r="F103">
        <v>8144.44</v>
      </c>
      <c r="G103">
        <v>-39.14378</v>
      </c>
      <c r="H103">
        <v>268.55779999999999</v>
      </c>
      <c r="I103">
        <v>-2.971E-2</v>
      </c>
      <c r="J103">
        <v>-13.782678460000001</v>
      </c>
      <c r="K103">
        <v>6.3952480000000006E-2</v>
      </c>
      <c r="L103">
        <v>-148.58103399999999</v>
      </c>
    </row>
    <row r="104" spans="2:12">
      <c r="B104" t="s">
        <v>50</v>
      </c>
      <c r="C104" t="s">
        <v>115</v>
      </c>
      <c r="D104" t="s">
        <v>605</v>
      </c>
      <c r="E104" t="s">
        <v>833</v>
      </c>
      <c r="F104">
        <v>8600</v>
      </c>
      <c r="G104">
        <v>-39.14378</v>
      </c>
      <c r="H104">
        <v>302.83234000000004</v>
      </c>
      <c r="I104">
        <v>-2.971E-2</v>
      </c>
      <c r="J104">
        <v>-13.782678460000001</v>
      </c>
      <c r="K104">
        <v>7.7487589999999995E-2</v>
      </c>
      <c r="L104">
        <v>-278.73100899999997</v>
      </c>
    </row>
    <row r="105" spans="2:12">
      <c r="B105" t="s">
        <v>50</v>
      </c>
      <c r="C105" t="s">
        <v>115</v>
      </c>
      <c r="D105" t="s">
        <v>605</v>
      </c>
      <c r="E105" t="s">
        <v>833</v>
      </c>
      <c r="F105">
        <v>450</v>
      </c>
      <c r="G105">
        <v>-34.777550000000005</v>
      </c>
      <c r="H105">
        <v>-296.85881999999998</v>
      </c>
      <c r="I105">
        <v>1.0289999999999999E-2</v>
      </c>
      <c r="J105">
        <v>13.64158772</v>
      </c>
      <c r="K105">
        <v>-2.84154E-2</v>
      </c>
      <c r="L105">
        <v>-252.410573</v>
      </c>
    </row>
    <row r="106" spans="2:12">
      <c r="B106" t="s">
        <v>50</v>
      </c>
      <c r="C106" t="s">
        <v>115</v>
      </c>
      <c r="D106" t="s">
        <v>605</v>
      </c>
      <c r="E106" t="s">
        <v>833</v>
      </c>
      <c r="F106">
        <v>900</v>
      </c>
      <c r="G106">
        <v>-34.777550000000005</v>
      </c>
      <c r="H106">
        <v>-265.81026000000003</v>
      </c>
      <c r="I106">
        <v>1.0289999999999999E-2</v>
      </c>
      <c r="J106">
        <v>13.64158772</v>
      </c>
      <c r="K106">
        <v>-3.3044660000000003E-2</v>
      </c>
      <c r="L106">
        <v>-125.81003</v>
      </c>
    </row>
    <row r="107" spans="2:12">
      <c r="B107" t="s">
        <v>50</v>
      </c>
      <c r="C107" t="s">
        <v>115</v>
      </c>
      <c r="D107" t="s">
        <v>605</v>
      </c>
      <c r="E107" t="s">
        <v>833</v>
      </c>
      <c r="F107">
        <v>1350</v>
      </c>
      <c r="G107">
        <v>-34.777550000000005</v>
      </c>
      <c r="H107">
        <v>-234.76170999999999</v>
      </c>
      <c r="I107">
        <v>1.0289999999999999E-2</v>
      </c>
      <c r="J107">
        <v>13.64158772</v>
      </c>
      <c r="K107">
        <v>-3.767392E-2</v>
      </c>
      <c r="L107">
        <v>-13.18133651</v>
      </c>
    </row>
    <row r="108" spans="2:12">
      <c r="B108" t="s">
        <v>50</v>
      </c>
      <c r="C108" t="s">
        <v>115</v>
      </c>
      <c r="D108" t="s">
        <v>605</v>
      </c>
      <c r="E108" t="s">
        <v>833</v>
      </c>
      <c r="F108">
        <v>1800</v>
      </c>
      <c r="G108">
        <v>-34.777550000000005</v>
      </c>
      <c r="H108">
        <v>-203.71316000000002</v>
      </c>
      <c r="I108">
        <v>1.0289999999999999E-2</v>
      </c>
      <c r="J108">
        <v>13.64158772</v>
      </c>
      <c r="K108">
        <v>-4.2303180000000003E-2</v>
      </c>
      <c r="L108">
        <v>85.475508560000009</v>
      </c>
    </row>
    <row r="109" spans="2:12">
      <c r="B109" t="s">
        <v>50</v>
      </c>
      <c r="C109" t="s">
        <v>115</v>
      </c>
      <c r="D109" t="s">
        <v>605</v>
      </c>
      <c r="E109" t="s">
        <v>833</v>
      </c>
      <c r="F109">
        <v>2250</v>
      </c>
      <c r="G109">
        <v>-34.777550000000005</v>
      </c>
      <c r="H109">
        <v>-172.66460000000001</v>
      </c>
      <c r="I109">
        <v>1.0289999999999999E-2</v>
      </c>
      <c r="J109">
        <v>13.64158772</v>
      </c>
      <c r="K109">
        <v>-4.6932439999999999E-2</v>
      </c>
      <c r="L109">
        <v>170.16050483000001</v>
      </c>
    </row>
    <row r="110" spans="2:12">
      <c r="B110" t="s">
        <v>50</v>
      </c>
      <c r="C110" t="s">
        <v>115</v>
      </c>
      <c r="D110" t="s">
        <v>605</v>
      </c>
      <c r="E110" t="s">
        <v>833</v>
      </c>
      <c r="F110">
        <v>2700</v>
      </c>
      <c r="G110">
        <v>-34.777550000000005</v>
      </c>
      <c r="H110">
        <v>-141.61605</v>
      </c>
      <c r="I110">
        <v>1.0289999999999999E-2</v>
      </c>
      <c r="J110">
        <v>13.64158772</v>
      </c>
      <c r="K110">
        <v>-5.1561699999999995E-2</v>
      </c>
      <c r="L110">
        <v>240.8736523</v>
      </c>
    </row>
    <row r="111" spans="2:12">
      <c r="B111" t="s">
        <v>50</v>
      </c>
      <c r="C111" t="s">
        <v>115</v>
      </c>
      <c r="D111" t="s">
        <v>605</v>
      </c>
      <c r="E111" t="s">
        <v>833</v>
      </c>
      <c r="F111">
        <v>3150</v>
      </c>
      <c r="G111">
        <v>-34.777550000000005</v>
      </c>
      <c r="H111">
        <v>-110.5675</v>
      </c>
      <c r="I111">
        <v>1.0289999999999999E-2</v>
      </c>
      <c r="J111">
        <v>13.64158772</v>
      </c>
      <c r="K111">
        <v>-5.6190959999999998E-2</v>
      </c>
      <c r="L111">
        <v>297.61495097000005</v>
      </c>
    </row>
    <row r="112" spans="2:12">
      <c r="B112" t="s">
        <v>50</v>
      </c>
      <c r="C112" t="s">
        <v>115</v>
      </c>
      <c r="D112" t="s">
        <v>605</v>
      </c>
      <c r="E112" t="s">
        <v>833</v>
      </c>
      <c r="F112">
        <v>3600</v>
      </c>
      <c r="G112">
        <v>-34.777550000000005</v>
      </c>
      <c r="H112">
        <v>-79.518950000000004</v>
      </c>
      <c r="I112">
        <v>1.0289999999999999E-2</v>
      </c>
      <c r="J112">
        <v>13.64158772</v>
      </c>
      <c r="K112">
        <v>-6.0820220000000001E-2</v>
      </c>
      <c r="L112">
        <v>340.38440083999996</v>
      </c>
    </row>
    <row r="113" spans="2:12">
      <c r="B113" t="s">
        <v>50</v>
      </c>
      <c r="C113" t="s">
        <v>115</v>
      </c>
      <c r="D113" t="s">
        <v>605</v>
      </c>
      <c r="E113" t="s">
        <v>833</v>
      </c>
      <c r="F113">
        <v>4050</v>
      </c>
      <c r="G113">
        <v>-34.777550000000005</v>
      </c>
      <c r="H113">
        <v>-48.470390000000002</v>
      </c>
      <c r="I113">
        <v>1.0289999999999999E-2</v>
      </c>
      <c r="J113">
        <v>13.64158772</v>
      </c>
      <c r="K113">
        <v>-6.5449480000000004E-2</v>
      </c>
      <c r="L113">
        <v>369.18200192</v>
      </c>
    </row>
    <row r="114" spans="2:12">
      <c r="B114" t="s">
        <v>50</v>
      </c>
      <c r="C114" t="s">
        <v>115</v>
      </c>
      <c r="D114" t="s">
        <v>605</v>
      </c>
      <c r="E114" t="s">
        <v>833</v>
      </c>
      <c r="F114">
        <v>4500</v>
      </c>
      <c r="G114">
        <v>-34.777550000000005</v>
      </c>
      <c r="H114">
        <v>-17.42184</v>
      </c>
      <c r="I114">
        <v>1.0289999999999999E-2</v>
      </c>
      <c r="J114">
        <v>13.64158772</v>
      </c>
      <c r="K114">
        <v>-7.007874E-2</v>
      </c>
      <c r="L114">
        <v>384.00775419000001</v>
      </c>
    </row>
    <row r="115" spans="2:12">
      <c r="B115" t="s">
        <v>50</v>
      </c>
      <c r="C115" t="s">
        <v>115</v>
      </c>
      <c r="D115" t="s">
        <v>605</v>
      </c>
      <c r="E115" t="s">
        <v>833</v>
      </c>
      <c r="F115">
        <v>4500</v>
      </c>
      <c r="G115">
        <v>-39.14378</v>
      </c>
      <c r="H115">
        <v>-2.1152199999999999</v>
      </c>
      <c r="I115">
        <v>-2.971E-2</v>
      </c>
      <c r="J115">
        <v>-13.782678460000001</v>
      </c>
      <c r="K115">
        <v>-4.4328449999999998E-2</v>
      </c>
      <c r="L115">
        <v>384.21872304999999</v>
      </c>
    </row>
    <row r="116" spans="2:12">
      <c r="B116" t="s">
        <v>50</v>
      </c>
      <c r="C116" t="s">
        <v>115</v>
      </c>
      <c r="D116" t="s">
        <v>605</v>
      </c>
      <c r="E116" t="s">
        <v>833</v>
      </c>
      <c r="F116">
        <v>4955.5600000000004</v>
      </c>
      <c r="G116">
        <v>-39.14378</v>
      </c>
      <c r="H116">
        <v>29.316650000000003</v>
      </c>
      <c r="I116">
        <v>-2.971E-2</v>
      </c>
      <c r="J116">
        <v>-13.782678460000001</v>
      </c>
      <c r="K116">
        <v>-3.0793330000000001E-2</v>
      </c>
      <c r="L116">
        <v>378.02284019000001</v>
      </c>
    </row>
    <row r="117" spans="2:12">
      <c r="B117" t="s">
        <v>50</v>
      </c>
      <c r="C117" t="s">
        <v>115</v>
      </c>
      <c r="D117" t="s">
        <v>605</v>
      </c>
      <c r="E117" t="s">
        <v>833</v>
      </c>
      <c r="F117">
        <v>5411.11</v>
      </c>
      <c r="G117">
        <v>-39.14378</v>
      </c>
      <c r="H117">
        <v>60.748519999999999</v>
      </c>
      <c r="I117">
        <v>-2.971E-2</v>
      </c>
      <c r="J117">
        <v>-13.782678460000001</v>
      </c>
      <c r="K117">
        <v>-1.7258220000000001E-2</v>
      </c>
      <c r="L117">
        <v>357.50799508999995</v>
      </c>
    </row>
    <row r="118" spans="2:12">
      <c r="B118" t="s">
        <v>50</v>
      </c>
      <c r="C118" t="s">
        <v>115</v>
      </c>
      <c r="D118" t="s">
        <v>605</v>
      </c>
      <c r="E118" t="s">
        <v>833</v>
      </c>
      <c r="F118">
        <v>5866.67</v>
      </c>
      <c r="G118">
        <v>-39.14378</v>
      </c>
      <c r="H118">
        <v>92.180390000000003</v>
      </c>
      <c r="I118">
        <v>-2.971E-2</v>
      </c>
      <c r="J118">
        <v>-13.782678460000001</v>
      </c>
      <c r="K118">
        <v>-3.7231E-3</v>
      </c>
      <c r="L118">
        <v>322.67418773000003</v>
      </c>
    </row>
    <row r="119" spans="2:12">
      <c r="B119" t="s">
        <v>50</v>
      </c>
      <c r="C119" t="s">
        <v>115</v>
      </c>
      <c r="D119" t="s">
        <v>605</v>
      </c>
      <c r="E119" t="s">
        <v>833</v>
      </c>
      <c r="F119">
        <v>6322.22</v>
      </c>
      <c r="G119">
        <v>-39.14378</v>
      </c>
      <c r="H119">
        <v>123.61225999999999</v>
      </c>
      <c r="I119">
        <v>-2.971E-2</v>
      </c>
      <c r="J119">
        <v>-13.782678460000001</v>
      </c>
      <c r="K119">
        <v>9.8120099999999995E-3</v>
      </c>
      <c r="L119">
        <v>273.52141812999997</v>
      </c>
    </row>
    <row r="120" spans="2:12">
      <c r="B120" t="s">
        <v>50</v>
      </c>
      <c r="C120" t="s">
        <v>115</v>
      </c>
      <c r="D120" t="s">
        <v>605</v>
      </c>
      <c r="E120" t="s">
        <v>833</v>
      </c>
      <c r="F120">
        <v>6777.78</v>
      </c>
      <c r="G120">
        <v>-39.14378</v>
      </c>
      <c r="H120">
        <v>155.04413</v>
      </c>
      <c r="I120">
        <v>-2.971E-2</v>
      </c>
      <c r="J120">
        <v>-13.782678460000001</v>
      </c>
      <c r="K120">
        <v>2.3347130000000001E-2</v>
      </c>
      <c r="L120">
        <v>210.04968627000002</v>
      </c>
    </row>
    <row r="121" spans="2:12">
      <c r="B121" t="s">
        <v>50</v>
      </c>
      <c r="C121" t="s">
        <v>115</v>
      </c>
      <c r="D121" t="s">
        <v>605</v>
      </c>
      <c r="E121" t="s">
        <v>833</v>
      </c>
      <c r="F121">
        <v>7233.33</v>
      </c>
      <c r="G121">
        <v>-39.14378</v>
      </c>
      <c r="H121">
        <v>186.47599</v>
      </c>
      <c r="I121">
        <v>-2.971E-2</v>
      </c>
      <c r="J121">
        <v>-13.782678460000001</v>
      </c>
      <c r="K121">
        <v>3.6882249999999998E-2</v>
      </c>
      <c r="L121">
        <v>132.25899215999999</v>
      </c>
    </row>
    <row r="122" spans="2:12">
      <c r="B122" t="s">
        <v>50</v>
      </c>
      <c r="C122" t="s">
        <v>115</v>
      </c>
      <c r="D122" t="s">
        <v>605</v>
      </c>
      <c r="E122" t="s">
        <v>833</v>
      </c>
      <c r="F122">
        <v>7688.89</v>
      </c>
      <c r="G122">
        <v>-39.14378</v>
      </c>
      <c r="H122">
        <v>217.90786</v>
      </c>
      <c r="I122">
        <v>-2.971E-2</v>
      </c>
      <c r="J122">
        <v>-13.782678460000001</v>
      </c>
      <c r="K122">
        <v>5.0417360000000001E-2</v>
      </c>
      <c r="L122">
        <v>40.149335799999996</v>
      </c>
    </row>
    <row r="123" spans="2:12">
      <c r="B123" t="s">
        <v>50</v>
      </c>
      <c r="C123" t="s">
        <v>115</v>
      </c>
      <c r="D123" t="s">
        <v>605</v>
      </c>
      <c r="E123" t="s">
        <v>833</v>
      </c>
      <c r="F123">
        <v>8144.44</v>
      </c>
      <c r="G123">
        <v>-39.14378</v>
      </c>
      <c r="H123">
        <v>249.33973</v>
      </c>
      <c r="I123">
        <v>-2.971E-2</v>
      </c>
      <c r="J123">
        <v>-13.782678460000001</v>
      </c>
      <c r="K123">
        <v>6.3952480000000006E-2</v>
      </c>
      <c r="L123">
        <v>-66.279282809999998</v>
      </c>
    </row>
    <row r="124" spans="2:12">
      <c r="B124" t="s">
        <v>50</v>
      </c>
      <c r="C124" t="s">
        <v>115</v>
      </c>
      <c r="D124" t="s">
        <v>605</v>
      </c>
      <c r="E124" t="s">
        <v>833</v>
      </c>
      <c r="F124">
        <v>8600</v>
      </c>
      <c r="G124">
        <v>-39.14378</v>
      </c>
      <c r="H124">
        <v>280.77159999999998</v>
      </c>
      <c r="I124">
        <v>-2.971E-2</v>
      </c>
      <c r="J124">
        <v>-13.782678460000001</v>
      </c>
      <c r="K124">
        <v>7.7487589999999995E-2</v>
      </c>
      <c r="L124">
        <v>-187.02686399999999</v>
      </c>
    </row>
    <row r="125" spans="2:12">
      <c r="B125" t="s">
        <v>50</v>
      </c>
      <c r="C125" t="s">
        <v>41</v>
      </c>
      <c r="D125" t="s">
        <v>4</v>
      </c>
      <c r="E125" t="s">
        <v>833</v>
      </c>
      <c r="F125">
        <v>300</v>
      </c>
      <c r="G125">
        <v>-13.24588</v>
      </c>
      <c r="H125">
        <v>-243.0205</v>
      </c>
      <c r="I125">
        <v>-0.12812999999999999</v>
      </c>
      <c r="J125">
        <v>4.81362807</v>
      </c>
      <c r="K125">
        <v>-0.20974185999999997</v>
      </c>
      <c r="L125">
        <v>-342.87372299999998</v>
      </c>
    </row>
    <row r="126" spans="2:12">
      <c r="B126" t="s">
        <v>50</v>
      </c>
      <c r="C126" t="s">
        <v>41</v>
      </c>
      <c r="D126" t="s">
        <v>4</v>
      </c>
      <c r="E126" t="s">
        <v>833</v>
      </c>
      <c r="F126">
        <v>762.5</v>
      </c>
      <c r="G126">
        <v>-13.24588</v>
      </c>
      <c r="H126">
        <v>-228.13005999999999</v>
      </c>
      <c r="I126">
        <v>-0.12812999999999999</v>
      </c>
      <c r="J126">
        <v>4.81362807</v>
      </c>
      <c r="K126">
        <v>-0.15048314999999998</v>
      </c>
      <c r="L126">
        <v>-233.92015499999999</v>
      </c>
    </row>
    <row r="127" spans="2:12">
      <c r="B127" t="s">
        <v>50</v>
      </c>
      <c r="C127" t="s">
        <v>41</v>
      </c>
      <c r="D127" t="s">
        <v>4</v>
      </c>
      <c r="E127" t="s">
        <v>833</v>
      </c>
      <c r="F127">
        <v>1225</v>
      </c>
      <c r="G127">
        <v>-13.24588</v>
      </c>
      <c r="H127">
        <v>-213.23962</v>
      </c>
      <c r="I127">
        <v>-0.12812999999999999</v>
      </c>
      <c r="J127">
        <v>4.81362807</v>
      </c>
      <c r="K127">
        <v>-9.1224429999999995E-2</v>
      </c>
      <c r="L127">
        <v>-131.85341500000001</v>
      </c>
    </row>
    <row r="128" spans="2:12">
      <c r="B128" t="s">
        <v>50</v>
      </c>
      <c r="C128" t="s">
        <v>41</v>
      </c>
      <c r="D128" t="s">
        <v>4</v>
      </c>
      <c r="E128" t="s">
        <v>833</v>
      </c>
      <c r="F128">
        <v>1687.5</v>
      </c>
      <c r="G128">
        <v>-13.24588</v>
      </c>
      <c r="H128">
        <v>-198.34918999999999</v>
      </c>
      <c r="I128">
        <v>-0.12812999999999999</v>
      </c>
      <c r="J128">
        <v>4.81362807</v>
      </c>
      <c r="K128">
        <v>-3.1965710000000001E-2</v>
      </c>
      <c r="L128">
        <v>-36.673502450000001</v>
      </c>
    </row>
    <row r="129" spans="2:12">
      <c r="B129" t="s">
        <v>50</v>
      </c>
      <c r="C129" t="s">
        <v>41</v>
      </c>
      <c r="D129" t="s">
        <v>4</v>
      </c>
      <c r="E129" t="s">
        <v>833</v>
      </c>
      <c r="F129">
        <v>2150</v>
      </c>
      <c r="G129">
        <v>-13.24588</v>
      </c>
      <c r="H129">
        <v>-183.45875000000001</v>
      </c>
      <c r="I129">
        <v>-0.12812999999999999</v>
      </c>
      <c r="J129">
        <v>4.81362807</v>
      </c>
      <c r="K129">
        <v>2.7293009999999999E-2</v>
      </c>
      <c r="L129">
        <v>51.619582860000001</v>
      </c>
    </row>
    <row r="130" spans="2:12">
      <c r="B130" t="s">
        <v>50</v>
      </c>
      <c r="C130" t="s">
        <v>41</v>
      </c>
      <c r="D130" t="s">
        <v>4</v>
      </c>
      <c r="E130" t="s">
        <v>833</v>
      </c>
      <c r="F130">
        <v>2612.5</v>
      </c>
      <c r="G130">
        <v>-13.24588</v>
      </c>
      <c r="H130">
        <v>-168.56831</v>
      </c>
      <c r="I130">
        <v>-0.12812999999999999</v>
      </c>
      <c r="J130">
        <v>4.81362807</v>
      </c>
      <c r="K130">
        <v>8.6551729999999993E-2</v>
      </c>
      <c r="L130">
        <v>133.02584074000001</v>
      </c>
    </row>
    <row r="131" spans="2:12">
      <c r="B131" t="s">
        <v>50</v>
      </c>
      <c r="C131" t="s">
        <v>41</v>
      </c>
      <c r="D131" t="s">
        <v>4</v>
      </c>
      <c r="E131" t="s">
        <v>833</v>
      </c>
      <c r="F131">
        <v>3075</v>
      </c>
      <c r="G131">
        <v>-13.24588</v>
      </c>
      <c r="H131">
        <v>-153.67786999999998</v>
      </c>
      <c r="I131">
        <v>-0.12812999999999999</v>
      </c>
      <c r="J131">
        <v>4.81362807</v>
      </c>
      <c r="K131">
        <v>0.14581045000000001</v>
      </c>
      <c r="L131">
        <v>207.5452712</v>
      </c>
    </row>
    <row r="132" spans="2:12">
      <c r="B132" t="s">
        <v>50</v>
      </c>
      <c r="C132" t="s">
        <v>41</v>
      </c>
      <c r="D132" t="s">
        <v>4</v>
      </c>
      <c r="E132" t="s">
        <v>833</v>
      </c>
      <c r="F132">
        <v>3537.5</v>
      </c>
      <c r="G132">
        <v>-13.24588</v>
      </c>
      <c r="H132">
        <v>-138.78744</v>
      </c>
      <c r="I132">
        <v>-0.12812999999999999</v>
      </c>
      <c r="J132">
        <v>4.81362807</v>
      </c>
      <c r="K132">
        <v>0.20506916</v>
      </c>
      <c r="L132">
        <v>275.17787423000004</v>
      </c>
    </row>
    <row r="133" spans="2:12">
      <c r="B133" t="s">
        <v>50</v>
      </c>
      <c r="C133" t="s">
        <v>41</v>
      </c>
      <c r="D133" t="s">
        <v>4</v>
      </c>
      <c r="E133" t="s">
        <v>833</v>
      </c>
      <c r="F133">
        <v>4000</v>
      </c>
      <c r="G133">
        <v>-13.24588</v>
      </c>
      <c r="H133">
        <v>-123.89700000000001</v>
      </c>
      <c r="I133">
        <v>-0.12812999999999999</v>
      </c>
      <c r="J133">
        <v>4.81362807</v>
      </c>
      <c r="K133">
        <v>0.26432788000000002</v>
      </c>
      <c r="L133">
        <v>335.92364985</v>
      </c>
    </row>
    <row r="134" spans="2:12">
      <c r="B134" t="s">
        <v>50</v>
      </c>
      <c r="C134" t="s">
        <v>41</v>
      </c>
      <c r="D134" t="s">
        <v>4</v>
      </c>
      <c r="E134" t="s">
        <v>833</v>
      </c>
      <c r="F134">
        <v>4000</v>
      </c>
      <c r="G134">
        <v>-11.52197</v>
      </c>
      <c r="H134">
        <v>133.21110000000002</v>
      </c>
      <c r="I134">
        <v>0.12511</v>
      </c>
      <c r="J134">
        <v>-4.7854711200000004</v>
      </c>
      <c r="K134">
        <v>0.21475453</v>
      </c>
      <c r="L134">
        <v>335.93115816000005</v>
      </c>
    </row>
    <row r="135" spans="2:12">
      <c r="B135" t="s">
        <v>50</v>
      </c>
      <c r="C135" t="s">
        <v>41</v>
      </c>
      <c r="D135" t="s">
        <v>4</v>
      </c>
      <c r="E135" t="s">
        <v>833</v>
      </c>
      <c r="F135">
        <v>4462.5</v>
      </c>
      <c r="G135">
        <v>-11.52197</v>
      </c>
      <c r="H135">
        <v>148.10153</v>
      </c>
      <c r="I135">
        <v>0.12511</v>
      </c>
      <c r="J135">
        <v>-4.7854711200000004</v>
      </c>
      <c r="K135">
        <v>0.15689073000000001</v>
      </c>
      <c r="L135">
        <v>270.87761195999997</v>
      </c>
    </row>
    <row r="136" spans="2:12">
      <c r="B136" t="s">
        <v>50</v>
      </c>
      <c r="C136" t="s">
        <v>41</v>
      </c>
      <c r="D136" t="s">
        <v>4</v>
      </c>
      <c r="E136" t="s">
        <v>833</v>
      </c>
      <c r="F136">
        <v>4925</v>
      </c>
      <c r="G136">
        <v>-11.52197</v>
      </c>
      <c r="H136">
        <v>162.99197000000001</v>
      </c>
      <c r="I136">
        <v>0.12511</v>
      </c>
      <c r="J136">
        <v>-4.7854711200000004</v>
      </c>
      <c r="K136">
        <v>9.9026929999999999E-2</v>
      </c>
      <c r="L136">
        <v>198.93723833000001</v>
      </c>
    </row>
    <row r="137" spans="2:12">
      <c r="B137" t="s">
        <v>50</v>
      </c>
      <c r="C137" t="s">
        <v>41</v>
      </c>
      <c r="D137" t="s">
        <v>4</v>
      </c>
      <c r="E137" t="s">
        <v>833</v>
      </c>
      <c r="F137">
        <v>5387.5</v>
      </c>
      <c r="G137">
        <v>-11.52197</v>
      </c>
      <c r="H137">
        <v>177.88240999999999</v>
      </c>
      <c r="I137">
        <v>0.12511</v>
      </c>
      <c r="J137">
        <v>-4.7854711200000004</v>
      </c>
      <c r="K137">
        <v>4.1163129999999999E-2</v>
      </c>
      <c r="L137">
        <v>120.11003728</v>
      </c>
    </row>
    <row r="138" spans="2:12">
      <c r="B138" t="s">
        <v>50</v>
      </c>
      <c r="C138" t="s">
        <v>41</v>
      </c>
      <c r="D138" t="s">
        <v>4</v>
      </c>
      <c r="E138" t="s">
        <v>833</v>
      </c>
      <c r="F138">
        <v>5850</v>
      </c>
      <c r="G138">
        <v>-11.52197</v>
      </c>
      <c r="H138">
        <v>192.77285000000001</v>
      </c>
      <c r="I138">
        <v>0.12511</v>
      </c>
      <c r="J138">
        <v>-4.7854711200000004</v>
      </c>
      <c r="K138">
        <v>-1.6700679999999999E-2</v>
      </c>
      <c r="L138">
        <v>34.396008810000005</v>
      </c>
    </row>
    <row r="139" spans="2:12">
      <c r="B139" t="s">
        <v>50</v>
      </c>
      <c r="C139" t="s">
        <v>41</v>
      </c>
      <c r="D139" t="s">
        <v>4</v>
      </c>
      <c r="E139" t="s">
        <v>833</v>
      </c>
      <c r="F139">
        <v>6312.5</v>
      </c>
      <c r="G139">
        <v>-11.52197</v>
      </c>
      <c r="H139">
        <v>207.66329000000002</v>
      </c>
      <c r="I139">
        <v>0.12511</v>
      </c>
      <c r="J139">
        <v>-4.7854711200000004</v>
      </c>
      <c r="K139">
        <v>-7.4564480000000002E-2</v>
      </c>
      <c r="L139">
        <v>-58.20484708</v>
      </c>
    </row>
    <row r="140" spans="2:12">
      <c r="B140" t="s">
        <v>50</v>
      </c>
      <c r="C140" t="s">
        <v>41</v>
      </c>
      <c r="D140" t="s">
        <v>4</v>
      </c>
      <c r="E140" t="s">
        <v>833</v>
      </c>
      <c r="F140">
        <v>6775</v>
      </c>
      <c r="G140">
        <v>-11.52197</v>
      </c>
      <c r="H140">
        <v>222.55372</v>
      </c>
      <c r="I140">
        <v>0.12511</v>
      </c>
      <c r="J140">
        <v>-4.7854711200000004</v>
      </c>
      <c r="K140">
        <v>-0.13242828000000001</v>
      </c>
      <c r="L140">
        <v>-157.69253</v>
      </c>
    </row>
    <row r="141" spans="2:12">
      <c r="B141" t="s">
        <v>50</v>
      </c>
      <c r="C141" t="s">
        <v>41</v>
      </c>
      <c r="D141" t="s">
        <v>4</v>
      </c>
      <c r="E141" t="s">
        <v>833</v>
      </c>
      <c r="F141">
        <v>7237.5</v>
      </c>
      <c r="G141">
        <v>-11.52197</v>
      </c>
      <c r="H141">
        <v>237.44416000000001</v>
      </c>
      <c r="I141">
        <v>0.12511</v>
      </c>
      <c r="J141">
        <v>-4.7854711200000004</v>
      </c>
      <c r="K141">
        <v>-0.19029209</v>
      </c>
      <c r="L141">
        <v>-264.06704100000002</v>
      </c>
    </row>
    <row r="142" spans="2:12">
      <c r="B142" t="s">
        <v>50</v>
      </c>
      <c r="C142" t="s">
        <v>41</v>
      </c>
      <c r="D142" t="s">
        <v>4</v>
      </c>
      <c r="E142" t="s">
        <v>833</v>
      </c>
      <c r="F142">
        <v>7700</v>
      </c>
      <c r="G142">
        <v>-11.52197</v>
      </c>
      <c r="H142">
        <v>252.33459999999999</v>
      </c>
      <c r="I142">
        <v>0.12511</v>
      </c>
      <c r="J142">
        <v>-4.7854711200000004</v>
      </c>
      <c r="K142">
        <v>-0.24815589000000002</v>
      </c>
      <c r="L142">
        <v>-377.32837899999998</v>
      </c>
    </row>
    <row r="143" spans="2:12">
      <c r="B143" t="s">
        <v>50</v>
      </c>
      <c r="C143" t="s">
        <v>41</v>
      </c>
      <c r="D143" t="s">
        <v>4</v>
      </c>
      <c r="E143" t="s">
        <v>833</v>
      </c>
      <c r="F143">
        <v>300</v>
      </c>
      <c r="G143">
        <v>-13.24588</v>
      </c>
      <c r="H143">
        <v>-223.85861</v>
      </c>
      <c r="I143">
        <v>-0.12812999999999999</v>
      </c>
      <c r="J143">
        <v>4.81362807</v>
      </c>
      <c r="K143">
        <v>-0.20974185999999997</v>
      </c>
      <c r="L143">
        <v>-216.56072700000001</v>
      </c>
    </row>
    <row r="144" spans="2:12">
      <c r="B144" t="s">
        <v>50</v>
      </c>
      <c r="C144" t="s">
        <v>41</v>
      </c>
      <c r="D144" t="s">
        <v>4</v>
      </c>
      <c r="E144" t="s">
        <v>833</v>
      </c>
      <c r="F144">
        <v>762.5</v>
      </c>
      <c r="G144">
        <v>-13.24588</v>
      </c>
      <c r="H144">
        <v>-209.50097</v>
      </c>
      <c r="I144">
        <v>-0.12812999999999999</v>
      </c>
      <c r="J144">
        <v>4.81362807</v>
      </c>
      <c r="K144">
        <v>-0.15048314999999998</v>
      </c>
      <c r="L144">
        <v>-116.346326</v>
      </c>
    </row>
    <row r="145" spans="2:12">
      <c r="B145" t="s">
        <v>50</v>
      </c>
      <c r="C145" t="s">
        <v>41</v>
      </c>
      <c r="D145" t="s">
        <v>4</v>
      </c>
      <c r="E145" t="s">
        <v>833</v>
      </c>
      <c r="F145">
        <v>1225</v>
      </c>
      <c r="G145">
        <v>-13.24588</v>
      </c>
      <c r="H145">
        <v>-195.14332999999999</v>
      </c>
      <c r="I145">
        <v>-0.12812999999999999</v>
      </c>
      <c r="J145">
        <v>4.81362807</v>
      </c>
      <c r="K145">
        <v>-9.1224429999999995E-2</v>
      </c>
      <c r="L145">
        <v>-22.772331550000001</v>
      </c>
    </row>
    <row r="146" spans="2:12">
      <c r="B146" t="s">
        <v>50</v>
      </c>
      <c r="C146" t="s">
        <v>41</v>
      </c>
      <c r="D146" t="s">
        <v>4</v>
      </c>
      <c r="E146" t="s">
        <v>833</v>
      </c>
      <c r="F146">
        <v>1687.5</v>
      </c>
      <c r="G146">
        <v>-13.24588</v>
      </c>
      <c r="H146">
        <v>-180.78568999999999</v>
      </c>
      <c r="I146">
        <v>-0.12812999999999999</v>
      </c>
      <c r="J146">
        <v>4.81362807</v>
      </c>
      <c r="K146">
        <v>-3.1965710000000001E-2</v>
      </c>
      <c r="L146">
        <v>64.16125504</v>
      </c>
    </row>
    <row r="147" spans="2:12">
      <c r="B147" t="s">
        <v>50</v>
      </c>
      <c r="C147" t="s">
        <v>41</v>
      </c>
      <c r="D147" t="s">
        <v>4</v>
      </c>
      <c r="E147" t="s">
        <v>833</v>
      </c>
      <c r="F147">
        <v>2150</v>
      </c>
      <c r="G147">
        <v>-13.24588</v>
      </c>
      <c r="H147">
        <v>-166.42805999999999</v>
      </c>
      <c r="I147">
        <v>-0.12812999999999999</v>
      </c>
      <c r="J147">
        <v>4.81362807</v>
      </c>
      <c r="K147">
        <v>2.7293009999999999E-2</v>
      </c>
      <c r="L147">
        <v>144.45443419</v>
      </c>
    </row>
    <row r="148" spans="2:12">
      <c r="B148" t="s">
        <v>50</v>
      </c>
      <c r="C148" t="s">
        <v>41</v>
      </c>
      <c r="D148" t="s">
        <v>4</v>
      </c>
      <c r="E148" t="s">
        <v>833</v>
      </c>
      <c r="F148">
        <v>2612.5</v>
      </c>
      <c r="G148">
        <v>-13.24588</v>
      </c>
      <c r="H148">
        <v>-152.07042000000001</v>
      </c>
      <c r="I148">
        <v>-0.12812999999999999</v>
      </c>
      <c r="J148">
        <v>4.81362807</v>
      </c>
      <c r="K148">
        <v>8.6551729999999993E-2</v>
      </c>
      <c r="L148">
        <v>218.10720593000002</v>
      </c>
    </row>
    <row r="149" spans="2:12">
      <c r="B149" t="s">
        <v>50</v>
      </c>
      <c r="C149" t="s">
        <v>41</v>
      </c>
      <c r="D149" t="s">
        <v>4</v>
      </c>
      <c r="E149" t="s">
        <v>833</v>
      </c>
      <c r="F149">
        <v>3075</v>
      </c>
      <c r="G149">
        <v>-13.24588</v>
      </c>
      <c r="H149">
        <v>-137.71278000000001</v>
      </c>
      <c r="I149">
        <v>-0.12812999999999999</v>
      </c>
      <c r="J149">
        <v>4.81362807</v>
      </c>
      <c r="K149">
        <v>0.14581045000000001</v>
      </c>
      <c r="L149">
        <v>285.11957024000003</v>
      </c>
    </row>
    <row r="150" spans="2:12">
      <c r="B150" t="s">
        <v>50</v>
      </c>
      <c r="C150" t="s">
        <v>41</v>
      </c>
      <c r="D150" t="s">
        <v>4</v>
      </c>
      <c r="E150" t="s">
        <v>833</v>
      </c>
      <c r="F150">
        <v>3537.5</v>
      </c>
      <c r="G150">
        <v>-13.24588</v>
      </c>
      <c r="H150">
        <v>-123.35514000000001</v>
      </c>
      <c r="I150">
        <v>-0.12812999999999999</v>
      </c>
      <c r="J150">
        <v>4.81362807</v>
      </c>
      <c r="K150">
        <v>0.20506916</v>
      </c>
      <c r="L150">
        <v>345.49152713000001</v>
      </c>
    </row>
    <row r="151" spans="2:12">
      <c r="B151" t="s">
        <v>50</v>
      </c>
      <c r="C151" t="s">
        <v>41</v>
      </c>
      <c r="D151" t="s">
        <v>4</v>
      </c>
      <c r="E151" t="s">
        <v>833</v>
      </c>
      <c r="F151">
        <v>4000</v>
      </c>
      <c r="G151">
        <v>-13.24588</v>
      </c>
      <c r="H151">
        <v>-108.9975</v>
      </c>
      <c r="I151">
        <v>-0.12812999999999999</v>
      </c>
      <c r="J151">
        <v>4.81362807</v>
      </c>
      <c r="K151">
        <v>0.26432788000000002</v>
      </c>
      <c r="L151">
        <v>399.22307658999995</v>
      </c>
    </row>
    <row r="152" spans="2:12">
      <c r="B152" t="s">
        <v>50</v>
      </c>
      <c r="C152" t="s">
        <v>41</v>
      </c>
      <c r="D152" t="s">
        <v>4</v>
      </c>
      <c r="E152" t="s">
        <v>833</v>
      </c>
      <c r="F152">
        <v>4000</v>
      </c>
      <c r="G152">
        <v>-11.52197</v>
      </c>
      <c r="H152">
        <v>116.54428999999999</v>
      </c>
      <c r="I152">
        <v>0.12511</v>
      </c>
      <c r="J152">
        <v>-4.7854711200000004</v>
      </c>
      <c r="K152">
        <v>0.21475453</v>
      </c>
      <c r="L152">
        <v>399.23039258</v>
      </c>
    </row>
    <row r="153" spans="2:12">
      <c r="B153" t="s">
        <v>50</v>
      </c>
      <c r="C153" t="s">
        <v>41</v>
      </c>
      <c r="D153" t="s">
        <v>4</v>
      </c>
      <c r="E153" t="s">
        <v>833</v>
      </c>
      <c r="F153">
        <v>4462.5</v>
      </c>
      <c r="G153">
        <v>-11.52197</v>
      </c>
      <c r="H153">
        <v>130.90192999999999</v>
      </c>
      <c r="I153">
        <v>0.12511</v>
      </c>
      <c r="J153">
        <v>-4.7854711200000004</v>
      </c>
      <c r="K153">
        <v>0.15689073000000001</v>
      </c>
      <c r="L153">
        <v>342.00845543000003</v>
      </c>
    </row>
    <row r="154" spans="2:12">
      <c r="B154" t="s">
        <v>50</v>
      </c>
      <c r="C154" t="s">
        <v>41</v>
      </c>
      <c r="D154" t="s">
        <v>4</v>
      </c>
      <c r="E154" t="s">
        <v>833</v>
      </c>
      <c r="F154">
        <v>4925</v>
      </c>
      <c r="G154">
        <v>-11.52197</v>
      </c>
      <c r="H154">
        <v>145.25955999999999</v>
      </c>
      <c r="I154">
        <v>0.12511</v>
      </c>
      <c r="J154">
        <v>-4.7854711200000004</v>
      </c>
      <c r="K154">
        <v>9.9026929999999999E-2</v>
      </c>
      <c r="L154">
        <v>278.14611085000001</v>
      </c>
    </row>
    <row r="155" spans="2:12">
      <c r="B155" t="s">
        <v>50</v>
      </c>
      <c r="C155" t="s">
        <v>41</v>
      </c>
      <c r="D155" t="s">
        <v>4</v>
      </c>
      <c r="E155" t="s">
        <v>833</v>
      </c>
      <c r="F155">
        <v>5387.5</v>
      </c>
      <c r="G155">
        <v>-11.52197</v>
      </c>
      <c r="H155">
        <v>159.61720000000003</v>
      </c>
      <c r="I155">
        <v>0.12511</v>
      </c>
      <c r="J155">
        <v>-4.7854711200000004</v>
      </c>
      <c r="K155">
        <v>4.1163129999999999E-2</v>
      </c>
      <c r="L155">
        <v>207.64335883999999</v>
      </c>
    </row>
    <row r="156" spans="2:12">
      <c r="B156" t="s">
        <v>50</v>
      </c>
      <c r="C156" t="s">
        <v>41</v>
      </c>
      <c r="D156" t="s">
        <v>4</v>
      </c>
      <c r="E156" t="s">
        <v>833</v>
      </c>
      <c r="F156">
        <v>5850</v>
      </c>
      <c r="G156">
        <v>-11.52197</v>
      </c>
      <c r="H156">
        <v>173.97484</v>
      </c>
      <c r="I156">
        <v>0.12511</v>
      </c>
      <c r="J156">
        <v>-4.7854711200000004</v>
      </c>
      <c r="K156">
        <v>-1.6700679999999999E-2</v>
      </c>
      <c r="L156">
        <v>130.50019940999999</v>
      </c>
    </row>
    <row r="157" spans="2:12">
      <c r="B157" t="s">
        <v>50</v>
      </c>
      <c r="C157" t="s">
        <v>41</v>
      </c>
      <c r="D157" t="s">
        <v>4</v>
      </c>
      <c r="E157" t="s">
        <v>833</v>
      </c>
      <c r="F157">
        <v>6312.5</v>
      </c>
      <c r="G157">
        <v>-11.52197</v>
      </c>
      <c r="H157">
        <v>188.33248</v>
      </c>
      <c r="I157">
        <v>0.12511</v>
      </c>
      <c r="J157">
        <v>-4.7854711200000004</v>
      </c>
      <c r="K157">
        <v>-7.4564480000000002E-2</v>
      </c>
      <c r="L157">
        <v>46.716632560000001</v>
      </c>
    </row>
    <row r="158" spans="2:12">
      <c r="B158" t="s">
        <v>50</v>
      </c>
      <c r="C158" t="s">
        <v>41</v>
      </c>
      <c r="D158" t="s">
        <v>4</v>
      </c>
      <c r="E158" t="s">
        <v>833</v>
      </c>
      <c r="F158">
        <v>6775</v>
      </c>
      <c r="G158">
        <v>-11.52197</v>
      </c>
      <c r="H158">
        <v>202.69010999999998</v>
      </c>
      <c r="I158">
        <v>0.12511</v>
      </c>
      <c r="J158">
        <v>-4.7854711200000004</v>
      </c>
      <c r="K158">
        <v>-0.13242828000000001</v>
      </c>
      <c r="L158">
        <v>-43.707341720000002</v>
      </c>
    </row>
    <row r="159" spans="2:12">
      <c r="B159" t="s">
        <v>50</v>
      </c>
      <c r="C159" t="s">
        <v>41</v>
      </c>
      <c r="D159" t="s">
        <v>4</v>
      </c>
      <c r="E159" t="s">
        <v>833</v>
      </c>
      <c r="F159">
        <v>7237.5</v>
      </c>
      <c r="G159">
        <v>-11.52197</v>
      </c>
      <c r="H159">
        <v>217.04775000000001</v>
      </c>
      <c r="I159">
        <v>0.12511</v>
      </c>
      <c r="J159">
        <v>-4.7854711200000004</v>
      </c>
      <c r="K159">
        <v>-0.19029209</v>
      </c>
      <c r="L159">
        <v>-140.77172300000001</v>
      </c>
    </row>
    <row r="160" spans="2:12">
      <c r="B160" t="s">
        <v>50</v>
      </c>
      <c r="C160" t="s">
        <v>41</v>
      </c>
      <c r="D160" t="s">
        <v>4</v>
      </c>
      <c r="E160" t="s">
        <v>833</v>
      </c>
      <c r="F160">
        <v>7700</v>
      </c>
      <c r="G160">
        <v>-11.52197</v>
      </c>
      <c r="H160">
        <v>231.40539000000001</v>
      </c>
      <c r="I160">
        <v>0.12511</v>
      </c>
      <c r="J160">
        <v>-4.7854711200000004</v>
      </c>
      <c r="K160">
        <v>-0.24815589000000002</v>
      </c>
      <c r="L160">
        <v>-244.47651300000001</v>
      </c>
    </row>
    <row r="161" spans="2:12">
      <c r="B161" t="s">
        <v>50</v>
      </c>
      <c r="C161" t="s">
        <v>53</v>
      </c>
      <c r="D161" t="s">
        <v>5</v>
      </c>
      <c r="E161" t="s">
        <v>833</v>
      </c>
      <c r="F161">
        <v>400</v>
      </c>
      <c r="G161">
        <v>-4.0983199999999993</v>
      </c>
      <c r="H161">
        <v>-390.79358000000002</v>
      </c>
      <c r="I161">
        <v>4.7400000000000003E-3</v>
      </c>
      <c r="J161">
        <v>0.36081736999999997</v>
      </c>
      <c r="K161">
        <v>-3.9026379999999999E-2</v>
      </c>
      <c r="L161">
        <v>-629.46303799999998</v>
      </c>
    </row>
    <row r="162" spans="2:12">
      <c r="B162" t="s">
        <v>50</v>
      </c>
      <c r="C162" t="s">
        <v>53</v>
      </c>
      <c r="D162" t="s">
        <v>5</v>
      </c>
      <c r="E162" t="s">
        <v>833</v>
      </c>
      <c r="F162">
        <v>850</v>
      </c>
      <c r="G162">
        <v>-4.0983199999999993</v>
      </c>
      <c r="H162">
        <v>-385.44946999999996</v>
      </c>
      <c r="I162">
        <v>4.7400000000000003E-3</v>
      </c>
      <c r="J162">
        <v>0.36081736999999997</v>
      </c>
      <c r="K162">
        <v>-4.1161280000000001E-2</v>
      </c>
      <c r="L162">
        <v>-454.80835200000001</v>
      </c>
    </row>
    <row r="163" spans="2:12">
      <c r="B163" t="s">
        <v>50</v>
      </c>
      <c r="C163" t="s">
        <v>53</v>
      </c>
      <c r="D163" t="s">
        <v>5</v>
      </c>
      <c r="E163" t="s">
        <v>833</v>
      </c>
      <c r="F163">
        <v>1300</v>
      </c>
      <c r="G163">
        <v>-4.0983199999999993</v>
      </c>
      <c r="H163">
        <v>-380.10534999999999</v>
      </c>
      <c r="I163">
        <v>4.7400000000000003E-3</v>
      </c>
      <c r="J163">
        <v>0.36081736999999997</v>
      </c>
      <c r="K163">
        <v>-4.3296169999999995E-2</v>
      </c>
      <c r="L163">
        <v>-282.55851799999999</v>
      </c>
    </row>
    <row r="164" spans="2:12">
      <c r="B164" t="s">
        <v>50</v>
      </c>
      <c r="C164" t="s">
        <v>53</v>
      </c>
      <c r="D164" t="s">
        <v>5</v>
      </c>
      <c r="E164" t="s">
        <v>833</v>
      </c>
      <c r="F164">
        <v>1750</v>
      </c>
      <c r="G164">
        <v>-4.0983199999999993</v>
      </c>
      <c r="H164">
        <v>-374.76122999999995</v>
      </c>
      <c r="I164">
        <v>4.7400000000000003E-3</v>
      </c>
      <c r="J164">
        <v>0.36081736999999997</v>
      </c>
      <c r="K164">
        <v>-4.5431059999999995E-2</v>
      </c>
      <c r="L164">
        <v>-112.713537</v>
      </c>
    </row>
    <row r="165" spans="2:12">
      <c r="B165" t="s">
        <v>50</v>
      </c>
      <c r="C165" t="s">
        <v>53</v>
      </c>
      <c r="D165" t="s">
        <v>5</v>
      </c>
      <c r="E165" t="s">
        <v>833</v>
      </c>
      <c r="F165">
        <v>2200</v>
      </c>
      <c r="G165">
        <v>-4.0983199999999993</v>
      </c>
      <c r="H165">
        <v>-369.41712000000001</v>
      </c>
      <c r="I165">
        <v>4.7400000000000003E-3</v>
      </c>
      <c r="J165">
        <v>0.36081736999999997</v>
      </c>
      <c r="K165">
        <v>-4.7565949999999996E-2</v>
      </c>
      <c r="L165">
        <v>54.726593020000003</v>
      </c>
    </row>
    <row r="166" spans="2:12">
      <c r="B166" t="s">
        <v>50</v>
      </c>
      <c r="C166" t="s">
        <v>53</v>
      </c>
      <c r="D166" t="s">
        <v>5</v>
      </c>
      <c r="E166" t="s">
        <v>833</v>
      </c>
      <c r="F166">
        <v>2650</v>
      </c>
      <c r="G166">
        <v>-4.0983199999999993</v>
      </c>
      <c r="H166">
        <v>-364.07299999999998</v>
      </c>
      <c r="I166">
        <v>4.7400000000000003E-3</v>
      </c>
      <c r="J166">
        <v>0.36081736999999997</v>
      </c>
      <c r="K166">
        <v>-4.9700849999999998E-2</v>
      </c>
      <c r="L166">
        <v>219.76187038999998</v>
      </c>
    </row>
    <row r="167" spans="2:12">
      <c r="B167" t="s">
        <v>50</v>
      </c>
      <c r="C167" t="s">
        <v>53</v>
      </c>
      <c r="D167" t="s">
        <v>5</v>
      </c>
      <c r="E167" t="s">
        <v>833</v>
      </c>
      <c r="F167">
        <v>3100</v>
      </c>
      <c r="G167">
        <v>-4.0983199999999993</v>
      </c>
      <c r="H167">
        <v>-358.72889000000004</v>
      </c>
      <c r="I167">
        <v>4.7400000000000003E-3</v>
      </c>
      <c r="J167">
        <v>0.36081736999999997</v>
      </c>
      <c r="K167">
        <v>-5.1835739999999998E-2</v>
      </c>
      <c r="L167">
        <v>382.39229555999998</v>
      </c>
    </row>
    <row r="168" spans="2:12">
      <c r="B168" t="s">
        <v>50</v>
      </c>
      <c r="C168" t="s">
        <v>53</v>
      </c>
      <c r="D168" t="s">
        <v>5</v>
      </c>
      <c r="E168" t="s">
        <v>833</v>
      </c>
      <c r="F168">
        <v>3550</v>
      </c>
      <c r="G168">
        <v>-4.0983199999999993</v>
      </c>
      <c r="H168">
        <v>-353.38477</v>
      </c>
      <c r="I168">
        <v>4.7400000000000003E-3</v>
      </c>
      <c r="J168">
        <v>0.36081736999999997</v>
      </c>
      <c r="K168">
        <v>-5.3970629999999999E-2</v>
      </c>
      <c r="L168">
        <v>542.61786854000002</v>
      </c>
    </row>
    <row r="169" spans="2:12">
      <c r="B169" t="s">
        <v>50</v>
      </c>
      <c r="C169" t="s">
        <v>53</v>
      </c>
      <c r="D169" t="s">
        <v>5</v>
      </c>
      <c r="E169" t="s">
        <v>833</v>
      </c>
      <c r="F169">
        <v>4000</v>
      </c>
      <c r="G169">
        <v>-4.0983199999999993</v>
      </c>
      <c r="H169">
        <v>-348.04065000000003</v>
      </c>
      <c r="I169">
        <v>4.7400000000000003E-3</v>
      </c>
      <c r="J169">
        <v>0.36081736999999997</v>
      </c>
      <c r="K169">
        <v>-5.6105519999999999E-2</v>
      </c>
      <c r="L169">
        <v>700.43858932000001</v>
      </c>
    </row>
    <row r="170" spans="2:12">
      <c r="B170" t="s">
        <v>50</v>
      </c>
      <c r="C170" t="s">
        <v>53</v>
      </c>
      <c r="D170" t="s">
        <v>5</v>
      </c>
      <c r="E170" t="s">
        <v>833</v>
      </c>
      <c r="F170">
        <v>4000</v>
      </c>
      <c r="G170">
        <v>-6.3238199999999996</v>
      </c>
      <c r="H170">
        <v>350.7518</v>
      </c>
      <c r="I170">
        <v>9.9399999999999992E-3</v>
      </c>
      <c r="J170">
        <v>-0.36577939000000004</v>
      </c>
      <c r="K170">
        <v>8.9131880000000011E-2</v>
      </c>
      <c r="L170">
        <v>700.43019869000011</v>
      </c>
    </row>
    <row r="171" spans="2:12">
      <c r="B171" t="s">
        <v>50</v>
      </c>
      <c r="C171" t="s">
        <v>53</v>
      </c>
      <c r="D171" t="s">
        <v>5</v>
      </c>
      <c r="E171" t="s">
        <v>833</v>
      </c>
      <c r="F171">
        <v>4453.13</v>
      </c>
      <c r="G171">
        <v>-6.3238199999999996</v>
      </c>
      <c r="H171">
        <v>356.13303000000002</v>
      </c>
      <c r="I171">
        <v>9.9399999999999992E-3</v>
      </c>
      <c r="J171">
        <v>-0.36577939000000004</v>
      </c>
      <c r="K171">
        <v>8.4628750000000003E-2</v>
      </c>
      <c r="L171">
        <v>540.27660521000007</v>
      </c>
    </row>
    <row r="172" spans="2:12">
      <c r="B172" t="s">
        <v>50</v>
      </c>
      <c r="C172" t="s">
        <v>53</v>
      </c>
      <c r="D172" t="s">
        <v>5</v>
      </c>
      <c r="E172" t="s">
        <v>833</v>
      </c>
      <c r="F172">
        <v>4906.25</v>
      </c>
      <c r="G172">
        <v>-6.3238199999999996</v>
      </c>
      <c r="H172">
        <v>361.51426000000004</v>
      </c>
      <c r="I172">
        <v>9.9399999999999992E-3</v>
      </c>
      <c r="J172">
        <v>-0.36577939000000004</v>
      </c>
      <c r="K172">
        <v>8.0125619999999995E-2</v>
      </c>
      <c r="L172">
        <v>377.68464282999997</v>
      </c>
    </row>
    <row r="173" spans="2:12">
      <c r="B173" t="s">
        <v>50</v>
      </c>
      <c r="C173" t="s">
        <v>53</v>
      </c>
      <c r="D173" t="s">
        <v>5</v>
      </c>
      <c r="E173" t="s">
        <v>833</v>
      </c>
      <c r="F173">
        <v>5359.38</v>
      </c>
      <c r="G173">
        <v>-6.3238199999999996</v>
      </c>
      <c r="H173">
        <v>366.89547999999996</v>
      </c>
      <c r="I173">
        <v>9.9399999999999992E-3</v>
      </c>
      <c r="J173">
        <v>-0.36577939000000004</v>
      </c>
      <c r="K173">
        <v>7.5622490000000001E-2</v>
      </c>
      <c r="L173">
        <v>212.65431156</v>
      </c>
    </row>
    <row r="174" spans="2:12">
      <c r="B174" t="s">
        <v>50</v>
      </c>
      <c r="C174" t="s">
        <v>53</v>
      </c>
      <c r="D174" t="s">
        <v>5</v>
      </c>
      <c r="E174" t="s">
        <v>833</v>
      </c>
      <c r="F174">
        <v>5812.5</v>
      </c>
      <c r="G174">
        <v>-6.3238199999999996</v>
      </c>
      <c r="H174">
        <v>372.27671000000004</v>
      </c>
      <c r="I174">
        <v>9.9399999999999992E-3</v>
      </c>
      <c r="J174">
        <v>-0.36577939000000004</v>
      </c>
      <c r="K174">
        <v>7.1119360000000006E-2</v>
      </c>
      <c r="L174">
        <v>45.185611389999998</v>
      </c>
    </row>
    <row r="175" spans="2:12">
      <c r="B175" t="s">
        <v>50</v>
      </c>
      <c r="C175" t="s">
        <v>53</v>
      </c>
      <c r="D175" t="s">
        <v>5</v>
      </c>
      <c r="E175" t="s">
        <v>833</v>
      </c>
      <c r="F175">
        <v>6265.63</v>
      </c>
      <c r="G175">
        <v>-6.3238199999999996</v>
      </c>
      <c r="H175">
        <v>377.65794</v>
      </c>
      <c r="I175">
        <v>9.9399999999999992E-3</v>
      </c>
      <c r="J175">
        <v>-0.36577939000000004</v>
      </c>
      <c r="K175">
        <v>6.6616229999999999E-2</v>
      </c>
      <c r="L175">
        <v>-124.721458</v>
      </c>
    </row>
    <row r="176" spans="2:12">
      <c r="B176" t="s">
        <v>50</v>
      </c>
      <c r="C176" t="s">
        <v>53</v>
      </c>
      <c r="D176" t="s">
        <v>5</v>
      </c>
      <c r="E176" t="s">
        <v>833</v>
      </c>
      <c r="F176">
        <v>6718.75</v>
      </c>
      <c r="G176">
        <v>-6.3238199999999996</v>
      </c>
      <c r="H176">
        <v>383.03916999999996</v>
      </c>
      <c r="I176">
        <v>9.9399999999999992E-3</v>
      </c>
      <c r="J176">
        <v>-0.36577939000000004</v>
      </c>
      <c r="K176">
        <v>6.2113099999999997E-2</v>
      </c>
      <c r="L176">
        <v>-297.06689599999999</v>
      </c>
    </row>
    <row r="177" spans="2:12">
      <c r="B177" t="s">
        <v>50</v>
      </c>
      <c r="C177" t="s">
        <v>53</v>
      </c>
      <c r="D177" t="s">
        <v>5</v>
      </c>
      <c r="E177" t="s">
        <v>833</v>
      </c>
      <c r="F177">
        <v>7171.88</v>
      </c>
      <c r="G177">
        <v>-6.3238199999999996</v>
      </c>
      <c r="H177">
        <v>388.42039</v>
      </c>
      <c r="I177">
        <v>9.9399999999999992E-3</v>
      </c>
      <c r="J177">
        <v>-0.36577939000000004</v>
      </c>
      <c r="K177">
        <v>5.7609970000000003E-2</v>
      </c>
      <c r="L177">
        <v>-471.85070200000001</v>
      </c>
    </row>
    <row r="178" spans="2:12">
      <c r="B178" t="s">
        <v>50</v>
      </c>
      <c r="C178" t="s">
        <v>53</v>
      </c>
      <c r="D178" t="s">
        <v>5</v>
      </c>
      <c r="E178" t="s">
        <v>833</v>
      </c>
      <c r="F178">
        <v>7625</v>
      </c>
      <c r="G178">
        <v>-6.3238199999999996</v>
      </c>
      <c r="H178">
        <v>393.80162000000001</v>
      </c>
      <c r="I178">
        <v>9.9399999999999992E-3</v>
      </c>
      <c r="J178">
        <v>-0.36577939000000004</v>
      </c>
      <c r="K178">
        <v>5.3106830000000001E-2</v>
      </c>
      <c r="L178">
        <v>-649.07287799999995</v>
      </c>
    </row>
    <row r="179" spans="2:12">
      <c r="B179" t="s">
        <v>50</v>
      </c>
      <c r="C179" t="s">
        <v>53</v>
      </c>
      <c r="D179" t="s">
        <v>5</v>
      </c>
      <c r="E179" t="s">
        <v>833</v>
      </c>
      <c r="F179">
        <v>400</v>
      </c>
      <c r="G179">
        <v>-4.0983199999999993</v>
      </c>
      <c r="H179">
        <v>-349.36090000000002</v>
      </c>
      <c r="I179">
        <v>4.7400000000000003E-3</v>
      </c>
      <c r="J179">
        <v>0.36081736999999997</v>
      </c>
      <c r="K179">
        <v>-3.9026379999999999E-2</v>
      </c>
      <c r="L179">
        <v>-346.83328799999998</v>
      </c>
    </row>
    <row r="180" spans="2:12">
      <c r="B180" t="s">
        <v>50</v>
      </c>
      <c r="C180" t="s">
        <v>53</v>
      </c>
      <c r="D180" t="s">
        <v>5</v>
      </c>
      <c r="E180" t="s">
        <v>833</v>
      </c>
      <c r="F180">
        <v>850</v>
      </c>
      <c r="G180">
        <v>-4.0983199999999993</v>
      </c>
      <c r="H180">
        <v>-344.01678000000004</v>
      </c>
      <c r="I180">
        <v>4.7400000000000003E-3</v>
      </c>
      <c r="J180">
        <v>0.36081736999999997</v>
      </c>
      <c r="K180">
        <v>-4.1161280000000001E-2</v>
      </c>
      <c r="L180">
        <v>-190.82330999999999</v>
      </c>
    </row>
    <row r="181" spans="2:12">
      <c r="B181" t="s">
        <v>50</v>
      </c>
      <c r="C181" t="s">
        <v>53</v>
      </c>
      <c r="D181" t="s">
        <v>5</v>
      </c>
      <c r="E181" t="s">
        <v>833</v>
      </c>
      <c r="F181">
        <v>1300</v>
      </c>
      <c r="G181">
        <v>-4.0983199999999993</v>
      </c>
      <c r="H181">
        <v>-338.67266999999998</v>
      </c>
      <c r="I181">
        <v>4.7400000000000003E-3</v>
      </c>
      <c r="J181">
        <v>0.36081736999999997</v>
      </c>
      <c r="K181">
        <v>-4.3296169999999995E-2</v>
      </c>
      <c r="L181">
        <v>-37.218183740000001</v>
      </c>
    </row>
    <row r="182" spans="2:12">
      <c r="B182" t="s">
        <v>50</v>
      </c>
      <c r="C182" t="s">
        <v>53</v>
      </c>
      <c r="D182" t="s">
        <v>5</v>
      </c>
      <c r="E182" t="s">
        <v>833</v>
      </c>
      <c r="F182">
        <v>1750</v>
      </c>
      <c r="G182">
        <v>-4.0983199999999993</v>
      </c>
      <c r="H182">
        <v>-333.32855000000001</v>
      </c>
      <c r="I182">
        <v>4.7400000000000003E-3</v>
      </c>
      <c r="J182">
        <v>0.36081736999999997</v>
      </c>
      <c r="K182">
        <v>-4.5431059999999995E-2</v>
      </c>
      <c r="L182">
        <v>113.98209022</v>
      </c>
    </row>
    <row r="183" spans="2:12">
      <c r="B183" t="s">
        <v>50</v>
      </c>
      <c r="C183" t="s">
        <v>53</v>
      </c>
      <c r="D183" t="s">
        <v>5</v>
      </c>
      <c r="E183" t="s">
        <v>833</v>
      </c>
      <c r="F183">
        <v>2200</v>
      </c>
      <c r="G183">
        <v>-4.0983199999999993</v>
      </c>
      <c r="H183">
        <v>-327.98442999999997</v>
      </c>
      <c r="I183">
        <v>4.7400000000000003E-3</v>
      </c>
      <c r="J183">
        <v>0.36081736999999997</v>
      </c>
      <c r="K183">
        <v>-4.7565949999999996E-2</v>
      </c>
      <c r="L183">
        <v>262.77751198999999</v>
      </c>
    </row>
    <row r="184" spans="2:12">
      <c r="B184" t="s">
        <v>50</v>
      </c>
      <c r="C184" t="s">
        <v>53</v>
      </c>
      <c r="D184" t="s">
        <v>5</v>
      </c>
      <c r="E184" t="s">
        <v>833</v>
      </c>
      <c r="F184">
        <v>2650</v>
      </c>
      <c r="G184">
        <v>-4.0983199999999993</v>
      </c>
      <c r="H184">
        <v>-322.64032000000003</v>
      </c>
      <c r="I184">
        <v>4.7400000000000003E-3</v>
      </c>
      <c r="J184">
        <v>0.36081736999999997</v>
      </c>
      <c r="K184">
        <v>-4.9700849999999998E-2</v>
      </c>
      <c r="L184">
        <v>409.16808156000002</v>
      </c>
    </row>
    <row r="185" spans="2:12">
      <c r="B185" t="s">
        <v>50</v>
      </c>
      <c r="C185" t="s">
        <v>53</v>
      </c>
      <c r="D185" t="s">
        <v>5</v>
      </c>
      <c r="E185" t="s">
        <v>833</v>
      </c>
      <c r="F185">
        <v>3100</v>
      </c>
      <c r="G185">
        <v>-4.0983199999999993</v>
      </c>
      <c r="H185">
        <v>-317.2962</v>
      </c>
      <c r="I185">
        <v>4.7400000000000003E-3</v>
      </c>
      <c r="J185">
        <v>0.36081736999999997</v>
      </c>
      <c r="K185">
        <v>-5.1835739999999998E-2</v>
      </c>
      <c r="L185">
        <v>553.15379895000001</v>
      </c>
    </row>
    <row r="186" spans="2:12">
      <c r="B186" t="s">
        <v>50</v>
      </c>
      <c r="C186" t="s">
        <v>53</v>
      </c>
      <c r="D186" t="s">
        <v>5</v>
      </c>
      <c r="E186" t="s">
        <v>833</v>
      </c>
      <c r="F186">
        <v>3550</v>
      </c>
      <c r="G186">
        <v>-4.0983199999999993</v>
      </c>
      <c r="H186">
        <v>-311.95209</v>
      </c>
      <c r="I186">
        <v>4.7400000000000003E-3</v>
      </c>
      <c r="J186">
        <v>0.36081736999999997</v>
      </c>
      <c r="K186">
        <v>-5.3970629999999999E-2</v>
      </c>
      <c r="L186">
        <v>694.73466413999995</v>
      </c>
    </row>
    <row r="187" spans="2:12">
      <c r="B187" t="s">
        <v>50</v>
      </c>
      <c r="C187" t="s">
        <v>53</v>
      </c>
      <c r="D187" t="s">
        <v>5</v>
      </c>
      <c r="E187" t="s">
        <v>833</v>
      </c>
      <c r="F187">
        <v>4000</v>
      </c>
      <c r="G187">
        <v>-4.0983199999999993</v>
      </c>
      <c r="H187">
        <v>-306.60796999999997</v>
      </c>
      <c r="I187">
        <v>4.7400000000000003E-3</v>
      </c>
      <c r="J187">
        <v>0.36081736999999997</v>
      </c>
      <c r="K187">
        <v>-5.6105519999999999E-2</v>
      </c>
      <c r="L187">
        <v>833.91067713999996</v>
      </c>
    </row>
    <row r="188" spans="2:12">
      <c r="B188" t="s">
        <v>50</v>
      </c>
      <c r="C188" t="s">
        <v>53</v>
      </c>
      <c r="D188" t="s">
        <v>5</v>
      </c>
      <c r="E188" t="s">
        <v>833</v>
      </c>
      <c r="F188">
        <v>4000</v>
      </c>
      <c r="G188">
        <v>-6.3238199999999996</v>
      </c>
      <c r="H188">
        <v>307.10359999999997</v>
      </c>
      <c r="I188">
        <v>9.9399999999999992E-3</v>
      </c>
      <c r="J188">
        <v>-0.36577939000000004</v>
      </c>
      <c r="K188">
        <v>8.9131880000000011E-2</v>
      </c>
      <c r="L188">
        <v>833.90269940999997</v>
      </c>
    </row>
    <row r="189" spans="2:12">
      <c r="B189" t="s">
        <v>50</v>
      </c>
      <c r="C189" t="s">
        <v>53</v>
      </c>
      <c r="D189" t="s">
        <v>5</v>
      </c>
      <c r="E189" t="s">
        <v>833</v>
      </c>
      <c r="F189">
        <v>4453.13</v>
      </c>
      <c r="G189">
        <v>-6.3238199999999996</v>
      </c>
      <c r="H189">
        <v>312.48482999999999</v>
      </c>
      <c r="I189">
        <v>9.9399999999999992E-3</v>
      </c>
      <c r="J189">
        <v>-0.36577939000000004</v>
      </c>
      <c r="K189">
        <v>8.4628750000000003E-2</v>
      </c>
      <c r="L189">
        <v>693.52719665999996</v>
      </c>
    </row>
    <row r="190" spans="2:12">
      <c r="B190" t="s">
        <v>50</v>
      </c>
      <c r="C190" t="s">
        <v>53</v>
      </c>
      <c r="D190" t="s">
        <v>5</v>
      </c>
      <c r="E190" t="s">
        <v>833</v>
      </c>
      <c r="F190">
        <v>4906.25</v>
      </c>
      <c r="G190">
        <v>-6.3238199999999996</v>
      </c>
      <c r="H190">
        <v>317.86604999999997</v>
      </c>
      <c r="I190">
        <v>9.9399999999999992E-3</v>
      </c>
      <c r="J190">
        <v>-0.36577939000000004</v>
      </c>
      <c r="K190">
        <v>8.0125619999999995E-2</v>
      </c>
      <c r="L190">
        <v>550.71332502999996</v>
      </c>
    </row>
    <row r="191" spans="2:12">
      <c r="B191" t="s">
        <v>50</v>
      </c>
      <c r="C191" t="s">
        <v>53</v>
      </c>
      <c r="D191" t="s">
        <v>5</v>
      </c>
      <c r="E191" t="s">
        <v>833</v>
      </c>
      <c r="F191">
        <v>5359.38</v>
      </c>
      <c r="G191">
        <v>-6.3238199999999996</v>
      </c>
      <c r="H191">
        <v>323.24728000000005</v>
      </c>
      <c r="I191">
        <v>9.9399999999999992E-3</v>
      </c>
      <c r="J191">
        <v>-0.36577939000000004</v>
      </c>
      <c r="K191">
        <v>7.5622490000000001E-2</v>
      </c>
      <c r="L191">
        <v>405.46108450000003</v>
      </c>
    </row>
    <row r="192" spans="2:12">
      <c r="B192" t="s">
        <v>50</v>
      </c>
      <c r="C192" t="s">
        <v>53</v>
      </c>
      <c r="D192" t="s">
        <v>5</v>
      </c>
      <c r="E192" t="s">
        <v>833</v>
      </c>
      <c r="F192">
        <v>5812.5</v>
      </c>
      <c r="G192">
        <v>-6.3238199999999996</v>
      </c>
      <c r="H192">
        <v>328.62851000000001</v>
      </c>
      <c r="I192">
        <v>9.9399999999999992E-3</v>
      </c>
      <c r="J192">
        <v>-0.36577939000000004</v>
      </c>
      <c r="K192">
        <v>7.1119360000000006E-2</v>
      </c>
      <c r="L192">
        <v>257.77047508999999</v>
      </c>
    </row>
    <row r="193" spans="2:12">
      <c r="B193" t="s">
        <v>50</v>
      </c>
      <c r="C193" t="s">
        <v>53</v>
      </c>
      <c r="D193" t="s">
        <v>5</v>
      </c>
      <c r="E193" t="s">
        <v>833</v>
      </c>
      <c r="F193">
        <v>6265.63</v>
      </c>
      <c r="G193">
        <v>-6.3238199999999996</v>
      </c>
      <c r="H193">
        <v>334.00973999999997</v>
      </c>
      <c r="I193">
        <v>9.9399999999999992E-3</v>
      </c>
      <c r="J193">
        <v>-0.36577939000000004</v>
      </c>
      <c r="K193">
        <v>6.6616229999999999E-2</v>
      </c>
      <c r="L193">
        <v>107.64149678</v>
      </c>
    </row>
    <row r="194" spans="2:12">
      <c r="B194" t="s">
        <v>50</v>
      </c>
      <c r="C194" t="s">
        <v>53</v>
      </c>
      <c r="D194" t="s">
        <v>5</v>
      </c>
      <c r="E194" t="s">
        <v>833</v>
      </c>
      <c r="F194">
        <v>6718.75</v>
      </c>
      <c r="G194">
        <v>-6.3238199999999996</v>
      </c>
      <c r="H194">
        <v>339.39096999999998</v>
      </c>
      <c r="I194">
        <v>9.9399999999999992E-3</v>
      </c>
      <c r="J194">
        <v>-0.36577939000000004</v>
      </c>
      <c r="K194">
        <v>6.2113099999999997E-2</v>
      </c>
      <c r="L194">
        <v>-44.925850420000003</v>
      </c>
    </row>
    <row r="195" spans="2:12">
      <c r="B195" t="s">
        <v>50</v>
      </c>
      <c r="C195" t="s">
        <v>53</v>
      </c>
      <c r="D195" t="s">
        <v>5</v>
      </c>
      <c r="E195" t="s">
        <v>833</v>
      </c>
      <c r="F195">
        <v>7171.88</v>
      </c>
      <c r="G195">
        <v>-6.3238199999999996</v>
      </c>
      <c r="H195">
        <v>344.77219000000002</v>
      </c>
      <c r="I195">
        <v>9.9399999999999992E-3</v>
      </c>
      <c r="J195">
        <v>-0.36577939000000004</v>
      </c>
      <c r="K195">
        <v>5.7609970000000003E-2</v>
      </c>
      <c r="L195">
        <v>-199.931567</v>
      </c>
    </row>
    <row r="196" spans="2:12">
      <c r="B196" t="s">
        <v>50</v>
      </c>
      <c r="C196" t="s">
        <v>53</v>
      </c>
      <c r="D196" t="s">
        <v>5</v>
      </c>
      <c r="E196" t="s">
        <v>833</v>
      </c>
      <c r="F196">
        <v>7625</v>
      </c>
      <c r="G196">
        <v>-6.3238199999999996</v>
      </c>
      <c r="H196">
        <v>350.15341999999998</v>
      </c>
      <c r="I196">
        <v>9.9399999999999992E-3</v>
      </c>
      <c r="J196">
        <v>-0.36577939000000004</v>
      </c>
      <c r="K196">
        <v>5.3106830000000001E-2</v>
      </c>
      <c r="L196">
        <v>-357.375651</v>
      </c>
    </row>
    <row r="197" spans="2:12">
      <c r="B197" t="s">
        <v>50</v>
      </c>
      <c r="C197" t="s">
        <v>54</v>
      </c>
      <c r="D197" t="s">
        <v>6</v>
      </c>
      <c r="E197" t="s">
        <v>833</v>
      </c>
      <c r="F197">
        <v>300</v>
      </c>
      <c r="G197">
        <v>-9.16127</v>
      </c>
      <c r="H197">
        <v>-192.17751000000001</v>
      </c>
      <c r="I197">
        <v>0.1636</v>
      </c>
      <c r="J197">
        <v>-1.7388610000000002E-2</v>
      </c>
      <c r="K197">
        <v>0.30880324999999997</v>
      </c>
      <c r="L197">
        <v>-279.06484599999999</v>
      </c>
    </row>
    <row r="198" spans="2:12">
      <c r="B198" t="s">
        <v>50</v>
      </c>
      <c r="C198" t="s">
        <v>54</v>
      </c>
      <c r="D198" t="s">
        <v>6</v>
      </c>
      <c r="E198" t="s">
        <v>833</v>
      </c>
      <c r="F198">
        <v>762.5</v>
      </c>
      <c r="G198">
        <v>-9.16127</v>
      </c>
      <c r="H198">
        <v>-181.26124999999999</v>
      </c>
      <c r="I198">
        <v>0.1636</v>
      </c>
      <c r="J198">
        <v>-1.7388610000000002E-2</v>
      </c>
      <c r="K198">
        <v>0.2331384</v>
      </c>
      <c r="L198">
        <v>-192.707133</v>
      </c>
    </row>
    <row r="199" spans="2:12">
      <c r="B199" t="s">
        <v>50</v>
      </c>
      <c r="C199" t="s">
        <v>54</v>
      </c>
      <c r="D199" t="s">
        <v>6</v>
      </c>
      <c r="E199" t="s">
        <v>833</v>
      </c>
      <c r="F199">
        <v>1225</v>
      </c>
      <c r="G199">
        <v>-9.16127</v>
      </c>
      <c r="H199">
        <v>-170.34499</v>
      </c>
      <c r="I199">
        <v>0.1636</v>
      </c>
      <c r="J199">
        <v>-1.7388610000000002E-2</v>
      </c>
      <c r="K199">
        <v>0.15747354999999999</v>
      </c>
      <c r="L199">
        <v>-111.398191</v>
      </c>
    </row>
    <row r="200" spans="2:12">
      <c r="B200" t="s">
        <v>50</v>
      </c>
      <c r="C200" t="s">
        <v>54</v>
      </c>
      <c r="D200" t="s">
        <v>6</v>
      </c>
      <c r="E200" t="s">
        <v>833</v>
      </c>
      <c r="F200">
        <v>1687.5</v>
      </c>
      <c r="G200">
        <v>-9.16127</v>
      </c>
      <c r="H200">
        <v>-159.42873</v>
      </c>
      <c r="I200">
        <v>0.1636</v>
      </c>
      <c r="J200">
        <v>-1.7388610000000002E-2</v>
      </c>
      <c r="K200">
        <v>8.1808699999999998E-2</v>
      </c>
      <c r="L200">
        <v>-35.13801789</v>
      </c>
    </row>
    <row r="201" spans="2:12">
      <c r="B201" t="s">
        <v>50</v>
      </c>
      <c r="C201" t="s">
        <v>54</v>
      </c>
      <c r="D201" t="s">
        <v>6</v>
      </c>
      <c r="E201" t="s">
        <v>833</v>
      </c>
      <c r="F201">
        <v>2150</v>
      </c>
      <c r="G201">
        <v>-9.16127</v>
      </c>
      <c r="H201">
        <v>-148.51247000000001</v>
      </c>
      <c r="I201">
        <v>0.1636</v>
      </c>
      <c r="J201">
        <v>-1.7388610000000002E-2</v>
      </c>
      <c r="K201">
        <v>6.1438500000000002E-3</v>
      </c>
      <c r="L201">
        <v>36.073384609999998</v>
      </c>
    </row>
    <row r="202" spans="2:12">
      <c r="B202" t="s">
        <v>50</v>
      </c>
      <c r="C202" t="s">
        <v>54</v>
      </c>
      <c r="D202" t="s">
        <v>6</v>
      </c>
      <c r="E202" t="s">
        <v>833</v>
      </c>
      <c r="F202">
        <v>2612.5</v>
      </c>
      <c r="G202">
        <v>-9.16127</v>
      </c>
      <c r="H202">
        <v>-137.59620999999999</v>
      </c>
      <c r="I202">
        <v>0.1636</v>
      </c>
      <c r="J202">
        <v>-1.7388610000000002E-2</v>
      </c>
      <c r="K202">
        <v>-6.9520999999999999E-2</v>
      </c>
      <c r="L202">
        <v>102.23601696999999</v>
      </c>
    </row>
    <row r="203" spans="2:12">
      <c r="B203" t="s">
        <v>50</v>
      </c>
      <c r="C203" t="s">
        <v>54</v>
      </c>
      <c r="D203" t="s">
        <v>6</v>
      </c>
      <c r="E203" t="s">
        <v>833</v>
      </c>
      <c r="F203">
        <v>3075</v>
      </c>
      <c r="G203">
        <v>-9.16127</v>
      </c>
      <c r="H203">
        <v>-126.67994999999999</v>
      </c>
      <c r="I203">
        <v>0.1636</v>
      </c>
      <c r="J203">
        <v>-1.7388610000000002E-2</v>
      </c>
      <c r="K203">
        <v>-0.14518585000000001</v>
      </c>
      <c r="L203">
        <v>163.34987919</v>
      </c>
    </row>
    <row r="204" spans="2:12">
      <c r="B204" t="s">
        <v>50</v>
      </c>
      <c r="C204" t="s">
        <v>54</v>
      </c>
      <c r="D204" t="s">
        <v>6</v>
      </c>
      <c r="E204" t="s">
        <v>833</v>
      </c>
      <c r="F204">
        <v>3537.5</v>
      </c>
      <c r="G204">
        <v>-9.16127</v>
      </c>
      <c r="H204">
        <v>-115.76369</v>
      </c>
      <c r="I204">
        <v>0.1636</v>
      </c>
      <c r="J204">
        <v>-1.7388610000000002E-2</v>
      </c>
      <c r="K204">
        <v>-0.22085070000000001</v>
      </c>
      <c r="L204">
        <v>219.41497128999998</v>
      </c>
    </row>
    <row r="205" spans="2:12">
      <c r="B205" t="s">
        <v>50</v>
      </c>
      <c r="C205" t="s">
        <v>54</v>
      </c>
      <c r="D205" t="s">
        <v>6</v>
      </c>
      <c r="E205" t="s">
        <v>833</v>
      </c>
      <c r="F205">
        <v>4000</v>
      </c>
      <c r="G205">
        <v>-9.16127</v>
      </c>
      <c r="H205">
        <v>-104.84742999999999</v>
      </c>
      <c r="I205">
        <v>0.1636</v>
      </c>
      <c r="J205">
        <v>-1.7388610000000002E-2</v>
      </c>
      <c r="K205">
        <v>-0.29651554999999996</v>
      </c>
      <c r="L205">
        <v>270.43129325000001</v>
      </c>
    </row>
    <row r="206" spans="2:12">
      <c r="B206" t="s">
        <v>50</v>
      </c>
      <c r="C206" t="s">
        <v>54</v>
      </c>
      <c r="D206" t="s">
        <v>6</v>
      </c>
      <c r="E206" t="s">
        <v>833</v>
      </c>
      <c r="F206">
        <v>4000</v>
      </c>
      <c r="G206">
        <v>-7.3654599999999997</v>
      </c>
      <c r="H206">
        <v>109.26456</v>
      </c>
      <c r="I206">
        <v>-0.12470000000000001</v>
      </c>
      <c r="J206">
        <v>-1.738862E-2</v>
      </c>
      <c r="K206">
        <v>-0.30095344000000002</v>
      </c>
      <c r="L206">
        <v>270.43129325000001</v>
      </c>
    </row>
    <row r="207" spans="2:12">
      <c r="B207" t="s">
        <v>50</v>
      </c>
      <c r="C207" t="s">
        <v>54</v>
      </c>
      <c r="D207" t="s">
        <v>6</v>
      </c>
      <c r="E207" t="s">
        <v>833</v>
      </c>
      <c r="F207">
        <v>4462.5</v>
      </c>
      <c r="G207">
        <v>-7.3654599999999997</v>
      </c>
      <c r="H207">
        <v>120.18082000000001</v>
      </c>
      <c r="I207">
        <v>-0.12470000000000001</v>
      </c>
      <c r="J207">
        <v>-1.738862E-2</v>
      </c>
      <c r="K207">
        <v>-0.24328048000000002</v>
      </c>
      <c r="L207">
        <v>217.37205022999999</v>
      </c>
    </row>
    <row r="208" spans="2:12">
      <c r="B208" t="s">
        <v>50</v>
      </c>
      <c r="C208" t="s">
        <v>54</v>
      </c>
      <c r="D208" t="s">
        <v>6</v>
      </c>
      <c r="E208" t="s">
        <v>833</v>
      </c>
      <c r="F208">
        <v>4925</v>
      </c>
      <c r="G208">
        <v>-7.3654599999999997</v>
      </c>
      <c r="H208">
        <v>131.09707999999998</v>
      </c>
      <c r="I208">
        <v>-0.12470000000000001</v>
      </c>
      <c r="J208">
        <v>-1.738862E-2</v>
      </c>
      <c r="K208">
        <v>-0.18560752</v>
      </c>
      <c r="L208">
        <v>159.26403708000001</v>
      </c>
    </row>
    <row r="209" spans="2:12">
      <c r="B209" t="s">
        <v>50</v>
      </c>
      <c r="C209" t="s">
        <v>54</v>
      </c>
      <c r="D209" t="s">
        <v>6</v>
      </c>
      <c r="E209" t="s">
        <v>833</v>
      </c>
      <c r="F209">
        <v>5387.5</v>
      </c>
      <c r="G209">
        <v>-7.3654599999999997</v>
      </c>
      <c r="H209">
        <v>142.01334</v>
      </c>
      <c r="I209">
        <v>-0.12470000000000001</v>
      </c>
      <c r="J209">
        <v>-1.738862E-2</v>
      </c>
      <c r="K209">
        <v>-0.12793455000000001</v>
      </c>
      <c r="L209">
        <v>96.107253799999995</v>
      </c>
    </row>
    <row r="210" spans="2:12">
      <c r="B210" t="s">
        <v>50</v>
      </c>
      <c r="C210" t="s">
        <v>54</v>
      </c>
      <c r="D210" t="s">
        <v>6</v>
      </c>
      <c r="E210" t="s">
        <v>833</v>
      </c>
      <c r="F210">
        <v>5850</v>
      </c>
      <c r="G210">
        <v>-7.3654599999999997</v>
      </c>
      <c r="H210">
        <v>152.92959999999999</v>
      </c>
      <c r="I210">
        <v>-0.12470000000000001</v>
      </c>
      <c r="J210">
        <v>-1.738862E-2</v>
      </c>
      <c r="K210">
        <v>-7.0261589999999999E-2</v>
      </c>
      <c r="L210">
        <v>27.901700379999998</v>
      </c>
    </row>
    <row r="211" spans="2:12">
      <c r="B211" t="s">
        <v>50</v>
      </c>
      <c r="C211" t="s">
        <v>54</v>
      </c>
      <c r="D211" t="s">
        <v>6</v>
      </c>
      <c r="E211" t="s">
        <v>833</v>
      </c>
      <c r="F211">
        <v>6312.5</v>
      </c>
      <c r="G211">
        <v>-7.3654599999999997</v>
      </c>
      <c r="H211">
        <v>163.84585999999999</v>
      </c>
      <c r="I211">
        <v>-0.12470000000000001</v>
      </c>
      <c r="J211">
        <v>-1.738862E-2</v>
      </c>
      <c r="K211">
        <v>-1.258863E-2</v>
      </c>
      <c r="L211">
        <v>-45.352623170000001</v>
      </c>
    </row>
    <row r="212" spans="2:12">
      <c r="B212" t="s">
        <v>50</v>
      </c>
      <c r="C212" t="s">
        <v>54</v>
      </c>
      <c r="D212" t="s">
        <v>6</v>
      </c>
      <c r="E212" t="s">
        <v>833</v>
      </c>
      <c r="F212">
        <v>6775</v>
      </c>
      <c r="G212">
        <v>-7.3654599999999997</v>
      </c>
      <c r="H212">
        <v>174.76211999999998</v>
      </c>
      <c r="I212">
        <v>-0.12470000000000001</v>
      </c>
      <c r="J212">
        <v>-1.738862E-2</v>
      </c>
      <c r="K212">
        <v>4.5084329999999999E-2</v>
      </c>
      <c r="L212">
        <v>-123.655717</v>
      </c>
    </row>
    <row r="213" spans="2:12">
      <c r="B213" t="s">
        <v>50</v>
      </c>
      <c r="C213" t="s">
        <v>54</v>
      </c>
      <c r="D213" t="s">
        <v>6</v>
      </c>
      <c r="E213" t="s">
        <v>833</v>
      </c>
      <c r="F213">
        <v>7237.5</v>
      </c>
      <c r="G213">
        <v>-7.3654599999999997</v>
      </c>
      <c r="H213">
        <v>185.67838</v>
      </c>
      <c r="I213">
        <v>-0.12470000000000001</v>
      </c>
      <c r="J213">
        <v>-1.738862E-2</v>
      </c>
      <c r="K213">
        <v>0.10275730000000001</v>
      </c>
      <c r="L213">
        <v>-207.00758099999999</v>
      </c>
    </row>
    <row r="214" spans="2:12">
      <c r="B214" t="s">
        <v>50</v>
      </c>
      <c r="C214" t="s">
        <v>54</v>
      </c>
      <c r="D214" t="s">
        <v>6</v>
      </c>
      <c r="E214" t="s">
        <v>833</v>
      </c>
      <c r="F214">
        <v>7700</v>
      </c>
      <c r="G214">
        <v>-7.3654599999999997</v>
      </c>
      <c r="H214">
        <v>196.59464000000003</v>
      </c>
      <c r="I214">
        <v>-0.12470000000000001</v>
      </c>
      <c r="J214">
        <v>-1.738862E-2</v>
      </c>
      <c r="K214">
        <v>0.16043026000000002</v>
      </c>
      <c r="L214">
        <v>-295.40821499999998</v>
      </c>
    </row>
    <row r="215" spans="2:12">
      <c r="B215" t="s">
        <v>50</v>
      </c>
      <c r="C215" t="s">
        <v>54</v>
      </c>
      <c r="D215" t="s">
        <v>6</v>
      </c>
      <c r="E215" t="s">
        <v>833</v>
      </c>
      <c r="F215">
        <v>300</v>
      </c>
      <c r="G215">
        <v>-9.16127</v>
      </c>
      <c r="H215">
        <v>-179.21692000000002</v>
      </c>
      <c r="I215">
        <v>0.1636</v>
      </c>
      <c r="J215">
        <v>-1.7388610000000002E-2</v>
      </c>
      <c r="K215">
        <v>0.30880324999999997</v>
      </c>
      <c r="L215">
        <v>-186.709181</v>
      </c>
    </row>
    <row r="216" spans="2:12">
      <c r="B216" t="s">
        <v>50</v>
      </c>
      <c r="C216" t="s">
        <v>54</v>
      </c>
      <c r="D216" t="s">
        <v>6</v>
      </c>
      <c r="E216" t="s">
        <v>833</v>
      </c>
      <c r="F216">
        <v>762.5</v>
      </c>
      <c r="G216">
        <v>-9.16127</v>
      </c>
      <c r="H216">
        <v>-168.30065999999999</v>
      </c>
      <c r="I216">
        <v>0.1636</v>
      </c>
      <c r="J216">
        <v>-1.7388610000000002E-2</v>
      </c>
      <c r="K216">
        <v>0.2331384</v>
      </c>
      <c r="L216">
        <v>-106.345741</v>
      </c>
    </row>
    <row r="217" spans="2:12">
      <c r="B217" t="s">
        <v>50</v>
      </c>
      <c r="C217" t="s">
        <v>54</v>
      </c>
      <c r="D217" t="s">
        <v>6</v>
      </c>
      <c r="E217" t="s">
        <v>833</v>
      </c>
      <c r="F217">
        <v>1225</v>
      </c>
      <c r="G217">
        <v>-9.16127</v>
      </c>
      <c r="H217">
        <v>-157.3844</v>
      </c>
      <c r="I217">
        <v>0.1636</v>
      </c>
      <c r="J217">
        <v>-1.7388610000000002E-2</v>
      </c>
      <c r="K217">
        <v>0.15747354999999999</v>
      </c>
      <c r="L217">
        <v>-31.031071180000001</v>
      </c>
    </row>
    <row r="218" spans="2:12">
      <c r="B218" t="s">
        <v>50</v>
      </c>
      <c r="C218" t="s">
        <v>54</v>
      </c>
      <c r="D218" t="s">
        <v>6</v>
      </c>
      <c r="E218" t="s">
        <v>833</v>
      </c>
      <c r="F218">
        <v>1687.5</v>
      </c>
      <c r="G218">
        <v>-9.16127</v>
      </c>
      <c r="H218">
        <v>-146.46814000000001</v>
      </c>
      <c r="I218">
        <v>0.1636</v>
      </c>
      <c r="J218">
        <v>-1.7388610000000002E-2</v>
      </c>
      <c r="K218">
        <v>8.1808699999999998E-2</v>
      </c>
      <c r="L218">
        <v>39.234828329999999</v>
      </c>
    </row>
    <row r="219" spans="2:12">
      <c r="B219" t="s">
        <v>50</v>
      </c>
      <c r="C219" t="s">
        <v>54</v>
      </c>
      <c r="D219" t="s">
        <v>6</v>
      </c>
      <c r="E219" t="s">
        <v>833</v>
      </c>
      <c r="F219">
        <v>2150</v>
      </c>
      <c r="G219">
        <v>-9.16127</v>
      </c>
      <c r="H219">
        <v>-135.55188000000001</v>
      </c>
      <c r="I219">
        <v>0.1636</v>
      </c>
      <c r="J219">
        <v>-1.7388610000000002E-2</v>
      </c>
      <c r="K219">
        <v>6.1438500000000002E-3</v>
      </c>
      <c r="L219">
        <v>104.45195770999999</v>
      </c>
    </row>
    <row r="220" spans="2:12">
      <c r="B220" t="s">
        <v>50</v>
      </c>
      <c r="C220" t="s">
        <v>54</v>
      </c>
      <c r="D220" t="s">
        <v>6</v>
      </c>
      <c r="E220" t="s">
        <v>833</v>
      </c>
      <c r="F220">
        <v>2612.5</v>
      </c>
      <c r="G220">
        <v>-9.16127</v>
      </c>
      <c r="H220">
        <v>-124.63561999999999</v>
      </c>
      <c r="I220">
        <v>0.1636</v>
      </c>
      <c r="J220">
        <v>-1.7388610000000002E-2</v>
      </c>
      <c r="K220">
        <v>-6.9520999999999999E-2</v>
      </c>
      <c r="L220">
        <v>164.62031696</v>
      </c>
    </row>
    <row r="221" spans="2:12">
      <c r="B221" t="s">
        <v>50</v>
      </c>
      <c r="C221" t="s">
        <v>54</v>
      </c>
      <c r="D221" t="s">
        <v>6</v>
      </c>
      <c r="E221" t="s">
        <v>833</v>
      </c>
      <c r="F221">
        <v>3075</v>
      </c>
      <c r="G221">
        <v>-9.16127</v>
      </c>
      <c r="H221">
        <v>-113.71935999999999</v>
      </c>
      <c r="I221">
        <v>0.1636</v>
      </c>
      <c r="J221">
        <v>-1.7388610000000002E-2</v>
      </c>
      <c r="K221">
        <v>-0.14518585000000001</v>
      </c>
      <c r="L221">
        <v>219.73990606999999</v>
      </c>
    </row>
    <row r="222" spans="2:12">
      <c r="B222" t="s">
        <v>50</v>
      </c>
      <c r="C222" t="s">
        <v>54</v>
      </c>
      <c r="D222" t="s">
        <v>6</v>
      </c>
      <c r="E222" t="s">
        <v>833</v>
      </c>
      <c r="F222">
        <v>3537.5</v>
      </c>
      <c r="G222">
        <v>-9.16127</v>
      </c>
      <c r="H222">
        <v>-102.8031</v>
      </c>
      <c r="I222">
        <v>0.1636</v>
      </c>
      <c r="J222">
        <v>-1.7388610000000002E-2</v>
      </c>
      <c r="K222">
        <v>-0.22085070000000001</v>
      </c>
      <c r="L222">
        <v>269.81072505000003</v>
      </c>
    </row>
    <row r="223" spans="2:12">
      <c r="B223" t="s">
        <v>50</v>
      </c>
      <c r="C223" t="s">
        <v>54</v>
      </c>
      <c r="D223" t="s">
        <v>6</v>
      </c>
      <c r="E223" t="s">
        <v>833</v>
      </c>
      <c r="F223">
        <v>4000</v>
      </c>
      <c r="G223">
        <v>-9.16127</v>
      </c>
      <c r="H223">
        <v>-91.886839999999992</v>
      </c>
      <c r="I223">
        <v>0.1636</v>
      </c>
      <c r="J223">
        <v>-1.7388610000000002E-2</v>
      </c>
      <c r="K223">
        <v>-0.29651554999999996</v>
      </c>
      <c r="L223">
        <v>314.83277389</v>
      </c>
    </row>
    <row r="224" spans="2:12">
      <c r="B224" t="s">
        <v>50</v>
      </c>
      <c r="C224" t="s">
        <v>54</v>
      </c>
      <c r="D224" t="s">
        <v>6</v>
      </c>
      <c r="E224" t="s">
        <v>833</v>
      </c>
      <c r="F224">
        <v>4000</v>
      </c>
      <c r="G224">
        <v>-7.3654599999999997</v>
      </c>
      <c r="H224">
        <v>96.025320000000008</v>
      </c>
      <c r="I224">
        <v>-0.12470000000000001</v>
      </c>
      <c r="J224">
        <v>-1.738862E-2</v>
      </c>
      <c r="K224">
        <v>-0.30095344000000002</v>
      </c>
      <c r="L224">
        <v>314.83277389</v>
      </c>
    </row>
    <row r="225" spans="2:12">
      <c r="B225" t="s">
        <v>50</v>
      </c>
      <c r="C225" t="s">
        <v>54</v>
      </c>
      <c r="D225" t="s">
        <v>6</v>
      </c>
      <c r="E225" t="s">
        <v>833</v>
      </c>
      <c r="F225">
        <v>4462.5</v>
      </c>
      <c r="G225">
        <v>-7.3654599999999997</v>
      </c>
      <c r="H225">
        <v>106.94158</v>
      </c>
      <c r="I225">
        <v>-0.12470000000000001</v>
      </c>
      <c r="J225">
        <v>-1.738862E-2</v>
      </c>
      <c r="K225">
        <v>-0.24328048000000002</v>
      </c>
      <c r="L225">
        <v>267.89667774000003</v>
      </c>
    </row>
    <row r="226" spans="2:12">
      <c r="B226" t="s">
        <v>50</v>
      </c>
      <c r="C226" t="s">
        <v>54</v>
      </c>
      <c r="D226" t="s">
        <v>6</v>
      </c>
      <c r="E226" t="s">
        <v>833</v>
      </c>
      <c r="F226">
        <v>4925</v>
      </c>
      <c r="G226">
        <v>-7.3654599999999997</v>
      </c>
      <c r="H226">
        <v>117.85784</v>
      </c>
      <c r="I226">
        <v>-0.12470000000000001</v>
      </c>
      <c r="J226">
        <v>-1.738862E-2</v>
      </c>
      <c r="K226">
        <v>-0.18560752</v>
      </c>
      <c r="L226">
        <v>215.91181146</v>
      </c>
    </row>
    <row r="227" spans="2:12">
      <c r="B227" t="s">
        <v>50</v>
      </c>
      <c r="C227" t="s">
        <v>54</v>
      </c>
      <c r="D227" t="s">
        <v>6</v>
      </c>
      <c r="E227" t="s">
        <v>833</v>
      </c>
      <c r="F227">
        <v>5387.5</v>
      </c>
      <c r="G227">
        <v>-7.3654599999999997</v>
      </c>
      <c r="H227">
        <v>128.7741</v>
      </c>
      <c r="I227">
        <v>-0.12470000000000001</v>
      </c>
      <c r="J227">
        <v>-1.738862E-2</v>
      </c>
      <c r="K227">
        <v>-0.12793455000000001</v>
      </c>
      <c r="L227">
        <v>158.87817505000001</v>
      </c>
    </row>
    <row r="228" spans="2:12">
      <c r="B228" t="s">
        <v>50</v>
      </c>
      <c r="C228" t="s">
        <v>54</v>
      </c>
      <c r="D228" t="s">
        <v>6</v>
      </c>
      <c r="E228" t="s">
        <v>833</v>
      </c>
      <c r="F228">
        <v>5850</v>
      </c>
      <c r="G228">
        <v>-7.3654599999999997</v>
      </c>
      <c r="H228">
        <v>139.69036</v>
      </c>
      <c r="I228">
        <v>-0.12470000000000001</v>
      </c>
      <c r="J228">
        <v>-1.738862E-2</v>
      </c>
      <c r="K228">
        <v>-7.0261589999999999E-2</v>
      </c>
      <c r="L228">
        <v>96.795768499999994</v>
      </c>
    </row>
    <row r="229" spans="2:12">
      <c r="B229" t="s">
        <v>50</v>
      </c>
      <c r="C229" t="s">
        <v>54</v>
      </c>
      <c r="D229" t="s">
        <v>6</v>
      </c>
      <c r="E229" t="s">
        <v>833</v>
      </c>
      <c r="F229">
        <v>6312.5</v>
      </c>
      <c r="G229">
        <v>-7.3654599999999997</v>
      </c>
      <c r="H229">
        <v>150.60661999999999</v>
      </c>
      <c r="I229">
        <v>-0.12470000000000001</v>
      </c>
      <c r="J229">
        <v>-1.738862E-2</v>
      </c>
      <c r="K229">
        <v>-1.258863E-2</v>
      </c>
      <c r="L229">
        <v>29.664591809999997</v>
      </c>
    </row>
    <row r="230" spans="2:12">
      <c r="B230" t="s">
        <v>50</v>
      </c>
      <c r="C230" t="s">
        <v>54</v>
      </c>
      <c r="D230" t="s">
        <v>6</v>
      </c>
      <c r="E230" t="s">
        <v>833</v>
      </c>
      <c r="F230">
        <v>6775</v>
      </c>
      <c r="G230">
        <v>-7.3654599999999997</v>
      </c>
      <c r="H230">
        <v>161.52288000000001</v>
      </c>
      <c r="I230">
        <v>-0.12470000000000001</v>
      </c>
      <c r="J230">
        <v>-1.738862E-2</v>
      </c>
      <c r="K230">
        <v>4.5084329999999999E-2</v>
      </c>
      <c r="L230">
        <v>-42.515355</v>
      </c>
    </row>
    <row r="231" spans="2:12">
      <c r="B231" t="s">
        <v>50</v>
      </c>
      <c r="C231" t="s">
        <v>54</v>
      </c>
      <c r="D231" t="s">
        <v>6</v>
      </c>
      <c r="E231" t="s">
        <v>833</v>
      </c>
      <c r="F231">
        <v>7237.5</v>
      </c>
      <c r="G231">
        <v>-7.3654599999999997</v>
      </c>
      <c r="H231">
        <v>172.43914000000001</v>
      </c>
      <c r="I231">
        <v>-0.12470000000000001</v>
      </c>
      <c r="J231">
        <v>-1.738862E-2</v>
      </c>
      <c r="K231">
        <v>0.10275730000000001</v>
      </c>
      <c r="L231">
        <v>-119.744072</v>
      </c>
    </row>
    <row r="232" spans="2:12">
      <c r="B232" t="s">
        <v>50</v>
      </c>
      <c r="C232" t="s">
        <v>54</v>
      </c>
      <c r="D232" t="s">
        <v>6</v>
      </c>
      <c r="E232" t="s">
        <v>833</v>
      </c>
      <c r="F232">
        <v>7700</v>
      </c>
      <c r="G232">
        <v>-7.3654599999999997</v>
      </c>
      <c r="H232">
        <v>183.3554</v>
      </c>
      <c r="I232">
        <v>-0.12470000000000001</v>
      </c>
      <c r="J232">
        <v>-1.738862E-2</v>
      </c>
      <c r="K232">
        <v>0.16043026000000002</v>
      </c>
      <c r="L232">
        <v>-202.021559</v>
      </c>
    </row>
    <row r="233" spans="2:12">
      <c r="B233" t="s">
        <v>50</v>
      </c>
      <c r="C233" t="s">
        <v>128</v>
      </c>
      <c r="D233" t="s">
        <v>602</v>
      </c>
      <c r="E233" t="s">
        <v>833</v>
      </c>
      <c r="F233">
        <v>0</v>
      </c>
      <c r="G233">
        <v>2.1261199999999998</v>
      </c>
      <c r="H233">
        <v>34.371269999999996</v>
      </c>
      <c r="I233">
        <v>1.89E-3</v>
      </c>
      <c r="J233">
        <v>-6.3920000000000003E-10</v>
      </c>
      <c r="K233">
        <v>2.3566699999999999E-3</v>
      </c>
      <c r="L233">
        <v>-1E-8</v>
      </c>
    </row>
    <row r="234" spans="2:12">
      <c r="B234" t="s">
        <v>50</v>
      </c>
      <c r="C234" t="s">
        <v>128</v>
      </c>
      <c r="D234" t="s">
        <v>602</v>
      </c>
      <c r="E234" t="s">
        <v>833</v>
      </c>
      <c r="F234">
        <v>400</v>
      </c>
      <c r="G234">
        <v>2.1261199999999998</v>
      </c>
      <c r="H234">
        <v>35.276089999999996</v>
      </c>
      <c r="I234">
        <v>1.89E-3</v>
      </c>
      <c r="J234">
        <v>-6.3920000000000003E-10</v>
      </c>
      <c r="K234">
        <v>1.6005399999999999E-3</v>
      </c>
      <c r="L234">
        <v>-13.92947212</v>
      </c>
    </row>
    <row r="235" spans="2:12">
      <c r="B235" t="s">
        <v>50</v>
      </c>
      <c r="C235" t="s">
        <v>128</v>
      </c>
      <c r="D235" t="s">
        <v>602</v>
      </c>
      <c r="E235" t="s">
        <v>833</v>
      </c>
      <c r="F235">
        <v>800</v>
      </c>
      <c r="G235">
        <v>2.1261199999999998</v>
      </c>
      <c r="H235">
        <v>36.18092</v>
      </c>
      <c r="I235">
        <v>1.89E-3</v>
      </c>
      <c r="J235">
        <v>-6.3920000000000003E-10</v>
      </c>
      <c r="K235">
        <v>8.4440999999999997E-4</v>
      </c>
      <c r="L235">
        <v>-28.220873770000001</v>
      </c>
    </row>
    <row r="236" spans="2:12">
      <c r="B236" t="s">
        <v>50</v>
      </c>
      <c r="C236" t="s">
        <v>128</v>
      </c>
      <c r="D236" t="s">
        <v>602</v>
      </c>
      <c r="E236" t="s">
        <v>833</v>
      </c>
      <c r="F236">
        <v>0</v>
      </c>
      <c r="G236">
        <v>2.1261199999999998</v>
      </c>
      <c r="H236">
        <v>15.93927</v>
      </c>
      <c r="I236">
        <v>1.89E-3</v>
      </c>
      <c r="J236">
        <v>-6.3920000000000003E-10</v>
      </c>
      <c r="K236">
        <v>2.3566699999999999E-3</v>
      </c>
      <c r="L236">
        <v>-1E-8</v>
      </c>
    </row>
    <row r="237" spans="2:12">
      <c r="B237" t="s">
        <v>50</v>
      </c>
      <c r="C237" t="s">
        <v>128</v>
      </c>
      <c r="D237" t="s">
        <v>602</v>
      </c>
      <c r="E237" t="s">
        <v>833</v>
      </c>
      <c r="F237">
        <v>400</v>
      </c>
      <c r="G237">
        <v>2.1261199999999998</v>
      </c>
      <c r="H237">
        <v>16.844090000000001</v>
      </c>
      <c r="I237">
        <v>1.89E-3</v>
      </c>
      <c r="J237">
        <v>-6.3920000000000003E-10</v>
      </c>
      <c r="K237">
        <v>1.6005399999999999E-3</v>
      </c>
      <c r="L237">
        <v>-6.5566721500000007</v>
      </c>
    </row>
    <row r="238" spans="2:12">
      <c r="B238" t="s">
        <v>50</v>
      </c>
      <c r="C238" t="s">
        <v>128</v>
      </c>
      <c r="D238" t="s">
        <v>602</v>
      </c>
      <c r="E238" t="s">
        <v>833</v>
      </c>
      <c r="F238">
        <v>800</v>
      </c>
      <c r="G238">
        <v>2.1261199999999998</v>
      </c>
      <c r="H238">
        <v>17.748919999999998</v>
      </c>
      <c r="I238">
        <v>1.89E-3</v>
      </c>
      <c r="J238">
        <v>-6.3920000000000003E-10</v>
      </c>
      <c r="K238">
        <v>8.4440999999999997E-4</v>
      </c>
      <c r="L238">
        <v>-13.475273849999999</v>
      </c>
    </row>
    <row r="239" spans="2:12">
      <c r="B239" t="s">
        <v>50</v>
      </c>
      <c r="C239" t="s">
        <v>55</v>
      </c>
      <c r="D239" t="s">
        <v>7</v>
      </c>
      <c r="E239" t="s">
        <v>833</v>
      </c>
      <c r="F239">
        <v>400</v>
      </c>
      <c r="G239">
        <v>-24.525479999999998</v>
      </c>
      <c r="H239">
        <v>-268.59457000000003</v>
      </c>
      <c r="I239">
        <v>-7.3899999999999999E-3</v>
      </c>
      <c r="J239">
        <v>-1.143301E-2</v>
      </c>
      <c r="K239">
        <v>1.5976E-4</v>
      </c>
      <c r="L239">
        <v>-303.33569999999997</v>
      </c>
    </row>
    <row r="240" spans="2:12">
      <c r="B240" t="s">
        <v>50</v>
      </c>
      <c r="C240" t="s">
        <v>55</v>
      </c>
      <c r="D240" t="s">
        <v>7</v>
      </c>
      <c r="E240" t="s">
        <v>833</v>
      </c>
      <c r="F240">
        <v>879.41</v>
      </c>
      <c r="G240">
        <v>-24.525479999999998</v>
      </c>
      <c r="H240">
        <v>-235.84451999999999</v>
      </c>
      <c r="I240">
        <v>-7.3899999999999999E-3</v>
      </c>
      <c r="J240">
        <v>-1.143301E-2</v>
      </c>
      <c r="K240">
        <v>3.70112E-3</v>
      </c>
      <c r="L240">
        <v>-182.41868199999999</v>
      </c>
    </row>
    <row r="241" spans="2:12">
      <c r="B241" t="s">
        <v>50</v>
      </c>
      <c r="C241" t="s">
        <v>55</v>
      </c>
      <c r="D241" t="s">
        <v>7</v>
      </c>
      <c r="E241" t="s">
        <v>833</v>
      </c>
      <c r="F241">
        <v>1358.82</v>
      </c>
      <c r="G241">
        <v>-24.525479999999998</v>
      </c>
      <c r="H241">
        <v>-203.09447</v>
      </c>
      <c r="I241">
        <v>-7.3899999999999999E-3</v>
      </c>
      <c r="J241">
        <v>-1.143301E-2</v>
      </c>
      <c r="K241">
        <v>7.2424799999999999E-3</v>
      </c>
      <c r="L241">
        <v>-77.202422540000001</v>
      </c>
    </row>
    <row r="242" spans="2:12">
      <c r="B242" t="s">
        <v>50</v>
      </c>
      <c r="C242" t="s">
        <v>55</v>
      </c>
      <c r="D242" t="s">
        <v>7</v>
      </c>
      <c r="E242" t="s">
        <v>833</v>
      </c>
      <c r="F242">
        <v>1838.24</v>
      </c>
      <c r="G242">
        <v>-24.525479999999998</v>
      </c>
      <c r="H242">
        <v>-170.34442000000001</v>
      </c>
      <c r="I242">
        <v>-7.3899999999999999E-3</v>
      </c>
      <c r="J242">
        <v>-1.143301E-2</v>
      </c>
      <c r="K242">
        <v>1.0783829999999999E-2</v>
      </c>
      <c r="L242">
        <v>12.31307724</v>
      </c>
    </row>
    <row r="243" spans="2:12">
      <c r="B243" t="s">
        <v>50</v>
      </c>
      <c r="C243" t="s">
        <v>55</v>
      </c>
      <c r="D243" t="s">
        <v>7</v>
      </c>
      <c r="E243" t="s">
        <v>833</v>
      </c>
      <c r="F243">
        <v>2317.65</v>
      </c>
      <c r="G243">
        <v>-24.525479999999998</v>
      </c>
      <c r="H243">
        <v>-137.59437</v>
      </c>
      <c r="I243">
        <v>-7.3899999999999999E-3</v>
      </c>
      <c r="J243">
        <v>-1.143301E-2</v>
      </c>
      <c r="K243">
        <v>1.432519E-2</v>
      </c>
      <c r="L243">
        <v>86.127817569999991</v>
      </c>
    </row>
    <row r="244" spans="2:12">
      <c r="B244" t="s">
        <v>50</v>
      </c>
      <c r="C244" t="s">
        <v>55</v>
      </c>
      <c r="D244" t="s">
        <v>7</v>
      </c>
      <c r="E244" t="s">
        <v>833</v>
      </c>
      <c r="F244">
        <v>2797.06</v>
      </c>
      <c r="G244">
        <v>-24.525479999999998</v>
      </c>
      <c r="H244">
        <v>-104.84432000000001</v>
      </c>
      <c r="I244">
        <v>-7.3899999999999999E-3</v>
      </c>
      <c r="J244">
        <v>-1.143301E-2</v>
      </c>
      <c r="K244">
        <v>1.7866549999999998E-2</v>
      </c>
      <c r="L244">
        <v>144.24179846999999</v>
      </c>
    </row>
    <row r="245" spans="2:12">
      <c r="B245" t="s">
        <v>50</v>
      </c>
      <c r="C245" t="s">
        <v>55</v>
      </c>
      <c r="D245" t="s">
        <v>7</v>
      </c>
      <c r="E245" t="s">
        <v>833</v>
      </c>
      <c r="F245">
        <v>3276.47</v>
      </c>
      <c r="G245">
        <v>-24.525479999999998</v>
      </c>
      <c r="H245">
        <v>-72.094270000000009</v>
      </c>
      <c r="I245">
        <v>-7.3899999999999999E-3</v>
      </c>
      <c r="J245">
        <v>-1.143301E-2</v>
      </c>
      <c r="K245">
        <v>2.1407909999999999E-2</v>
      </c>
      <c r="L245">
        <v>186.65501993999999</v>
      </c>
    </row>
    <row r="246" spans="2:12">
      <c r="B246" t="s">
        <v>50</v>
      </c>
      <c r="C246" t="s">
        <v>55</v>
      </c>
      <c r="D246" t="s">
        <v>7</v>
      </c>
      <c r="E246" t="s">
        <v>833</v>
      </c>
      <c r="F246">
        <v>3755.88</v>
      </c>
      <c r="G246">
        <v>-24.525479999999998</v>
      </c>
      <c r="H246">
        <v>-39.34422</v>
      </c>
      <c r="I246">
        <v>-7.3899999999999999E-3</v>
      </c>
      <c r="J246">
        <v>-1.143301E-2</v>
      </c>
      <c r="K246">
        <v>2.4949269999999999E-2</v>
      </c>
      <c r="L246">
        <v>213.36748196000002</v>
      </c>
    </row>
    <row r="247" spans="2:12">
      <c r="B247" t="s">
        <v>50</v>
      </c>
      <c r="C247" t="s">
        <v>55</v>
      </c>
      <c r="D247" t="s">
        <v>7</v>
      </c>
      <c r="E247" t="s">
        <v>833</v>
      </c>
      <c r="F247">
        <v>4235.29</v>
      </c>
      <c r="G247">
        <v>-24.525479999999998</v>
      </c>
      <c r="H247">
        <v>-6.5941700000000001</v>
      </c>
      <c r="I247">
        <v>-7.3899999999999999E-3</v>
      </c>
      <c r="J247">
        <v>-1.143301E-2</v>
      </c>
      <c r="K247">
        <v>2.8490629999999999E-2</v>
      </c>
      <c r="L247">
        <v>224.37918455000002</v>
      </c>
    </row>
    <row r="248" spans="2:12">
      <c r="B248" t="s">
        <v>50</v>
      </c>
      <c r="C248" t="s">
        <v>55</v>
      </c>
      <c r="D248" t="s">
        <v>7</v>
      </c>
      <c r="E248" t="s">
        <v>833</v>
      </c>
      <c r="F248">
        <v>4714.71</v>
      </c>
      <c r="G248">
        <v>-24.525479999999998</v>
      </c>
      <c r="H248">
        <v>26.15588</v>
      </c>
      <c r="I248">
        <v>-7.3899999999999999E-3</v>
      </c>
      <c r="J248">
        <v>-1.143301E-2</v>
      </c>
      <c r="K248">
        <v>3.2031990000000003E-2</v>
      </c>
      <c r="L248">
        <v>219.69012769999998</v>
      </c>
    </row>
    <row r="249" spans="2:12">
      <c r="B249" t="s">
        <v>50</v>
      </c>
      <c r="C249" t="s">
        <v>55</v>
      </c>
      <c r="D249" t="s">
        <v>7</v>
      </c>
      <c r="E249" t="s">
        <v>833</v>
      </c>
      <c r="F249">
        <v>5194.12</v>
      </c>
      <c r="G249">
        <v>-24.525479999999998</v>
      </c>
      <c r="H249">
        <v>58.905929999999998</v>
      </c>
      <c r="I249">
        <v>-7.3899999999999999E-3</v>
      </c>
      <c r="J249">
        <v>-1.143301E-2</v>
      </c>
      <c r="K249">
        <v>3.5573349999999997E-2</v>
      </c>
      <c r="L249">
        <v>199.30031141999999</v>
      </c>
    </row>
    <row r="250" spans="2:12">
      <c r="B250" t="s">
        <v>50</v>
      </c>
      <c r="C250" t="s">
        <v>55</v>
      </c>
      <c r="D250" t="s">
        <v>7</v>
      </c>
      <c r="E250" t="s">
        <v>833</v>
      </c>
      <c r="F250">
        <v>5673.53</v>
      </c>
      <c r="G250">
        <v>-24.525479999999998</v>
      </c>
      <c r="H250">
        <v>91.65598</v>
      </c>
      <c r="I250">
        <v>-7.3899999999999999E-3</v>
      </c>
      <c r="J250">
        <v>-1.143301E-2</v>
      </c>
      <c r="K250">
        <v>3.9114709999999997E-2</v>
      </c>
      <c r="L250">
        <v>163.20973569999998</v>
      </c>
    </row>
    <row r="251" spans="2:12">
      <c r="B251" t="s">
        <v>50</v>
      </c>
      <c r="C251" t="s">
        <v>55</v>
      </c>
      <c r="D251" t="s">
        <v>7</v>
      </c>
      <c r="E251" t="s">
        <v>833</v>
      </c>
      <c r="F251">
        <v>6152.94</v>
      </c>
      <c r="G251">
        <v>-24.525479999999998</v>
      </c>
      <c r="H251">
        <v>124.40603</v>
      </c>
      <c r="I251">
        <v>-7.3899999999999999E-3</v>
      </c>
      <c r="J251">
        <v>-1.143301E-2</v>
      </c>
      <c r="K251">
        <v>4.2656059999999996E-2</v>
      </c>
      <c r="L251">
        <v>111.41840054000001</v>
      </c>
    </row>
    <row r="252" spans="2:12">
      <c r="B252" t="s">
        <v>50</v>
      </c>
      <c r="C252" t="s">
        <v>55</v>
      </c>
      <c r="D252" t="s">
        <v>7</v>
      </c>
      <c r="E252" t="s">
        <v>833</v>
      </c>
      <c r="F252">
        <v>6632.35</v>
      </c>
      <c r="G252">
        <v>-24.525479999999998</v>
      </c>
      <c r="H252">
        <v>157.15607999999997</v>
      </c>
      <c r="I252">
        <v>-7.3899999999999999E-3</v>
      </c>
      <c r="J252">
        <v>-1.143301E-2</v>
      </c>
      <c r="K252">
        <v>4.6197419999999996E-2</v>
      </c>
      <c r="L252">
        <v>43.92630595</v>
      </c>
    </row>
    <row r="253" spans="2:12">
      <c r="B253" t="s">
        <v>50</v>
      </c>
      <c r="C253" t="s">
        <v>55</v>
      </c>
      <c r="D253" t="s">
        <v>7</v>
      </c>
      <c r="E253" t="s">
        <v>833</v>
      </c>
      <c r="F253">
        <v>7111.76</v>
      </c>
      <c r="G253">
        <v>-24.525479999999998</v>
      </c>
      <c r="H253">
        <v>189.90613000000002</v>
      </c>
      <c r="I253">
        <v>-7.3899999999999999E-3</v>
      </c>
      <c r="J253">
        <v>-1.143301E-2</v>
      </c>
      <c r="K253">
        <v>4.9738779999999996E-2</v>
      </c>
      <c r="L253">
        <v>-39.26654808</v>
      </c>
    </row>
    <row r="254" spans="2:12">
      <c r="B254" t="s">
        <v>50</v>
      </c>
      <c r="C254" t="s">
        <v>55</v>
      </c>
      <c r="D254" t="s">
        <v>7</v>
      </c>
      <c r="E254" t="s">
        <v>833</v>
      </c>
      <c r="F254">
        <v>7591.18</v>
      </c>
      <c r="G254">
        <v>-24.525479999999998</v>
      </c>
      <c r="H254">
        <v>222.65618000000001</v>
      </c>
      <c r="I254">
        <v>-7.3899999999999999E-3</v>
      </c>
      <c r="J254">
        <v>-1.143301E-2</v>
      </c>
      <c r="K254">
        <v>5.3280139999999997E-2</v>
      </c>
      <c r="L254">
        <v>-138.16016200000001</v>
      </c>
    </row>
    <row r="255" spans="2:12">
      <c r="B255" t="s">
        <v>50</v>
      </c>
      <c r="C255" t="s">
        <v>55</v>
      </c>
      <c r="D255" t="s">
        <v>7</v>
      </c>
      <c r="E255" t="s">
        <v>833</v>
      </c>
      <c r="F255">
        <v>8070.59</v>
      </c>
      <c r="G255">
        <v>-24.525479999999998</v>
      </c>
      <c r="H255">
        <v>255.40623000000002</v>
      </c>
      <c r="I255">
        <v>-7.3899999999999999E-3</v>
      </c>
      <c r="J255">
        <v>-1.143301E-2</v>
      </c>
      <c r="K255">
        <v>5.6821499999999997E-2</v>
      </c>
      <c r="L255">
        <v>-252.75453400000001</v>
      </c>
    </row>
    <row r="256" spans="2:12">
      <c r="B256" t="s">
        <v>50</v>
      </c>
      <c r="C256" t="s">
        <v>55</v>
      </c>
      <c r="D256" t="s">
        <v>7</v>
      </c>
      <c r="E256" t="s">
        <v>833</v>
      </c>
      <c r="F256">
        <v>8550</v>
      </c>
      <c r="G256">
        <v>-24.525479999999998</v>
      </c>
      <c r="H256">
        <v>288.15628000000004</v>
      </c>
      <c r="I256">
        <v>-7.3899999999999999E-3</v>
      </c>
      <c r="J256">
        <v>-1.143301E-2</v>
      </c>
      <c r="K256">
        <v>6.0362859999999997E-2</v>
      </c>
      <c r="L256">
        <v>-383.049667</v>
      </c>
    </row>
    <row r="257" spans="2:12">
      <c r="B257" t="s">
        <v>50</v>
      </c>
      <c r="C257" t="s">
        <v>55</v>
      </c>
      <c r="D257" t="s">
        <v>7</v>
      </c>
      <c r="E257" t="s">
        <v>833</v>
      </c>
      <c r="F257">
        <v>400</v>
      </c>
      <c r="G257">
        <v>-24.525479999999998</v>
      </c>
      <c r="H257">
        <v>-241.74077</v>
      </c>
      <c r="I257">
        <v>-7.3899999999999999E-3</v>
      </c>
      <c r="J257">
        <v>-1.143301E-2</v>
      </c>
      <c r="K257">
        <v>1.5976E-4</v>
      </c>
      <c r="L257">
        <v>-167.327878</v>
      </c>
    </row>
    <row r="258" spans="2:12">
      <c r="B258" t="s">
        <v>50</v>
      </c>
      <c r="C258" t="s">
        <v>55</v>
      </c>
      <c r="D258" t="s">
        <v>7</v>
      </c>
      <c r="E258" t="s">
        <v>833</v>
      </c>
      <c r="F258">
        <v>879.41</v>
      </c>
      <c r="G258">
        <v>-24.525479999999998</v>
      </c>
      <c r="H258">
        <v>-212.67260000000002</v>
      </c>
      <c r="I258">
        <v>-7.3899999999999999E-3</v>
      </c>
      <c r="J258">
        <v>-1.143301E-2</v>
      </c>
      <c r="K258">
        <v>3.70112E-3</v>
      </c>
      <c r="L258">
        <v>-58.402320380000006</v>
      </c>
    </row>
    <row r="259" spans="2:12">
      <c r="B259" t="s">
        <v>50</v>
      </c>
      <c r="C259" t="s">
        <v>55</v>
      </c>
      <c r="D259" t="s">
        <v>7</v>
      </c>
      <c r="E259" t="s">
        <v>833</v>
      </c>
      <c r="F259">
        <v>1358.82</v>
      </c>
      <c r="G259">
        <v>-24.525479999999998</v>
      </c>
      <c r="H259">
        <v>-183.60442999999998</v>
      </c>
      <c r="I259">
        <v>-7.3899999999999999E-3</v>
      </c>
      <c r="J259">
        <v>-1.143301E-2</v>
      </c>
      <c r="K259">
        <v>7.2424799999999999E-3</v>
      </c>
      <c r="L259">
        <v>36.587615909999997</v>
      </c>
    </row>
    <row r="260" spans="2:12">
      <c r="B260" t="s">
        <v>50</v>
      </c>
      <c r="C260" t="s">
        <v>55</v>
      </c>
      <c r="D260" t="s">
        <v>7</v>
      </c>
      <c r="E260" t="s">
        <v>833</v>
      </c>
      <c r="F260">
        <v>1838.24</v>
      </c>
      <c r="G260">
        <v>-24.525479999999998</v>
      </c>
      <c r="H260">
        <v>-154.53627</v>
      </c>
      <c r="I260">
        <v>-7.3899999999999999E-3</v>
      </c>
      <c r="J260">
        <v>-1.143301E-2</v>
      </c>
      <c r="K260">
        <v>1.0783829999999999E-2</v>
      </c>
      <c r="L260">
        <v>117.64193048</v>
      </c>
    </row>
    <row r="261" spans="2:12">
      <c r="B261" t="s">
        <v>50</v>
      </c>
      <c r="C261" t="s">
        <v>55</v>
      </c>
      <c r="D261" t="s">
        <v>7</v>
      </c>
      <c r="E261" t="s">
        <v>833</v>
      </c>
      <c r="F261">
        <v>2317.65</v>
      </c>
      <c r="G261">
        <v>-24.525479999999998</v>
      </c>
      <c r="H261">
        <v>-125.46810000000001</v>
      </c>
      <c r="I261">
        <v>-7.3899999999999999E-3</v>
      </c>
      <c r="J261">
        <v>-1.143301E-2</v>
      </c>
      <c r="K261">
        <v>1.432519E-2</v>
      </c>
      <c r="L261">
        <v>184.76062333000002</v>
      </c>
    </row>
    <row r="262" spans="2:12">
      <c r="B262" t="s">
        <v>50</v>
      </c>
      <c r="C262" t="s">
        <v>55</v>
      </c>
      <c r="D262" t="s">
        <v>7</v>
      </c>
      <c r="E262" t="s">
        <v>833</v>
      </c>
      <c r="F262">
        <v>2797.06</v>
      </c>
      <c r="G262">
        <v>-24.525479999999998</v>
      </c>
      <c r="H262">
        <v>-96.399929999999998</v>
      </c>
      <c r="I262">
        <v>-7.3899999999999999E-3</v>
      </c>
      <c r="J262">
        <v>-1.143301E-2</v>
      </c>
      <c r="K262">
        <v>1.7866549999999998E-2</v>
      </c>
      <c r="L262">
        <v>237.94369444999998</v>
      </c>
    </row>
    <row r="263" spans="2:12">
      <c r="B263" t="s">
        <v>50</v>
      </c>
      <c r="C263" t="s">
        <v>55</v>
      </c>
      <c r="D263" t="s">
        <v>7</v>
      </c>
      <c r="E263" t="s">
        <v>833</v>
      </c>
      <c r="F263">
        <v>3276.47</v>
      </c>
      <c r="G263">
        <v>-24.525479999999998</v>
      </c>
      <c r="H263">
        <v>-67.331759999999989</v>
      </c>
      <c r="I263">
        <v>-7.3899999999999999E-3</v>
      </c>
      <c r="J263">
        <v>-1.143301E-2</v>
      </c>
      <c r="K263">
        <v>2.1407909999999999E-2</v>
      </c>
      <c r="L263">
        <v>277.19114386000001</v>
      </c>
    </row>
    <row r="264" spans="2:12">
      <c r="B264" t="s">
        <v>50</v>
      </c>
      <c r="C264" t="s">
        <v>55</v>
      </c>
      <c r="D264" t="s">
        <v>7</v>
      </c>
      <c r="E264" t="s">
        <v>833</v>
      </c>
      <c r="F264">
        <v>3755.88</v>
      </c>
      <c r="G264">
        <v>-24.525479999999998</v>
      </c>
      <c r="H264">
        <v>-38.263589999999994</v>
      </c>
      <c r="I264">
        <v>-7.3899999999999999E-3</v>
      </c>
      <c r="J264">
        <v>-1.143301E-2</v>
      </c>
      <c r="K264">
        <v>2.4949269999999999E-2</v>
      </c>
      <c r="L264">
        <v>302.50297154999998</v>
      </c>
    </row>
    <row r="265" spans="2:12">
      <c r="B265" t="s">
        <v>50</v>
      </c>
      <c r="C265" t="s">
        <v>55</v>
      </c>
      <c r="D265" t="s">
        <v>7</v>
      </c>
      <c r="E265" t="s">
        <v>833</v>
      </c>
      <c r="F265">
        <v>4235.29</v>
      </c>
      <c r="G265">
        <v>-24.525479999999998</v>
      </c>
      <c r="H265">
        <v>-9.19543</v>
      </c>
      <c r="I265">
        <v>-7.3899999999999999E-3</v>
      </c>
      <c r="J265">
        <v>-1.143301E-2</v>
      </c>
      <c r="K265">
        <v>2.8490629999999999E-2</v>
      </c>
      <c r="L265">
        <v>313.87917751999998</v>
      </c>
    </row>
    <row r="266" spans="2:12">
      <c r="B266" t="s">
        <v>50</v>
      </c>
      <c r="C266" t="s">
        <v>55</v>
      </c>
      <c r="D266" t="s">
        <v>7</v>
      </c>
      <c r="E266" t="s">
        <v>833</v>
      </c>
      <c r="F266">
        <v>4714.71</v>
      </c>
      <c r="G266">
        <v>-24.525479999999998</v>
      </c>
      <c r="H266">
        <v>19.87274</v>
      </c>
      <c r="I266">
        <v>-7.3899999999999999E-3</v>
      </c>
      <c r="J266">
        <v>-1.143301E-2</v>
      </c>
      <c r="K266">
        <v>3.2031990000000003E-2</v>
      </c>
      <c r="L266">
        <v>311.31976176000001</v>
      </c>
    </row>
    <row r="267" spans="2:12">
      <c r="B267" t="s">
        <v>50</v>
      </c>
      <c r="C267" t="s">
        <v>55</v>
      </c>
      <c r="D267" t="s">
        <v>7</v>
      </c>
      <c r="E267" t="s">
        <v>833</v>
      </c>
      <c r="F267">
        <v>5194.12</v>
      </c>
      <c r="G267">
        <v>-24.525479999999998</v>
      </c>
      <c r="H267">
        <v>48.940910000000002</v>
      </c>
      <c r="I267">
        <v>-7.3899999999999999E-3</v>
      </c>
      <c r="J267">
        <v>-1.143301E-2</v>
      </c>
      <c r="K267">
        <v>3.5573349999999997E-2</v>
      </c>
      <c r="L267">
        <v>294.82472429000001</v>
      </c>
    </row>
    <row r="268" spans="2:12">
      <c r="B268" t="s">
        <v>50</v>
      </c>
      <c r="C268" t="s">
        <v>55</v>
      </c>
      <c r="D268" t="s">
        <v>7</v>
      </c>
      <c r="E268" t="s">
        <v>833</v>
      </c>
      <c r="F268">
        <v>5673.53</v>
      </c>
      <c r="G268">
        <v>-24.525479999999998</v>
      </c>
      <c r="H268">
        <v>78.009079999999997</v>
      </c>
      <c r="I268">
        <v>-7.3899999999999999E-3</v>
      </c>
      <c r="J268">
        <v>-1.143301E-2</v>
      </c>
      <c r="K268">
        <v>3.9114709999999997E-2</v>
      </c>
      <c r="L268">
        <v>264.39406509000003</v>
      </c>
    </row>
    <row r="269" spans="2:12">
      <c r="B269" t="s">
        <v>50</v>
      </c>
      <c r="C269" t="s">
        <v>55</v>
      </c>
      <c r="D269" t="s">
        <v>7</v>
      </c>
      <c r="E269" t="s">
        <v>833</v>
      </c>
      <c r="F269">
        <v>6152.94</v>
      </c>
      <c r="G269">
        <v>-24.525479999999998</v>
      </c>
      <c r="H269">
        <v>107.07725000000001</v>
      </c>
      <c r="I269">
        <v>-7.3899999999999999E-3</v>
      </c>
      <c r="J269">
        <v>-1.143301E-2</v>
      </c>
      <c r="K269">
        <v>4.2656059999999996E-2</v>
      </c>
      <c r="L269">
        <v>220.02778418</v>
      </c>
    </row>
    <row r="270" spans="2:12">
      <c r="B270" t="s">
        <v>50</v>
      </c>
      <c r="C270" t="s">
        <v>55</v>
      </c>
      <c r="D270" t="s">
        <v>7</v>
      </c>
      <c r="E270" t="s">
        <v>833</v>
      </c>
      <c r="F270">
        <v>6632.35</v>
      </c>
      <c r="G270">
        <v>-24.525479999999998</v>
      </c>
      <c r="H270">
        <v>136.14541</v>
      </c>
      <c r="I270">
        <v>-7.3899999999999999E-3</v>
      </c>
      <c r="J270">
        <v>-1.143301E-2</v>
      </c>
      <c r="K270">
        <v>4.6197419999999996E-2</v>
      </c>
      <c r="L270">
        <v>161.72588153999999</v>
      </c>
    </row>
    <row r="271" spans="2:12">
      <c r="B271" t="s">
        <v>50</v>
      </c>
      <c r="C271" t="s">
        <v>55</v>
      </c>
      <c r="D271" t="s">
        <v>7</v>
      </c>
      <c r="E271" t="s">
        <v>833</v>
      </c>
      <c r="F271">
        <v>7111.76</v>
      </c>
      <c r="G271">
        <v>-24.525479999999998</v>
      </c>
      <c r="H271">
        <v>165.21357999999998</v>
      </c>
      <c r="I271">
        <v>-7.3899999999999999E-3</v>
      </c>
      <c r="J271">
        <v>-1.143301E-2</v>
      </c>
      <c r="K271">
        <v>4.9738779999999996E-2</v>
      </c>
      <c r="L271">
        <v>89.488357190000002</v>
      </c>
    </row>
    <row r="272" spans="2:12">
      <c r="B272" t="s">
        <v>50</v>
      </c>
      <c r="C272" t="s">
        <v>55</v>
      </c>
      <c r="D272" t="s">
        <v>7</v>
      </c>
      <c r="E272" t="s">
        <v>833</v>
      </c>
      <c r="F272">
        <v>7591.18</v>
      </c>
      <c r="G272">
        <v>-24.525479999999998</v>
      </c>
      <c r="H272">
        <v>194.28174999999999</v>
      </c>
      <c r="I272">
        <v>-7.3899999999999999E-3</v>
      </c>
      <c r="J272">
        <v>-1.143301E-2</v>
      </c>
      <c r="K272">
        <v>5.3280139999999997E-2</v>
      </c>
      <c r="L272">
        <v>3.3152111099999999</v>
      </c>
    </row>
    <row r="273" spans="2:12">
      <c r="B273" t="s">
        <v>50</v>
      </c>
      <c r="C273" t="s">
        <v>55</v>
      </c>
      <c r="D273" t="s">
        <v>7</v>
      </c>
      <c r="E273" t="s">
        <v>833</v>
      </c>
      <c r="F273">
        <v>8070.59</v>
      </c>
      <c r="G273">
        <v>-24.525479999999998</v>
      </c>
      <c r="H273">
        <v>223.34992000000003</v>
      </c>
      <c r="I273">
        <v>-7.3899999999999999E-3</v>
      </c>
      <c r="J273">
        <v>-1.143301E-2</v>
      </c>
      <c r="K273">
        <v>5.6821499999999997E-2</v>
      </c>
      <c r="L273">
        <v>-96.793556690000003</v>
      </c>
    </row>
    <row r="274" spans="2:12">
      <c r="B274" t="s">
        <v>50</v>
      </c>
      <c r="C274" t="s">
        <v>55</v>
      </c>
      <c r="D274" t="s">
        <v>7</v>
      </c>
      <c r="E274" t="s">
        <v>833</v>
      </c>
      <c r="F274">
        <v>8550</v>
      </c>
      <c r="G274">
        <v>-24.525479999999998</v>
      </c>
      <c r="H274">
        <v>252.41809000000001</v>
      </c>
      <c r="I274">
        <v>-7.3899999999999999E-3</v>
      </c>
      <c r="J274">
        <v>-1.143301E-2</v>
      </c>
      <c r="K274">
        <v>6.0362859999999997E-2</v>
      </c>
      <c r="L274">
        <v>-210.83794599999999</v>
      </c>
    </row>
    <row r="275" spans="2:12">
      <c r="B275" t="s">
        <v>50</v>
      </c>
      <c r="C275" t="s">
        <v>56</v>
      </c>
      <c r="D275" t="s">
        <v>8</v>
      </c>
      <c r="E275" t="s">
        <v>833</v>
      </c>
      <c r="F275">
        <v>450</v>
      </c>
      <c r="G275">
        <v>-29.329990000000002</v>
      </c>
      <c r="H275">
        <v>-288.10964000000001</v>
      </c>
      <c r="I275">
        <v>1.366E-2</v>
      </c>
      <c r="J275">
        <v>3.2986620000000001E-2</v>
      </c>
      <c r="K275">
        <v>6.4986000000000004E-4</v>
      </c>
      <c r="L275">
        <v>-381.65192000000002</v>
      </c>
    </row>
    <row r="276" spans="2:12">
      <c r="B276" t="s">
        <v>50</v>
      </c>
      <c r="C276" t="s">
        <v>56</v>
      </c>
      <c r="D276" t="s">
        <v>8</v>
      </c>
      <c r="E276" t="s">
        <v>833</v>
      </c>
      <c r="F276">
        <v>929.41</v>
      </c>
      <c r="G276">
        <v>-29.329990000000002</v>
      </c>
      <c r="H276">
        <v>-255.35959</v>
      </c>
      <c r="I276">
        <v>1.366E-2</v>
      </c>
      <c r="J276">
        <v>3.2986620000000001E-2</v>
      </c>
      <c r="K276">
        <v>-5.9007499999999997E-3</v>
      </c>
      <c r="L276">
        <v>-251.37914900000001</v>
      </c>
    </row>
    <row r="277" spans="2:12">
      <c r="B277" t="s">
        <v>50</v>
      </c>
      <c r="C277" t="s">
        <v>56</v>
      </c>
      <c r="D277" t="s">
        <v>8</v>
      </c>
      <c r="E277" t="s">
        <v>833</v>
      </c>
      <c r="F277">
        <v>1408.82</v>
      </c>
      <c r="G277">
        <v>-29.329990000000002</v>
      </c>
      <c r="H277">
        <v>-222.60954000000001</v>
      </c>
      <c r="I277">
        <v>1.366E-2</v>
      </c>
      <c r="J277">
        <v>3.2986620000000001E-2</v>
      </c>
      <c r="K277">
        <v>-1.245136E-2</v>
      </c>
      <c r="L277">
        <v>-136.80713600000001</v>
      </c>
    </row>
    <row r="278" spans="2:12">
      <c r="B278" t="s">
        <v>50</v>
      </c>
      <c r="C278" t="s">
        <v>56</v>
      </c>
      <c r="D278" t="s">
        <v>8</v>
      </c>
      <c r="E278" t="s">
        <v>833</v>
      </c>
      <c r="F278">
        <v>1888.24</v>
      </c>
      <c r="G278">
        <v>-29.329990000000002</v>
      </c>
      <c r="H278">
        <v>-189.85948999999999</v>
      </c>
      <c r="I278">
        <v>1.366E-2</v>
      </c>
      <c r="J278">
        <v>3.2986620000000001E-2</v>
      </c>
      <c r="K278">
        <v>-1.900197E-2</v>
      </c>
      <c r="L278">
        <v>-37.935883560000001</v>
      </c>
    </row>
    <row r="279" spans="2:12">
      <c r="B279" t="s">
        <v>50</v>
      </c>
      <c r="C279" t="s">
        <v>56</v>
      </c>
      <c r="D279" t="s">
        <v>8</v>
      </c>
      <c r="E279" t="s">
        <v>833</v>
      </c>
      <c r="F279">
        <v>2367.65</v>
      </c>
      <c r="G279">
        <v>-29.329990000000002</v>
      </c>
      <c r="H279">
        <v>-157.10944000000001</v>
      </c>
      <c r="I279">
        <v>1.366E-2</v>
      </c>
      <c r="J279">
        <v>3.2986620000000001E-2</v>
      </c>
      <c r="K279">
        <v>-2.5552580000000002E-2</v>
      </c>
      <c r="L279">
        <v>45.23460979</v>
      </c>
    </row>
    <row r="280" spans="2:12">
      <c r="B280" t="s">
        <v>50</v>
      </c>
      <c r="C280" t="s">
        <v>56</v>
      </c>
      <c r="D280" t="s">
        <v>8</v>
      </c>
      <c r="E280" t="s">
        <v>833</v>
      </c>
      <c r="F280">
        <v>2847.06</v>
      </c>
      <c r="G280">
        <v>-29.329990000000002</v>
      </c>
      <c r="H280">
        <v>-124.35939</v>
      </c>
      <c r="I280">
        <v>1.366E-2</v>
      </c>
      <c r="J280">
        <v>3.2986620000000001E-2</v>
      </c>
      <c r="K280">
        <v>-3.2103189999999997E-2</v>
      </c>
      <c r="L280">
        <v>112.70434370000001</v>
      </c>
    </row>
    <row r="281" spans="2:12">
      <c r="B281" t="s">
        <v>50</v>
      </c>
      <c r="C281" t="s">
        <v>56</v>
      </c>
      <c r="D281" t="s">
        <v>8</v>
      </c>
      <c r="E281" t="s">
        <v>833</v>
      </c>
      <c r="F281">
        <v>3326.47</v>
      </c>
      <c r="G281">
        <v>-29.329990000000002</v>
      </c>
      <c r="H281">
        <v>-91.609340000000003</v>
      </c>
      <c r="I281">
        <v>1.366E-2</v>
      </c>
      <c r="J281">
        <v>3.2986620000000001E-2</v>
      </c>
      <c r="K281">
        <v>-3.8653800000000002E-2</v>
      </c>
      <c r="L281">
        <v>164.47331818000001</v>
      </c>
    </row>
    <row r="282" spans="2:12">
      <c r="B282" t="s">
        <v>50</v>
      </c>
      <c r="C282" t="s">
        <v>56</v>
      </c>
      <c r="D282" t="s">
        <v>8</v>
      </c>
      <c r="E282" t="s">
        <v>833</v>
      </c>
      <c r="F282">
        <v>3805.88</v>
      </c>
      <c r="G282">
        <v>-29.329990000000002</v>
      </c>
      <c r="H282">
        <v>-58.859290000000001</v>
      </c>
      <c r="I282">
        <v>1.366E-2</v>
      </c>
      <c r="J282">
        <v>3.2986620000000001E-2</v>
      </c>
      <c r="K282">
        <v>-4.520441E-2</v>
      </c>
      <c r="L282">
        <v>200.54153321999999</v>
      </c>
    </row>
    <row r="283" spans="2:12">
      <c r="B283" t="s">
        <v>50</v>
      </c>
      <c r="C283" t="s">
        <v>56</v>
      </c>
      <c r="D283" t="s">
        <v>8</v>
      </c>
      <c r="E283" t="s">
        <v>833</v>
      </c>
      <c r="F283">
        <v>4285.29</v>
      </c>
      <c r="G283">
        <v>-29.329990000000002</v>
      </c>
      <c r="H283">
        <v>-26.109240000000003</v>
      </c>
      <c r="I283">
        <v>1.366E-2</v>
      </c>
      <c r="J283">
        <v>3.2986620000000001E-2</v>
      </c>
      <c r="K283">
        <v>-5.1755019999999999E-2</v>
      </c>
      <c r="L283">
        <v>220.90898881999999</v>
      </c>
    </row>
    <row r="284" spans="2:12">
      <c r="B284" t="s">
        <v>50</v>
      </c>
      <c r="C284" t="s">
        <v>56</v>
      </c>
      <c r="D284" t="s">
        <v>8</v>
      </c>
      <c r="E284" t="s">
        <v>833</v>
      </c>
      <c r="F284">
        <v>4764.71</v>
      </c>
      <c r="G284">
        <v>-29.329990000000002</v>
      </c>
      <c r="H284">
        <v>6.6408100000000001</v>
      </c>
      <c r="I284">
        <v>1.366E-2</v>
      </c>
      <c r="J284">
        <v>3.2986620000000001E-2</v>
      </c>
      <c r="K284">
        <v>-5.8305629999999997E-2</v>
      </c>
      <c r="L284">
        <v>225.57568499000001</v>
      </c>
    </row>
    <row r="285" spans="2:12">
      <c r="B285" t="s">
        <v>50</v>
      </c>
      <c r="C285" t="s">
        <v>56</v>
      </c>
      <c r="D285" t="s">
        <v>8</v>
      </c>
      <c r="E285" t="s">
        <v>833</v>
      </c>
      <c r="F285">
        <v>5244.12</v>
      </c>
      <c r="G285">
        <v>-29.329990000000002</v>
      </c>
      <c r="H285">
        <v>39.390860000000004</v>
      </c>
      <c r="I285">
        <v>1.366E-2</v>
      </c>
      <c r="J285">
        <v>3.2986620000000001E-2</v>
      </c>
      <c r="K285">
        <v>-6.4856239999999996E-2</v>
      </c>
      <c r="L285">
        <v>214.54162171999999</v>
      </c>
    </row>
    <row r="286" spans="2:12">
      <c r="B286" t="s">
        <v>50</v>
      </c>
      <c r="C286" t="s">
        <v>56</v>
      </c>
      <c r="D286" t="s">
        <v>8</v>
      </c>
      <c r="E286" t="s">
        <v>833</v>
      </c>
      <c r="F286">
        <v>5723.53</v>
      </c>
      <c r="G286">
        <v>-29.329990000000002</v>
      </c>
      <c r="H286">
        <v>72.140910000000005</v>
      </c>
      <c r="I286">
        <v>1.366E-2</v>
      </c>
      <c r="J286">
        <v>3.2986620000000001E-2</v>
      </c>
      <c r="K286">
        <v>-7.1406850000000008E-2</v>
      </c>
      <c r="L286">
        <v>187.80679900999999</v>
      </c>
    </row>
    <row r="287" spans="2:12">
      <c r="B287" t="s">
        <v>50</v>
      </c>
      <c r="C287" t="s">
        <v>56</v>
      </c>
      <c r="D287" t="s">
        <v>8</v>
      </c>
      <c r="E287" t="s">
        <v>833</v>
      </c>
      <c r="F287">
        <v>6202.94</v>
      </c>
      <c r="G287">
        <v>-29.329990000000002</v>
      </c>
      <c r="H287">
        <v>104.89096000000001</v>
      </c>
      <c r="I287">
        <v>1.366E-2</v>
      </c>
      <c r="J287">
        <v>3.2986620000000001E-2</v>
      </c>
      <c r="K287">
        <v>-7.7957460000000006E-2</v>
      </c>
      <c r="L287">
        <v>145.37121687000001</v>
      </c>
    </row>
    <row r="288" spans="2:12">
      <c r="B288" t="s">
        <v>50</v>
      </c>
      <c r="C288" t="s">
        <v>56</v>
      </c>
      <c r="D288" t="s">
        <v>8</v>
      </c>
      <c r="E288" t="s">
        <v>833</v>
      </c>
      <c r="F288">
        <v>6682.35</v>
      </c>
      <c r="G288">
        <v>-29.329990000000002</v>
      </c>
      <c r="H288">
        <v>137.64101000000002</v>
      </c>
      <c r="I288">
        <v>1.366E-2</v>
      </c>
      <c r="J288">
        <v>3.2986620000000001E-2</v>
      </c>
      <c r="K288">
        <v>-8.4508070000000005E-2</v>
      </c>
      <c r="L288">
        <v>87.234875290000005</v>
      </c>
    </row>
    <row r="289" spans="2:12">
      <c r="B289" t="s">
        <v>50</v>
      </c>
      <c r="C289" t="s">
        <v>56</v>
      </c>
      <c r="D289" t="s">
        <v>8</v>
      </c>
      <c r="E289" t="s">
        <v>833</v>
      </c>
      <c r="F289">
        <v>7161.76</v>
      </c>
      <c r="G289">
        <v>-29.329990000000002</v>
      </c>
      <c r="H289">
        <v>170.39106000000001</v>
      </c>
      <c r="I289">
        <v>1.366E-2</v>
      </c>
      <c r="J289">
        <v>3.2986620000000001E-2</v>
      </c>
      <c r="K289">
        <v>-9.1058679999999989E-2</v>
      </c>
      <c r="L289">
        <v>13.397774269999999</v>
      </c>
    </row>
    <row r="290" spans="2:12">
      <c r="B290" t="s">
        <v>50</v>
      </c>
      <c r="C290" t="s">
        <v>56</v>
      </c>
      <c r="D290" t="s">
        <v>8</v>
      </c>
      <c r="E290" t="s">
        <v>833</v>
      </c>
      <c r="F290">
        <v>7641.18</v>
      </c>
      <c r="G290">
        <v>-29.329990000000002</v>
      </c>
      <c r="H290">
        <v>203.14111</v>
      </c>
      <c r="I290">
        <v>1.366E-2</v>
      </c>
      <c r="J290">
        <v>3.2986620000000001E-2</v>
      </c>
      <c r="K290">
        <v>-9.7609289999999987E-2</v>
      </c>
      <c r="L290">
        <v>-76.140086180000011</v>
      </c>
    </row>
    <row r="291" spans="2:12">
      <c r="B291" t="s">
        <v>50</v>
      </c>
      <c r="C291" t="s">
        <v>56</v>
      </c>
      <c r="D291" t="s">
        <v>8</v>
      </c>
      <c r="E291" t="s">
        <v>833</v>
      </c>
      <c r="F291">
        <v>8120.59</v>
      </c>
      <c r="G291">
        <v>-29.329990000000002</v>
      </c>
      <c r="H291">
        <v>235.89116000000001</v>
      </c>
      <c r="I291">
        <v>1.366E-2</v>
      </c>
      <c r="J291">
        <v>3.2986620000000001E-2</v>
      </c>
      <c r="K291">
        <v>-0.1041599</v>
      </c>
      <c r="L291">
        <v>-181.37870599999999</v>
      </c>
    </row>
    <row r="292" spans="2:12">
      <c r="B292" t="s">
        <v>50</v>
      </c>
      <c r="C292" t="s">
        <v>56</v>
      </c>
      <c r="D292" t="s">
        <v>8</v>
      </c>
      <c r="E292" t="s">
        <v>833</v>
      </c>
      <c r="F292">
        <v>8600</v>
      </c>
      <c r="G292">
        <v>-29.329990000000002</v>
      </c>
      <c r="H292">
        <v>268.64121999999998</v>
      </c>
      <c r="I292">
        <v>1.366E-2</v>
      </c>
      <c r="J292">
        <v>3.2986620000000001E-2</v>
      </c>
      <c r="K292">
        <v>-0.11071051</v>
      </c>
      <c r="L292">
        <v>-302.318085</v>
      </c>
    </row>
    <row r="293" spans="2:12">
      <c r="B293" t="s">
        <v>50</v>
      </c>
      <c r="C293" t="s">
        <v>56</v>
      </c>
      <c r="D293" t="s">
        <v>8</v>
      </c>
      <c r="E293" t="s">
        <v>833</v>
      </c>
      <c r="F293">
        <v>450</v>
      </c>
      <c r="G293">
        <v>-29.329990000000002</v>
      </c>
      <c r="H293">
        <v>-252.30838</v>
      </c>
      <c r="I293">
        <v>1.366E-2</v>
      </c>
      <c r="J293">
        <v>3.2986620000000001E-2</v>
      </c>
      <c r="K293">
        <v>6.4986000000000004E-4</v>
      </c>
      <c r="L293">
        <v>-209.822878</v>
      </c>
    </row>
    <row r="294" spans="2:12">
      <c r="B294" t="s">
        <v>50</v>
      </c>
      <c r="C294" t="s">
        <v>56</v>
      </c>
      <c r="D294" t="s">
        <v>8</v>
      </c>
      <c r="E294" t="s">
        <v>833</v>
      </c>
      <c r="F294">
        <v>929.41</v>
      </c>
      <c r="G294">
        <v>-29.329990000000002</v>
      </c>
      <c r="H294">
        <v>-223.24021999999999</v>
      </c>
      <c r="I294">
        <v>1.366E-2</v>
      </c>
      <c r="J294">
        <v>3.2986620000000001E-2</v>
      </c>
      <c r="K294">
        <v>-5.9007499999999997E-3</v>
      </c>
      <c r="L294">
        <v>-95.831081890000007</v>
      </c>
    </row>
    <row r="295" spans="2:12">
      <c r="B295" t="s">
        <v>50</v>
      </c>
      <c r="C295" t="s">
        <v>56</v>
      </c>
      <c r="D295" t="s">
        <v>8</v>
      </c>
      <c r="E295" t="s">
        <v>833</v>
      </c>
      <c r="F295">
        <v>1408.82</v>
      </c>
      <c r="G295">
        <v>-29.329990000000002</v>
      </c>
      <c r="H295">
        <v>-194.17204999999998</v>
      </c>
      <c r="I295">
        <v>1.366E-2</v>
      </c>
      <c r="J295">
        <v>3.2986620000000001E-2</v>
      </c>
      <c r="K295">
        <v>-1.245136E-2</v>
      </c>
      <c r="L295">
        <v>4.2250928300000004</v>
      </c>
    </row>
    <row r="296" spans="2:12">
      <c r="B296" t="s">
        <v>50</v>
      </c>
      <c r="C296" t="s">
        <v>56</v>
      </c>
      <c r="D296" t="s">
        <v>8</v>
      </c>
      <c r="E296" t="s">
        <v>833</v>
      </c>
      <c r="F296">
        <v>1888.24</v>
      </c>
      <c r="G296">
        <v>-29.329990000000002</v>
      </c>
      <c r="H296">
        <v>-165.10388</v>
      </c>
      <c r="I296">
        <v>1.366E-2</v>
      </c>
      <c r="J296">
        <v>3.2986620000000001E-2</v>
      </c>
      <c r="K296">
        <v>-1.900197E-2</v>
      </c>
      <c r="L296">
        <v>90.345645829999995</v>
      </c>
    </row>
    <row r="297" spans="2:12">
      <c r="B297" t="s">
        <v>50</v>
      </c>
      <c r="C297" t="s">
        <v>56</v>
      </c>
      <c r="D297" t="s">
        <v>8</v>
      </c>
      <c r="E297" t="s">
        <v>833</v>
      </c>
      <c r="F297">
        <v>2367.65</v>
      </c>
      <c r="G297">
        <v>-29.329990000000002</v>
      </c>
      <c r="H297">
        <v>-136.03570999999999</v>
      </c>
      <c r="I297">
        <v>1.366E-2</v>
      </c>
      <c r="J297">
        <v>3.2986620000000001E-2</v>
      </c>
      <c r="K297">
        <v>-2.5552580000000002E-2</v>
      </c>
      <c r="L297">
        <v>162.53057711000002</v>
      </c>
    </row>
    <row r="298" spans="2:12">
      <c r="B298" t="s">
        <v>50</v>
      </c>
      <c r="C298" t="s">
        <v>56</v>
      </c>
      <c r="D298" t="s">
        <v>8</v>
      </c>
      <c r="E298" t="s">
        <v>833</v>
      </c>
      <c r="F298">
        <v>2847.06</v>
      </c>
      <c r="G298">
        <v>-29.329990000000002</v>
      </c>
      <c r="H298">
        <v>-106.96754</v>
      </c>
      <c r="I298">
        <v>1.366E-2</v>
      </c>
      <c r="J298">
        <v>3.2986620000000001E-2</v>
      </c>
      <c r="K298">
        <v>-3.2103189999999997E-2</v>
      </c>
      <c r="L298">
        <v>220.77988667</v>
      </c>
    </row>
    <row r="299" spans="2:12">
      <c r="B299" t="s">
        <v>50</v>
      </c>
      <c r="C299" t="s">
        <v>56</v>
      </c>
      <c r="D299" t="s">
        <v>8</v>
      </c>
      <c r="E299" t="s">
        <v>833</v>
      </c>
      <c r="F299">
        <v>3326.47</v>
      </c>
      <c r="G299">
        <v>-29.329990000000002</v>
      </c>
      <c r="H299">
        <v>-77.899380000000008</v>
      </c>
      <c r="I299">
        <v>1.366E-2</v>
      </c>
      <c r="J299">
        <v>3.2986620000000001E-2</v>
      </c>
      <c r="K299">
        <v>-3.8653800000000002E-2</v>
      </c>
      <c r="L299">
        <v>265.09357451</v>
      </c>
    </row>
    <row r="300" spans="2:12">
      <c r="B300" t="s">
        <v>50</v>
      </c>
      <c r="C300" t="s">
        <v>56</v>
      </c>
      <c r="D300" t="s">
        <v>8</v>
      </c>
      <c r="E300" t="s">
        <v>833</v>
      </c>
      <c r="F300">
        <v>3805.88</v>
      </c>
      <c r="G300">
        <v>-29.329990000000002</v>
      </c>
      <c r="H300">
        <v>-48.831209999999999</v>
      </c>
      <c r="I300">
        <v>1.366E-2</v>
      </c>
      <c r="J300">
        <v>3.2986620000000001E-2</v>
      </c>
      <c r="K300">
        <v>-4.520441E-2</v>
      </c>
      <c r="L300">
        <v>295.47164062999997</v>
      </c>
    </row>
    <row r="301" spans="2:12">
      <c r="B301" t="s">
        <v>50</v>
      </c>
      <c r="C301" t="s">
        <v>56</v>
      </c>
      <c r="D301" t="s">
        <v>8</v>
      </c>
      <c r="E301" t="s">
        <v>833</v>
      </c>
      <c r="F301">
        <v>4285.29</v>
      </c>
      <c r="G301">
        <v>-29.329990000000002</v>
      </c>
      <c r="H301">
        <v>-19.76304</v>
      </c>
      <c r="I301">
        <v>1.366E-2</v>
      </c>
      <c r="J301">
        <v>3.2986620000000001E-2</v>
      </c>
      <c r="K301">
        <v>-5.1755019999999999E-2</v>
      </c>
      <c r="L301">
        <v>311.91408501999996</v>
      </c>
    </row>
    <row r="302" spans="2:12">
      <c r="B302" t="s">
        <v>50</v>
      </c>
      <c r="C302" t="s">
        <v>56</v>
      </c>
      <c r="D302" t="s">
        <v>8</v>
      </c>
      <c r="E302" t="s">
        <v>833</v>
      </c>
      <c r="F302">
        <v>4764.71</v>
      </c>
      <c r="G302">
        <v>-29.329990000000002</v>
      </c>
      <c r="H302">
        <v>9.3051299999999983</v>
      </c>
      <c r="I302">
        <v>1.366E-2</v>
      </c>
      <c r="J302">
        <v>3.2986620000000001E-2</v>
      </c>
      <c r="K302">
        <v>-5.8305629999999997E-2</v>
      </c>
      <c r="L302">
        <v>314.42090769999999</v>
      </c>
    </row>
    <row r="303" spans="2:12">
      <c r="B303" t="s">
        <v>50</v>
      </c>
      <c r="C303" t="s">
        <v>56</v>
      </c>
      <c r="D303" t="s">
        <v>8</v>
      </c>
      <c r="E303" t="s">
        <v>833</v>
      </c>
      <c r="F303">
        <v>5244.12</v>
      </c>
      <c r="G303">
        <v>-29.329990000000002</v>
      </c>
      <c r="H303">
        <v>38.3733</v>
      </c>
      <c r="I303">
        <v>1.366E-2</v>
      </c>
      <c r="J303">
        <v>3.2986620000000001E-2</v>
      </c>
      <c r="K303">
        <v>-6.4856239999999996E-2</v>
      </c>
      <c r="L303">
        <v>302.99210866000004</v>
      </c>
    </row>
    <row r="304" spans="2:12">
      <c r="B304" t="s">
        <v>50</v>
      </c>
      <c r="C304" t="s">
        <v>56</v>
      </c>
      <c r="D304" t="s">
        <v>8</v>
      </c>
      <c r="E304" t="s">
        <v>833</v>
      </c>
      <c r="F304">
        <v>5723.53</v>
      </c>
      <c r="G304">
        <v>-29.329990000000002</v>
      </c>
      <c r="H304">
        <v>67.441460000000006</v>
      </c>
      <c r="I304">
        <v>1.366E-2</v>
      </c>
      <c r="J304">
        <v>3.2986620000000001E-2</v>
      </c>
      <c r="K304">
        <v>-7.1406850000000008E-2</v>
      </c>
      <c r="L304">
        <v>277.62768789999996</v>
      </c>
    </row>
    <row r="305" spans="2:12">
      <c r="B305" t="s">
        <v>50</v>
      </c>
      <c r="C305" t="s">
        <v>56</v>
      </c>
      <c r="D305" t="s">
        <v>8</v>
      </c>
      <c r="E305" t="s">
        <v>833</v>
      </c>
      <c r="F305">
        <v>6202.94</v>
      </c>
      <c r="G305">
        <v>-29.329990000000002</v>
      </c>
      <c r="H305">
        <v>96.509630000000001</v>
      </c>
      <c r="I305">
        <v>1.366E-2</v>
      </c>
      <c r="J305">
        <v>3.2986620000000001E-2</v>
      </c>
      <c r="K305">
        <v>-7.7957460000000006E-2</v>
      </c>
      <c r="L305">
        <v>238.32764541</v>
      </c>
    </row>
    <row r="306" spans="2:12">
      <c r="B306" t="s">
        <v>50</v>
      </c>
      <c r="C306" t="s">
        <v>56</v>
      </c>
      <c r="D306" t="s">
        <v>8</v>
      </c>
      <c r="E306" t="s">
        <v>833</v>
      </c>
      <c r="F306">
        <v>6682.35</v>
      </c>
      <c r="G306">
        <v>-29.329990000000002</v>
      </c>
      <c r="H306">
        <v>125.5778</v>
      </c>
      <c r="I306">
        <v>1.366E-2</v>
      </c>
      <c r="J306">
        <v>3.2986620000000001E-2</v>
      </c>
      <c r="K306">
        <v>-8.4508070000000005E-2</v>
      </c>
      <c r="L306">
        <v>185.09198121</v>
      </c>
    </row>
    <row r="307" spans="2:12">
      <c r="B307" t="s">
        <v>50</v>
      </c>
      <c r="C307" t="s">
        <v>56</v>
      </c>
      <c r="D307" t="s">
        <v>8</v>
      </c>
      <c r="E307" t="s">
        <v>833</v>
      </c>
      <c r="F307">
        <v>7161.76</v>
      </c>
      <c r="G307">
        <v>-29.329990000000002</v>
      </c>
      <c r="H307">
        <v>154.64597000000001</v>
      </c>
      <c r="I307">
        <v>1.366E-2</v>
      </c>
      <c r="J307">
        <v>3.2986620000000001E-2</v>
      </c>
      <c r="K307">
        <v>-9.1058679999999989E-2</v>
      </c>
      <c r="L307">
        <v>117.92069528</v>
      </c>
    </row>
    <row r="308" spans="2:12">
      <c r="B308" t="s">
        <v>50</v>
      </c>
      <c r="C308" t="s">
        <v>56</v>
      </c>
      <c r="D308" t="s">
        <v>8</v>
      </c>
      <c r="E308" t="s">
        <v>833</v>
      </c>
      <c r="F308">
        <v>7641.18</v>
      </c>
      <c r="G308">
        <v>-29.329990000000002</v>
      </c>
      <c r="H308">
        <v>183.71414000000001</v>
      </c>
      <c r="I308">
        <v>1.366E-2</v>
      </c>
      <c r="J308">
        <v>3.2986620000000001E-2</v>
      </c>
      <c r="K308">
        <v>-9.7609289999999987E-2</v>
      </c>
      <c r="L308">
        <v>36.813787640000001</v>
      </c>
    </row>
    <row r="309" spans="2:12">
      <c r="B309" t="s">
        <v>50</v>
      </c>
      <c r="C309" t="s">
        <v>56</v>
      </c>
      <c r="D309" t="s">
        <v>8</v>
      </c>
      <c r="E309" t="s">
        <v>833</v>
      </c>
      <c r="F309">
        <v>8120.59</v>
      </c>
      <c r="G309">
        <v>-29.329990000000002</v>
      </c>
      <c r="H309">
        <v>212.78229999999999</v>
      </c>
      <c r="I309">
        <v>1.366E-2</v>
      </c>
      <c r="J309">
        <v>3.2986620000000001E-2</v>
      </c>
      <c r="K309">
        <v>-0.1041599</v>
      </c>
      <c r="L309">
        <v>-58.228741729999996</v>
      </c>
    </row>
    <row r="310" spans="2:12">
      <c r="B310" t="s">
        <v>50</v>
      </c>
      <c r="C310" t="s">
        <v>56</v>
      </c>
      <c r="D310" t="s">
        <v>8</v>
      </c>
      <c r="E310" t="s">
        <v>833</v>
      </c>
      <c r="F310">
        <v>8600</v>
      </c>
      <c r="G310">
        <v>-29.329990000000002</v>
      </c>
      <c r="H310">
        <v>241.85047</v>
      </c>
      <c r="I310">
        <v>1.366E-2</v>
      </c>
      <c r="J310">
        <v>3.2986620000000001E-2</v>
      </c>
      <c r="K310">
        <v>-0.11071051</v>
      </c>
      <c r="L310">
        <v>-167.20689300000001</v>
      </c>
    </row>
    <row r="311" spans="2:12">
      <c r="B311" t="s">
        <v>50</v>
      </c>
      <c r="C311" t="s">
        <v>43</v>
      </c>
      <c r="D311" t="s">
        <v>9</v>
      </c>
      <c r="E311" t="s">
        <v>833</v>
      </c>
      <c r="F311">
        <v>300</v>
      </c>
      <c r="G311">
        <v>-13.17327</v>
      </c>
      <c r="H311">
        <v>-250.64543</v>
      </c>
      <c r="I311">
        <v>-0.11169</v>
      </c>
      <c r="J311">
        <v>4.9807900199999997</v>
      </c>
      <c r="K311">
        <v>-0.20665023999999999</v>
      </c>
      <c r="L311">
        <v>-378.26325800000001</v>
      </c>
    </row>
    <row r="312" spans="2:12">
      <c r="B312" t="s">
        <v>50</v>
      </c>
      <c r="C312" t="s">
        <v>43</v>
      </c>
      <c r="D312" t="s">
        <v>9</v>
      </c>
      <c r="E312" t="s">
        <v>833</v>
      </c>
      <c r="F312">
        <v>762.5</v>
      </c>
      <c r="G312">
        <v>-13.17327</v>
      </c>
      <c r="H312">
        <v>-235.75498999999999</v>
      </c>
      <c r="I312">
        <v>-0.11169</v>
      </c>
      <c r="J312">
        <v>4.9807900199999997</v>
      </c>
      <c r="K312">
        <v>-0.15499226000000002</v>
      </c>
      <c r="L312">
        <v>-265.78316000000001</v>
      </c>
    </row>
    <row r="313" spans="2:12">
      <c r="B313" t="s">
        <v>50</v>
      </c>
      <c r="C313" t="s">
        <v>43</v>
      </c>
      <c r="D313" t="s">
        <v>9</v>
      </c>
      <c r="E313" t="s">
        <v>833</v>
      </c>
      <c r="F313">
        <v>1225</v>
      </c>
      <c r="G313">
        <v>-13.17327</v>
      </c>
      <c r="H313">
        <v>-220.86456000000001</v>
      </c>
      <c r="I313">
        <v>-0.11169</v>
      </c>
      <c r="J313">
        <v>4.9807900199999997</v>
      </c>
      <c r="K313">
        <v>-0.10333429</v>
      </c>
      <c r="L313">
        <v>-160.18988999999999</v>
      </c>
    </row>
    <row r="314" spans="2:12">
      <c r="B314" t="s">
        <v>50</v>
      </c>
      <c r="C314" t="s">
        <v>43</v>
      </c>
      <c r="D314" t="s">
        <v>9</v>
      </c>
      <c r="E314" t="s">
        <v>833</v>
      </c>
      <c r="F314">
        <v>1687.5</v>
      </c>
      <c r="G314">
        <v>-13.17327</v>
      </c>
      <c r="H314">
        <v>-205.97412</v>
      </c>
      <c r="I314">
        <v>-0.11169</v>
      </c>
      <c r="J314">
        <v>4.9807900199999997</v>
      </c>
      <c r="K314">
        <v>-5.1676309999999996E-2</v>
      </c>
      <c r="L314">
        <v>-61.483446460000003</v>
      </c>
    </row>
    <row r="315" spans="2:12">
      <c r="B315" t="s">
        <v>50</v>
      </c>
      <c r="C315" t="s">
        <v>43</v>
      </c>
      <c r="D315" t="s">
        <v>9</v>
      </c>
      <c r="E315" t="s">
        <v>833</v>
      </c>
      <c r="F315">
        <v>2150</v>
      </c>
      <c r="G315">
        <v>-13.17327</v>
      </c>
      <c r="H315">
        <v>-191.08367999999999</v>
      </c>
      <c r="I315">
        <v>-0.11169</v>
      </c>
      <c r="J315">
        <v>4.9807900199999997</v>
      </c>
      <c r="K315">
        <v>-1.8329999999999999E-5</v>
      </c>
      <c r="L315">
        <v>30.336169269999999</v>
      </c>
    </row>
    <row r="316" spans="2:12">
      <c r="B316" t="s">
        <v>50</v>
      </c>
      <c r="C316" t="s">
        <v>43</v>
      </c>
      <c r="D316" t="s">
        <v>9</v>
      </c>
      <c r="E316" t="s">
        <v>833</v>
      </c>
      <c r="F316">
        <v>2612.5</v>
      </c>
      <c r="G316">
        <v>-13.17327</v>
      </c>
      <c r="H316">
        <v>-176.19324</v>
      </c>
      <c r="I316">
        <v>-0.11169</v>
      </c>
      <c r="J316">
        <v>4.9807900199999997</v>
      </c>
      <c r="K316">
        <v>5.1639640000000001E-2</v>
      </c>
      <c r="L316">
        <v>115.26895757999999</v>
      </c>
    </row>
    <row r="317" spans="2:12">
      <c r="B317" t="s">
        <v>50</v>
      </c>
      <c r="C317" t="s">
        <v>43</v>
      </c>
      <c r="D317" t="s">
        <v>9</v>
      </c>
      <c r="E317" t="s">
        <v>833</v>
      </c>
      <c r="F317">
        <v>3075</v>
      </c>
      <c r="G317">
        <v>-13.17327</v>
      </c>
      <c r="H317">
        <v>-161.30279999999999</v>
      </c>
      <c r="I317">
        <v>-0.11169</v>
      </c>
      <c r="J317">
        <v>4.9807900199999997</v>
      </c>
      <c r="K317">
        <v>0.10329761999999999</v>
      </c>
      <c r="L317">
        <v>193.31491846</v>
      </c>
    </row>
    <row r="318" spans="2:12">
      <c r="B318" t="s">
        <v>50</v>
      </c>
      <c r="C318" t="s">
        <v>43</v>
      </c>
      <c r="D318" t="s">
        <v>9</v>
      </c>
      <c r="E318" t="s">
        <v>833</v>
      </c>
      <c r="F318">
        <v>3537.5</v>
      </c>
      <c r="G318">
        <v>-13.17327</v>
      </c>
      <c r="H318">
        <v>-146.41236999999998</v>
      </c>
      <c r="I318">
        <v>-0.11169</v>
      </c>
      <c r="J318">
        <v>4.9807900199999997</v>
      </c>
      <c r="K318">
        <v>0.1549556</v>
      </c>
      <c r="L318">
        <v>264.47405191999997</v>
      </c>
    </row>
    <row r="319" spans="2:12">
      <c r="B319" t="s">
        <v>50</v>
      </c>
      <c r="C319" t="s">
        <v>43</v>
      </c>
      <c r="D319" t="s">
        <v>9</v>
      </c>
      <c r="E319" t="s">
        <v>833</v>
      </c>
      <c r="F319">
        <v>4000</v>
      </c>
      <c r="G319">
        <v>-13.17327</v>
      </c>
      <c r="H319">
        <v>-131.52193</v>
      </c>
      <c r="I319">
        <v>-0.11169</v>
      </c>
      <c r="J319">
        <v>4.9807900199999997</v>
      </c>
      <c r="K319">
        <v>0.20661357</v>
      </c>
      <c r="L319">
        <v>328.74635795</v>
      </c>
    </row>
    <row r="320" spans="2:12">
      <c r="B320" t="s">
        <v>50</v>
      </c>
      <c r="C320" t="s">
        <v>43</v>
      </c>
      <c r="D320" t="s">
        <v>9</v>
      </c>
      <c r="E320" t="s">
        <v>833</v>
      </c>
      <c r="F320">
        <v>4000</v>
      </c>
      <c r="G320">
        <v>-10.374889999999999</v>
      </c>
      <c r="H320">
        <v>127.69964</v>
      </c>
      <c r="I320">
        <v>8.2229999999999998E-2</v>
      </c>
      <c r="J320">
        <v>-4.9257983699999999</v>
      </c>
      <c r="K320">
        <v>0.20954022</v>
      </c>
      <c r="L320">
        <v>328.75219793999997</v>
      </c>
    </row>
    <row r="321" spans="2:12">
      <c r="B321" t="s">
        <v>50</v>
      </c>
      <c r="C321" t="s">
        <v>43</v>
      </c>
      <c r="D321" t="s">
        <v>9</v>
      </c>
      <c r="E321" t="s">
        <v>833</v>
      </c>
      <c r="F321">
        <v>4462.5</v>
      </c>
      <c r="G321">
        <v>-10.374889999999999</v>
      </c>
      <c r="H321">
        <v>142.59008</v>
      </c>
      <c r="I321">
        <v>8.2229999999999998E-2</v>
      </c>
      <c r="J321">
        <v>-4.9257983699999999</v>
      </c>
      <c r="K321">
        <v>0.17150936999999999</v>
      </c>
      <c r="L321">
        <v>266.24770159999997</v>
      </c>
    </row>
    <row r="322" spans="2:12">
      <c r="B322" t="s">
        <v>50</v>
      </c>
      <c r="C322" t="s">
        <v>43</v>
      </c>
      <c r="D322" t="s">
        <v>9</v>
      </c>
      <c r="E322" t="s">
        <v>833</v>
      </c>
      <c r="F322">
        <v>4925</v>
      </c>
      <c r="G322">
        <v>-10.374889999999999</v>
      </c>
      <c r="H322">
        <v>157.48051000000001</v>
      </c>
      <c r="I322">
        <v>8.2229999999999998E-2</v>
      </c>
      <c r="J322">
        <v>-4.9257983699999999</v>
      </c>
      <c r="K322">
        <v>0.13347853000000001</v>
      </c>
      <c r="L322">
        <v>196.85637783999999</v>
      </c>
    </row>
    <row r="323" spans="2:12">
      <c r="B323" t="s">
        <v>50</v>
      </c>
      <c r="C323" t="s">
        <v>43</v>
      </c>
      <c r="D323" t="s">
        <v>9</v>
      </c>
      <c r="E323" t="s">
        <v>833</v>
      </c>
      <c r="F323">
        <v>5387.5</v>
      </c>
      <c r="G323">
        <v>-10.374889999999999</v>
      </c>
      <c r="H323">
        <v>172.37095000000002</v>
      </c>
      <c r="I323">
        <v>8.2229999999999998E-2</v>
      </c>
      <c r="J323">
        <v>-4.9257983699999999</v>
      </c>
      <c r="K323">
        <v>9.5447679999999993E-2</v>
      </c>
      <c r="L323">
        <v>120.57822665</v>
      </c>
    </row>
    <row r="324" spans="2:12">
      <c r="B324" t="s">
        <v>50</v>
      </c>
      <c r="C324" t="s">
        <v>43</v>
      </c>
      <c r="D324" t="s">
        <v>9</v>
      </c>
      <c r="E324" t="s">
        <v>833</v>
      </c>
      <c r="F324">
        <v>5850</v>
      </c>
      <c r="G324">
        <v>-10.374889999999999</v>
      </c>
      <c r="H324">
        <v>187.26139000000001</v>
      </c>
      <c r="I324">
        <v>8.2229999999999998E-2</v>
      </c>
      <c r="J324">
        <v>-4.9257983699999999</v>
      </c>
      <c r="K324">
        <v>5.7416839999999997E-2</v>
      </c>
      <c r="L324">
        <v>37.413248039999999</v>
      </c>
    </row>
    <row r="325" spans="2:12">
      <c r="B325" t="s">
        <v>50</v>
      </c>
      <c r="C325" t="s">
        <v>43</v>
      </c>
      <c r="D325" t="s">
        <v>9</v>
      </c>
      <c r="E325" t="s">
        <v>833</v>
      </c>
      <c r="F325">
        <v>6312.5</v>
      </c>
      <c r="G325">
        <v>-10.374889999999999</v>
      </c>
      <c r="H325">
        <v>202.15182999999999</v>
      </c>
      <c r="I325">
        <v>8.2229999999999998E-2</v>
      </c>
      <c r="J325">
        <v>-4.9257983699999999</v>
      </c>
      <c r="K325">
        <v>1.9385990000000002E-2</v>
      </c>
      <c r="L325">
        <v>-52.638558000000003</v>
      </c>
    </row>
    <row r="326" spans="2:12">
      <c r="B326" t="s">
        <v>50</v>
      </c>
      <c r="C326" t="s">
        <v>43</v>
      </c>
      <c r="D326" t="s">
        <v>9</v>
      </c>
      <c r="E326" t="s">
        <v>833</v>
      </c>
      <c r="F326">
        <v>6775</v>
      </c>
      <c r="G326">
        <v>-10.374889999999999</v>
      </c>
      <c r="H326">
        <v>217.04226</v>
      </c>
      <c r="I326">
        <v>8.2229999999999998E-2</v>
      </c>
      <c r="J326">
        <v>-4.9257983699999999</v>
      </c>
      <c r="K326">
        <v>-1.8644849999999998E-2</v>
      </c>
      <c r="L326">
        <v>-149.577191</v>
      </c>
    </row>
    <row r="327" spans="2:12">
      <c r="B327" t="s">
        <v>50</v>
      </c>
      <c r="C327" t="s">
        <v>43</v>
      </c>
      <c r="D327" t="s">
        <v>9</v>
      </c>
      <c r="E327" t="s">
        <v>833</v>
      </c>
      <c r="F327">
        <v>7237.5</v>
      </c>
      <c r="G327">
        <v>-10.374889999999999</v>
      </c>
      <c r="H327">
        <v>231.93270000000001</v>
      </c>
      <c r="I327">
        <v>8.2229999999999998E-2</v>
      </c>
      <c r="J327">
        <v>-4.9257983699999999</v>
      </c>
      <c r="K327">
        <v>-5.6675699999999996E-2</v>
      </c>
      <c r="L327">
        <v>-253.40265199999999</v>
      </c>
    </row>
    <row r="328" spans="2:12">
      <c r="B328" t="s">
        <v>50</v>
      </c>
      <c r="C328" t="s">
        <v>43</v>
      </c>
      <c r="D328" t="s">
        <v>9</v>
      </c>
      <c r="E328" t="s">
        <v>833</v>
      </c>
      <c r="F328">
        <v>7700</v>
      </c>
      <c r="G328">
        <v>-10.374889999999999</v>
      </c>
      <c r="H328">
        <v>246.82314000000002</v>
      </c>
      <c r="I328">
        <v>8.2229999999999998E-2</v>
      </c>
      <c r="J328">
        <v>-4.9257983699999999</v>
      </c>
      <c r="K328">
        <v>-9.4706539999999992E-2</v>
      </c>
      <c r="L328">
        <v>-364.11494099999999</v>
      </c>
    </row>
    <row r="329" spans="2:12">
      <c r="B329" t="s">
        <v>50</v>
      </c>
      <c r="C329" t="s">
        <v>43</v>
      </c>
      <c r="D329" t="s">
        <v>9</v>
      </c>
      <c r="E329" t="s">
        <v>833</v>
      </c>
      <c r="F329">
        <v>300</v>
      </c>
      <c r="G329">
        <v>-13.17327</v>
      </c>
      <c r="H329">
        <v>-229.61544000000001</v>
      </c>
      <c r="I329">
        <v>-0.11169</v>
      </c>
      <c r="J329">
        <v>4.9807900199999997</v>
      </c>
      <c r="K329">
        <v>-0.20665023999999999</v>
      </c>
      <c r="L329">
        <v>-242.28558899999999</v>
      </c>
    </row>
    <row r="330" spans="2:12">
      <c r="B330" t="s">
        <v>50</v>
      </c>
      <c r="C330" t="s">
        <v>43</v>
      </c>
      <c r="D330" t="s">
        <v>9</v>
      </c>
      <c r="E330" t="s">
        <v>833</v>
      </c>
      <c r="F330">
        <v>762.5</v>
      </c>
      <c r="G330">
        <v>-13.17327</v>
      </c>
      <c r="H330">
        <v>-215.25779999999997</v>
      </c>
      <c r="I330">
        <v>-0.11169</v>
      </c>
      <c r="J330">
        <v>4.9807900199999997</v>
      </c>
      <c r="K330">
        <v>-0.15499226000000002</v>
      </c>
      <c r="L330">
        <v>-139.40865099999999</v>
      </c>
    </row>
    <row r="331" spans="2:12">
      <c r="B331" t="s">
        <v>50</v>
      </c>
      <c r="C331" t="s">
        <v>43</v>
      </c>
      <c r="D331" t="s">
        <v>9</v>
      </c>
      <c r="E331" t="s">
        <v>833</v>
      </c>
      <c r="F331">
        <v>1225</v>
      </c>
      <c r="G331">
        <v>-13.17327</v>
      </c>
      <c r="H331">
        <v>-200.90017</v>
      </c>
      <c r="I331">
        <v>-0.11169</v>
      </c>
      <c r="J331">
        <v>4.9807900199999997</v>
      </c>
      <c r="K331">
        <v>-0.10333429</v>
      </c>
      <c r="L331">
        <v>-43.172120909999997</v>
      </c>
    </row>
    <row r="332" spans="2:12">
      <c r="B332" t="s">
        <v>50</v>
      </c>
      <c r="C332" t="s">
        <v>43</v>
      </c>
      <c r="D332" t="s">
        <v>9</v>
      </c>
      <c r="E332" t="s">
        <v>833</v>
      </c>
      <c r="F332">
        <v>1687.5</v>
      </c>
      <c r="G332">
        <v>-13.17327</v>
      </c>
      <c r="H332">
        <v>-186.54253</v>
      </c>
      <c r="I332">
        <v>-0.11169</v>
      </c>
      <c r="J332">
        <v>4.9807900199999997</v>
      </c>
      <c r="K332">
        <v>-5.1676309999999996E-2</v>
      </c>
      <c r="L332">
        <v>46.424002109999996</v>
      </c>
    </row>
    <row r="333" spans="2:12">
      <c r="B333" t="s">
        <v>50</v>
      </c>
      <c r="C333" t="s">
        <v>43</v>
      </c>
      <c r="D333" t="s">
        <v>9</v>
      </c>
      <c r="E333" t="s">
        <v>833</v>
      </c>
      <c r="F333">
        <v>2150</v>
      </c>
      <c r="G333">
        <v>-13.17327</v>
      </c>
      <c r="H333">
        <v>-172.18489000000002</v>
      </c>
      <c r="I333">
        <v>-0.11169</v>
      </c>
      <c r="J333">
        <v>4.9807900199999997</v>
      </c>
      <c r="K333">
        <v>-1.8329999999999999E-5</v>
      </c>
      <c r="L333">
        <v>129.37971770000001</v>
      </c>
    </row>
    <row r="334" spans="2:12">
      <c r="B334" t="s">
        <v>50</v>
      </c>
      <c r="C334" t="s">
        <v>43</v>
      </c>
      <c r="D334" t="s">
        <v>9</v>
      </c>
      <c r="E334" t="s">
        <v>833</v>
      </c>
      <c r="F334">
        <v>2612.5</v>
      </c>
      <c r="G334">
        <v>-13.17327</v>
      </c>
      <c r="H334">
        <v>-157.82724999999999</v>
      </c>
      <c r="I334">
        <v>-0.11169</v>
      </c>
      <c r="J334">
        <v>4.9807900199999997</v>
      </c>
      <c r="K334">
        <v>5.1639640000000001E-2</v>
      </c>
      <c r="L334">
        <v>205.69502586999999</v>
      </c>
    </row>
    <row r="335" spans="2:12">
      <c r="B335" t="s">
        <v>50</v>
      </c>
      <c r="C335" t="s">
        <v>43</v>
      </c>
      <c r="D335" t="s">
        <v>9</v>
      </c>
      <c r="E335" t="s">
        <v>833</v>
      </c>
      <c r="F335">
        <v>3075</v>
      </c>
      <c r="G335">
        <v>-13.17327</v>
      </c>
      <c r="H335">
        <v>-143.46961999999999</v>
      </c>
      <c r="I335">
        <v>-0.11169</v>
      </c>
      <c r="J335">
        <v>4.9807900199999997</v>
      </c>
      <c r="K335">
        <v>0.10329761999999999</v>
      </c>
      <c r="L335">
        <v>275.36992660999999</v>
      </c>
    </row>
    <row r="336" spans="2:12">
      <c r="B336" t="s">
        <v>50</v>
      </c>
      <c r="C336" t="s">
        <v>43</v>
      </c>
      <c r="D336" t="s">
        <v>9</v>
      </c>
      <c r="E336" t="s">
        <v>833</v>
      </c>
      <c r="F336">
        <v>3537.5</v>
      </c>
      <c r="G336">
        <v>-13.17327</v>
      </c>
      <c r="H336">
        <v>-129.11197999999999</v>
      </c>
      <c r="I336">
        <v>-0.11169</v>
      </c>
      <c r="J336">
        <v>4.9807900199999997</v>
      </c>
      <c r="K336">
        <v>0.1549556</v>
      </c>
      <c r="L336">
        <v>338.40441993000002</v>
      </c>
    </row>
    <row r="337" spans="2:12">
      <c r="B337" t="s">
        <v>50</v>
      </c>
      <c r="C337" t="s">
        <v>43</v>
      </c>
      <c r="D337" t="s">
        <v>9</v>
      </c>
      <c r="E337" t="s">
        <v>833</v>
      </c>
      <c r="F337">
        <v>4000</v>
      </c>
      <c r="G337">
        <v>-13.17327</v>
      </c>
      <c r="H337">
        <v>-114.75434</v>
      </c>
      <c r="I337">
        <v>-0.11169</v>
      </c>
      <c r="J337">
        <v>4.9807900199999997</v>
      </c>
      <c r="K337">
        <v>0.20661357</v>
      </c>
      <c r="L337">
        <v>394.79850582</v>
      </c>
    </row>
    <row r="338" spans="2:12">
      <c r="B338" t="s">
        <v>50</v>
      </c>
      <c r="C338" t="s">
        <v>43</v>
      </c>
      <c r="D338" t="s">
        <v>9</v>
      </c>
      <c r="E338" t="s">
        <v>833</v>
      </c>
      <c r="F338">
        <v>4000</v>
      </c>
      <c r="G338">
        <v>-10.374889999999999</v>
      </c>
      <c r="H338">
        <v>112.89738</v>
      </c>
      <c r="I338">
        <v>8.2229999999999998E-2</v>
      </c>
      <c r="J338">
        <v>-4.9257983699999999</v>
      </c>
      <c r="K338">
        <v>0.20954022</v>
      </c>
      <c r="L338">
        <v>394.80358418999998</v>
      </c>
    </row>
    <row r="339" spans="2:12">
      <c r="B339" t="s">
        <v>50</v>
      </c>
      <c r="C339" t="s">
        <v>43</v>
      </c>
      <c r="D339" t="s">
        <v>9</v>
      </c>
      <c r="E339" t="s">
        <v>833</v>
      </c>
      <c r="F339">
        <v>4462.5</v>
      </c>
      <c r="G339">
        <v>-10.374889999999999</v>
      </c>
      <c r="H339">
        <v>127.25502</v>
      </c>
      <c r="I339">
        <v>8.2229999999999998E-2</v>
      </c>
      <c r="J339">
        <v>-4.9257983699999999</v>
      </c>
      <c r="K339">
        <v>0.17150936999999999</v>
      </c>
      <c r="L339">
        <v>339.26834207999997</v>
      </c>
    </row>
    <row r="340" spans="2:12">
      <c r="B340" t="s">
        <v>50</v>
      </c>
      <c r="C340" t="s">
        <v>43</v>
      </c>
      <c r="D340" t="s">
        <v>9</v>
      </c>
      <c r="E340" t="s">
        <v>833</v>
      </c>
      <c r="F340">
        <v>4925</v>
      </c>
      <c r="G340">
        <v>-10.374889999999999</v>
      </c>
      <c r="H340">
        <v>141.61266000000001</v>
      </c>
      <c r="I340">
        <v>8.2229999999999998E-2</v>
      </c>
      <c r="J340">
        <v>-4.9257983699999999</v>
      </c>
      <c r="K340">
        <v>0.13347853000000001</v>
      </c>
      <c r="L340">
        <v>277.09269254000003</v>
      </c>
    </row>
    <row r="341" spans="2:12">
      <c r="B341" t="s">
        <v>50</v>
      </c>
      <c r="C341" t="s">
        <v>43</v>
      </c>
      <c r="D341" t="s">
        <v>9</v>
      </c>
      <c r="E341" t="s">
        <v>833</v>
      </c>
      <c r="F341">
        <v>5387.5</v>
      </c>
      <c r="G341">
        <v>-10.374889999999999</v>
      </c>
      <c r="H341">
        <v>155.97029000000001</v>
      </c>
      <c r="I341">
        <v>8.2229999999999998E-2</v>
      </c>
      <c r="J341">
        <v>-4.9257983699999999</v>
      </c>
      <c r="K341">
        <v>9.5447679999999993E-2</v>
      </c>
      <c r="L341">
        <v>208.27663558</v>
      </c>
    </row>
    <row r="342" spans="2:12">
      <c r="B342" t="s">
        <v>50</v>
      </c>
      <c r="C342" t="s">
        <v>43</v>
      </c>
      <c r="D342" t="s">
        <v>9</v>
      </c>
      <c r="E342" t="s">
        <v>833</v>
      </c>
      <c r="F342">
        <v>5850</v>
      </c>
      <c r="G342">
        <v>-10.374889999999999</v>
      </c>
      <c r="H342">
        <v>170.32792999999998</v>
      </c>
      <c r="I342">
        <v>8.2229999999999998E-2</v>
      </c>
      <c r="J342">
        <v>-4.9257983699999999</v>
      </c>
      <c r="K342">
        <v>5.7416839999999997E-2</v>
      </c>
      <c r="L342">
        <v>132.82017119</v>
      </c>
    </row>
    <row r="343" spans="2:12">
      <c r="B343" t="s">
        <v>50</v>
      </c>
      <c r="C343" t="s">
        <v>43</v>
      </c>
      <c r="D343" t="s">
        <v>9</v>
      </c>
      <c r="E343" t="s">
        <v>833</v>
      </c>
      <c r="F343">
        <v>6312.5</v>
      </c>
      <c r="G343">
        <v>-10.374889999999999</v>
      </c>
      <c r="H343">
        <v>184.68557000000001</v>
      </c>
      <c r="I343">
        <v>8.2229999999999998E-2</v>
      </c>
      <c r="J343">
        <v>-4.9257983699999999</v>
      </c>
      <c r="K343">
        <v>1.9385990000000002E-2</v>
      </c>
      <c r="L343">
        <v>50.72329938</v>
      </c>
    </row>
    <row r="344" spans="2:12">
      <c r="B344" t="s">
        <v>50</v>
      </c>
      <c r="C344" t="s">
        <v>43</v>
      </c>
      <c r="D344" t="s">
        <v>9</v>
      </c>
      <c r="E344" t="s">
        <v>833</v>
      </c>
      <c r="F344">
        <v>6775</v>
      </c>
      <c r="G344">
        <v>-10.374889999999999</v>
      </c>
      <c r="H344">
        <v>199.04320999999999</v>
      </c>
      <c r="I344">
        <v>8.2229999999999998E-2</v>
      </c>
      <c r="J344">
        <v>-4.9257983699999999</v>
      </c>
      <c r="K344">
        <v>-1.8644849999999998E-2</v>
      </c>
      <c r="L344">
        <v>-38.013979849999998</v>
      </c>
    </row>
    <row r="345" spans="2:12">
      <c r="B345" t="s">
        <v>50</v>
      </c>
      <c r="C345" t="s">
        <v>43</v>
      </c>
      <c r="D345" t="s">
        <v>9</v>
      </c>
      <c r="E345" t="s">
        <v>833</v>
      </c>
      <c r="F345">
        <v>7237.5</v>
      </c>
      <c r="G345">
        <v>-10.374889999999999</v>
      </c>
      <c r="H345">
        <v>213.40083999999999</v>
      </c>
      <c r="I345">
        <v>8.2229999999999998E-2</v>
      </c>
      <c r="J345">
        <v>-4.9257983699999999</v>
      </c>
      <c r="K345">
        <v>-5.6675699999999996E-2</v>
      </c>
      <c r="L345">
        <v>-133.39166700000001</v>
      </c>
    </row>
    <row r="346" spans="2:12">
      <c r="B346" t="s">
        <v>50</v>
      </c>
      <c r="C346" t="s">
        <v>43</v>
      </c>
      <c r="D346" t="s">
        <v>9</v>
      </c>
      <c r="E346" t="s">
        <v>833</v>
      </c>
      <c r="F346">
        <v>7700</v>
      </c>
      <c r="G346">
        <v>-10.374889999999999</v>
      </c>
      <c r="H346">
        <v>227.75848000000002</v>
      </c>
      <c r="I346">
        <v>8.2229999999999998E-2</v>
      </c>
      <c r="J346">
        <v>-4.9257983699999999</v>
      </c>
      <c r="K346">
        <v>-9.4706539999999992E-2</v>
      </c>
      <c r="L346">
        <v>-235.409761</v>
      </c>
    </row>
    <row r="347" spans="2:12">
      <c r="B347" t="s">
        <v>50</v>
      </c>
      <c r="C347" t="s">
        <v>44</v>
      </c>
      <c r="D347" t="s">
        <v>10</v>
      </c>
      <c r="E347" t="s">
        <v>833</v>
      </c>
      <c r="F347">
        <v>375</v>
      </c>
      <c r="G347">
        <v>-6.6479200000000001</v>
      </c>
      <c r="H347">
        <v>-381.07345000000004</v>
      </c>
      <c r="I347">
        <v>-2.4300000000000003E-3</v>
      </c>
      <c r="J347">
        <v>-0.85207785000000003</v>
      </c>
      <c r="K347">
        <v>-7.6133279999999998E-2</v>
      </c>
      <c r="L347">
        <v>-638.95566199999996</v>
      </c>
    </row>
    <row r="348" spans="2:12">
      <c r="B348" t="s">
        <v>50</v>
      </c>
      <c r="C348" t="s">
        <v>44</v>
      </c>
      <c r="D348" t="s">
        <v>10</v>
      </c>
      <c r="E348" t="s">
        <v>833</v>
      </c>
      <c r="F348">
        <v>828.13</v>
      </c>
      <c r="G348">
        <v>-6.6479200000000001</v>
      </c>
      <c r="H348">
        <v>-375.69221999999996</v>
      </c>
      <c r="I348">
        <v>-2.4300000000000003E-3</v>
      </c>
      <c r="J348">
        <v>-0.85207785000000003</v>
      </c>
      <c r="K348">
        <v>-7.5031219999999996E-2</v>
      </c>
      <c r="L348">
        <v>-467.50094100000001</v>
      </c>
    </row>
    <row r="349" spans="2:12">
      <c r="B349" t="s">
        <v>50</v>
      </c>
      <c r="C349" t="s">
        <v>44</v>
      </c>
      <c r="D349" t="s">
        <v>10</v>
      </c>
      <c r="E349" t="s">
        <v>833</v>
      </c>
      <c r="F349">
        <v>1281.25</v>
      </c>
      <c r="G349">
        <v>-6.6479200000000001</v>
      </c>
      <c r="H349">
        <v>-370.31099</v>
      </c>
      <c r="I349">
        <v>-2.4300000000000003E-3</v>
      </c>
      <c r="J349">
        <v>-0.85207785000000003</v>
      </c>
      <c r="K349">
        <v>-7.3929160000000008E-2</v>
      </c>
      <c r="L349">
        <v>-298.48458900000003</v>
      </c>
    </row>
    <row r="350" spans="2:12">
      <c r="B350" t="s">
        <v>50</v>
      </c>
      <c r="C350" t="s">
        <v>44</v>
      </c>
      <c r="D350" t="s">
        <v>10</v>
      </c>
      <c r="E350" t="s">
        <v>833</v>
      </c>
      <c r="F350">
        <v>1734.38</v>
      </c>
      <c r="G350">
        <v>-6.6479200000000001</v>
      </c>
      <c r="H350">
        <v>-364.92975999999999</v>
      </c>
      <c r="I350">
        <v>-2.4300000000000003E-3</v>
      </c>
      <c r="J350">
        <v>-0.85207785000000003</v>
      </c>
      <c r="K350">
        <v>-7.2827100000000006E-2</v>
      </c>
      <c r="L350">
        <v>-131.90660600000001</v>
      </c>
    </row>
    <row r="351" spans="2:12">
      <c r="B351" t="s">
        <v>50</v>
      </c>
      <c r="C351" t="s">
        <v>44</v>
      </c>
      <c r="D351" t="s">
        <v>10</v>
      </c>
      <c r="E351" t="s">
        <v>833</v>
      </c>
      <c r="F351">
        <v>2187.5</v>
      </c>
      <c r="G351">
        <v>-6.6479200000000001</v>
      </c>
      <c r="H351">
        <v>-359.54853000000003</v>
      </c>
      <c r="I351">
        <v>-2.4300000000000003E-3</v>
      </c>
      <c r="J351">
        <v>-0.85207785000000003</v>
      </c>
      <c r="K351">
        <v>-7.172503999999999E-2</v>
      </c>
      <c r="L351">
        <v>32.233008570000003</v>
      </c>
    </row>
    <row r="352" spans="2:12">
      <c r="B352" t="s">
        <v>50</v>
      </c>
      <c r="C352" t="s">
        <v>44</v>
      </c>
      <c r="D352" t="s">
        <v>10</v>
      </c>
      <c r="E352" t="s">
        <v>833</v>
      </c>
      <c r="F352">
        <v>2640.63</v>
      </c>
      <c r="G352">
        <v>-6.6479200000000001</v>
      </c>
      <c r="H352">
        <v>-354.16730999999999</v>
      </c>
      <c r="I352">
        <v>-2.4300000000000003E-3</v>
      </c>
      <c r="J352">
        <v>-0.85207785000000003</v>
      </c>
      <c r="K352">
        <v>-7.0622980000000002E-2</v>
      </c>
      <c r="L352">
        <v>193.93425402</v>
      </c>
    </row>
    <row r="353" spans="2:12">
      <c r="B353" t="s">
        <v>50</v>
      </c>
      <c r="C353" t="s">
        <v>44</v>
      </c>
      <c r="D353" t="s">
        <v>10</v>
      </c>
      <c r="E353" t="s">
        <v>833</v>
      </c>
      <c r="F353">
        <v>3093.75</v>
      </c>
      <c r="G353">
        <v>-6.6479200000000001</v>
      </c>
      <c r="H353">
        <v>-348.78608000000003</v>
      </c>
      <c r="I353">
        <v>-2.4300000000000003E-3</v>
      </c>
      <c r="J353">
        <v>-0.85207785000000003</v>
      </c>
      <c r="K353">
        <v>-6.952092E-2</v>
      </c>
      <c r="L353">
        <v>353.19713058999997</v>
      </c>
    </row>
    <row r="354" spans="2:12">
      <c r="B354" t="s">
        <v>50</v>
      </c>
      <c r="C354" t="s">
        <v>44</v>
      </c>
      <c r="D354" t="s">
        <v>10</v>
      </c>
      <c r="E354" t="s">
        <v>833</v>
      </c>
      <c r="F354">
        <v>3546.88</v>
      </c>
      <c r="G354">
        <v>-6.6479200000000001</v>
      </c>
      <c r="H354">
        <v>-343.40484999999995</v>
      </c>
      <c r="I354">
        <v>-2.4300000000000003E-3</v>
      </c>
      <c r="J354">
        <v>-0.85207785000000003</v>
      </c>
      <c r="K354">
        <v>-6.8418859999999998E-2</v>
      </c>
      <c r="L354">
        <v>510.02163825999997</v>
      </c>
    </row>
    <row r="355" spans="2:12">
      <c r="B355" t="s">
        <v>50</v>
      </c>
      <c r="C355" t="s">
        <v>44</v>
      </c>
      <c r="D355" t="s">
        <v>10</v>
      </c>
      <c r="E355" t="s">
        <v>833</v>
      </c>
      <c r="F355">
        <v>4000</v>
      </c>
      <c r="G355">
        <v>-6.6479200000000001</v>
      </c>
      <c r="H355">
        <v>-338.02361999999999</v>
      </c>
      <c r="I355">
        <v>-2.4300000000000003E-3</v>
      </c>
      <c r="J355">
        <v>-0.85207785000000003</v>
      </c>
      <c r="K355">
        <v>-6.7316799999999996E-2</v>
      </c>
      <c r="L355">
        <v>664.40777703999993</v>
      </c>
    </row>
    <row r="356" spans="2:12">
      <c r="B356" t="s">
        <v>50</v>
      </c>
      <c r="C356" t="s">
        <v>44</v>
      </c>
      <c r="D356" t="s">
        <v>10</v>
      </c>
      <c r="E356" t="s">
        <v>833</v>
      </c>
      <c r="F356">
        <v>4000</v>
      </c>
      <c r="G356">
        <v>-15.979760000000001</v>
      </c>
      <c r="H356">
        <v>315.17081999999999</v>
      </c>
      <c r="I356">
        <v>5.5399999999999998E-2</v>
      </c>
      <c r="J356">
        <v>0.85943639999999999</v>
      </c>
      <c r="K356">
        <v>-6.4712399999999996E-3</v>
      </c>
      <c r="L356">
        <v>664.40272758000003</v>
      </c>
    </row>
    <row r="357" spans="2:12">
      <c r="B357" t="s">
        <v>50</v>
      </c>
      <c r="C357" t="s">
        <v>44</v>
      </c>
      <c r="D357" t="s">
        <v>10</v>
      </c>
      <c r="E357" t="s">
        <v>833</v>
      </c>
      <c r="F357">
        <v>4456.25</v>
      </c>
      <c r="G357">
        <v>-15.979760000000001</v>
      </c>
      <c r="H357">
        <v>321.87982</v>
      </c>
      <c r="I357">
        <v>5.5399999999999998E-2</v>
      </c>
      <c r="J357">
        <v>0.85943639999999999</v>
      </c>
      <c r="K357">
        <v>-3.1745910000000002E-2</v>
      </c>
      <c r="L357">
        <v>519.17369502999998</v>
      </c>
    </row>
    <row r="358" spans="2:12">
      <c r="B358" t="s">
        <v>50</v>
      </c>
      <c r="C358" t="s">
        <v>44</v>
      </c>
      <c r="D358" t="s">
        <v>10</v>
      </c>
      <c r="E358" t="s">
        <v>833</v>
      </c>
      <c r="F358">
        <v>4912.5</v>
      </c>
      <c r="G358">
        <v>-15.979760000000001</v>
      </c>
      <c r="H358">
        <v>331.17013000000003</v>
      </c>
      <c r="I358">
        <v>5.5399999999999998E-2</v>
      </c>
      <c r="J358">
        <v>0.85943639999999999</v>
      </c>
      <c r="K358">
        <v>-5.7020580000000001E-2</v>
      </c>
      <c r="L358">
        <v>370.29481855</v>
      </c>
    </row>
    <row r="359" spans="2:12">
      <c r="B359" t="s">
        <v>50</v>
      </c>
      <c r="C359" t="s">
        <v>44</v>
      </c>
      <c r="D359" t="s">
        <v>10</v>
      </c>
      <c r="E359" t="s">
        <v>833</v>
      </c>
      <c r="F359">
        <v>5368.75</v>
      </c>
      <c r="G359">
        <v>-15.979760000000001</v>
      </c>
      <c r="H359">
        <v>343.04177000000004</v>
      </c>
      <c r="I359">
        <v>5.5399999999999998E-2</v>
      </c>
      <c r="J359">
        <v>0.85943639999999999</v>
      </c>
      <c r="K359">
        <v>-8.229525E-2</v>
      </c>
      <c r="L359">
        <v>216.58837174999999</v>
      </c>
    </row>
    <row r="360" spans="2:12">
      <c r="B360" t="s">
        <v>50</v>
      </c>
      <c r="C360" t="s">
        <v>44</v>
      </c>
      <c r="D360" t="s">
        <v>10</v>
      </c>
      <c r="E360" t="s">
        <v>833</v>
      </c>
      <c r="F360">
        <v>5825</v>
      </c>
      <c r="G360">
        <v>-15.979760000000001</v>
      </c>
      <c r="H360">
        <v>357.49471999999997</v>
      </c>
      <c r="I360">
        <v>5.5399999999999998E-2</v>
      </c>
      <c r="J360">
        <v>0.85943639999999999</v>
      </c>
      <c r="K360">
        <v>-0.10756992</v>
      </c>
      <c r="L360">
        <v>56.876628220000001</v>
      </c>
    </row>
    <row r="361" spans="2:12">
      <c r="B361" t="s">
        <v>50</v>
      </c>
      <c r="C361" t="s">
        <v>44</v>
      </c>
      <c r="D361" t="s">
        <v>10</v>
      </c>
      <c r="E361" t="s">
        <v>833</v>
      </c>
      <c r="F361">
        <v>6281.25</v>
      </c>
      <c r="G361">
        <v>-15.979760000000001</v>
      </c>
      <c r="H361">
        <v>373.35434999999995</v>
      </c>
      <c r="I361">
        <v>5.5399999999999998E-2</v>
      </c>
      <c r="J361">
        <v>0.85943639999999999</v>
      </c>
      <c r="K361">
        <v>-0.13284458999999998</v>
      </c>
      <c r="L361">
        <v>-109.871686</v>
      </c>
    </row>
    <row r="362" spans="2:12">
      <c r="B362" t="s">
        <v>50</v>
      </c>
      <c r="C362" t="s">
        <v>44</v>
      </c>
      <c r="D362" t="s">
        <v>10</v>
      </c>
      <c r="E362" t="s">
        <v>833</v>
      </c>
      <c r="F362">
        <v>6737.5</v>
      </c>
      <c r="G362">
        <v>-15.979760000000001</v>
      </c>
      <c r="H362">
        <v>387.20616999999999</v>
      </c>
      <c r="I362">
        <v>5.5399999999999998E-2</v>
      </c>
      <c r="J362">
        <v>0.85943639999999999</v>
      </c>
      <c r="K362">
        <v>-0.15811926000000001</v>
      </c>
      <c r="L362">
        <v>-283.47269799999998</v>
      </c>
    </row>
    <row r="363" spans="2:12">
      <c r="B363" t="s">
        <v>50</v>
      </c>
      <c r="C363" t="s">
        <v>44</v>
      </c>
      <c r="D363" t="s">
        <v>10</v>
      </c>
      <c r="E363" t="s">
        <v>833</v>
      </c>
      <c r="F363">
        <v>7193.75</v>
      </c>
      <c r="G363">
        <v>-15.979760000000001</v>
      </c>
      <c r="H363">
        <v>398.47667999999999</v>
      </c>
      <c r="I363">
        <v>5.5399999999999998E-2</v>
      </c>
      <c r="J363">
        <v>0.85943639999999999</v>
      </c>
      <c r="K363">
        <v>-0.18339392999999998</v>
      </c>
      <c r="L363">
        <v>-462.80474199999998</v>
      </c>
    </row>
    <row r="364" spans="2:12">
      <c r="B364" t="s">
        <v>50</v>
      </c>
      <c r="C364" t="s">
        <v>44</v>
      </c>
      <c r="D364" t="s">
        <v>10</v>
      </c>
      <c r="E364" t="s">
        <v>833</v>
      </c>
      <c r="F364">
        <v>7650</v>
      </c>
      <c r="G364">
        <v>-15.979760000000001</v>
      </c>
      <c r="H364">
        <v>407.16586999999998</v>
      </c>
      <c r="I364">
        <v>5.5399999999999998E-2</v>
      </c>
      <c r="J364">
        <v>0.85943639999999999</v>
      </c>
      <c r="K364">
        <v>-0.20866860000000001</v>
      </c>
      <c r="L364">
        <v>-646.69009100000005</v>
      </c>
    </row>
    <row r="365" spans="2:12">
      <c r="B365" t="s">
        <v>50</v>
      </c>
      <c r="C365" t="s">
        <v>44</v>
      </c>
      <c r="D365" t="s">
        <v>10</v>
      </c>
      <c r="E365" t="s">
        <v>833</v>
      </c>
      <c r="F365">
        <v>375</v>
      </c>
      <c r="G365">
        <v>-6.6479200000000001</v>
      </c>
      <c r="H365">
        <v>-340.44612000000001</v>
      </c>
      <c r="I365">
        <v>-2.4300000000000003E-3</v>
      </c>
      <c r="J365">
        <v>-0.85207785000000003</v>
      </c>
      <c r="K365">
        <v>-7.6133279999999998E-2</v>
      </c>
      <c r="L365">
        <v>-353.19460900000001</v>
      </c>
    </row>
    <row r="366" spans="2:12">
      <c r="B366" t="s">
        <v>50</v>
      </c>
      <c r="C366" t="s">
        <v>44</v>
      </c>
      <c r="D366" t="s">
        <v>10</v>
      </c>
      <c r="E366" t="s">
        <v>833</v>
      </c>
      <c r="F366">
        <v>828.13</v>
      </c>
      <c r="G366">
        <v>-6.6479200000000001</v>
      </c>
      <c r="H366">
        <v>-335.06490000000002</v>
      </c>
      <c r="I366">
        <v>-2.4300000000000003E-3</v>
      </c>
      <c r="J366">
        <v>-0.85207785000000003</v>
      </c>
      <c r="K366">
        <v>-7.5031219999999996E-2</v>
      </c>
      <c r="L366">
        <v>-200.14914300000001</v>
      </c>
    </row>
    <row r="367" spans="2:12">
      <c r="B367" t="s">
        <v>50</v>
      </c>
      <c r="C367" t="s">
        <v>44</v>
      </c>
      <c r="D367" t="s">
        <v>10</v>
      </c>
      <c r="E367" t="s">
        <v>833</v>
      </c>
      <c r="F367">
        <v>1281.25</v>
      </c>
      <c r="G367">
        <v>-6.6479200000000001</v>
      </c>
      <c r="H367">
        <v>-329.68367000000001</v>
      </c>
      <c r="I367">
        <v>-2.4300000000000003E-3</v>
      </c>
      <c r="J367">
        <v>-0.85207785000000003</v>
      </c>
      <c r="K367">
        <v>-7.3929160000000008E-2</v>
      </c>
      <c r="L367">
        <v>-49.542047150000002</v>
      </c>
    </row>
    <row r="368" spans="2:12">
      <c r="B368" t="s">
        <v>50</v>
      </c>
      <c r="C368" t="s">
        <v>44</v>
      </c>
      <c r="D368" t="s">
        <v>10</v>
      </c>
      <c r="E368" t="s">
        <v>833</v>
      </c>
      <c r="F368">
        <v>1734.38</v>
      </c>
      <c r="G368">
        <v>-6.6479200000000001</v>
      </c>
      <c r="H368">
        <v>-324.30243999999999</v>
      </c>
      <c r="I368">
        <v>-2.4300000000000003E-3</v>
      </c>
      <c r="J368">
        <v>-0.85207785000000003</v>
      </c>
      <c r="K368">
        <v>-7.2827100000000006E-2</v>
      </c>
      <c r="L368">
        <v>98.62668029000001</v>
      </c>
    </row>
    <row r="369" spans="2:12">
      <c r="B369" t="s">
        <v>50</v>
      </c>
      <c r="C369" t="s">
        <v>44</v>
      </c>
      <c r="D369" t="s">
        <v>10</v>
      </c>
      <c r="E369" t="s">
        <v>833</v>
      </c>
      <c r="F369">
        <v>2187.5</v>
      </c>
      <c r="G369">
        <v>-6.6479200000000001</v>
      </c>
      <c r="H369">
        <v>-318.92121000000003</v>
      </c>
      <c r="I369">
        <v>-2.4300000000000003E-3</v>
      </c>
      <c r="J369">
        <v>-0.85207785000000003</v>
      </c>
      <c r="K369">
        <v>-7.172503999999999E-2</v>
      </c>
      <c r="L369">
        <v>244.35703883000002</v>
      </c>
    </row>
    <row r="370" spans="2:12">
      <c r="B370" t="s">
        <v>50</v>
      </c>
      <c r="C370" t="s">
        <v>44</v>
      </c>
      <c r="D370" t="s">
        <v>10</v>
      </c>
      <c r="E370" t="s">
        <v>833</v>
      </c>
      <c r="F370">
        <v>2640.63</v>
      </c>
      <c r="G370">
        <v>-6.6479200000000001</v>
      </c>
      <c r="H370">
        <v>-313.53997999999996</v>
      </c>
      <c r="I370">
        <v>-2.4300000000000003E-3</v>
      </c>
      <c r="J370">
        <v>-0.85207785000000003</v>
      </c>
      <c r="K370">
        <v>-7.0622980000000002E-2</v>
      </c>
      <c r="L370">
        <v>387.64902849000003</v>
      </c>
    </row>
    <row r="371" spans="2:12">
      <c r="B371" t="s">
        <v>50</v>
      </c>
      <c r="C371" t="s">
        <v>44</v>
      </c>
      <c r="D371" t="s">
        <v>10</v>
      </c>
      <c r="E371" t="s">
        <v>833</v>
      </c>
      <c r="F371">
        <v>3093.75</v>
      </c>
      <c r="G371">
        <v>-6.6479200000000001</v>
      </c>
      <c r="H371">
        <v>-308.15876000000003</v>
      </c>
      <c r="I371">
        <v>-2.4300000000000003E-3</v>
      </c>
      <c r="J371">
        <v>-0.85207785000000003</v>
      </c>
      <c r="K371">
        <v>-6.952092E-2</v>
      </c>
      <c r="L371">
        <v>528.50264924999999</v>
      </c>
    </row>
    <row r="372" spans="2:12">
      <c r="B372" t="s">
        <v>50</v>
      </c>
      <c r="C372" t="s">
        <v>44</v>
      </c>
      <c r="D372" t="s">
        <v>10</v>
      </c>
      <c r="E372" t="s">
        <v>833</v>
      </c>
      <c r="F372">
        <v>3546.88</v>
      </c>
      <c r="G372">
        <v>-6.6479200000000001</v>
      </c>
      <c r="H372">
        <v>-302.77753000000001</v>
      </c>
      <c r="I372">
        <v>-2.4300000000000003E-3</v>
      </c>
      <c r="J372">
        <v>-0.85207785000000003</v>
      </c>
      <c r="K372">
        <v>-6.8418859999999998E-2</v>
      </c>
      <c r="L372">
        <v>666.91790111</v>
      </c>
    </row>
    <row r="373" spans="2:12">
      <c r="B373" t="s">
        <v>50</v>
      </c>
      <c r="C373" t="s">
        <v>44</v>
      </c>
      <c r="D373" t="s">
        <v>10</v>
      </c>
      <c r="E373" t="s">
        <v>833</v>
      </c>
      <c r="F373">
        <v>4000</v>
      </c>
      <c r="G373">
        <v>-6.6479200000000001</v>
      </c>
      <c r="H373">
        <v>-297.3963</v>
      </c>
      <c r="I373">
        <v>-2.4300000000000003E-3</v>
      </c>
      <c r="J373">
        <v>-0.85207785000000003</v>
      </c>
      <c r="K373">
        <v>-6.7316799999999996E-2</v>
      </c>
      <c r="L373">
        <v>802.89478409000003</v>
      </c>
    </row>
    <row r="374" spans="2:12">
      <c r="B374" t="s">
        <v>50</v>
      </c>
      <c r="C374" t="s">
        <v>44</v>
      </c>
      <c r="D374" t="s">
        <v>10</v>
      </c>
      <c r="E374" t="s">
        <v>833</v>
      </c>
      <c r="F374">
        <v>4000</v>
      </c>
      <c r="G374">
        <v>-15.979760000000001</v>
      </c>
      <c r="H374">
        <v>276.61532</v>
      </c>
      <c r="I374">
        <v>5.5399999999999998E-2</v>
      </c>
      <c r="J374">
        <v>0.85943639999999999</v>
      </c>
      <c r="K374">
        <v>-6.4712399999999996E-3</v>
      </c>
      <c r="L374">
        <v>802.89029861999995</v>
      </c>
    </row>
    <row r="375" spans="2:12">
      <c r="B375" t="s">
        <v>50</v>
      </c>
      <c r="C375" t="s">
        <v>44</v>
      </c>
      <c r="D375" t="s">
        <v>10</v>
      </c>
      <c r="E375" t="s">
        <v>833</v>
      </c>
      <c r="F375">
        <v>4456.25</v>
      </c>
      <c r="G375">
        <v>-15.979760000000001</v>
      </c>
      <c r="H375">
        <v>283.17446000000001</v>
      </c>
      <c r="I375">
        <v>5.5399999999999998E-2</v>
      </c>
      <c r="J375">
        <v>0.85943639999999999</v>
      </c>
      <c r="K375">
        <v>-3.1745910000000002E-2</v>
      </c>
      <c r="L375">
        <v>675.27500465999992</v>
      </c>
    </row>
    <row r="376" spans="2:12">
      <c r="B376" t="s">
        <v>50</v>
      </c>
      <c r="C376" t="s">
        <v>44</v>
      </c>
      <c r="D376" t="s">
        <v>10</v>
      </c>
      <c r="E376" t="s">
        <v>833</v>
      </c>
      <c r="F376">
        <v>4912.5</v>
      </c>
      <c r="G376">
        <v>-15.979760000000001</v>
      </c>
      <c r="H376">
        <v>292.01522</v>
      </c>
      <c r="I376">
        <v>5.5399999999999998E-2</v>
      </c>
      <c r="J376">
        <v>0.85943639999999999</v>
      </c>
      <c r="K376">
        <v>-5.7020580000000001E-2</v>
      </c>
      <c r="L376">
        <v>544.14660777999995</v>
      </c>
    </row>
    <row r="377" spans="2:12">
      <c r="B377" t="s">
        <v>50</v>
      </c>
      <c r="C377" t="s">
        <v>44</v>
      </c>
      <c r="D377" t="s">
        <v>10</v>
      </c>
      <c r="E377" t="s">
        <v>833</v>
      </c>
      <c r="F377">
        <v>5368.75</v>
      </c>
      <c r="G377">
        <v>-15.979760000000001</v>
      </c>
      <c r="H377">
        <v>303.13759000000005</v>
      </c>
      <c r="I377">
        <v>5.5399999999999998E-2</v>
      </c>
      <c r="J377">
        <v>0.85943639999999999</v>
      </c>
      <c r="K377">
        <v>-8.229525E-2</v>
      </c>
      <c r="L377">
        <v>408.46412257999998</v>
      </c>
    </row>
    <row r="378" spans="2:12">
      <c r="B378" t="s">
        <v>50</v>
      </c>
      <c r="C378" t="s">
        <v>44</v>
      </c>
      <c r="D378" t="s">
        <v>10</v>
      </c>
      <c r="E378" t="s">
        <v>833</v>
      </c>
      <c r="F378">
        <v>5825</v>
      </c>
      <c r="G378">
        <v>-15.979760000000001</v>
      </c>
      <c r="H378">
        <v>316.54156999999998</v>
      </c>
      <c r="I378">
        <v>5.5399999999999998E-2</v>
      </c>
      <c r="J378">
        <v>0.85943639999999999</v>
      </c>
      <c r="K378">
        <v>-0.10756992</v>
      </c>
      <c r="L378">
        <v>267.18656367</v>
      </c>
    </row>
    <row r="379" spans="2:12">
      <c r="B379" t="s">
        <v>50</v>
      </c>
      <c r="C379" t="s">
        <v>44</v>
      </c>
      <c r="D379" t="s">
        <v>10</v>
      </c>
      <c r="E379" t="s">
        <v>833</v>
      </c>
      <c r="F379">
        <v>6281.25</v>
      </c>
      <c r="G379">
        <v>-15.979760000000001</v>
      </c>
      <c r="H379">
        <v>331.18890000000005</v>
      </c>
      <c r="I379">
        <v>5.5399999999999998E-2</v>
      </c>
      <c r="J379">
        <v>0.85943639999999999</v>
      </c>
      <c r="K379">
        <v>-0.13284458999999998</v>
      </c>
      <c r="L379">
        <v>119.40239417000001</v>
      </c>
    </row>
    <row r="380" spans="2:12">
      <c r="B380" t="s">
        <v>50</v>
      </c>
      <c r="C380" t="s">
        <v>44</v>
      </c>
      <c r="D380" t="s">
        <v>10</v>
      </c>
      <c r="E380" t="s">
        <v>833</v>
      </c>
      <c r="F380">
        <v>6737.5</v>
      </c>
      <c r="G380">
        <v>-15.979760000000001</v>
      </c>
      <c r="H380">
        <v>344.06153999999998</v>
      </c>
      <c r="I380">
        <v>5.5399999999999998E-2</v>
      </c>
      <c r="J380">
        <v>0.85943639999999999</v>
      </c>
      <c r="K380">
        <v>-0.15811926000000001</v>
      </c>
      <c r="L380">
        <v>-34.725861939999994</v>
      </c>
    </row>
    <row r="381" spans="2:12">
      <c r="B381" t="s">
        <v>50</v>
      </c>
      <c r="C381" t="s">
        <v>44</v>
      </c>
      <c r="D381" t="s">
        <v>10</v>
      </c>
      <c r="E381" t="s">
        <v>833</v>
      </c>
      <c r="F381">
        <v>7193.75</v>
      </c>
      <c r="G381">
        <v>-15.979760000000001</v>
      </c>
      <c r="H381">
        <v>354.65258</v>
      </c>
      <c r="I381">
        <v>5.5399999999999998E-2</v>
      </c>
      <c r="J381">
        <v>0.85943639999999999</v>
      </c>
      <c r="K381">
        <v>-0.18339392999999998</v>
      </c>
      <c r="L381">
        <v>-194.20677000000001</v>
      </c>
    </row>
    <row r="382" spans="2:12">
      <c r="B382" t="s">
        <v>50</v>
      </c>
      <c r="C382" t="s">
        <v>44</v>
      </c>
      <c r="D382" t="s">
        <v>10</v>
      </c>
      <c r="E382" t="s">
        <v>833</v>
      </c>
      <c r="F382">
        <v>7650</v>
      </c>
      <c r="G382">
        <v>-15.979760000000001</v>
      </c>
      <c r="H382">
        <v>362.96199999999999</v>
      </c>
      <c r="I382">
        <v>5.5399999999999998E-2</v>
      </c>
      <c r="J382">
        <v>0.85943639999999999</v>
      </c>
      <c r="K382">
        <v>-0.20866860000000001</v>
      </c>
      <c r="L382">
        <v>-357.999346</v>
      </c>
    </row>
    <row r="383" spans="2:12">
      <c r="B383" t="s">
        <v>50</v>
      </c>
      <c r="C383" t="s">
        <v>47</v>
      </c>
      <c r="D383" t="s">
        <v>11</v>
      </c>
      <c r="E383" t="s">
        <v>833</v>
      </c>
      <c r="F383">
        <v>300</v>
      </c>
      <c r="G383">
        <v>-6.1189900000000002</v>
      </c>
      <c r="H383">
        <v>-190.04179000000002</v>
      </c>
      <c r="I383">
        <v>0.13521</v>
      </c>
      <c r="J383">
        <v>6.1030050000000002E-2</v>
      </c>
      <c r="K383">
        <v>0.38698920000000003</v>
      </c>
      <c r="L383">
        <v>-295.90807000000001</v>
      </c>
    </row>
    <row r="384" spans="2:12">
      <c r="B384" t="s">
        <v>50</v>
      </c>
      <c r="C384" t="s">
        <v>47</v>
      </c>
      <c r="D384" t="s">
        <v>11</v>
      </c>
      <c r="E384" t="s">
        <v>833</v>
      </c>
      <c r="F384">
        <v>762.5</v>
      </c>
      <c r="G384">
        <v>-6.1189900000000002</v>
      </c>
      <c r="H384">
        <v>-179.12553</v>
      </c>
      <c r="I384">
        <v>0.13521</v>
      </c>
      <c r="J384">
        <v>6.1030050000000002E-2</v>
      </c>
      <c r="K384">
        <v>0.32445434000000001</v>
      </c>
      <c r="L384">
        <v>-210.538127</v>
      </c>
    </row>
    <row r="385" spans="2:12">
      <c r="B385" t="s">
        <v>50</v>
      </c>
      <c r="C385" t="s">
        <v>47</v>
      </c>
      <c r="D385" t="s">
        <v>11</v>
      </c>
      <c r="E385" t="s">
        <v>833</v>
      </c>
      <c r="F385">
        <v>1225</v>
      </c>
      <c r="G385">
        <v>-6.1189900000000002</v>
      </c>
      <c r="H385">
        <v>-168.20927</v>
      </c>
      <c r="I385">
        <v>0.13521</v>
      </c>
      <c r="J385">
        <v>6.1030050000000002E-2</v>
      </c>
      <c r="K385">
        <v>0.26191946999999999</v>
      </c>
      <c r="L385">
        <v>-130.21695299999999</v>
      </c>
    </row>
    <row r="386" spans="2:12">
      <c r="B386" t="s">
        <v>50</v>
      </c>
      <c r="C386" t="s">
        <v>47</v>
      </c>
      <c r="D386" t="s">
        <v>11</v>
      </c>
      <c r="E386" t="s">
        <v>833</v>
      </c>
      <c r="F386">
        <v>1687.5</v>
      </c>
      <c r="G386">
        <v>-6.1189900000000002</v>
      </c>
      <c r="H386">
        <v>-157.29301000000001</v>
      </c>
      <c r="I386">
        <v>0.13521</v>
      </c>
      <c r="J386">
        <v>6.1030050000000002E-2</v>
      </c>
      <c r="K386">
        <v>0.19938460999999999</v>
      </c>
      <c r="L386">
        <v>-54.944549639999998</v>
      </c>
    </row>
    <row r="387" spans="2:12">
      <c r="B387" t="s">
        <v>50</v>
      </c>
      <c r="C387" t="s">
        <v>47</v>
      </c>
      <c r="D387" t="s">
        <v>11</v>
      </c>
      <c r="E387" t="s">
        <v>833</v>
      </c>
      <c r="F387">
        <v>2150</v>
      </c>
      <c r="G387">
        <v>-6.1189900000000002</v>
      </c>
      <c r="H387">
        <v>-146.37674999999999</v>
      </c>
      <c r="I387">
        <v>0.13521</v>
      </c>
      <c r="J387">
        <v>6.1030050000000002E-2</v>
      </c>
      <c r="K387">
        <v>0.13684974</v>
      </c>
      <c r="L387">
        <v>15.279083679999999</v>
      </c>
    </row>
    <row r="388" spans="2:12">
      <c r="B388" t="s">
        <v>50</v>
      </c>
      <c r="C388" t="s">
        <v>47</v>
      </c>
      <c r="D388" t="s">
        <v>11</v>
      </c>
      <c r="E388" t="s">
        <v>833</v>
      </c>
      <c r="F388">
        <v>2612.5</v>
      </c>
      <c r="G388">
        <v>-6.1189900000000002</v>
      </c>
      <c r="H388">
        <v>-135.46048999999999</v>
      </c>
      <c r="I388">
        <v>0.13521</v>
      </c>
      <c r="J388">
        <v>6.1030050000000002E-2</v>
      </c>
      <c r="K388">
        <v>7.431488E-2</v>
      </c>
      <c r="L388">
        <v>80.45394687000001</v>
      </c>
    </row>
    <row r="389" spans="2:12">
      <c r="B389" t="s">
        <v>50</v>
      </c>
      <c r="C389" t="s">
        <v>47</v>
      </c>
      <c r="D389" t="s">
        <v>11</v>
      </c>
      <c r="E389" t="s">
        <v>833</v>
      </c>
      <c r="F389">
        <v>3075</v>
      </c>
      <c r="G389">
        <v>-6.1189900000000002</v>
      </c>
      <c r="H389">
        <v>-124.54423</v>
      </c>
      <c r="I389">
        <v>0.13521</v>
      </c>
      <c r="J389">
        <v>6.1030050000000002E-2</v>
      </c>
      <c r="K389">
        <v>1.178001E-2</v>
      </c>
      <c r="L389">
        <v>140.58003991999999</v>
      </c>
    </row>
    <row r="390" spans="2:12">
      <c r="B390" t="s">
        <v>50</v>
      </c>
      <c r="C390" t="s">
        <v>47</v>
      </c>
      <c r="D390" t="s">
        <v>11</v>
      </c>
      <c r="E390" t="s">
        <v>833</v>
      </c>
      <c r="F390">
        <v>3537.5</v>
      </c>
      <c r="G390">
        <v>-6.1189900000000002</v>
      </c>
      <c r="H390">
        <v>-113.62797</v>
      </c>
      <c r="I390">
        <v>0.13521</v>
      </c>
      <c r="J390">
        <v>6.1030050000000002E-2</v>
      </c>
      <c r="K390">
        <v>-5.0754849999999997E-2</v>
      </c>
      <c r="L390">
        <v>195.65736283999999</v>
      </c>
    </row>
    <row r="391" spans="2:12">
      <c r="B391" t="s">
        <v>50</v>
      </c>
      <c r="C391" t="s">
        <v>47</v>
      </c>
      <c r="D391" t="s">
        <v>11</v>
      </c>
      <c r="E391" t="s">
        <v>833</v>
      </c>
      <c r="F391">
        <v>4000</v>
      </c>
      <c r="G391">
        <v>-6.1189900000000002</v>
      </c>
      <c r="H391">
        <v>-102.71171000000001</v>
      </c>
      <c r="I391">
        <v>0.13521</v>
      </c>
      <c r="J391">
        <v>6.1030050000000002E-2</v>
      </c>
      <c r="K391">
        <v>-0.11328972</v>
      </c>
      <c r="L391">
        <v>245.68591562</v>
      </c>
    </row>
    <row r="392" spans="2:12">
      <c r="B392" t="s">
        <v>50</v>
      </c>
      <c r="C392" t="s">
        <v>47</v>
      </c>
      <c r="D392" t="s">
        <v>11</v>
      </c>
      <c r="E392" t="s">
        <v>833</v>
      </c>
      <c r="F392">
        <v>4000</v>
      </c>
      <c r="G392">
        <v>-18.0656</v>
      </c>
      <c r="H392">
        <v>42.951089999999994</v>
      </c>
      <c r="I392">
        <v>-0.77033000000000007</v>
      </c>
      <c r="J392">
        <v>6.1312809999999995E-2</v>
      </c>
      <c r="K392">
        <v>-1.4329803700000001</v>
      </c>
      <c r="L392">
        <v>245.68591476</v>
      </c>
    </row>
    <row r="393" spans="2:12">
      <c r="B393" t="s">
        <v>50</v>
      </c>
      <c r="C393" t="s">
        <v>47</v>
      </c>
      <c r="D393" t="s">
        <v>11</v>
      </c>
      <c r="E393" t="s">
        <v>833</v>
      </c>
      <c r="F393">
        <v>4462.5</v>
      </c>
      <c r="G393">
        <v>-18.0656</v>
      </c>
      <c r="H393">
        <v>72.108350000000002</v>
      </c>
      <c r="I393">
        <v>-0.77033000000000007</v>
      </c>
      <c r="J393">
        <v>6.1312809999999995E-2</v>
      </c>
      <c r="K393">
        <v>-1.0767027499999999</v>
      </c>
      <c r="L393">
        <v>219.07842105</v>
      </c>
    </row>
    <row r="394" spans="2:12">
      <c r="B394" t="s">
        <v>50</v>
      </c>
      <c r="C394" t="s">
        <v>47</v>
      </c>
      <c r="D394" t="s">
        <v>11</v>
      </c>
      <c r="E394" t="s">
        <v>833</v>
      </c>
      <c r="F394">
        <v>4925</v>
      </c>
      <c r="G394">
        <v>-18.0656</v>
      </c>
      <c r="H394">
        <v>101.26561</v>
      </c>
      <c r="I394">
        <v>-0.77033000000000007</v>
      </c>
      <c r="J394">
        <v>6.1312809999999995E-2</v>
      </c>
      <c r="K394">
        <v>-0.72042514000000002</v>
      </c>
      <c r="L394">
        <v>178.98569471000002</v>
      </c>
    </row>
    <row r="395" spans="2:12">
      <c r="B395" t="s">
        <v>50</v>
      </c>
      <c r="C395" t="s">
        <v>47</v>
      </c>
      <c r="D395" t="s">
        <v>11</v>
      </c>
      <c r="E395" t="s">
        <v>833</v>
      </c>
      <c r="F395">
        <v>5387.5</v>
      </c>
      <c r="G395">
        <v>-18.0656</v>
      </c>
      <c r="H395">
        <v>130.42286999999999</v>
      </c>
      <c r="I395">
        <v>-0.77033000000000007</v>
      </c>
      <c r="J395">
        <v>6.1312809999999995E-2</v>
      </c>
      <c r="K395">
        <v>-0.36414752</v>
      </c>
      <c r="L395">
        <v>125.40773573</v>
      </c>
    </row>
    <row r="396" spans="2:12">
      <c r="B396" t="s">
        <v>50</v>
      </c>
      <c r="C396" t="s">
        <v>47</v>
      </c>
      <c r="D396" t="s">
        <v>11</v>
      </c>
      <c r="E396" t="s">
        <v>833</v>
      </c>
      <c r="F396">
        <v>5850</v>
      </c>
      <c r="G396">
        <v>-18.0656</v>
      </c>
      <c r="H396">
        <v>159.58013</v>
      </c>
      <c r="I396">
        <v>-0.77033000000000007</v>
      </c>
      <c r="J396">
        <v>6.1312809999999995E-2</v>
      </c>
      <c r="K396">
        <v>-7.8698999999999991E-3</v>
      </c>
      <c r="L396">
        <v>58.344544119999995</v>
      </c>
    </row>
    <row r="397" spans="2:12">
      <c r="B397" t="s">
        <v>50</v>
      </c>
      <c r="C397" t="s">
        <v>47</v>
      </c>
      <c r="D397" t="s">
        <v>11</v>
      </c>
      <c r="E397" t="s">
        <v>833</v>
      </c>
      <c r="F397">
        <v>6312.5</v>
      </c>
      <c r="G397">
        <v>-18.0656</v>
      </c>
      <c r="H397">
        <v>188.73738</v>
      </c>
      <c r="I397">
        <v>-0.77033000000000007</v>
      </c>
      <c r="J397">
        <v>6.1312809999999995E-2</v>
      </c>
      <c r="K397">
        <v>0.34840771000000004</v>
      </c>
      <c r="L397">
        <v>-22.203880120000001</v>
      </c>
    </row>
    <row r="398" spans="2:12">
      <c r="B398" t="s">
        <v>50</v>
      </c>
      <c r="C398" t="s">
        <v>47</v>
      </c>
      <c r="D398" t="s">
        <v>11</v>
      </c>
      <c r="E398" t="s">
        <v>833</v>
      </c>
      <c r="F398">
        <v>6775</v>
      </c>
      <c r="G398">
        <v>-18.0656</v>
      </c>
      <c r="H398">
        <v>217.89464000000001</v>
      </c>
      <c r="I398">
        <v>-0.77033000000000007</v>
      </c>
      <c r="J398">
        <v>6.1312809999999995E-2</v>
      </c>
      <c r="K398">
        <v>0.70468533</v>
      </c>
      <c r="L398">
        <v>-116.237537</v>
      </c>
    </row>
    <row r="399" spans="2:12">
      <c r="B399" t="s">
        <v>50</v>
      </c>
      <c r="C399" t="s">
        <v>47</v>
      </c>
      <c r="D399" t="s">
        <v>11</v>
      </c>
      <c r="E399" t="s">
        <v>833</v>
      </c>
      <c r="F399">
        <v>7237.5</v>
      </c>
      <c r="G399">
        <v>-18.0656</v>
      </c>
      <c r="H399">
        <v>247.05189999999999</v>
      </c>
      <c r="I399">
        <v>-0.77033000000000007</v>
      </c>
      <c r="J399">
        <v>6.1312809999999995E-2</v>
      </c>
      <c r="K399">
        <v>1.06096294</v>
      </c>
      <c r="L399">
        <v>-223.756427</v>
      </c>
    </row>
    <row r="400" spans="2:12">
      <c r="B400" t="s">
        <v>50</v>
      </c>
      <c r="C400" t="s">
        <v>47</v>
      </c>
      <c r="D400" t="s">
        <v>11</v>
      </c>
      <c r="E400" t="s">
        <v>833</v>
      </c>
      <c r="F400">
        <v>7700</v>
      </c>
      <c r="G400">
        <v>-18.0656</v>
      </c>
      <c r="H400">
        <v>276.20916</v>
      </c>
      <c r="I400">
        <v>-0.77033000000000007</v>
      </c>
      <c r="J400">
        <v>6.1312809999999995E-2</v>
      </c>
      <c r="K400">
        <v>1.41724056</v>
      </c>
      <c r="L400">
        <v>-344.76054900000003</v>
      </c>
    </row>
    <row r="401" spans="2:12">
      <c r="B401" t="s">
        <v>50</v>
      </c>
      <c r="C401" t="s">
        <v>47</v>
      </c>
      <c r="D401" t="s">
        <v>11</v>
      </c>
      <c r="E401" t="s">
        <v>833</v>
      </c>
      <c r="F401">
        <v>300</v>
      </c>
      <c r="G401">
        <v>-6.1189900000000002</v>
      </c>
      <c r="H401">
        <v>-178.79059000000001</v>
      </c>
      <c r="I401">
        <v>0.13521</v>
      </c>
      <c r="J401">
        <v>6.1030050000000002E-2</v>
      </c>
      <c r="K401">
        <v>0.38698920000000003</v>
      </c>
      <c r="L401">
        <v>-185.18050600000001</v>
      </c>
    </row>
    <row r="402" spans="2:12">
      <c r="B402" t="s">
        <v>50</v>
      </c>
      <c r="C402" t="s">
        <v>47</v>
      </c>
      <c r="D402" t="s">
        <v>11</v>
      </c>
      <c r="E402" t="s">
        <v>833</v>
      </c>
      <c r="F402">
        <v>762.5</v>
      </c>
      <c r="G402">
        <v>-6.1189900000000002</v>
      </c>
      <c r="H402">
        <v>-167.87432999999999</v>
      </c>
      <c r="I402">
        <v>0.13521</v>
      </c>
      <c r="J402">
        <v>6.1030050000000002E-2</v>
      </c>
      <c r="K402">
        <v>0.32445434000000001</v>
      </c>
      <c r="L402">
        <v>-105.014242</v>
      </c>
    </row>
    <row r="403" spans="2:12">
      <c r="B403" t="s">
        <v>50</v>
      </c>
      <c r="C403" t="s">
        <v>47</v>
      </c>
      <c r="D403" t="s">
        <v>11</v>
      </c>
      <c r="E403" t="s">
        <v>833</v>
      </c>
      <c r="F403">
        <v>1225</v>
      </c>
      <c r="G403">
        <v>-6.1189900000000002</v>
      </c>
      <c r="H403">
        <v>-156.95807000000002</v>
      </c>
      <c r="I403">
        <v>0.13521</v>
      </c>
      <c r="J403">
        <v>6.1030050000000002E-2</v>
      </c>
      <c r="K403">
        <v>0.26191946999999999</v>
      </c>
      <c r="L403">
        <v>-29.896747399999999</v>
      </c>
    </row>
    <row r="404" spans="2:12">
      <c r="B404" t="s">
        <v>50</v>
      </c>
      <c r="C404" t="s">
        <v>47</v>
      </c>
      <c r="D404" t="s">
        <v>11</v>
      </c>
      <c r="E404" t="s">
        <v>833</v>
      </c>
      <c r="F404">
        <v>1687.5</v>
      </c>
      <c r="G404">
        <v>-6.1189900000000002</v>
      </c>
      <c r="H404">
        <v>-146.04181</v>
      </c>
      <c r="I404">
        <v>0.13521</v>
      </c>
      <c r="J404">
        <v>6.1030050000000002E-2</v>
      </c>
      <c r="K404">
        <v>0.19938460999999999</v>
      </c>
      <c r="L404">
        <v>40.171976710000003</v>
      </c>
    </row>
    <row r="405" spans="2:12">
      <c r="B405" t="s">
        <v>50</v>
      </c>
      <c r="C405" t="s">
        <v>47</v>
      </c>
      <c r="D405" t="s">
        <v>11</v>
      </c>
      <c r="E405" t="s">
        <v>833</v>
      </c>
      <c r="F405">
        <v>2150</v>
      </c>
      <c r="G405">
        <v>-6.1189900000000002</v>
      </c>
      <c r="H405">
        <v>-135.12554999999998</v>
      </c>
      <c r="I405">
        <v>0.13521</v>
      </c>
      <c r="J405">
        <v>6.1030050000000002E-2</v>
      </c>
      <c r="K405">
        <v>0.13684974</v>
      </c>
      <c r="L405">
        <v>105.19193067</v>
      </c>
    </row>
    <row r="406" spans="2:12">
      <c r="B406" t="s">
        <v>50</v>
      </c>
      <c r="C406" t="s">
        <v>47</v>
      </c>
      <c r="D406" t="s">
        <v>11</v>
      </c>
      <c r="E406" t="s">
        <v>833</v>
      </c>
      <c r="F406">
        <v>2612.5</v>
      </c>
      <c r="G406">
        <v>-6.1189900000000002</v>
      </c>
      <c r="H406">
        <v>-124.20929</v>
      </c>
      <c r="I406">
        <v>0.13521</v>
      </c>
      <c r="J406">
        <v>6.1030050000000002E-2</v>
      </c>
      <c r="K406">
        <v>7.431488E-2</v>
      </c>
      <c r="L406">
        <v>165.16311450999999</v>
      </c>
    </row>
    <row r="407" spans="2:12">
      <c r="B407" t="s">
        <v>50</v>
      </c>
      <c r="C407" t="s">
        <v>47</v>
      </c>
      <c r="D407" t="s">
        <v>11</v>
      </c>
      <c r="E407" t="s">
        <v>833</v>
      </c>
      <c r="F407">
        <v>3075</v>
      </c>
      <c r="G407">
        <v>-6.1189900000000002</v>
      </c>
      <c r="H407">
        <v>-113.29303</v>
      </c>
      <c r="I407">
        <v>0.13521</v>
      </c>
      <c r="J407">
        <v>6.1030050000000002E-2</v>
      </c>
      <c r="K407">
        <v>1.178001E-2</v>
      </c>
      <c r="L407">
        <v>220.08552821000001</v>
      </c>
    </row>
    <row r="408" spans="2:12">
      <c r="B408" t="s">
        <v>50</v>
      </c>
      <c r="C408" t="s">
        <v>47</v>
      </c>
      <c r="D408" t="s">
        <v>11</v>
      </c>
      <c r="E408" t="s">
        <v>833</v>
      </c>
      <c r="F408">
        <v>3537.5</v>
      </c>
      <c r="G408">
        <v>-6.1189900000000002</v>
      </c>
      <c r="H408">
        <v>-102.37678</v>
      </c>
      <c r="I408">
        <v>0.13521</v>
      </c>
      <c r="J408">
        <v>6.1030050000000002E-2</v>
      </c>
      <c r="K408">
        <v>-5.0754849999999997E-2</v>
      </c>
      <c r="L408">
        <v>269.95917176999995</v>
      </c>
    </row>
    <row r="409" spans="2:12">
      <c r="B409" t="s">
        <v>50</v>
      </c>
      <c r="C409" t="s">
        <v>47</v>
      </c>
      <c r="D409" t="s">
        <v>11</v>
      </c>
      <c r="E409" t="s">
        <v>833</v>
      </c>
      <c r="F409">
        <v>4000</v>
      </c>
      <c r="G409">
        <v>-6.1189900000000002</v>
      </c>
      <c r="H409">
        <v>-91.460520000000002</v>
      </c>
      <c r="I409">
        <v>0.13521</v>
      </c>
      <c r="J409">
        <v>6.1030050000000002E-2</v>
      </c>
      <c r="K409">
        <v>-0.11328972</v>
      </c>
      <c r="L409">
        <v>314.78404519999998</v>
      </c>
    </row>
    <row r="410" spans="2:12">
      <c r="B410" t="s">
        <v>50</v>
      </c>
      <c r="C410" t="s">
        <v>47</v>
      </c>
      <c r="D410" t="s">
        <v>11</v>
      </c>
      <c r="E410" t="s">
        <v>833</v>
      </c>
      <c r="F410">
        <v>4000</v>
      </c>
      <c r="G410">
        <v>-18.0656</v>
      </c>
      <c r="H410">
        <v>36.150769999999994</v>
      </c>
      <c r="I410">
        <v>-0.77033000000000007</v>
      </c>
      <c r="J410">
        <v>6.1312809999999995E-2</v>
      </c>
      <c r="K410">
        <v>-1.4329803700000001</v>
      </c>
      <c r="L410">
        <v>314.78404455999998</v>
      </c>
    </row>
    <row r="411" spans="2:12">
      <c r="B411" t="s">
        <v>50</v>
      </c>
      <c r="C411" t="s">
        <v>47</v>
      </c>
      <c r="D411" t="s">
        <v>11</v>
      </c>
      <c r="E411" t="s">
        <v>833</v>
      </c>
      <c r="F411">
        <v>4462.5</v>
      </c>
      <c r="G411">
        <v>-18.0656</v>
      </c>
      <c r="H411">
        <v>61.830030000000001</v>
      </c>
      <c r="I411">
        <v>-0.77033000000000007</v>
      </c>
      <c r="J411">
        <v>6.1312809999999995E-2</v>
      </c>
      <c r="K411">
        <v>-1.0767027499999999</v>
      </c>
      <c r="L411">
        <v>292.12598320000001</v>
      </c>
    </row>
    <row r="412" spans="2:12">
      <c r="B412" t="s">
        <v>50</v>
      </c>
      <c r="C412" t="s">
        <v>47</v>
      </c>
      <c r="D412" t="s">
        <v>11</v>
      </c>
      <c r="E412" t="s">
        <v>833</v>
      </c>
      <c r="F412">
        <v>4925</v>
      </c>
      <c r="G412">
        <v>-18.0656</v>
      </c>
      <c r="H412">
        <v>87.509289999999993</v>
      </c>
      <c r="I412">
        <v>-0.77033000000000007</v>
      </c>
      <c r="J412">
        <v>6.1312809999999995E-2</v>
      </c>
      <c r="K412">
        <v>-0.72042514000000002</v>
      </c>
      <c r="L412">
        <v>257.59126421000002</v>
      </c>
    </row>
    <row r="413" spans="2:12">
      <c r="B413" t="s">
        <v>50</v>
      </c>
      <c r="C413" t="s">
        <v>47</v>
      </c>
      <c r="D413" t="s">
        <v>11</v>
      </c>
      <c r="E413" t="s">
        <v>833</v>
      </c>
      <c r="F413">
        <v>5387.5</v>
      </c>
      <c r="G413">
        <v>-18.0656</v>
      </c>
      <c r="H413">
        <v>113.18855000000001</v>
      </c>
      <c r="I413">
        <v>-0.77033000000000007</v>
      </c>
      <c r="J413">
        <v>6.1312809999999995E-2</v>
      </c>
      <c r="K413">
        <v>-0.36414752</v>
      </c>
      <c r="L413">
        <v>211.17988758000001</v>
      </c>
    </row>
    <row r="414" spans="2:12">
      <c r="B414" t="s">
        <v>50</v>
      </c>
      <c r="C414" t="s">
        <v>47</v>
      </c>
      <c r="D414" t="s">
        <v>11</v>
      </c>
      <c r="E414" t="s">
        <v>833</v>
      </c>
      <c r="F414">
        <v>5850</v>
      </c>
      <c r="G414">
        <v>-18.0656</v>
      </c>
      <c r="H414">
        <v>138.86780999999999</v>
      </c>
      <c r="I414">
        <v>-0.77033000000000007</v>
      </c>
      <c r="J414">
        <v>6.1312809999999995E-2</v>
      </c>
      <c r="K414">
        <v>-7.8698999999999991E-3</v>
      </c>
      <c r="L414">
        <v>152.89185333</v>
      </c>
    </row>
    <row r="415" spans="2:12">
      <c r="B415" t="s">
        <v>50</v>
      </c>
      <c r="C415" t="s">
        <v>47</v>
      </c>
      <c r="D415" t="s">
        <v>11</v>
      </c>
      <c r="E415" t="s">
        <v>833</v>
      </c>
      <c r="F415">
        <v>6312.5</v>
      </c>
      <c r="G415">
        <v>-18.0656</v>
      </c>
      <c r="H415">
        <v>164.54707000000002</v>
      </c>
      <c r="I415">
        <v>-0.77033000000000007</v>
      </c>
      <c r="J415">
        <v>6.1312809999999995E-2</v>
      </c>
      <c r="K415">
        <v>0.34840771000000004</v>
      </c>
      <c r="L415">
        <v>82.72716143000001</v>
      </c>
    </row>
    <row r="416" spans="2:12">
      <c r="B416" t="s">
        <v>50</v>
      </c>
      <c r="C416" t="s">
        <v>47</v>
      </c>
      <c r="D416" t="s">
        <v>11</v>
      </c>
      <c r="E416" t="s">
        <v>833</v>
      </c>
      <c r="F416">
        <v>6775</v>
      </c>
      <c r="G416">
        <v>-18.0656</v>
      </c>
      <c r="H416">
        <v>190.22632999999999</v>
      </c>
      <c r="I416">
        <v>-0.77033000000000007</v>
      </c>
      <c r="J416">
        <v>6.1312809999999995E-2</v>
      </c>
      <c r="K416">
        <v>0.70468533</v>
      </c>
      <c r="L416">
        <v>0.68581191000000008</v>
      </c>
    </row>
    <row r="417" spans="2:12">
      <c r="B417" t="s">
        <v>50</v>
      </c>
      <c r="C417" t="s">
        <v>47</v>
      </c>
      <c r="D417" t="s">
        <v>11</v>
      </c>
      <c r="E417" t="s">
        <v>833</v>
      </c>
      <c r="F417">
        <v>7237.5</v>
      </c>
      <c r="G417">
        <v>-18.0656</v>
      </c>
      <c r="H417">
        <v>215.90558999999999</v>
      </c>
      <c r="I417">
        <v>-0.77033000000000007</v>
      </c>
      <c r="J417">
        <v>6.1312809999999995E-2</v>
      </c>
      <c r="K417">
        <v>1.06096294</v>
      </c>
      <c r="L417">
        <v>-93.232195260000012</v>
      </c>
    </row>
    <row r="418" spans="2:12">
      <c r="B418" t="s">
        <v>50</v>
      </c>
      <c r="C418" t="s">
        <v>47</v>
      </c>
      <c r="D418" t="s">
        <v>11</v>
      </c>
      <c r="E418" t="s">
        <v>833</v>
      </c>
      <c r="F418">
        <v>7700</v>
      </c>
      <c r="G418">
        <v>-18.0656</v>
      </c>
      <c r="H418">
        <v>241.58485000000002</v>
      </c>
      <c r="I418">
        <v>-0.77033000000000007</v>
      </c>
      <c r="J418">
        <v>6.1312809999999995E-2</v>
      </c>
      <c r="K418">
        <v>1.41724056</v>
      </c>
      <c r="L418">
        <v>-199.02686</v>
      </c>
    </row>
    <row r="419" spans="2:12">
      <c r="B419" t="s">
        <v>50</v>
      </c>
      <c r="C419" t="s">
        <v>132</v>
      </c>
      <c r="D419" t="s">
        <v>601</v>
      </c>
      <c r="E419" t="s">
        <v>833</v>
      </c>
      <c r="F419">
        <v>0</v>
      </c>
      <c r="G419">
        <v>1.9942599999999999</v>
      </c>
      <c r="H419">
        <v>34.371269999999996</v>
      </c>
      <c r="I419">
        <v>-1.5100000000000001E-3</v>
      </c>
      <c r="J419">
        <v>1.1829999999999999E-9</v>
      </c>
      <c r="K419">
        <v>1.016968E-2</v>
      </c>
      <c r="L419">
        <v>-1E-8</v>
      </c>
    </row>
    <row r="420" spans="2:12">
      <c r="B420" t="s">
        <v>50</v>
      </c>
      <c r="C420" t="s">
        <v>132</v>
      </c>
      <c r="D420" t="s">
        <v>601</v>
      </c>
      <c r="E420" t="s">
        <v>833</v>
      </c>
      <c r="F420">
        <v>400</v>
      </c>
      <c r="G420">
        <v>1.9942599999999999</v>
      </c>
      <c r="H420">
        <v>35.276089999999996</v>
      </c>
      <c r="I420">
        <v>-1.5100000000000001E-3</v>
      </c>
      <c r="J420">
        <v>1.1829999999999999E-9</v>
      </c>
      <c r="K420">
        <v>1.0772749999999999E-2</v>
      </c>
      <c r="L420">
        <v>-13.92947212</v>
      </c>
    </row>
    <row r="421" spans="2:12">
      <c r="B421" t="s">
        <v>50</v>
      </c>
      <c r="C421" t="s">
        <v>132</v>
      </c>
      <c r="D421" t="s">
        <v>601</v>
      </c>
      <c r="E421" t="s">
        <v>833</v>
      </c>
      <c r="F421">
        <v>800</v>
      </c>
      <c r="G421">
        <v>1.9942599999999999</v>
      </c>
      <c r="H421">
        <v>36.18092</v>
      </c>
      <c r="I421">
        <v>-1.5100000000000001E-3</v>
      </c>
      <c r="J421">
        <v>1.1829999999999999E-9</v>
      </c>
      <c r="K421">
        <v>1.137582E-2</v>
      </c>
      <c r="L421">
        <v>-28.220873770000001</v>
      </c>
    </row>
    <row r="422" spans="2:12">
      <c r="B422" t="s">
        <v>50</v>
      </c>
      <c r="C422" t="s">
        <v>132</v>
      </c>
      <c r="D422" t="s">
        <v>601</v>
      </c>
      <c r="E422" t="s">
        <v>833</v>
      </c>
      <c r="F422">
        <v>0</v>
      </c>
      <c r="G422">
        <v>1.9942599999999999</v>
      </c>
      <c r="H422">
        <v>15.93927</v>
      </c>
      <c r="I422">
        <v>-1.5100000000000001E-3</v>
      </c>
      <c r="J422">
        <v>1.1829999999999999E-9</v>
      </c>
      <c r="K422">
        <v>1.016968E-2</v>
      </c>
      <c r="L422">
        <v>-1E-8</v>
      </c>
    </row>
    <row r="423" spans="2:12">
      <c r="B423" t="s">
        <v>50</v>
      </c>
      <c r="C423" t="s">
        <v>132</v>
      </c>
      <c r="D423" t="s">
        <v>601</v>
      </c>
      <c r="E423" t="s">
        <v>833</v>
      </c>
      <c r="F423">
        <v>400</v>
      </c>
      <c r="G423">
        <v>1.9942599999999999</v>
      </c>
      <c r="H423">
        <v>16.844090000000001</v>
      </c>
      <c r="I423">
        <v>-1.5100000000000001E-3</v>
      </c>
      <c r="J423">
        <v>1.1829999999999999E-9</v>
      </c>
      <c r="K423">
        <v>1.0772749999999999E-2</v>
      </c>
      <c r="L423">
        <v>-6.5566721500000007</v>
      </c>
    </row>
    <row r="424" spans="2:12">
      <c r="B424" t="s">
        <v>50</v>
      </c>
      <c r="C424" t="s">
        <v>132</v>
      </c>
      <c r="D424" t="s">
        <v>601</v>
      </c>
      <c r="E424" t="s">
        <v>833</v>
      </c>
      <c r="F424">
        <v>800</v>
      </c>
      <c r="G424">
        <v>1.9942599999999999</v>
      </c>
      <c r="H424">
        <v>17.748919999999998</v>
      </c>
      <c r="I424">
        <v>-1.5100000000000001E-3</v>
      </c>
      <c r="J424">
        <v>1.1829999999999999E-9</v>
      </c>
      <c r="K424">
        <v>1.137582E-2</v>
      </c>
      <c r="L424">
        <v>-13.475273849999999</v>
      </c>
    </row>
    <row r="425" spans="2:12">
      <c r="B425" t="s">
        <v>50</v>
      </c>
      <c r="C425" t="s">
        <v>52</v>
      </c>
      <c r="D425" t="s">
        <v>12</v>
      </c>
      <c r="E425" t="s">
        <v>833</v>
      </c>
      <c r="F425">
        <v>400</v>
      </c>
      <c r="G425">
        <v>-22.740009999999998</v>
      </c>
      <c r="H425">
        <v>-264.37272999999999</v>
      </c>
      <c r="I425">
        <v>1.0449999999999999E-2</v>
      </c>
      <c r="J425">
        <v>-1.0212499999999999E-2</v>
      </c>
      <c r="K425">
        <v>-1.494667E-2</v>
      </c>
      <c r="L425">
        <v>-306.79226199999999</v>
      </c>
    </row>
    <row r="426" spans="2:12">
      <c r="B426" t="s">
        <v>50</v>
      </c>
      <c r="C426" t="s">
        <v>52</v>
      </c>
      <c r="D426" t="s">
        <v>12</v>
      </c>
      <c r="E426" t="s">
        <v>833</v>
      </c>
      <c r="F426">
        <v>882.35</v>
      </c>
      <c r="G426">
        <v>-22.740009999999998</v>
      </c>
      <c r="H426">
        <v>-232.24009000000001</v>
      </c>
      <c r="I426">
        <v>1.0449999999999999E-2</v>
      </c>
      <c r="J426">
        <v>-1.0212499999999999E-2</v>
      </c>
      <c r="K426">
        <v>-1.9984889999999998E-2</v>
      </c>
      <c r="L426">
        <v>-187.020937</v>
      </c>
    </row>
    <row r="427" spans="2:12">
      <c r="B427" t="s">
        <v>50</v>
      </c>
      <c r="C427" t="s">
        <v>52</v>
      </c>
      <c r="D427" t="s">
        <v>12</v>
      </c>
      <c r="E427" t="s">
        <v>833</v>
      </c>
      <c r="F427">
        <v>1364.71</v>
      </c>
      <c r="G427">
        <v>-22.740009999999998</v>
      </c>
      <c r="H427">
        <v>-200.10745</v>
      </c>
      <c r="I427">
        <v>1.0449999999999999E-2</v>
      </c>
      <c r="J427">
        <v>-1.0212499999999999E-2</v>
      </c>
      <c r="K427">
        <v>-2.5023110000000001E-2</v>
      </c>
      <c r="L427">
        <v>-82.748883159999991</v>
      </c>
    </row>
    <row r="428" spans="2:12">
      <c r="B428" t="s">
        <v>50</v>
      </c>
      <c r="C428" t="s">
        <v>52</v>
      </c>
      <c r="D428" t="s">
        <v>12</v>
      </c>
      <c r="E428" t="s">
        <v>833</v>
      </c>
      <c r="F428">
        <v>1847.06</v>
      </c>
      <c r="G428">
        <v>-22.740009999999998</v>
      </c>
      <c r="H428">
        <v>-167.97480999999999</v>
      </c>
      <c r="I428">
        <v>1.0449999999999999E-2</v>
      </c>
      <c r="J428">
        <v>-1.0212499999999999E-2</v>
      </c>
      <c r="K428">
        <v>-3.0061319999999999E-2</v>
      </c>
      <c r="L428">
        <v>6.0238981200000001</v>
      </c>
    </row>
    <row r="429" spans="2:12">
      <c r="B429" t="s">
        <v>50</v>
      </c>
      <c r="C429" t="s">
        <v>52</v>
      </c>
      <c r="D429" t="s">
        <v>12</v>
      </c>
      <c r="E429" t="s">
        <v>833</v>
      </c>
      <c r="F429">
        <v>2329.41</v>
      </c>
      <c r="G429">
        <v>-22.740009999999998</v>
      </c>
      <c r="H429">
        <v>-135.84217999999998</v>
      </c>
      <c r="I429">
        <v>1.0449999999999999E-2</v>
      </c>
      <c r="J429">
        <v>-1.0212499999999999E-2</v>
      </c>
      <c r="K429">
        <v>-3.5099539999999999E-2</v>
      </c>
      <c r="L429">
        <v>79.297407180000008</v>
      </c>
    </row>
    <row r="430" spans="2:12">
      <c r="B430" t="s">
        <v>50</v>
      </c>
      <c r="C430" t="s">
        <v>52</v>
      </c>
      <c r="D430" t="s">
        <v>12</v>
      </c>
      <c r="E430" t="s">
        <v>833</v>
      </c>
      <c r="F430">
        <v>2811.76</v>
      </c>
      <c r="G430">
        <v>-22.740009999999998</v>
      </c>
      <c r="H430">
        <v>-103.70953999999999</v>
      </c>
      <c r="I430">
        <v>1.0449999999999999E-2</v>
      </c>
      <c r="J430">
        <v>-1.0212499999999999E-2</v>
      </c>
      <c r="K430">
        <v>-4.0137760000000001E-2</v>
      </c>
      <c r="L430">
        <v>137.07164399000001</v>
      </c>
    </row>
    <row r="431" spans="2:12">
      <c r="B431" t="s">
        <v>50</v>
      </c>
      <c r="C431" t="s">
        <v>52</v>
      </c>
      <c r="D431" t="s">
        <v>12</v>
      </c>
      <c r="E431" t="s">
        <v>833</v>
      </c>
      <c r="F431">
        <v>3294.12</v>
      </c>
      <c r="G431">
        <v>-22.740009999999998</v>
      </c>
      <c r="H431">
        <v>-71.576899999999995</v>
      </c>
      <c r="I431">
        <v>1.0449999999999999E-2</v>
      </c>
      <c r="J431">
        <v>-1.0212499999999999E-2</v>
      </c>
      <c r="K431">
        <v>-4.5175970000000003E-2</v>
      </c>
      <c r="L431">
        <v>179.34660858000001</v>
      </c>
    </row>
    <row r="432" spans="2:12">
      <c r="B432" t="s">
        <v>50</v>
      </c>
      <c r="C432" t="s">
        <v>52</v>
      </c>
      <c r="D432" t="s">
        <v>12</v>
      </c>
      <c r="E432" t="s">
        <v>833</v>
      </c>
      <c r="F432">
        <v>3776.47</v>
      </c>
      <c r="G432">
        <v>-22.740009999999998</v>
      </c>
      <c r="H432">
        <v>-39.44426</v>
      </c>
      <c r="I432">
        <v>1.0449999999999999E-2</v>
      </c>
      <c r="J432">
        <v>-1.0212499999999999E-2</v>
      </c>
      <c r="K432">
        <v>-5.0214190000000006E-2</v>
      </c>
      <c r="L432">
        <v>206.12230091999999</v>
      </c>
    </row>
    <row r="433" spans="2:12">
      <c r="B433" t="s">
        <v>50</v>
      </c>
      <c r="C433" t="s">
        <v>52</v>
      </c>
      <c r="D433" t="s">
        <v>12</v>
      </c>
      <c r="E433" t="s">
        <v>833</v>
      </c>
      <c r="F433">
        <v>4258.82</v>
      </c>
      <c r="G433">
        <v>-22.740009999999998</v>
      </c>
      <c r="H433">
        <v>-7.3116300000000001</v>
      </c>
      <c r="I433">
        <v>1.0449999999999999E-2</v>
      </c>
      <c r="J433">
        <v>-1.0212499999999999E-2</v>
      </c>
      <c r="K433">
        <v>-5.5252410000000002E-2</v>
      </c>
      <c r="L433">
        <v>217.39872102999999</v>
      </c>
    </row>
    <row r="434" spans="2:12">
      <c r="B434" t="s">
        <v>50</v>
      </c>
      <c r="C434" t="s">
        <v>52</v>
      </c>
      <c r="D434" t="s">
        <v>12</v>
      </c>
      <c r="E434" t="s">
        <v>833</v>
      </c>
      <c r="F434">
        <v>4741.18</v>
      </c>
      <c r="G434">
        <v>-22.740009999999998</v>
      </c>
      <c r="H434">
        <v>24.821009999999998</v>
      </c>
      <c r="I434">
        <v>1.0449999999999999E-2</v>
      </c>
      <c r="J434">
        <v>-1.0212499999999999E-2</v>
      </c>
      <c r="K434">
        <v>-6.0290620000000003E-2</v>
      </c>
      <c r="L434">
        <v>213.17586890999999</v>
      </c>
    </row>
    <row r="435" spans="2:12">
      <c r="B435" t="s">
        <v>50</v>
      </c>
      <c r="C435" t="s">
        <v>52</v>
      </c>
      <c r="D435" t="s">
        <v>12</v>
      </c>
      <c r="E435" t="s">
        <v>833</v>
      </c>
      <c r="F435">
        <v>5223.53</v>
      </c>
      <c r="G435">
        <v>-22.740009999999998</v>
      </c>
      <c r="H435">
        <v>56.953650000000003</v>
      </c>
      <c r="I435">
        <v>1.0449999999999999E-2</v>
      </c>
      <c r="J435">
        <v>-1.0212499999999999E-2</v>
      </c>
      <c r="K435">
        <v>-6.5328839999999999E-2</v>
      </c>
      <c r="L435">
        <v>193.45374455000001</v>
      </c>
    </row>
    <row r="436" spans="2:12">
      <c r="B436" t="s">
        <v>50</v>
      </c>
      <c r="C436" t="s">
        <v>52</v>
      </c>
      <c r="D436" t="s">
        <v>12</v>
      </c>
      <c r="E436" t="s">
        <v>833</v>
      </c>
      <c r="F436">
        <v>5705.88</v>
      </c>
      <c r="G436">
        <v>-22.740009999999998</v>
      </c>
      <c r="H436">
        <v>89.086289999999991</v>
      </c>
      <c r="I436">
        <v>1.0449999999999999E-2</v>
      </c>
      <c r="J436">
        <v>-1.0212499999999999E-2</v>
      </c>
      <c r="K436">
        <v>-7.0367059999999995E-2</v>
      </c>
      <c r="L436">
        <v>158.23234796</v>
      </c>
    </row>
    <row r="437" spans="2:12">
      <c r="B437" t="s">
        <v>50</v>
      </c>
      <c r="C437" t="s">
        <v>52</v>
      </c>
      <c r="D437" t="s">
        <v>12</v>
      </c>
      <c r="E437" t="s">
        <v>833</v>
      </c>
      <c r="F437">
        <v>6188.24</v>
      </c>
      <c r="G437">
        <v>-22.740009999999998</v>
      </c>
      <c r="H437">
        <v>121.21892</v>
      </c>
      <c r="I437">
        <v>1.0449999999999999E-2</v>
      </c>
      <c r="J437">
        <v>-1.0212499999999999E-2</v>
      </c>
      <c r="K437">
        <v>-7.540527000000001E-2</v>
      </c>
      <c r="L437">
        <v>107.51167912999999</v>
      </c>
    </row>
    <row r="438" spans="2:12">
      <c r="B438" t="s">
        <v>50</v>
      </c>
      <c r="C438" t="s">
        <v>52</v>
      </c>
      <c r="D438" t="s">
        <v>12</v>
      </c>
      <c r="E438" t="s">
        <v>833</v>
      </c>
      <c r="F438">
        <v>6670.59</v>
      </c>
      <c r="G438">
        <v>-22.740009999999998</v>
      </c>
      <c r="H438">
        <v>153.35156000000001</v>
      </c>
      <c r="I438">
        <v>1.0449999999999999E-2</v>
      </c>
      <c r="J438">
        <v>-1.0212499999999999E-2</v>
      </c>
      <c r="K438">
        <v>-8.0443490000000006E-2</v>
      </c>
      <c r="L438">
        <v>41.291738070000001</v>
      </c>
    </row>
    <row r="439" spans="2:12">
      <c r="B439" t="s">
        <v>50</v>
      </c>
      <c r="C439" t="s">
        <v>52</v>
      </c>
      <c r="D439" t="s">
        <v>12</v>
      </c>
      <c r="E439" t="s">
        <v>833</v>
      </c>
      <c r="F439">
        <v>7152.94</v>
      </c>
      <c r="G439">
        <v>-22.740009999999998</v>
      </c>
      <c r="H439">
        <v>185.48420000000002</v>
      </c>
      <c r="I439">
        <v>1.0449999999999999E-2</v>
      </c>
      <c r="J439">
        <v>-1.0212499999999999E-2</v>
      </c>
      <c r="K439">
        <v>-8.5481710000000002E-2</v>
      </c>
      <c r="L439">
        <v>-40.427475229999999</v>
      </c>
    </row>
    <row r="440" spans="2:12">
      <c r="B440" t="s">
        <v>50</v>
      </c>
      <c r="C440" t="s">
        <v>52</v>
      </c>
      <c r="D440" t="s">
        <v>12</v>
      </c>
      <c r="E440" t="s">
        <v>833</v>
      </c>
      <c r="F440">
        <v>7635.29</v>
      </c>
      <c r="G440">
        <v>-22.740009999999998</v>
      </c>
      <c r="H440">
        <v>217.61684</v>
      </c>
      <c r="I440">
        <v>1.0449999999999999E-2</v>
      </c>
      <c r="J440">
        <v>-1.0212499999999999E-2</v>
      </c>
      <c r="K440">
        <v>-9.0519920000000004E-2</v>
      </c>
      <c r="L440">
        <v>-137.645961</v>
      </c>
    </row>
    <row r="441" spans="2:12">
      <c r="B441" t="s">
        <v>50</v>
      </c>
      <c r="C441" t="s">
        <v>52</v>
      </c>
      <c r="D441" t="s">
        <v>12</v>
      </c>
      <c r="E441" t="s">
        <v>833</v>
      </c>
      <c r="F441">
        <v>8117.65</v>
      </c>
      <c r="G441">
        <v>-22.740009999999998</v>
      </c>
      <c r="H441">
        <v>249.74948000000001</v>
      </c>
      <c r="I441">
        <v>1.0449999999999999E-2</v>
      </c>
      <c r="J441">
        <v>-1.0212499999999999E-2</v>
      </c>
      <c r="K441">
        <v>-9.555814E-2</v>
      </c>
      <c r="L441">
        <v>-250.363719</v>
      </c>
    </row>
    <row r="442" spans="2:12">
      <c r="B442" t="s">
        <v>50</v>
      </c>
      <c r="C442" t="s">
        <v>52</v>
      </c>
      <c r="D442" t="s">
        <v>12</v>
      </c>
      <c r="E442" t="s">
        <v>833</v>
      </c>
      <c r="F442">
        <v>8600</v>
      </c>
      <c r="G442">
        <v>-22.740009999999998</v>
      </c>
      <c r="H442">
        <v>281.88211000000001</v>
      </c>
      <c r="I442">
        <v>1.0449999999999999E-2</v>
      </c>
      <c r="J442">
        <v>-1.0212499999999999E-2</v>
      </c>
      <c r="K442">
        <v>-0.10059636</v>
      </c>
      <c r="L442">
        <v>-378.58074900000003</v>
      </c>
    </row>
    <row r="443" spans="2:12">
      <c r="B443" t="s">
        <v>50</v>
      </c>
      <c r="C443" t="s">
        <v>52</v>
      </c>
      <c r="D443" t="s">
        <v>12</v>
      </c>
      <c r="E443" t="s">
        <v>833</v>
      </c>
      <c r="F443">
        <v>400</v>
      </c>
      <c r="G443">
        <v>-22.740009999999998</v>
      </c>
      <c r="H443">
        <v>-237.04051999999999</v>
      </c>
      <c r="I443">
        <v>1.0449999999999999E-2</v>
      </c>
      <c r="J443">
        <v>-1.0212499999999999E-2</v>
      </c>
      <c r="K443">
        <v>-1.494667E-2</v>
      </c>
      <c r="L443">
        <v>-165.836106</v>
      </c>
    </row>
    <row r="444" spans="2:12">
      <c r="B444" t="s">
        <v>50</v>
      </c>
      <c r="C444" t="s">
        <v>52</v>
      </c>
      <c r="D444" t="s">
        <v>12</v>
      </c>
      <c r="E444" t="s">
        <v>833</v>
      </c>
      <c r="F444">
        <v>882.35</v>
      </c>
      <c r="G444">
        <v>-22.740009999999998</v>
      </c>
      <c r="H444">
        <v>-208.61236</v>
      </c>
      <c r="I444">
        <v>1.0449999999999999E-2</v>
      </c>
      <c r="J444">
        <v>-1.0212499999999999E-2</v>
      </c>
      <c r="K444">
        <v>-1.9984889999999998E-2</v>
      </c>
      <c r="L444">
        <v>-58.355116899999999</v>
      </c>
    </row>
    <row r="445" spans="2:12">
      <c r="B445" t="s">
        <v>50</v>
      </c>
      <c r="C445" t="s">
        <v>52</v>
      </c>
      <c r="D445" t="s">
        <v>12</v>
      </c>
      <c r="E445" t="s">
        <v>833</v>
      </c>
      <c r="F445">
        <v>1364.71</v>
      </c>
      <c r="G445">
        <v>-22.740009999999998</v>
      </c>
      <c r="H445">
        <v>-180.18419</v>
      </c>
      <c r="I445">
        <v>1.0449999999999999E-2</v>
      </c>
      <c r="J445">
        <v>-1.0212499999999999E-2</v>
      </c>
      <c r="K445">
        <v>-2.5023110000000001E-2</v>
      </c>
      <c r="L445">
        <v>35.413462170000003</v>
      </c>
    </row>
    <row r="446" spans="2:12">
      <c r="B446" t="s">
        <v>50</v>
      </c>
      <c r="C446" t="s">
        <v>52</v>
      </c>
      <c r="D446" t="s">
        <v>12</v>
      </c>
      <c r="E446" t="s">
        <v>833</v>
      </c>
      <c r="F446">
        <v>1847.06</v>
      </c>
      <c r="G446">
        <v>-22.740009999999998</v>
      </c>
      <c r="H446">
        <v>-151.75601999999998</v>
      </c>
      <c r="I446">
        <v>1.0449999999999999E-2</v>
      </c>
      <c r="J446">
        <v>-1.0212499999999999E-2</v>
      </c>
      <c r="K446">
        <v>-3.0061319999999999E-2</v>
      </c>
      <c r="L446">
        <v>115.46963129000001</v>
      </c>
    </row>
    <row r="447" spans="2:12">
      <c r="B447" t="s">
        <v>50</v>
      </c>
      <c r="C447" t="s">
        <v>52</v>
      </c>
      <c r="D447" t="s">
        <v>12</v>
      </c>
      <c r="E447" t="s">
        <v>833</v>
      </c>
      <c r="F447">
        <v>2329.41</v>
      </c>
      <c r="G447">
        <v>-22.740009999999998</v>
      </c>
      <c r="H447">
        <v>-123.32786</v>
      </c>
      <c r="I447">
        <v>1.0449999999999999E-2</v>
      </c>
      <c r="J447">
        <v>-1.0212499999999999E-2</v>
      </c>
      <c r="K447">
        <v>-3.5099539999999999E-2</v>
      </c>
      <c r="L447">
        <v>181.81339046000002</v>
      </c>
    </row>
    <row r="448" spans="2:12">
      <c r="B448" t="s">
        <v>50</v>
      </c>
      <c r="C448" t="s">
        <v>52</v>
      </c>
      <c r="D448" t="s">
        <v>12</v>
      </c>
      <c r="E448" t="s">
        <v>833</v>
      </c>
      <c r="F448">
        <v>2811.76</v>
      </c>
      <c r="G448">
        <v>-22.740009999999998</v>
      </c>
      <c r="H448">
        <v>-94.899690000000007</v>
      </c>
      <c r="I448">
        <v>1.0449999999999999E-2</v>
      </c>
      <c r="J448">
        <v>-1.0212499999999999E-2</v>
      </c>
      <c r="K448">
        <v>-4.0137760000000001E-2</v>
      </c>
      <c r="L448">
        <v>234.44473966999999</v>
      </c>
    </row>
    <row r="449" spans="2:12">
      <c r="B449" t="s">
        <v>50</v>
      </c>
      <c r="C449" t="s">
        <v>52</v>
      </c>
      <c r="D449" t="s">
        <v>12</v>
      </c>
      <c r="E449" t="s">
        <v>833</v>
      </c>
      <c r="F449">
        <v>3294.12</v>
      </c>
      <c r="G449">
        <v>-22.740009999999998</v>
      </c>
      <c r="H449">
        <v>-66.471519999999998</v>
      </c>
      <c r="I449">
        <v>1.0449999999999999E-2</v>
      </c>
      <c r="J449">
        <v>-1.0212499999999999E-2</v>
      </c>
      <c r="K449">
        <v>-4.5175970000000003E-2</v>
      </c>
      <c r="L449">
        <v>273.36367894</v>
      </c>
    </row>
    <row r="450" spans="2:12">
      <c r="B450" t="s">
        <v>50</v>
      </c>
      <c r="C450" t="s">
        <v>52</v>
      </c>
      <c r="D450" t="s">
        <v>12</v>
      </c>
      <c r="E450" t="s">
        <v>833</v>
      </c>
      <c r="F450">
        <v>3776.47</v>
      </c>
      <c r="G450">
        <v>-22.740009999999998</v>
      </c>
      <c r="H450">
        <v>-38.04336</v>
      </c>
      <c r="I450">
        <v>1.0449999999999999E-2</v>
      </c>
      <c r="J450">
        <v>-1.0212499999999999E-2</v>
      </c>
      <c r="K450">
        <v>-5.0214190000000006E-2</v>
      </c>
      <c r="L450">
        <v>298.57020826000002</v>
      </c>
    </row>
    <row r="451" spans="2:12">
      <c r="B451" t="s">
        <v>50</v>
      </c>
      <c r="C451" t="s">
        <v>52</v>
      </c>
      <c r="D451" t="s">
        <v>12</v>
      </c>
      <c r="E451" t="s">
        <v>833</v>
      </c>
      <c r="F451">
        <v>4258.82</v>
      </c>
      <c r="G451">
        <v>-22.740009999999998</v>
      </c>
      <c r="H451">
        <v>-9.6151900000000001</v>
      </c>
      <c r="I451">
        <v>1.0449999999999999E-2</v>
      </c>
      <c r="J451">
        <v>-1.0212499999999999E-2</v>
      </c>
      <c r="K451">
        <v>-5.5252410000000002E-2</v>
      </c>
      <c r="L451">
        <v>310.06432762000003</v>
      </c>
    </row>
    <row r="452" spans="2:12">
      <c r="B452" t="s">
        <v>50</v>
      </c>
      <c r="C452" t="s">
        <v>52</v>
      </c>
      <c r="D452" t="s">
        <v>12</v>
      </c>
      <c r="E452" t="s">
        <v>833</v>
      </c>
      <c r="F452">
        <v>4741.18</v>
      </c>
      <c r="G452">
        <v>-22.740009999999998</v>
      </c>
      <c r="H452">
        <v>18.81298</v>
      </c>
      <c r="I452">
        <v>1.0449999999999999E-2</v>
      </c>
      <c r="J452">
        <v>-1.0212499999999999E-2</v>
      </c>
      <c r="K452">
        <v>-6.0290620000000003E-2</v>
      </c>
      <c r="L452">
        <v>307.84603702999999</v>
      </c>
    </row>
    <row r="453" spans="2:12">
      <c r="B453" t="s">
        <v>50</v>
      </c>
      <c r="C453" t="s">
        <v>52</v>
      </c>
      <c r="D453" t="s">
        <v>12</v>
      </c>
      <c r="E453" t="s">
        <v>833</v>
      </c>
      <c r="F453">
        <v>5223.53</v>
      </c>
      <c r="G453">
        <v>-22.740009999999998</v>
      </c>
      <c r="H453">
        <v>47.241150000000005</v>
      </c>
      <c r="I453">
        <v>1.0449999999999999E-2</v>
      </c>
      <c r="J453">
        <v>-1.0212499999999999E-2</v>
      </c>
      <c r="K453">
        <v>-6.5328839999999999E-2</v>
      </c>
      <c r="L453">
        <v>291.91533649000002</v>
      </c>
    </row>
    <row r="454" spans="2:12">
      <c r="B454" t="s">
        <v>50</v>
      </c>
      <c r="C454" t="s">
        <v>52</v>
      </c>
      <c r="D454" t="s">
        <v>12</v>
      </c>
      <c r="E454" t="s">
        <v>833</v>
      </c>
      <c r="F454">
        <v>5705.88</v>
      </c>
      <c r="G454">
        <v>-22.740009999999998</v>
      </c>
      <c r="H454">
        <v>75.669309999999996</v>
      </c>
      <c r="I454">
        <v>1.0449999999999999E-2</v>
      </c>
      <c r="J454">
        <v>-1.0212499999999999E-2</v>
      </c>
      <c r="K454">
        <v>-7.0367059999999995E-2</v>
      </c>
      <c r="L454">
        <v>262.27222601</v>
      </c>
    </row>
    <row r="455" spans="2:12">
      <c r="B455" t="s">
        <v>50</v>
      </c>
      <c r="C455" t="s">
        <v>52</v>
      </c>
      <c r="D455" t="s">
        <v>12</v>
      </c>
      <c r="E455" t="s">
        <v>833</v>
      </c>
      <c r="F455">
        <v>6188.24</v>
      </c>
      <c r="G455">
        <v>-22.740009999999998</v>
      </c>
      <c r="H455">
        <v>104.09747999999999</v>
      </c>
      <c r="I455">
        <v>1.0449999999999999E-2</v>
      </c>
      <c r="J455">
        <v>-1.0212499999999999E-2</v>
      </c>
      <c r="K455">
        <v>-7.540527000000001E-2</v>
      </c>
      <c r="L455">
        <v>218.91670556</v>
      </c>
    </row>
    <row r="456" spans="2:12">
      <c r="B456" t="s">
        <v>50</v>
      </c>
      <c r="C456" t="s">
        <v>52</v>
      </c>
      <c r="D456" t="s">
        <v>12</v>
      </c>
      <c r="E456" t="s">
        <v>833</v>
      </c>
      <c r="F456">
        <v>6670.59</v>
      </c>
      <c r="G456">
        <v>-22.740009999999998</v>
      </c>
      <c r="H456">
        <v>132.52564999999998</v>
      </c>
      <c r="I456">
        <v>1.0449999999999999E-2</v>
      </c>
      <c r="J456">
        <v>-1.0212499999999999E-2</v>
      </c>
      <c r="K456">
        <v>-8.0443490000000006E-2</v>
      </c>
      <c r="L456">
        <v>161.84877516999998</v>
      </c>
    </row>
    <row r="457" spans="2:12">
      <c r="B457" t="s">
        <v>50</v>
      </c>
      <c r="C457" t="s">
        <v>52</v>
      </c>
      <c r="D457" t="s">
        <v>12</v>
      </c>
      <c r="E457" t="s">
        <v>833</v>
      </c>
      <c r="F457">
        <v>7152.94</v>
      </c>
      <c r="G457">
        <v>-22.740009999999998</v>
      </c>
      <c r="H457">
        <v>160.95381</v>
      </c>
      <c r="I457">
        <v>1.0449999999999999E-2</v>
      </c>
      <c r="J457">
        <v>-1.0212499999999999E-2</v>
      </c>
      <c r="K457">
        <v>-8.5481710000000002E-2</v>
      </c>
      <c r="L457">
        <v>91.068434830000001</v>
      </c>
    </row>
    <row r="458" spans="2:12">
      <c r="B458" t="s">
        <v>50</v>
      </c>
      <c r="C458" t="s">
        <v>52</v>
      </c>
      <c r="D458" t="s">
        <v>12</v>
      </c>
      <c r="E458" t="s">
        <v>833</v>
      </c>
      <c r="F458">
        <v>7635.29</v>
      </c>
      <c r="G458">
        <v>-22.740009999999998</v>
      </c>
      <c r="H458">
        <v>189.38198</v>
      </c>
      <c r="I458">
        <v>1.0449999999999999E-2</v>
      </c>
      <c r="J458">
        <v>-1.0212499999999999E-2</v>
      </c>
      <c r="K458">
        <v>-9.0519920000000004E-2</v>
      </c>
      <c r="L458">
        <v>6.5756845400000001</v>
      </c>
    </row>
    <row r="459" spans="2:12">
      <c r="B459" t="s">
        <v>50</v>
      </c>
      <c r="C459" t="s">
        <v>52</v>
      </c>
      <c r="D459" t="s">
        <v>12</v>
      </c>
      <c r="E459" t="s">
        <v>833</v>
      </c>
      <c r="F459">
        <v>8117.65</v>
      </c>
      <c r="G459">
        <v>-22.740009999999998</v>
      </c>
      <c r="H459">
        <v>217.81014999999999</v>
      </c>
      <c r="I459">
        <v>1.0449999999999999E-2</v>
      </c>
      <c r="J459">
        <v>-1.0212499999999999E-2</v>
      </c>
      <c r="K459">
        <v>-9.555814E-2</v>
      </c>
      <c r="L459">
        <v>-91.629475709999994</v>
      </c>
    </row>
    <row r="460" spans="2:12">
      <c r="B460" t="s">
        <v>50</v>
      </c>
      <c r="C460" t="s">
        <v>52</v>
      </c>
      <c r="D460" t="s">
        <v>12</v>
      </c>
      <c r="E460" t="s">
        <v>833</v>
      </c>
      <c r="F460">
        <v>8600</v>
      </c>
      <c r="G460">
        <v>-22.740009999999998</v>
      </c>
      <c r="H460">
        <v>246.23830999999998</v>
      </c>
      <c r="I460">
        <v>1.0449999999999999E-2</v>
      </c>
      <c r="J460">
        <v>-1.0212499999999999E-2</v>
      </c>
      <c r="K460">
        <v>-0.10059636</v>
      </c>
      <c r="L460">
        <v>-203.54704599999999</v>
      </c>
    </row>
    <row r="461" spans="2:12">
      <c r="B461" t="s">
        <v>50</v>
      </c>
      <c r="C461" t="s">
        <v>305</v>
      </c>
      <c r="D461" t="s">
        <v>13</v>
      </c>
      <c r="E461" t="s">
        <v>833</v>
      </c>
      <c r="F461">
        <v>400</v>
      </c>
      <c r="G461">
        <v>-23.324680000000001</v>
      </c>
      <c r="H461">
        <v>-270.30871999999999</v>
      </c>
      <c r="I461">
        <v>-3.3600000000000005E-2</v>
      </c>
      <c r="J461">
        <v>-2.3472029999999998E-2</v>
      </c>
      <c r="K461">
        <v>1.4494E-4</v>
      </c>
      <c r="L461">
        <v>-370.42273499999999</v>
      </c>
    </row>
    <row r="462" spans="2:12">
      <c r="B462" t="s">
        <v>50</v>
      </c>
      <c r="C462" t="s">
        <v>305</v>
      </c>
      <c r="D462" t="s">
        <v>13</v>
      </c>
      <c r="E462" t="s">
        <v>833</v>
      </c>
      <c r="F462">
        <v>878.57</v>
      </c>
      <c r="G462">
        <v>-23.324680000000001</v>
      </c>
      <c r="H462">
        <v>-247.94956999999999</v>
      </c>
      <c r="I462">
        <v>-3.3600000000000005E-2</v>
      </c>
      <c r="J462">
        <v>-2.3472029999999998E-2</v>
      </c>
      <c r="K462">
        <v>1.6226919999999999E-2</v>
      </c>
      <c r="L462">
        <v>-246.285957</v>
      </c>
    </row>
    <row r="463" spans="2:12">
      <c r="B463" t="s">
        <v>50</v>
      </c>
      <c r="C463" t="s">
        <v>305</v>
      </c>
      <c r="D463" t="s">
        <v>13</v>
      </c>
      <c r="E463" t="s">
        <v>833</v>
      </c>
      <c r="F463">
        <v>1357.14</v>
      </c>
      <c r="G463">
        <v>-23.324680000000001</v>
      </c>
      <c r="H463">
        <v>-222.45678000000001</v>
      </c>
      <c r="I463">
        <v>-3.3600000000000005E-2</v>
      </c>
      <c r="J463">
        <v>-2.3472029999999998E-2</v>
      </c>
      <c r="K463">
        <v>3.2308910000000003E-2</v>
      </c>
      <c r="L463">
        <v>-133.59946500000001</v>
      </c>
    </row>
    <row r="464" spans="2:12">
      <c r="B464" t="s">
        <v>50</v>
      </c>
      <c r="C464" t="s">
        <v>305</v>
      </c>
      <c r="D464" t="s">
        <v>13</v>
      </c>
      <c r="E464" t="s">
        <v>833</v>
      </c>
      <c r="F464">
        <v>1835.71</v>
      </c>
      <c r="G464">
        <v>-23.324680000000001</v>
      </c>
      <c r="H464">
        <v>-193.83032</v>
      </c>
      <c r="I464">
        <v>-3.3600000000000005E-2</v>
      </c>
      <c r="J464">
        <v>-2.3472029999999998E-2</v>
      </c>
      <c r="K464">
        <v>4.8390889999999999E-2</v>
      </c>
      <c r="L464">
        <v>-33.862936549999993</v>
      </c>
    </row>
    <row r="465" spans="2:12">
      <c r="B465" t="s">
        <v>50</v>
      </c>
      <c r="C465" t="s">
        <v>305</v>
      </c>
      <c r="D465" t="s">
        <v>13</v>
      </c>
      <c r="E465" t="s">
        <v>833</v>
      </c>
      <c r="F465">
        <v>2314.29</v>
      </c>
      <c r="G465">
        <v>-23.324680000000001</v>
      </c>
      <c r="H465">
        <v>-164.7105</v>
      </c>
      <c r="I465">
        <v>-3.3600000000000005E-2</v>
      </c>
      <c r="J465">
        <v>-2.3472029999999998E-2</v>
      </c>
      <c r="K465">
        <v>6.4472879999999996E-2</v>
      </c>
      <c r="L465">
        <v>51.810562429999997</v>
      </c>
    </row>
    <row r="466" spans="2:12">
      <c r="B466" t="s">
        <v>50</v>
      </c>
      <c r="C466" t="s">
        <v>305</v>
      </c>
      <c r="D466" t="s">
        <v>13</v>
      </c>
      <c r="E466" t="s">
        <v>833</v>
      </c>
      <c r="F466">
        <v>2792.86</v>
      </c>
      <c r="G466">
        <v>-23.324680000000001</v>
      </c>
      <c r="H466">
        <v>-138.70321999999999</v>
      </c>
      <c r="I466">
        <v>-3.3600000000000005E-2</v>
      </c>
      <c r="J466">
        <v>-2.3472029999999998E-2</v>
      </c>
      <c r="K466">
        <v>8.0554860000000006E-2</v>
      </c>
      <c r="L466">
        <v>124.28815747</v>
      </c>
    </row>
    <row r="467" spans="2:12">
      <c r="B467" t="s">
        <v>50</v>
      </c>
      <c r="C467" t="s">
        <v>305</v>
      </c>
      <c r="D467" t="s">
        <v>13</v>
      </c>
      <c r="E467" t="s">
        <v>833</v>
      </c>
      <c r="F467">
        <v>3271.43</v>
      </c>
      <c r="G467">
        <v>-23.324680000000001</v>
      </c>
      <c r="H467">
        <v>-115.8296</v>
      </c>
      <c r="I467">
        <v>-3.3600000000000005E-2</v>
      </c>
      <c r="J467">
        <v>-2.3472029999999998E-2</v>
      </c>
      <c r="K467">
        <v>9.6636840000000002E-2</v>
      </c>
      <c r="L467">
        <v>185.06925077000002</v>
      </c>
    </row>
    <row r="468" spans="2:12">
      <c r="B468" t="s">
        <v>50</v>
      </c>
      <c r="C468" t="s">
        <v>305</v>
      </c>
      <c r="D468" t="s">
        <v>13</v>
      </c>
      <c r="E468" t="s">
        <v>833</v>
      </c>
      <c r="F468">
        <v>3750</v>
      </c>
      <c r="G468">
        <v>-23.324680000000001</v>
      </c>
      <c r="H468">
        <v>-96.08963</v>
      </c>
      <c r="I468">
        <v>-3.3600000000000005E-2</v>
      </c>
      <c r="J468">
        <v>-2.3472029999999998E-2</v>
      </c>
      <c r="K468">
        <v>0.11271883000000001</v>
      </c>
      <c r="L468">
        <v>235.65352102</v>
      </c>
    </row>
    <row r="469" spans="2:12">
      <c r="B469" t="s">
        <v>50</v>
      </c>
      <c r="C469" t="s">
        <v>305</v>
      </c>
      <c r="D469" t="s">
        <v>13</v>
      </c>
      <c r="E469" t="s">
        <v>833</v>
      </c>
      <c r="F469">
        <v>3750</v>
      </c>
      <c r="G469">
        <v>-29.9498</v>
      </c>
      <c r="H469">
        <v>13.524370000000001</v>
      </c>
      <c r="I469">
        <v>-3.372E-2</v>
      </c>
      <c r="J469">
        <v>-2.3472060000000003E-2</v>
      </c>
      <c r="K469">
        <v>0.10363816000000001</v>
      </c>
      <c r="L469">
        <v>235.65350826</v>
      </c>
    </row>
    <row r="470" spans="2:12">
      <c r="B470" t="s">
        <v>50</v>
      </c>
      <c r="C470" t="s">
        <v>305</v>
      </c>
      <c r="D470" t="s">
        <v>13</v>
      </c>
      <c r="E470" t="s">
        <v>833</v>
      </c>
      <c r="F470">
        <v>4235</v>
      </c>
      <c r="G470">
        <v>-29.9498</v>
      </c>
      <c r="H470">
        <v>31.94162</v>
      </c>
      <c r="I470">
        <v>-3.372E-2</v>
      </c>
      <c r="J470">
        <v>-2.3472060000000003E-2</v>
      </c>
      <c r="K470">
        <v>0.11999467</v>
      </c>
      <c r="L470">
        <v>224.62800694999999</v>
      </c>
    </row>
    <row r="471" spans="2:12">
      <c r="B471" t="s">
        <v>50</v>
      </c>
      <c r="C471" t="s">
        <v>305</v>
      </c>
      <c r="D471" t="s">
        <v>13</v>
      </c>
      <c r="E471" t="s">
        <v>833</v>
      </c>
      <c r="F471">
        <v>4720</v>
      </c>
      <c r="G471">
        <v>-29.9498</v>
      </c>
      <c r="H471">
        <v>50.358870000000003</v>
      </c>
      <c r="I471">
        <v>-3.372E-2</v>
      </c>
      <c r="J471">
        <v>-2.3472060000000003E-2</v>
      </c>
      <c r="K471">
        <v>0.13635117000000002</v>
      </c>
      <c r="L471">
        <v>204.67013736000001</v>
      </c>
    </row>
    <row r="472" spans="2:12">
      <c r="B472" t="s">
        <v>50</v>
      </c>
      <c r="C472" t="s">
        <v>305</v>
      </c>
      <c r="D472" t="s">
        <v>13</v>
      </c>
      <c r="E472" t="s">
        <v>833</v>
      </c>
      <c r="F472">
        <v>5205</v>
      </c>
      <c r="G472">
        <v>-29.9498</v>
      </c>
      <c r="H472">
        <v>68.776130000000009</v>
      </c>
      <c r="I472">
        <v>-3.372E-2</v>
      </c>
      <c r="J472">
        <v>-2.3472060000000003E-2</v>
      </c>
      <c r="K472">
        <v>0.15270767000000002</v>
      </c>
      <c r="L472">
        <v>175.7798995</v>
      </c>
    </row>
    <row r="473" spans="2:12">
      <c r="B473" t="s">
        <v>50</v>
      </c>
      <c r="C473" t="s">
        <v>305</v>
      </c>
      <c r="D473" t="s">
        <v>13</v>
      </c>
      <c r="E473" t="s">
        <v>833</v>
      </c>
      <c r="F473">
        <v>5690</v>
      </c>
      <c r="G473">
        <v>-29.9498</v>
      </c>
      <c r="H473">
        <v>87.193380000000005</v>
      </c>
      <c r="I473">
        <v>-3.372E-2</v>
      </c>
      <c r="J473">
        <v>-2.3472060000000003E-2</v>
      </c>
      <c r="K473">
        <v>0.16906417999999998</v>
      </c>
      <c r="L473">
        <v>137.95729336000002</v>
      </c>
    </row>
    <row r="474" spans="2:12">
      <c r="B474" t="s">
        <v>50</v>
      </c>
      <c r="C474" t="s">
        <v>305</v>
      </c>
      <c r="D474" t="s">
        <v>13</v>
      </c>
      <c r="E474" t="s">
        <v>833</v>
      </c>
      <c r="F474">
        <v>6175</v>
      </c>
      <c r="G474">
        <v>-29.9498</v>
      </c>
      <c r="H474">
        <v>105.61064</v>
      </c>
      <c r="I474">
        <v>-3.372E-2</v>
      </c>
      <c r="J474">
        <v>-2.3472060000000003E-2</v>
      </c>
      <c r="K474">
        <v>0.18542068</v>
      </c>
      <c r="L474">
        <v>91.202318950000006</v>
      </c>
    </row>
    <row r="475" spans="2:12">
      <c r="B475" t="s">
        <v>50</v>
      </c>
      <c r="C475" t="s">
        <v>305</v>
      </c>
      <c r="D475" t="s">
        <v>13</v>
      </c>
      <c r="E475" t="s">
        <v>833</v>
      </c>
      <c r="F475">
        <v>6660</v>
      </c>
      <c r="G475">
        <v>-29.9498</v>
      </c>
      <c r="H475">
        <v>124.02789</v>
      </c>
      <c r="I475">
        <v>-3.372E-2</v>
      </c>
      <c r="J475">
        <v>-2.3472060000000003E-2</v>
      </c>
      <c r="K475">
        <v>0.20177718</v>
      </c>
      <c r="L475">
        <v>35.514976270000005</v>
      </c>
    </row>
    <row r="476" spans="2:12">
      <c r="B476" t="s">
        <v>50</v>
      </c>
      <c r="C476" t="s">
        <v>305</v>
      </c>
      <c r="D476" t="s">
        <v>13</v>
      </c>
      <c r="E476" t="s">
        <v>833</v>
      </c>
      <c r="F476">
        <v>7145</v>
      </c>
      <c r="G476">
        <v>-29.9498</v>
      </c>
      <c r="H476">
        <v>142.44514000000001</v>
      </c>
      <c r="I476">
        <v>-3.372E-2</v>
      </c>
      <c r="J476">
        <v>-2.3472060000000003E-2</v>
      </c>
      <c r="K476">
        <v>0.21813368999999999</v>
      </c>
      <c r="L476">
        <v>-29.10473468</v>
      </c>
    </row>
    <row r="477" spans="2:12">
      <c r="B477" t="s">
        <v>50</v>
      </c>
      <c r="C477" t="s">
        <v>305</v>
      </c>
      <c r="D477" t="s">
        <v>13</v>
      </c>
      <c r="E477" t="s">
        <v>833</v>
      </c>
      <c r="F477">
        <v>7630</v>
      </c>
      <c r="G477">
        <v>-29.9498</v>
      </c>
      <c r="H477">
        <v>160.86240000000001</v>
      </c>
      <c r="I477">
        <v>-3.372E-2</v>
      </c>
      <c r="J477">
        <v>-2.3472060000000003E-2</v>
      </c>
      <c r="K477">
        <v>0.23449019000000002</v>
      </c>
      <c r="L477">
        <v>-102.656814</v>
      </c>
    </row>
    <row r="478" spans="2:12">
      <c r="B478" t="s">
        <v>50</v>
      </c>
      <c r="C478" t="s">
        <v>305</v>
      </c>
      <c r="D478" t="s">
        <v>13</v>
      </c>
      <c r="E478" t="s">
        <v>833</v>
      </c>
      <c r="F478">
        <v>8115</v>
      </c>
      <c r="G478">
        <v>-29.9498</v>
      </c>
      <c r="H478">
        <v>179.27965</v>
      </c>
      <c r="I478">
        <v>-3.372E-2</v>
      </c>
      <c r="J478">
        <v>-2.3472060000000003E-2</v>
      </c>
      <c r="K478">
        <v>0.25084668999999998</v>
      </c>
      <c r="L478">
        <v>-185.14126099999999</v>
      </c>
    </row>
    <row r="479" spans="2:12">
      <c r="B479" t="s">
        <v>50</v>
      </c>
      <c r="C479" t="s">
        <v>305</v>
      </c>
      <c r="D479" t="s">
        <v>13</v>
      </c>
      <c r="E479" t="s">
        <v>833</v>
      </c>
      <c r="F479">
        <v>8600</v>
      </c>
      <c r="G479">
        <v>-29.9498</v>
      </c>
      <c r="H479">
        <v>197.69691</v>
      </c>
      <c r="I479">
        <v>-3.372E-2</v>
      </c>
      <c r="J479">
        <v>-2.3472060000000003E-2</v>
      </c>
      <c r="K479">
        <v>0.26720318999999998</v>
      </c>
      <c r="L479">
        <v>-276.55807700000003</v>
      </c>
    </row>
    <row r="480" spans="2:12">
      <c r="B480" t="s">
        <v>50</v>
      </c>
      <c r="C480" t="s">
        <v>305</v>
      </c>
      <c r="D480" t="s">
        <v>13</v>
      </c>
      <c r="E480" t="s">
        <v>833</v>
      </c>
      <c r="F480">
        <v>400</v>
      </c>
      <c r="G480">
        <v>-23.324680000000001</v>
      </c>
      <c r="H480">
        <v>-233.43529999999998</v>
      </c>
      <c r="I480">
        <v>-3.3600000000000005E-2</v>
      </c>
      <c r="J480">
        <v>-2.3472029999999998E-2</v>
      </c>
      <c r="K480">
        <v>1.4494E-4</v>
      </c>
      <c r="L480">
        <v>-189.73695699999999</v>
      </c>
    </row>
    <row r="481" spans="2:12">
      <c r="B481" t="s">
        <v>50</v>
      </c>
      <c r="C481" t="s">
        <v>305</v>
      </c>
      <c r="D481" t="s">
        <v>13</v>
      </c>
      <c r="E481" t="s">
        <v>833</v>
      </c>
      <c r="F481">
        <v>878.57</v>
      </c>
      <c r="G481">
        <v>-23.324680000000001</v>
      </c>
      <c r="H481">
        <v>-213.45239999999998</v>
      </c>
      <c r="I481">
        <v>-3.3600000000000005E-2</v>
      </c>
      <c r="J481">
        <v>-2.3472029999999998E-2</v>
      </c>
      <c r="K481">
        <v>1.6226919999999999E-2</v>
      </c>
      <c r="L481">
        <v>-82.694217230000007</v>
      </c>
    </row>
    <row r="482" spans="2:12">
      <c r="B482" t="s">
        <v>50</v>
      </c>
      <c r="C482" t="s">
        <v>305</v>
      </c>
      <c r="D482" t="s">
        <v>13</v>
      </c>
      <c r="E482" t="s">
        <v>833</v>
      </c>
      <c r="F482">
        <v>1357.14</v>
      </c>
      <c r="G482">
        <v>-23.324680000000001</v>
      </c>
      <c r="H482">
        <v>-190.739</v>
      </c>
      <c r="I482">
        <v>-3.3600000000000005E-2</v>
      </c>
      <c r="J482">
        <v>-2.3472029999999998E-2</v>
      </c>
      <c r="K482">
        <v>3.2308910000000003E-2</v>
      </c>
      <c r="L482">
        <v>14.13190593</v>
      </c>
    </row>
    <row r="483" spans="2:12">
      <c r="B483" t="s">
        <v>50</v>
      </c>
      <c r="C483" t="s">
        <v>305</v>
      </c>
      <c r="D483" t="s">
        <v>13</v>
      </c>
      <c r="E483" t="s">
        <v>833</v>
      </c>
      <c r="F483">
        <v>1835.71</v>
      </c>
      <c r="G483">
        <v>-23.324680000000001</v>
      </c>
      <c r="H483">
        <v>-165.29507000000001</v>
      </c>
      <c r="I483">
        <v>-3.3600000000000005E-2</v>
      </c>
      <c r="J483">
        <v>-2.3472029999999998E-2</v>
      </c>
      <c r="K483">
        <v>4.8390889999999999E-2</v>
      </c>
      <c r="L483">
        <v>99.434668069999987</v>
      </c>
    </row>
    <row r="484" spans="2:12">
      <c r="B484" t="s">
        <v>50</v>
      </c>
      <c r="C484" t="s">
        <v>305</v>
      </c>
      <c r="D484" t="s">
        <v>13</v>
      </c>
      <c r="E484" t="s">
        <v>833</v>
      </c>
      <c r="F484">
        <v>2314.29</v>
      </c>
      <c r="G484">
        <v>-23.324680000000001</v>
      </c>
      <c r="H484">
        <v>-139.42126000000002</v>
      </c>
      <c r="I484">
        <v>-3.3600000000000005E-2</v>
      </c>
      <c r="J484">
        <v>-2.3472029999999998E-2</v>
      </c>
      <c r="K484">
        <v>6.4472879999999996E-2</v>
      </c>
      <c r="L484">
        <v>172.24420065999999</v>
      </c>
    </row>
    <row r="485" spans="2:12">
      <c r="B485" t="s">
        <v>50</v>
      </c>
      <c r="C485" t="s">
        <v>305</v>
      </c>
      <c r="D485" t="s">
        <v>13</v>
      </c>
      <c r="E485" t="s">
        <v>833</v>
      </c>
      <c r="F485">
        <v>2792.86</v>
      </c>
      <c r="G485">
        <v>-23.324680000000001</v>
      </c>
      <c r="H485">
        <v>-116.25955999999999</v>
      </c>
      <c r="I485">
        <v>-3.3600000000000005E-2</v>
      </c>
      <c r="J485">
        <v>-2.3472029999999998E-2</v>
      </c>
      <c r="K485">
        <v>8.0554860000000006E-2</v>
      </c>
      <c r="L485">
        <v>233.31607299000001</v>
      </c>
    </row>
    <row r="486" spans="2:12">
      <c r="B486" t="s">
        <v>50</v>
      </c>
      <c r="C486" t="s">
        <v>305</v>
      </c>
      <c r="D486" t="s">
        <v>13</v>
      </c>
      <c r="E486" t="s">
        <v>833</v>
      </c>
      <c r="F486">
        <v>3271.43</v>
      </c>
      <c r="G486">
        <v>-23.324680000000001</v>
      </c>
      <c r="H486">
        <v>-95.828369999999993</v>
      </c>
      <c r="I486">
        <v>-3.3600000000000005E-2</v>
      </c>
      <c r="J486">
        <v>-2.3472029999999998E-2</v>
      </c>
      <c r="K486">
        <v>9.6636840000000002E-2</v>
      </c>
      <c r="L486">
        <v>283.95678891</v>
      </c>
    </row>
    <row r="487" spans="2:12">
      <c r="B487" t="s">
        <v>50</v>
      </c>
      <c r="C487" t="s">
        <v>305</v>
      </c>
      <c r="D487" t="s">
        <v>13</v>
      </c>
      <c r="E487" t="s">
        <v>833</v>
      </c>
      <c r="F487">
        <v>3750</v>
      </c>
      <c r="G487">
        <v>-23.324680000000001</v>
      </c>
      <c r="H487">
        <v>-78.127690000000001</v>
      </c>
      <c r="I487">
        <v>-3.3600000000000005E-2</v>
      </c>
      <c r="J487">
        <v>-2.3472029999999998E-2</v>
      </c>
      <c r="K487">
        <v>0.11271883000000001</v>
      </c>
      <c r="L487">
        <v>325.47309324999998</v>
      </c>
    </row>
    <row r="488" spans="2:12">
      <c r="B488" t="s">
        <v>50</v>
      </c>
      <c r="C488" t="s">
        <v>305</v>
      </c>
      <c r="D488" t="s">
        <v>13</v>
      </c>
      <c r="E488" t="s">
        <v>833</v>
      </c>
      <c r="F488">
        <v>3750</v>
      </c>
      <c r="G488">
        <v>-29.9498</v>
      </c>
      <c r="H488">
        <v>14.191190000000001</v>
      </c>
      <c r="I488">
        <v>-3.372E-2</v>
      </c>
      <c r="J488">
        <v>-2.3472060000000003E-2</v>
      </c>
      <c r="K488">
        <v>0.10363816000000001</v>
      </c>
      <c r="L488">
        <v>325.47308173000005</v>
      </c>
    </row>
    <row r="489" spans="2:12">
      <c r="B489" t="s">
        <v>50</v>
      </c>
      <c r="C489" t="s">
        <v>305</v>
      </c>
      <c r="D489" t="s">
        <v>13</v>
      </c>
      <c r="E489" t="s">
        <v>833</v>
      </c>
      <c r="F489">
        <v>4235</v>
      </c>
      <c r="G489">
        <v>-29.9498</v>
      </c>
      <c r="H489">
        <v>30.746040000000001</v>
      </c>
      <c r="I489">
        <v>-3.372E-2</v>
      </c>
      <c r="J489">
        <v>-2.3472060000000003E-2</v>
      </c>
      <c r="K489">
        <v>0.11999467</v>
      </c>
      <c r="L489">
        <v>314.57580401999996</v>
      </c>
    </row>
    <row r="490" spans="2:12">
      <c r="B490" t="s">
        <v>50</v>
      </c>
      <c r="C490" t="s">
        <v>305</v>
      </c>
      <c r="D490" t="s">
        <v>13</v>
      </c>
      <c r="E490" t="s">
        <v>833</v>
      </c>
      <c r="F490">
        <v>4720</v>
      </c>
      <c r="G490">
        <v>-29.9498</v>
      </c>
      <c r="H490">
        <v>47.300899999999999</v>
      </c>
      <c r="I490">
        <v>-3.372E-2</v>
      </c>
      <c r="J490">
        <v>-2.3472060000000003E-2</v>
      </c>
      <c r="K490">
        <v>0.13635117000000002</v>
      </c>
      <c r="L490">
        <v>295.64942204000005</v>
      </c>
    </row>
    <row r="491" spans="2:12">
      <c r="B491" t="s">
        <v>50</v>
      </c>
      <c r="C491" t="s">
        <v>305</v>
      </c>
      <c r="D491" t="s">
        <v>13</v>
      </c>
      <c r="E491" t="s">
        <v>833</v>
      </c>
      <c r="F491">
        <v>5205</v>
      </c>
      <c r="G491">
        <v>-29.9498</v>
      </c>
      <c r="H491">
        <v>63.85575</v>
      </c>
      <c r="I491">
        <v>-3.372E-2</v>
      </c>
      <c r="J491">
        <v>-2.3472060000000003E-2</v>
      </c>
      <c r="K491">
        <v>0.15270767000000002</v>
      </c>
      <c r="L491">
        <v>268.69393579000001</v>
      </c>
    </row>
    <row r="492" spans="2:12">
      <c r="B492" t="s">
        <v>50</v>
      </c>
      <c r="C492" t="s">
        <v>305</v>
      </c>
      <c r="D492" t="s">
        <v>13</v>
      </c>
      <c r="E492" t="s">
        <v>833</v>
      </c>
      <c r="F492">
        <v>5690</v>
      </c>
      <c r="G492">
        <v>-29.9498</v>
      </c>
      <c r="H492">
        <v>80.410600000000002</v>
      </c>
      <c r="I492">
        <v>-3.372E-2</v>
      </c>
      <c r="J492">
        <v>-2.3472060000000003E-2</v>
      </c>
      <c r="K492">
        <v>0.16906417999999998</v>
      </c>
      <c r="L492">
        <v>233.70934525999999</v>
      </c>
    </row>
    <row r="493" spans="2:12">
      <c r="B493" t="s">
        <v>50</v>
      </c>
      <c r="C493" t="s">
        <v>305</v>
      </c>
      <c r="D493" t="s">
        <v>13</v>
      </c>
      <c r="E493" t="s">
        <v>833</v>
      </c>
      <c r="F493">
        <v>6175</v>
      </c>
      <c r="G493">
        <v>-29.9498</v>
      </c>
      <c r="H493">
        <v>96.965460000000007</v>
      </c>
      <c r="I493">
        <v>-3.372E-2</v>
      </c>
      <c r="J493">
        <v>-2.3472060000000003E-2</v>
      </c>
      <c r="K493">
        <v>0.18542068</v>
      </c>
      <c r="L493">
        <v>190.69565046</v>
      </c>
    </row>
    <row r="494" spans="2:12">
      <c r="B494" t="s">
        <v>50</v>
      </c>
      <c r="C494" t="s">
        <v>305</v>
      </c>
      <c r="D494" t="s">
        <v>13</v>
      </c>
      <c r="E494" t="s">
        <v>833</v>
      </c>
      <c r="F494">
        <v>6660</v>
      </c>
      <c r="G494">
        <v>-29.9498</v>
      </c>
      <c r="H494">
        <v>113.52030999999999</v>
      </c>
      <c r="I494">
        <v>-3.372E-2</v>
      </c>
      <c r="J494">
        <v>-2.3472060000000003E-2</v>
      </c>
      <c r="K494">
        <v>0.20177718</v>
      </c>
      <c r="L494">
        <v>139.65285139</v>
      </c>
    </row>
    <row r="495" spans="2:12">
      <c r="B495" t="s">
        <v>50</v>
      </c>
      <c r="C495" t="s">
        <v>305</v>
      </c>
      <c r="D495" t="s">
        <v>13</v>
      </c>
      <c r="E495" t="s">
        <v>833</v>
      </c>
      <c r="F495">
        <v>7145</v>
      </c>
      <c r="G495">
        <v>-29.9498</v>
      </c>
      <c r="H495">
        <v>130.07516999999999</v>
      </c>
      <c r="I495">
        <v>-3.372E-2</v>
      </c>
      <c r="J495">
        <v>-2.3472060000000003E-2</v>
      </c>
      <c r="K495">
        <v>0.21813368999999999</v>
      </c>
      <c r="L495">
        <v>80.58094804000001</v>
      </c>
    </row>
    <row r="496" spans="2:12">
      <c r="B496" t="s">
        <v>50</v>
      </c>
      <c r="C496" t="s">
        <v>305</v>
      </c>
      <c r="D496" t="s">
        <v>13</v>
      </c>
      <c r="E496" t="s">
        <v>833</v>
      </c>
      <c r="F496">
        <v>7630</v>
      </c>
      <c r="G496">
        <v>-29.9498</v>
      </c>
      <c r="H496">
        <v>146.63002</v>
      </c>
      <c r="I496">
        <v>-3.372E-2</v>
      </c>
      <c r="J496">
        <v>-2.3472060000000003E-2</v>
      </c>
      <c r="K496">
        <v>0.23449019000000002</v>
      </c>
      <c r="L496">
        <v>13.479940429999999</v>
      </c>
    </row>
    <row r="497" spans="2:12">
      <c r="B497" t="s">
        <v>50</v>
      </c>
      <c r="C497" t="s">
        <v>305</v>
      </c>
      <c r="D497" t="s">
        <v>13</v>
      </c>
      <c r="E497" t="s">
        <v>833</v>
      </c>
      <c r="F497">
        <v>8115</v>
      </c>
      <c r="G497">
        <v>-29.9498</v>
      </c>
      <c r="H497">
        <v>163.18486999999999</v>
      </c>
      <c r="I497">
        <v>-3.372E-2</v>
      </c>
      <c r="J497">
        <v>-2.3472060000000003E-2</v>
      </c>
      <c r="K497">
        <v>0.25084668999999998</v>
      </c>
      <c r="L497">
        <v>-61.650171469999997</v>
      </c>
    </row>
    <row r="498" spans="2:12">
      <c r="B498" t="s">
        <v>50</v>
      </c>
      <c r="C498" t="s">
        <v>305</v>
      </c>
      <c r="D498" t="s">
        <v>13</v>
      </c>
      <c r="E498" t="s">
        <v>833</v>
      </c>
      <c r="F498">
        <v>8600</v>
      </c>
      <c r="G498">
        <v>-29.9498</v>
      </c>
      <c r="H498">
        <v>179.73973000000001</v>
      </c>
      <c r="I498">
        <v>-3.372E-2</v>
      </c>
      <c r="J498">
        <v>-2.3472060000000003E-2</v>
      </c>
      <c r="K498">
        <v>0.26720318999999998</v>
      </c>
      <c r="L498">
        <v>-144.80938800000001</v>
      </c>
    </row>
    <row r="499" spans="2:12">
      <c r="B499" t="s">
        <v>50</v>
      </c>
      <c r="C499" t="s">
        <v>133</v>
      </c>
      <c r="D499" t="s">
        <v>598</v>
      </c>
      <c r="E499" t="s">
        <v>833</v>
      </c>
      <c r="F499">
        <v>400</v>
      </c>
      <c r="G499">
        <v>0.58443000000000001</v>
      </c>
      <c r="H499">
        <v>-24.981169999999999</v>
      </c>
      <c r="I499">
        <v>-1.1689999999999999E-2</v>
      </c>
      <c r="J499">
        <v>-2.3999999999999998E-7</v>
      </c>
      <c r="K499">
        <v>-2.552871E-2</v>
      </c>
      <c r="L499">
        <v>-25.554765489999998</v>
      </c>
    </row>
    <row r="500" spans="2:12">
      <c r="B500" t="s">
        <v>50</v>
      </c>
      <c r="C500" t="s">
        <v>133</v>
      </c>
      <c r="D500" t="s">
        <v>598</v>
      </c>
      <c r="E500" t="s">
        <v>833</v>
      </c>
      <c r="F500">
        <v>766.67</v>
      </c>
      <c r="G500">
        <v>0.58443000000000001</v>
      </c>
      <c r="H500">
        <v>-23.814790000000002</v>
      </c>
      <c r="I500">
        <v>-1.1689999999999999E-2</v>
      </c>
      <c r="J500">
        <v>-2.3999999999999998E-7</v>
      </c>
      <c r="K500">
        <v>-2.1243380000000003E-2</v>
      </c>
      <c r="L500">
        <v>-16.60883965</v>
      </c>
    </row>
    <row r="501" spans="2:12">
      <c r="B501" t="s">
        <v>50</v>
      </c>
      <c r="C501" t="s">
        <v>133</v>
      </c>
      <c r="D501" t="s">
        <v>598</v>
      </c>
      <c r="E501" t="s">
        <v>833</v>
      </c>
      <c r="F501">
        <v>1133.33</v>
      </c>
      <c r="G501">
        <v>0.58443000000000001</v>
      </c>
      <c r="H501">
        <v>-22.648419999999998</v>
      </c>
      <c r="I501">
        <v>-1.1689999999999999E-2</v>
      </c>
      <c r="J501">
        <v>-2.3999999999999998E-7</v>
      </c>
      <c r="K501">
        <v>-1.6958049999999999E-2</v>
      </c>
      <c r="L501">
        <v>-8.0905844699999996</v>
      </c>
    </row>
    <row r="502" spans="2:12">
      <c r="B502" t="s">
        <v>50</v>
      </c>
      <c r="C502" t="s">
        <v>133</v>
      </c>
      <c r="D502" t="s">
        <v>598</v>
      </c>
      <c r="E502" t="s">
        <v>833</v>
      </c>
      <c r="F502">
        <v>1500</v>
      </c>
      <c r="G502">
        <v>0.58443000000000001</v>
      </c>
      <c r="H502">
        <v>-21.482040000000001</v>
      </c>
      <c r="I502">
        <v>-1.1689999999999999E-2</v>
      </c>
      <c r="J502">
        <v>-2.3999999999999998E-7</v>
      </c>
      <c r="K502">
        <v>-1.267272E-2</v>
      </c>
      <c r="L502">
        <v>5.9999999999999995E-8</v>
      </c>
    </row>
    <row r="503" spans="2:12">
      <c r="B503" t="s">
        <v>50</v>
      </c>
      <c r="C503" t="s">
        <v>133</v>
      </c>
      <c r="D503" t="s">
        <v>598</v>
      </c>
      <c r="E503" t="s">
        <v>833</v>
      </c>
      <c r="F503">
        <v>400</v>
      </c>
      <c r="G503">
        <v>0.58443000000000001</v>
      </c>
      <c r="H503">
        <v>-13.461169999999999</v>
      </c>
      <c r="I503">
        <v>-1.1689999999999999E-2</v>
      </c>
      <c r="J503">
        <v>-2.3999999999999998E-7</v>
      </c>
      <c r="K503">
        <v>-2.552871E-2</v>
      </c>
      <c r="L503">
        <v>-12.882765279999999</v>
      </c>
    </row>
    <row r="504" spans="2:12">
      <c r="B504" t="s">
        <v>50</v>
      </c>
      <c r="C504" t="s">
        <v>133</v>
      </c>
      <c r="D504" t="s">
        <v>598</v>
      </c>
      <c r="E504" t="s">
        <v>833</v>
      </c>
      <c r="F504">
        <v>766.67</v>
      </c>
      <c r="G504">
        <v>0.58443000000000001</v>
      </c>
      <c r="H504">
        <v>-12.294790000000001</v>
      </c>
      <c r="I504">
        <v>-1.1689999999999999E-2</v>
      </c>
      <c r="J504">
        <v>-2.3999999999999998E-7</v>
      </c>
      <c r="K504">
        <v>-2.1243380000000003E-2</v>
      </c>
      <c r="L504">
        <v>-8.1608395199999997</v>
      </c>
    </row>
    <row r="505" spans="2:12">
      <c r="B505" t="s">
        <v>50</v>
      </c>
      <c r="C505" t="s">
        <v>133</v>
      </c>
      <c r="D505" t="s">
        <v>598</v>
      </c>
      <c r="E505" t="s">
        <v>833</v>
      </c>
      <c r="F505">
        <v>1133.33</v>
      </c>
      <c r="G505">
        <v>0.58443000000000001</v>
      </c>
      <c r="H505">
        <v>-11.12842</v>
      </c>
      <c r="I505">
        <v>-1.1689999999999999E-2</v>
      </c>
      <c r="J505">
        <v>-2.3999999999999998E-7</v>
      </c>
      <c r="K505">
        <v>-1.6958049999999999E-2</v>
      </c>
      <c r="L505">
        <v>-3.8665844200000001</v>
      </c>
    </row>
    <row r="506" spans="2:12">
      <c r="B506" t="s">
        <v>50</v>
      </c>
      <c r="C506" t="s">
        <v>133</v>
      </c>
      <c r="D506" t="s">
        <v>598</v>
      </c>
      <c r="E506" t="s">
        <v>833</v>
      </c>
      <c r="F506">
        <v>1500</v>
      </c>
      <c r="G506">
        <v>0.58443000000000001</v>
      </c>
      <c r="H506">
        <v>-9.96204</v>
      </c>
      <c r="I506">
        <v>-1.1689999999999999E-2</v>
      </c>
      <c r="J506">
        <v>-2.3999999999999998E-7</v>
      </c>
      <c r="K506">
        <v>-1.267272E-2</v>
      </c>
      <c r="L506">
        <v>2.9999999999999997E-8</v>
      </c>
    </row>
    <row r="507" spans="2:12">
      <c r="B507" t="s">
        <v>50</v>
      </c>
      <c r="C507" t="s">
        <v>48</v>
      </c>
      <c r="D507" t="s">
        <v>14</v>
      </c>
      <c r="E507" t="s">
        <v>833</v>
      </c>
      <c r="F507">
        <v>300</v>
      </c>
      <c r="G507">
        <v>-11.645820000000001</v>
      </c>
      <c r="H507">
        <v>-249.42820999999998</v>
      </c>
      <c r="I507">
        <v>-0.11863</v>
      </c>
      <c r="J507">
        <v>4.7503736200000004</v>
      </c>
      <c r="K507">
        <v>-0.29881488</v>
      </c>
      <c r="L507">
        <v>-375.50396499999999</v>
      </c>
    </row>
    <row r="508" spans="2:12">
      <c r="B508" t="s">
        <v>50</v>
      </c>
      <c r="C508" t="s">
        <v>48</v>
      </c>
      <c r="D508" t="s">
        <v>14</v>
      </c>
      <c r="E508" t="s">
        <v>833</v>
      </c>
      <c r="F508">
        <v>762.5</v>
      </c>
      <c r="G508">
        <v>-11.645820000000001</v>
      </c>
      <c r="H508">
        <v>-234.53776999999999</v>
      </c>
      <c r="I508">
        <v>-0.11863</v>
      </c>
      <c r="J508">
        <v>4.7503736200000004</v>
      </c>
      <c r="K508">
        <v>-0.24395037999999999</v>
      </c>
      <c r="L508">
        <v>-263.58683300000001</v>
      </c>
    </row>
    <row r="509" spans="2:12">
      <c r="B509" t="s">
        <v>50</v>
      </c>
      <c r="C509" t="s">
        <v>48</v>
      </c>
      <c r="D509" t="s">
        <v>14</v>
      </c>
      <c r="E509" t="s">
        <v>833</v>
      </c>
      <c r="F509">
        <v>1225</v>
      </c>
      <c r="G509">
        <v>-11.645820000000001</v>
      </c>
      <c r="H509">
        <v>-219.64732999999998</v>
      </c>
      <c r="I509">
        <v>-0.11863</v>
      </c>
      <c r="J509">
        <v>4.7503736200000004</v>
      </c>
      <c r="K509">
        <v>-0.18908588000000001</v>
      </c>
      <c r="L509">
        <v>-158.55652900000001</v>
      </c>
    </row>
    <row r="510" spans="2:12">
      <c r="B510" t="s">
        <v>50</v>
      </c>
      <c r="C510" t="s">
        <v>48</v>
      </c>
      <c r="D510" t="s">
        <v>14</v>
      </c>
      <c r="E510" t="s">
        <v>833</v>
      </c>
      <c r="F510">
        <v>1687.5</v>
      </c>
      <c r="G510">
        <v>-11.645820000000001</v>
      </c>
      <c r="H510">
        <v>-204.75689000000003</v>
      </c>
      <c r="I510">
        <v>-0.11863</v>
      </c>
      <c r="J510">
        <v>4.7503736200000004</v>
      </c>
      <c r="K510">
        <v>-0.13422138</v>
      </c>
      <c r="L510">
        <v>-60.413051670000002</v>
      </c>
    </row>
    <row r="511" spans="2:12">
      <c r="B511" t="s">
        <v>50</v>
      </c>
      <c r="C511" t="s">
        <v>48</v>
      </c>
      <c r="D511" t="s">
        <v>14</v>
      </c>
      <c r="E511" t="s">
        <v>833</v>
      </c>
      <c r="F511">
        <v>2150</v>
      </c>
      <c r="G511">
        <v>-11.645820000000001</v>
      </c>
      <c r="H511">
        <v>-189.86645999999999</v>
      </c>
      <c r="I511">
        <v>-0.11863</v>
      </c>
      <c r="J511">
        <v>4.7503736200000004</v>
      </c>
      <c r="K511">
        <v>-7.9356880000000005E-2</v>
      </c>
      <c r="L511">
        <v>30.843597800000001</v>
      </c>
    </row>
    <row r="512" spans="2:12">
      <c r="B512" t="s">
        <v>50</v>
      </c>
      <c r="C512" t="s">
        <v>48</v>
      </c>
      <c r="D512" t="s">
        <v>14</v>
      </c>
      <c r="E512" t="s">
        <v>833</v>
      </c>
      <c r="F512">
        <v>2612.5</v>
      </c>
      <c r="G512">
        <v>-11.645820000000001</v>
      </c>
      <c r="H512">
        <v>-174.97601999999998</v>
      </c>
      <c r="I512">
        <v>-0.11863</v>
      </c>
      <c r="J512">
        <v>4.7503736200000004</v>
      </c>
      <c r="K512">
        <v>-2.4492380000000001E-2</v>
      </c>
      <c r="L512">
        <v>115.21341984999999</v>
      </c>
    </row>
    <row r="513" spans="2:12">
      <c r="B513" t="s">
        <v>50</v>
      </c>
      <c r="C513" t="s">
        <v>48</v>
      </c>
      <c r="D513" t="s">
        <v>14</v>
      </c>
      <c r="E513" t="s">
        <v>833</v>
      </c>
      <c r="F513">
        <v>3075</v>
      </c>
      <c r="G513">
        <v>-11.645820000000001</v>
      </c>
      <c r="H513">
        <v>-160.08557999999999</v>
      </c>
      <c r="I513">
        <v>-0.11863</v>
      </c>
      <c r="J513">
        <v>4.7503736200000004</v>
      </c>
      <c r="K513">
        <v>3.0372110000000001E-2</v>
      </c>
      <c r="L513">
        <v>192.69641447000001</v>
      </c>
    </row>
    <row r="514" spans="2:12">
      <c r="B514" t="s">
        <v>50</v>
      </c>
      <c r="C514" t="s">
        <v>48</v>
      </c>
      <c r="D514" t="s">
        <v>14</v>
      </c>
      <c r="E514" t="s">
        <v>833</v>
      </c>
      <c r="F514">
        <v>3537.5</v>
      </c>
      <c r="G514">
        <v>-11.645820000000001</v>
      </c>
      <c r="H514">
        <v>-145.19514000000001</v>
      </c>
      <c r="I514">
        <v>-0.11863</v>
      </c>
      <c r="J514">
        <v>4.7503736200000004</v>
      </c>
      <c r="K514">
        <v>8.5236610000000004E-2</v>
      </c>
      <c r="L514">
        <v>263.29258167</v>
      </c>
    </row>
    <row r="515" spans="2:12">
      <c r="B515" t="s">
        <v>50</v>
      </c>
      <c r="C515" t="s">
        <v>48</v>
      </c>
      <c r="D515" t="s">
        <v>14</v>
      </c>
      <c r="E515" t="s">
        <v>833</v>
      </c>
      <c r="F515">
        <v>4000</v>
      </c>
      <c r="G515">
        <v>-11.645820000000001</v>
      </c>
      <c r="H515">
        <v>-130.30471</v>
      </c>
      <c r="I515">
        <v>-0.11863</v>
      </c>
      <c r="J515">
        <v>4.7503736200000004</v>
      </c>
      <c r="K515">
        <v>0.14010110999999997</v>
      </c>
      <c r="L515">
        <v>327.00192145</v>
      </c>
    </row>
    <row r="516" spans="2:12">
      <c r="B516" t="s">
        <v>50</v>
      </c>
      <c r="C516" t="s">
        <v>48</v>
      </c>
      <c r="D516" t="s">
        <v>14</v>
      </c>
      <c r="E516" t="s">
        <v>833</v>
      </c>
      <c r="F516">
        <v>4000</v>
      </c>
      <c r="G516">
        <v>-11.612450000000001</v>
      </c>
      <c r="H516">
        <v>126.63476</v>
      </c>
      <c r="I516">
        <v>0.11835</v>
      </c>
      <c r="J516">
        <v>-4.7511702599999994</v>
      </c>
      <c r="K516">
        <v>0.32147909000000002</v>
      </c>
      <c r="L516">
        <v>327.00031130000002</v>
      </c>
    </row>
    <row r="517" spans="2:12">
      <c r="B517" t="s">
        <v>50</v>
      </c>
      <c r="C517" t="s">
        <v>48</v>
      </c>
      <c r="D517" t="s">
        <v>14</v>
      </c>
      <c r="E517" t="s">
        <v>833</v>
      </c>
      <c r="F517">
        <v>4462.5</v>
      </c>
      <c r="G517">
        <v>-11.612450000000001</v>
      </c>
      <c r="H517">
        <v>141.52520000000001</v>
      </c>
      <c r="I517">
        <v>0.11835</v>
      </c>
      <c r="J517">
        <v>-4.7511702599999994</v>
      </c>
      <c r="K517">
        <v>0.26674398999999999</v>
      </c>
      <c r="L517">
        <v>264.98831925999997</v>
      </c>
    </row>
    <row r="518" spans="2:12">
      <c r="B518" t="s">
        <v>50</v>
      </c>
      <c r="C518" t="s">
        <v>48</v>
      </c>
      <c r="D518" t="s">
        <v>14</v>
      </c>
      <c r="E518" t="s">
        <v>833</v>
      </c>
      <c r="F518">
        <v>4925</v>
      </c>
      <c r="G518">
        <v>-11.612450000000001</v>
      </c>
      <c r="H518">
        <v>156.41564000000002</v>
      </c>
      <c r="I518">
        <v>0.11835</v>
      </c>
      <c r="J518">
        <v>-4.7511702599999994</v>
      </c>
      <c r="K518">
        <v>0.21200889000000001</v>
      </c>
      <c r="L518">
        <v>196.0894998</v>
      </c>
    </row>
    <row r="519" spans="2:12">
      <c r="B519" t="s">
        <v>50</v>
      </c>
      <c r="C519" t="s">
        <v>48</v>
      </c>
      <c r="D519" t="s">
        <v>14</v>
      </c>
      <c r="E519" t="s">
        <v>833</v>
      </c>
      <c r="F519">
        <v>5387.5</v>
      </c>
      <c r="G519">
        <v>-11.612450000000001</v>
      </c>
      <c r="H519">
        <v>171.30607999999998</v>
      </c>
      <c r="I519">
        <v>0.11835</v>
      </c>
      <c r="J519">
        <v>-4.7511702599999994</v>
      </c>
      <c r="K519">
        <v>0.15727379</v>
      </c>
      <c r="L519">
        <v>120.30385291</v>
      </c>
    </row>
    <row r="520" spans="2:12">
      <c r="B520" t="s">
        <v>50</v>
      </c>
      <c r="C520" t="s">
        <v>48</v>
      </c>
      <c r="D520" t="s">
        <v>14</v>
      </c>
      <c r="E520" t="s">
        <v>833</v>
      </c>
      <c r="F520">
        <v>5850</v>
      </c>
      <c r="G520">
        <v>-11.612450000000001</v>
      </c>
      <c r="H520">
        <v>186.19651000000002</v>
      </c>
      <c r="I520">
        <v>0.11835</v>
      </c>
      <c r="J520">
        <v>-4.7511702599999994</v>
      </c>
      <c r="K520">
        <v>0.10253869</v>
      </c>
      <c r="L520">
        <v>37.631378600000005</v>
      </c>
    </row>
    <row r="521" spans="2:12">
      <c r="B521" t="s">
        <v>50</v>
      </c>
      <c r="C521" t="s">
        <v>48</v>
      </c>
      <c r="D521" t="s">
        <v>14</v>
      </c>
      <c r="E521" t="s">
        <v>833</v>
      </c>
      <c r="F521">
        <v>6312.5</v>
      </c>
      <c r="G521">
        <v>-11.612450000000001</v>
      </c>
      <c r="H521">
        <v>201.08695</v>
      </c>
      <c r="I521">
        <v>0.11835</v>
      </c>
      <c r="J521">
        <v>-4.7511702599999994</v>
      </c>
      <c r="K521">
        <v>4.780359E-2</v>
      </c>
      <c r="L521">
        <v>-51.927923139999997</v>
      </c>
    </row>
    <row r="522" spans="2:12">
      <c r="B522" t="s">
        <v>50</v>
      </c>
      <c r="C522" t="s">
        <v>48</v>
      </c>
      <c r="D522" t="s">
        <v>14</v>
      </c>
      <c r="E522" t="s">
        <v>833</v>
      </c>
      <c r="F522">
        <v>6775</v>
      </c>
      <c r="G522">
        <v>-11.612450000000001</v>
      </c>
      <c r="H522">
        <v>215.97739000000001</v>
      </c>
      <c r="I522">
        <v>0.11835</v>
      </c>
      <c r="J522">
        <v>-4.7511702599999994</v>
      </c>
      <c r="K522">
        <v>-6.9315100000000001E-3</v>
      </c>
      <c r="L522">
        <v>-148.37405200000001</v>
      </c>
    </row>
    <row r="523" spans="2:12">
      <c r="B523" t="s">
        <v>50</v>
      </c>
      <c r="C523" t="s">
        <v>48</v>
      </c>
      <c r="D523" t="s">
        <v>14</v>
      </c>
      <c r="E523" t="s">
        <v>833</v>
      </c>
      <c r="F523">
        <v>7237.5</v>
      </c>
      <c r="G523">
        <v>-11.612450000000001</v>
      </c>
      <c r="H523">
        <v>230.86783</v>
      </c>
      <c r="I523">
        <v>0.11835</v>
      </c>
      <c r="J523">
        <v>-4.7511702599999994</v>
      </c>
      <c r="K523">
        <v>-6.1666620000000005E-2</v>
      </c>
      <c r="L523">
        <v>-251.707009</v>
      </c>
    </row>
    <row r="524" spans="2:12">
      <c r="B524" t="s">
        <v>50</v>
      </c>
      <c r="C524" t="s">
        <v>48</v>
      </c>
      <c r="D524" t="s">
        <v>14</v>
      </c>
      <c r="E524" t="s">
        <v>833</v>
      </c>
      <c r="F524">
        <v>7700</v>
      </c>
      <c r="G524">
        <v>-11.612450000000001</v>
      </c>
      <c r="H524">
        <v>245.75826999999998</v>
      </c>
      <c r="I524">
        <v>0.11835</v>
      </c>
      <c r="J524">
        <v>-4.7511702599999994</v>
      </c>
      <c r="K524">
        <v>-0.11640172</v>
      </c>
      <c r="L524">
        <v>-361.92679299999998</v>
      </c>
    </row>
    <row r="525" spans="2:12">
      <c r="B525" t="s">
        <v>50</v>
      </c>
      <c r="C525" t="s">
        <v>48</v>
      </c>
      <c r="D525" t="s">
        <v>14</v>
      </c>
      <c r="E525" t="s">
        <v>833</v>
      </c>
      <c r="F525">
        <v>300</v>
      </c>
      <c r="G525">
        <v>-11.645820000000001</v>
      </c>
      <c r="H525">
        <v>-228.43227999999999</v>
      </c>
      <c r="I525">
        <v>-0.11863</v>
      </c>
      <c r="J525">
        <v>4.7503736200000004</v>
      </c>
      <c r="K525">
        <v>-0.29881488</v>
      </c>
      <c r="L525">
        <v>-239.915132</v>
      </c>
    </row>
    <row r="526" spans="2:12">
      <c r="B526" t="s">
        <v>50</v>
      </c>
      <c r="C526" t="s">
        <v>48</v>
      </c>
      <c r="D526" t="s">
        <v>14</v>
      </c>
      <c r="E526" t="s">
        <v>833</v>
      </c>
      <c r="F526">
        <v>762.5</v>
      </c>
      <c r="G526">
        <v>-11.645820000000001</v>
      </c>
      <c r="H526">
        <v>-214.07464000000002</v>
      </c>
      <c r="I526">
        <v>-0.11863</v>
      </c>
      <c r="J526">
        <v>4.7503736200000004</v>
      </c>
      <c r="K526">
        <v>-0.24395037999999999</v>
      </c>
      <c r="L526">
        <v>-137.58540600000001</v>
      </c>
    </row>
    <row r="527" spans="2:12">
      <c r="B527" t="s">
        <v>50</v>
      </c>
      <c r="C527" t="s">
        <v>48</v>
      </c>
      <c r="D527" t="s">
        <v>14</v>
      </c>
      <c r="E527" t="s">
        <v>833</v>
      </c>
      <c r="F527">
        <v>1225</v>
      </c>
      <c r="G527">
        <v>-11.645820000000001</v>
      </c>
      <c r="H527">
        <v>-199.71701000000002</v>
      </c>
      <c r="I527">
        <v>-0.11863</v>
      </c>
      <c r="J527">
        <v>4.7503736200000004</v>
      </c>
      <c r="K527">
        <v>-0.18908588000000001</v>
      </c>
      <c r="L527">
        <v>-41.896087399999999</v>
      </c>
    </row>
    <row r="528" spans="2:12">
      <c r="B528" t="s">
        <v>50</v>
      </c>
      <c r="C528" t="s">
        <v>48</v>
      </c>
      <c r="D528" t="s">
        <v>14</v>
      </c>
      <c r="E528" t="s">
        <v>833</v>
      </c>
      <c r="F528">
        <v>1687.5</v>
      </c>
      <c r="G528">
        <v>-11.645820000000001</v>
      </c>
      <c r="H528">
        <v>-185.35936999999998</v>
      </c>
      <c r="I528">
        <v>-0.11863</v>
      </c>
      <c r="J528">
        <v>4.7503736200000004</v>
      </c>
      <c r="K528">
        <v>-0.13422138</v>
      </c>
      <c r="L528">
        <v>47.152824009999996</v>
      </c>
    </row>
    <row r="529" spans="2:12">
      <c r="B529" t="s">
        <v>50</v>
      </c>
      <c r="C529" t="s">
        <v>48</v>
      </c>
      <c r="D529" t="s">
        <v>14</v>
      </c>
      <c r="E529" t="s">
        <v>833</v>
      </c>
      <c r="F529">
        <v>2150</v>
      </c>
      <c r="G529">
        <v>-11.645820000000001</v>
      </c>
      <c r="H529">
        <v>-171.00173000000001</v>
      </c>
      <c r="I529">
        <v>-0.11863</v>
      </c>
      <c r="J529">
        <v>4.7503736200000004</v>
      </c>
      <c r="K529">
        <v>-7.9356880000000005E-2</v>
      </c>
      <c r="L529">
        <v>129.56132799</v>
      </c>
    </row>
    <row r="530" spans="2:12">
      <c r="B530" t="s">
        <v>50</v>
      </c>
      <c r="C530" t="s">
        <v>48</v>
      </c>
      <c r="D530" t="s">
        <v>14</v>
      </c>
      <c r="E530" t="s">
        <v>833</v>
      </c>
      <c r="F530">
        <v>2612.5</v>
      </c>
      <c r="G530">
        <v>-11.645820000000001</v>
      </c>
      <c r="H530">
        <v>-156.64409000000001</v>
      </c>
      <c r="I530">
        <v>-0.11863</v>
      </c>
      <c r="J530">
        <v>4.7503736200000004</v>
      </c>
      <c r="K530">
        <v>-2.4492380000000001E-2</v>
      </c>
      <c r="L530">
        <v>205.32942455</v>
      </c>
    </row>
    <row r="531" spans="2:12">
      <c r="B531" t="s">
        <v>50</v>
      </c>
      <c r="C531" t="s">
        <v>48</v>
      </c>
      <c r="D531" t="s">
        <v>14</v>
      </c>
      <c r="E531" t="s">
        <v>833</v>
      </c>
      <c r="F531">
        <v>3075</v>
      </c>
      <c r="G531">
        <v>-11.645820000000001</v>
      </c>
      <c r="H531">
        <v>-142.28645</v>
      </c>
      <c r="I531">
        <v>-0.11863</v>
      </c>
      <c r="J531">
        <v>4.7503736200000004</v>
      </c>
      <c r="K531">
        <v>3.0372110000000001E-2</v>
      </c>
      <c r="L531">
        <v>274.45711368999997</v>
      </c>
    </row>
    <row r="532" spans="2:12">
      <c r="B532" t="s">
        <v>50</v>
      </c>
      <c r="C532" t="s">
        <v>48</v>
      </c>
      <c r="D532" t="s">
        <v>14</v>
      </c>
      <c r="E532" t="s">
        <v>833</v>
      </c>
      <c r="F532">
        <v>3537.5</v>
      </c>
      <c r="G532">
        <v>-11.645820000000001</v>
      </c>
      <c r="H532">
        <v>-127.92882</v>
      </c>
      <c r="I532">
        <v>-0.11863</v>
      </c>
      <c r="J532">
        <v>4.7503736200000004</v>
      </c>
      <c r="K532">
        <v>8.5236610000000004E-2</v>
      </c>
      <c r="L532">
        <v>336.94439539999996</v>
      </c>
    </row>
    <row r="533" spans="2:12">
      <c r="B533" t="s">
        <v>50</v>
      </c>
      <c r="C533" t="s">
        <v>48</v>
      </c>
      <c r="D533" t="s">
        <v>14</v>
      </c>
      <c r="E533" t="s">
        <v>833</v>
      </c>
      <c r="F533">
        <v>4000</v>
      </c>
      <c r="G533">
        <v>-11.645820000000001</v>
      </c>
      <c r="H533">
        <v>-113.57118</v>
      </c>
      <c r="I533">
        <v>-0.11863</v>
      </c>
      <c r="J533">
        <v>4.7503736200000004</v>
      </c>
      <c r="K533">
        <v>0.14010110999999997</v>
      </c>
      <c r="L533">
        <v>392.79126968999998</v>
      </c>
    </row>
    <row r="534" spans="2:12">
      <c r="B534" t="s">
        <v>50</v>
      </c>
      <c r="C534" t="s">
        <v>48</v>
      </c>
      <c r="D534" t="s">
        <v>14</v>
      </c>
      <c r="E534" t="s">
        <v>833</v>
      </c>
      <c r="F534">
        <v>4000</v>
      </c>
      <c r="G534">
        <v>-11.612450000000001</v>
      </c>
      <c r="H534">
        <v>111.83619999999999</v>
      </c>
      <c r="I534">
        <v>0.11835</v>
      </c>
      <c r="J534">
        <v>-4.7511702599999994</v>
      </c>
      <c r="K534">
        <v>0.32147909000000002</v>
      </c>
      <c r="L534">
        <v>392.78980002999998</v>
      </c>
    </row>
    <row r="535" spans="2:12">
      <c r="B535" t="s">
        <v>50</v>
      </c>
      <c r="C535" t="s">
        <v>48</v>
      </c>
      <c r="D535" t="s">
        <v>14</v>
      </c>
      <c r="E535" t="s">
        <v>833</v>
      </c>
      <c r="F535">
        <v>4462.5</v>
      </c>
      <c r="G535">
        <v>-11.612450000000001</v>
      </c>
      <c r="H535">
        <v>126.19383999999999</v>
      </c>
      <c r="I535">
        <v>0.11835</v>
      </c>
      <c r="J535">
        <v>-4.7511702599999994</v>
      </c>
      <c r="K535">
        <v>0.26674398999999999</v>
      </c>
      <c r="L535">
        <v>337.7453544</v>
      </c>
    </row>
    <row r="536" spans="2:12">
      <c r="B536" t="s">
        <v>50</v>
      </c>
      <c r="C536" t="s">
        <v>48</v>
      </c>
      <c r="D536" t="s">
        <v>14</v>
      </c>
      <c r="E536" t="s">
        <v>833</v>
      </c>
      <c r="F536">
        <v>4925</v>
      </c>
      <c r="G536">
        <v>-11.612450000000001</v>
      </c>
      <c r="H536">
        <v>140.55146999999999</v>
      </c>
      <c r="I536">
        <v>0.11835</v>
      </c>
      <c r="J536">
        <v>-4.7511702599999994</v>
      </c>
      <c r="K536">
        <v>0.21200889000000001</v>
      </c>
      <c r="L536">
        <v>276.06050135000004</v>
      </c>
    </row>
    <row r="537" spans="2:12">
      <c r="B537" t="s">
        <v>50</v>
      </c>
      <c r="C537" t="s">
        <v>48</v>
      </c>
      <c r="D537" t="s">
        <v>14</v>
      </c>
      <c r="E537" t="s">
        <v>833</v>
      </c>
      <c r="F537">
        <v>5387.5</v>
      </c>
      <c r="G537">
        <v>-11.612450000000001</v>
      </c>
      <c r="H537">
        <v>154.90911</v>
      </c>
      <c r="I537">
        <v>0.11835</v>
      </c>
      <c r="J537">
        <v>-4.7511702599999994</v>
      </c>
      <c r="K537">
        <v>0.15727379</v>
      </c>
      <c r="L537">
        <v>207.73524087999999</v>
      </c>
    </row>
    <row r="538" spans="2:12">
      <c r="B538" t="s">
        <v>50</v>
      </c>
      <c r="C538" t="s">
        <v>48</v>
      </c>
      <c r="D538" t="s">
        <v>14</v>
      </c>
      <c r="E538" t="s">
        <v>833</v>
      </c>
      <c r="F538">
        <v>5850</v>
      </c>
      <c r="G538">
        <v>-11.612450000000001</v>
      </c>
      <c r="H538">
        <v>169.26675</v>
      </c>
      <c r="I538">
        <v>0.11835</v>
      </c>
      <c r="J538">
        <v>-4.7511702599999994</v>
      </c>
      <c r="K538">
        <v>0.10253869</v>
      </c>
      <c r="L538">
        <v>132.76957297999999</v>
      </c>
    </row>
    <row r="539" spans="2:12">
      <c r="B539" t="s">
        <v>50</v>
      </c>
      <c r="C539" t="s">
        <v>48</v>
      </c>
      <c r="D539" t="s">
        <v>14</v>
      </c>
      <c r="E539" t="s">
        <v>833</v>
      </c>
      <c r="F539">
        <v>6312.5</v>
      </c>
      <c r="G539">
        <v>-11.612450000000001</v>
      </c>
      <c r="H539">
        <v>183.62439000000001</v>
      </c>
      <c r="I539">
        <v>0.11835</v>
      </c>
      <c r="J539">
        <v>-4.7511702599999994</v>
      </c>
      <c r="K539">
        <v>4.780359E-2</v>
      </c>
      <c r="L539">
        <v>51.163497659999997</v>
      </c>
    </row>
    <row r="540" spans="2:12">
      <c r="B540" t="s">
        <v>50</v>
      </c>
      <c r="C540" t="s">
        <v>48</v>
      </c>
      <c r="D540" t="s">
        <v>14</v>
      </c>
      <c r="E540" t="s">
        <v>833</v>
      </c>
      <c r="F540">
        <v>6775</v>
      </c>
      <c r="G540">
        <v>-11.612450000000001</v>
      </c>
      <c r="H540">
        <v>197.98201999999998</v>
      </c>
      <c r="I540">
        <v>0.11835</v>
      </c>
      <c r="J540">
        <v>-4.7511702599999994</v>
      </c>
      <c r="K540">
        <v>-6.9315100000000001E-3</v>
      </c>
      <c r="L540">
        <v>-37.08298508</v>
      </c>
    </row>
    <row r="541" spans="2:12">
      <c r="B541" t="s">
        <v>50</v>
      </c>
      <c r="C541" t="s">
        <v>48</v>
      </c>
      <c r="D541" t="s">
        <v>14</v>
      </c>
      <c r="E541" t="s">
        <v>833</v>
      </c>
      <c r="F541">
        <v>7237.5</v>
      </c>
      <c r="G541">
        <v>-11.612450000000001</v>
      </c>
      <c r="H541">
        <v>212.33966000000001</v>
      </c>
      <c r="I541">
        <v>0.11835</v>
      </c>
      <c r="J541">
        <v>-4.7511702599999994</v>
      </c>
      <c r="K541">
        <v>-6.1666620000000005E-2</v>
      </c>
      <c r="L541">
        <v>-131.969875</v>
      </c>
    </row>
    <row r="542" spans="2:12">
      <c r="B542" t="s">
        <v>50</v>
      </c>
      <c r="C542" t="s">
        <v>48</v>
      </c>
      <c r="D542" t="s">
        <v>14</v>
      </c>
      <c r="E542" t="s">
        <v>833</v>
      </c>
      <c r="F542">
        <v>7700</v>
      </c>
      <c r="G542">
        <v>-11.612450000000001</v>
      </c>
      <c r="H542">
        <v>226.69729999999998</v>
      </c>
      <c r="I542">
        <v>0.11835</v>
      </c>
      <c r="J542">
        <v>-4.7511702599999994</v>
      </c>
      <c r="K542">
        <v>-0.11640172</v>
      </c>
      <c r="L542">
        <v>-233.497173</v>
      </c>
    </row>
    <row r="543" spans="2:12">
      <c r="B543" t="s">
        <v>50</v>
      </c>
      <c r="C543" t="s">
        <v>45</v>
      </c>
      <c r="D543" t="s">
        <v>15</v>
      </c>
      <c r="E543" t="s">
        <v>833</v>
      </c>
      <c r="F543">
        <v>350</v>
      </c>
      <c r="G543">
        <v>-12.92427</v>
      </c>
      <c r="H543">
        <v>-394.26046000000002</v>
      </c>
      <c r="I543">
        <v>5.3429999999999998E-2</v>
      </c>
      <c r="J543">
        <v>0.47408459999999997</v>
      </c>
      <c r="K543">
        <v>0.33240964000000001</v>
      </c>
      <c r="L543">
        <v>-662.07481199999995</v>
      </c>
    </row>
    <row r="544" spans="2:12">
      <c r="B544" t="s">
        <v>50</v>
      </c>
      <c r="C544" t="s">
        <v>45</v>
      </c>
      <c r="D544" t="s">
        <v>15</v>
      </c>
      <c r="E544" t="s">
        <v>833</v>
      </c>
      <c r="F544">
        <v>806.25</v>
      </c>
      <c r="G544">
        <v>-12.92427</v>
      </c>
      <c r="H544">
        <v>-388.84212000000002</v>
      </c>
      <c r="I544">
        <v>5.3429999999999998E-2</v>
      </c>
      <c r="J544">
        <v>0.47408459999999997</v>
      </c>
      <c r="K544">
        <v>0.30803079999999999</v>
      </c>
      <c r="L544">
        <v>-483.42953699999998</v>
      </c>
    </row>
    <row r="545" spans="2:12">
      <c r="B545" t="s">
        <v>50</v>
      </c>
      <c r="C545" t="s">
        <v>45</v>
      </c>
      <c r="D545" t="s">
        <v>15</v>
      </c>
      <c r="E545" t="s">
        <v>833</v>
      </c>
      <c r="F545">
        <v>1262.5</v>
      </c>
      <c r="G545">
        <v>-12.92427</v>
      </c>
      <c r="H545">
        <v>-383.42378000000002</v>
      </c>
      <c r="I545">
        <v>5.3429999999999998E-2</v>
      </c>
      <c r="J545">
        <v>0.47408459999999997</v>
      </c>
      <c r="K545">
        <v>0.28365196000000004</v>
      </c>
      <c r="L545">
        <v>-307.25637999999998</v>
      </c>
    </row>
    <row r="546" spans="2:12">
      <c r="B546" t="s">
        <v>50</v>
      </c>
      <c r="C546" t="s">
        <v>45</v>
      </c>
      <c r="D546" t="s">
        <v>15</v>
      </c>
      <c r="E546" t="s">
        <v>833</v>
      </c>
      <c r="F546">
        <v>1718.75</v>
      </c>
      <c r="G546">
        <v>-12.92427</v>
      </c>
      <c r="H546">
        <v>-378.00544000000002</v>
      </c>
      <c r="I546">
        <v>5.3429999999999998E-2</v>
      </c>
      <c r="J546">
        <v>0.47408459999999997</v>
      </c>
      <c r="K546">
        <v>0.25927311999999997</v>
      </c>
      <c r="L546">
        <v>-133.55534</v>
      </c>
    </row>
    <row r="547" spans="2:12">
      <c r="B547" t="s">
        <v>50</v>
      </c>
      <c r="C547" t="s">
        <v>45</v>
      </c>
      <c r="D547" t="s">
        <v>15</v>
      </c>
      <c r="E547" t="s">
        <v>833</v>
      </c>
      <c r="F547">
        <v>2175</v>
      </c>
      <c r="G547">
        <v>-12.92427</v>
      </c>
      <c r="H547">
        <v>-372.58709999999996</v>
      </c>
      <c r="I547">
        <v>5.3429999999999998E-2</v>
      </c>
      <c r="J547">
        <v>0.47408459999999997</v>
      </c>
      <c r="K547">
        <v>0.23489428000000001</v>
      </c>
      <c r="L547">
        <v>37.673581810000002</v>
      </c>
    </row>
    <row r="548" spans="2:12">
      <c r="B548" t="s">
        <v>50</v>
      </c>
      <c r="C548" t="s">
        <v>45</v>
      </c>
      <c r="D548" t="s">
        <v>15</v>
      </c>
      <c r="E548" t="s">
        <v>833</v>
      </c>
      <c r="F548">
        <v>2631.25</v>
      </c>
      <c r="G548">
        <v>-12.92427</v>
      </c>
      <c r="H548">
        <v>-367.16876000000002</v>
      </c>
      <c r="I548">
        <v>5.3429999999999998E-2</v>
      </c>
      <c r="J548">
        <v>0.47408459999999997</v>
      </c>
      <c r="K548">
        <v>0.21051544</v>
      </c>
      <c r="L548">
        <v>206.43038647999998</v>
      </c>
    </row>
    <row r="549" spans="2:12">
      <c r="B549" t="s">
        <v>50</v>
      </c>
      <c r="C549" t="s">
        <v>45</v>
      </c>
      <c r="D549" t="s">
        <v>15</v>
      </c>
      <c r="E549" t="s">
        <v>833</v>
      </c>
      <c r="F549">
        <v>3087.5</v>
      </c>
      <c r="G549">
        <v>-12.92427</v>
      </c>
      <c r="H549">
        <v>-361.75041999999996</v>
      </c>
      <c r="I549">
        <v>5.3429999999999998E-2</v>
      </c>
      <c r="J549">
        <v>0.47408459999999997</v>
      </c>
      <c r="K549">
        <v>0.18613660000000001</v>
      </c>
      <c r="L549">
        <v>372.71507362</v>
      </c>
    </row>
    <row r="550" spans="2:12">
      <c r="B550" t="s">
        <v>50</v>
      </c>
      <c r="C550" t="s">
        <v>45</v>
      </c>
      <c r="D550" t="s">
        <v>15</v>
      </c>
      <c r="E550" t="s">
        <v>833</v>
      </c>
      <c r="F550">
        <v>3543.75</v>
      </c>
      <c r="G550">
        <v>-12.92427</v>
      </c>
      <c r="H550">
        <v>-356.33208000000002</v>
      </c>
      <c r="I550">
        <v>5.3429999999999998E-2</v>
      </c>
      <c r="J550">
        <v>0.47408459999999997</v>
      </c>
      <c r="K550">
        <v>0.16175776</v>
      </c>
      <c r="L550">
        <v>536.52764322000007</v>
      </c>
    </row>
    <row r="551" spans="2:12">
      <c r="B551" t="s">
        <v>50</v>
      </c>
      <c r="C551" t="s">
        <v>45</v>
      </c>
      <c r="D551" t="s">
        <v>15</v>
      </c>
      <c r="E551" t="s">
        <v>833</v>
      </c>
      <c r="F551">
        <v>4000</v>
      </c>
      <c r="G551">
        <v>-12.92427</v>
      </c>
      <c r="H551">
        <v>-350.91374000000002</v>
      </c>
      <c r="I551">
        <v>5.3429999999999998E-2</v>
      </c>
      <c r="J551">
        <v>0.47408459999999997</v>
      </c>
      <c r="K551">
        <v>0.13737892000000002</v>
      </c>
      <c r="L551">
        <v>697.86809527000003</v>
      </c>
    </row>
    <row r="552" spans="2:12">
      <c r="B552" t="s">
        <v>50</v>
      </c>
      <c r="C552" t="s">
        <v>45</v>
      </c>
      <c r="D552" t="s">
        <v>15</v>
      </c>
      <c r="E552" t="s">
        <v>833</v>
      </c>
      <c r="F552">
        <v>4000</v>
      </c>
      <c r="G552">
        <v>-14.935870000000001</v>
      </c>
      <c r="H552">
        <v>348.22329999999999</v>
      </c>
      <c r="I552">
        <v>-3.7799999999999999E-3</v>
      </c>
      <c r="J552">
        <v>-0.44489354999999997</v>
      </c>
      <c r="K552">
        <v>-0.21625192000000001</v>
      </c>
      <c r="L552">
        <v>697.87032564000003</v>
      </c>
    </row>
    <row r="553" spans="2:12">
      <c r="B553" t="s">
        <v>50</v>
      </c>
      <c r="C553" t="s">
        <v>45</v>
      </c>
      <c r="D553" t="s">
        <v>15</v>
      </c>
      <c r="E553" t="s">
        <v>833</v>
      </c>
      <c r="F553">
        <v>4456.25</v>
      </c>
      <c r="G553">
        <v>-14.935870000000001</v>
      </c>
      <c r="H553">
        <v>353.64164</v>
      </c>
      <c r="I553">
        <v>-3.7799999999999999E-3</v>
      </c>
      <c r="J553">
        <v>-0.44489354999999997</v>
      </c>
      <c r="K553">
        <v>-0.21452909000000001</v>
      </c>
      <c r="L553">
        <v>537.75738524999997</v>
      </c>
    </row>
    <row r="554" spans="2:12">
      <c r="B554" t="s">
        <v>50</v>
      </c>
      <c r="C554" t="s">
        <v>45</v>
      </c>
      <c r="D554" t="s">
        <v>15</v>
      </c>
      <c r="E554" t="s">
        <v>833</v>
      </c>
      <c r="F554">
        <v>4912.5</v>
      </c>
      <c r="G554">
        <v>-14.935870000000001</v>
      </c>
      <c r="H554">
        <v>359.05998</v>
      </c>
      <c r="I554">
        <v>-3.7799999999999999E-3</v>
      </c>
      <c r="J554">
        <v>-0.44489354999999997</v>
      </c>
      <c r="K554">
        <v>-0.21280626</v>
      </c>
      <c r="L554">
        <v>375.17232732999997</v>
      </c>
    </row>
    <row r="555" spans="2:12">
      <c r="B555" t="s">
        <v>50</v>
      </c>
      <c r="C555" t="s">
        <v>45</v>
      </c>
      <c r="D555" t="s">
        <v>15</v>
      </c>
      <c r="E555" t="s">
        <v>833</v>
      </c>
      <c r="F555">
        <v>5368.75</v>
      </c>
      <c r="G555">
        <v>-14.935870000000001</v>
      </c>
      <c r="H555">
        <v>364.47832</v>
      </c>
      <c r="I555">
        <v>-3.7799999999999999E-3</v>
      </c>
      <c r="J555">
        <v>-0.44489354999999997</v>
      </c>
      <c r="K555">
        <v>-0.21108342999999999</v>
      </c>
      <c r="L555">
        <v>210.11515187000001</v>
      </c>
    </row>
    <row r="556" spans="2:12">
      <c r="B556" t="s">
        <v>50</v>
      </c>
      <c r="C556" t="s">
        <v>45</v>
      </c>
      <c r="D556" t="s">
        <v>15</v>
      </c>
      <c r="E556" t="s">
        <v>833</v>
      </c>
      <c r="F556">
        <v>5825</v>
      </c>
      <c r="G556">
        <v>-14.935870000000001</v>
      </c>
      <c r="H556">
        <v>369.89666</v>
      </c>
      <c r="I556">
        <v>-3.7799999999999999E-3</v>
      </c>
      <c r="J556">
        <v>-0.44489354999999997</v>
      </c>
      <c r="K556">
        <v>-0.20936060000000001</v>
      </c>
      <c r="L556">
        <v>42.585858860000002</v>
      </c>
    </row>
    <row r="557" spans="2:12">
      <c r="B557" t="s">
        <v>50</v>
      </c>
      <c r="C557" t="s">
        <v>45</v>
      </c>
      <c r="D557" t="s">
        <v>15</v>
      </c>
      <c r="E557" t="s">
        <v>833</v>
      </c>
      <c r="F557">
        <v>6281.25</v>
      </c>
      <c r="G557">
        <v>-14.935870000000001</v>
      </c>
      <c r="H557">
        <v>375.315</v>
      </c>
      <c r="I557">
        <v>-3.7799999999999999E-3</v>
      </c>
      <c r="J557">
        <v>-0.44489354999999997</v>
      </c>
      <c r="K557">
        <v>-0.20763777</v>
      </c>
      <c r="L557">
        <v>-127.41555200000001</v>
      </c>
    </row>
    <row r="558" spans="2:12">
      <c r="B558" t="s">
        <v>50</v>
      </c>
      <c r="C558" t="s">
        <v>45</v>
      </c>
      <c r="D558" t="s">
        <v>15</v>
      </c>
      <c r="E558" t="s">
        <v>833</v>
      </c>
      <c r="F558">
        <v>6737.5</v>
      </c>
      <c r="G558">
        <v>-14.935870000000001</v>
      </c>
      <c r="H558">
        <v>380.73334</v>
      </c>
      <c r="I558">
        <v>-3.7799999999999999E-3</v>
      </c>
      <c r="J558">
        <v>-0.44489354999999997</v>
      </c>
      <c r="K558">
        <v>-0.20591493999999999</v>
      </c>
      <c r="L558">
        <v>-299.88907999999998</v>
      </c>
    </row>
    <row r="559" spans="2:12">
      <c r="B559" t="s">
        <v>50</v>
      </c>
      <c r="C559" t="s">
        <v>45</v>
      </c>
      <c r="D559" t="s">
        <v>15</v>
      </c>
      <c r="E559" t="s">
        <v>833</v>
      </c>
      <c r="F559">
        <v>7193.75</v>
      </c>
      <c r="G559">
        <v>-14.935870000000001</v>
      </c>
      <c r="H559">
        <v>386.15168</v>
      </c>
      <c r="I559">
        <v>-3.7799999999999999E-3</v>
      </c>
      <c r="J559">
        <v>-0.44489354999999997</v>
      </c>
      <c r="K559">
        <v>-0.20419210999999998</v>
      </c>
      <c r="L559">
        <v>-474.83472499999999</v>
      </c>
    </row>
    <row r="560" spans="2:12">
      <c r="B560" t="s">
        <v>50</v>
      </c>
      <c r="C560" t="s">
        <v>45</v>
      </c>
      <c r="D560" t="s">
        <v>15</v>
      </c>
      <c r="E560" t="s">
        <v>833</v>
      </c>
      <c r="F560">
        <v>7650</v>
      </c>
      <c r="G560">
        <v>-14.935870000000001</v>
      </c>
      <c r="H560">
        <v>391.57002</v>
      </c>
      <c r="I560">
        <v>-3.7799999999999999E-3</v>
      </c>
      <c r="J560">
        <v>-0.44489354999999997</v>
      </c>
      <c r="K560">
        <v>-0.20246929</v>
      </c>
      <c r="L560">
        <v>-652.25248899999997</v>
      </c>
    </row>
    <row r="561" spans="2:12">
      <c r="B561" t="s">
        <v>50</v>
      </c>
      <c r="C561" t="s">
        <v>45</v>
      </c>
      <c r="D561" t="s">
        <v>15</v>
      </c>
      <c r="E561" t="s">
        <v>833</v>
      </c>
      <c r="F561">
        <v>350</v>
      </c>
      <c r="G561">
        <v>-12.92427</v>
      </c>
      <c r="H561">
        <v>-351.05846000000003</v>
      </c>
      <c r="I561">
        <v>5.3429999999999998E-2</v>
      </c>
      <c r="J561">
        <v>0.47408459999999997</v>
      </c>
      <c r="K561">
        <v>0.33240964000000001</v>
      </c>
      <c r="L561">
        <v>-364.25960300000003</v>
      </c>
    </row>
    <row r="562" spans="2:12">
      <c r="B562" t="s">
        <v>50</v>
      </c>
      <c r="C562" t="s">
        <v>45</v>
      </c>
      <c r="D562" t="s">
        <v>15</v>
      </c>
      <c r="E562" t="s">
        <v>833</v>
      </c>
      <c r="F562">
        <v>806.25</v>
      </c>
      <c r="G562">
        <v>-12.92427</v>
      </c>
      <c r="H562">
        <v>-345.64011999999997</v>
      </c>
      <c r="I562">
        <v>5.3429999999999998E-2</v>
      </c>
      <c r="J562">
        <v>0.47408459999999997</v>
      </c>
      <c r="K562">
        <v>0.30803079999999999</v>
      </c>
      <c r="L562">
        <v>-205.32523800000001</v>
      </c>
    </row>
    <row r="563" spans="2:12">
      <c r="B563" t="s">
        <v>50</v>
      </c>
      <c r="C563" t="s">
        <v>45</v>
      </c>
      <c r="D563" t="s">
        <v>15</v>
      </c>
      <c r="E563" t="s">
        <v>833</v>
      </c>
      <c r="F563">
        <v>1262.5</v>
      </c>
      <c r="G563">
        <v>-12.92427</v>
      </c>
      <c r="H563">
        <v>-340.22178000000002</v>
      </c>
      <c r="I563">
        <v>5.3429999999999998E-2</v>
      </c>
      <c r="J563">
        <v>0.47408459999999997</v>
      </c>
      <c r="K563">
        <v>0.28365196000000004</v>
      </c>
      <c r="L563">
        <v>-48.862990270000005</v>
      </c>
    </row>
    <row r="564" spans="2:12">
      <c r="B564" t="s">
        <v>50</v>
      </c>
      <c r="C564" t="s">
        <v>45</v>
      </c>
      <c r="D564" t="s">
        <v>15</v>
      </c>
      <c r="E564" t="s">
        <v>833</v>
      </c>
      <c r="F564">
        <v>1718.75</v>
      </c>
      <c r="G564">
        <v>-12.92427</v>
      </c>
      <c r="H564">
        <v>-334.80344000000002</v>
      </c>
      <c r="I564">
        <v>5.3429999999999998E-2</v>
      </c>
      <c r="J564">
        <v>0.47408459999999997</v>
      </c>
      <c r="K564">
        <v>0.25927311999999997</v>
      </c>
      <c r="L564">
        <v>105.12713992</v>
      </c>
    </row>
    <row r="565" spans="2:12">
      <c r="B565" t="s">
        <v>50</v>
      </c>
      <c r="C565" t="s">
        <v>45</v>
      </c>
      <c r="D565" t="s">
        <v>15</v>
      </c>
      <c r="E565" t="s">
        <v>833</v>
      </c>
      <c r="F565">
        <v>2175</v>
      </c>
      <c r="G565">
        <v>-12.92427</v>
      </c>
      <c r="H565">
        <v>-329.38509999999997</v>
      </c>
      <c r="I565">
        <v>5.3429999999999998E-2</v>
      </c>
      <c r="J565">
        <v>0.47408459999999997</v>
      </c>
      <c r="K565">
        <v>0.23489428000000001</v>
      </c>
      <c r="L565">
        <v>256.64515256999999</v>
      </c>
    </row>
    <row r="566" spans="2:12">
      <c r="B566" t="s">
        <v>50</v>
      </c>
      <c r="C566" t="s">
        <v>45</v>
      </c>
      <c r="D566" t="s">
        <v>15</v>
      </c>
      <c r="E566" t="s">
        <v>833</v>
      </c>
      <c r="F566">
        <v>2631.25</v>
      </c>
      <c r="G566">
        <v>-12.92427</v>
      </c>
      <c r="H566">
        <v>-323.96676000000002</v>
      </c>
      <c r="I566">
        <v>5.3429999999999998E-2</v>
      </c>
      <c r="J566">
        <v>0.47408459999999997</v>
      </c>
      <c r="K566">
        <v>0.21051544</v>
      </c>
      <c r="L566">
        <v>405.69104768</v>
      </c>
    </row>
    <row r="567" spans="2:12">
      <c r="B567" t="s">
        <v>50</v>
      </c>
      <c r="C567" t="s">
        <v>45</v>
      </c>
      <c r="D567" t="s">
        <v>15</v>
      </c>
      <c r="E567" t="s">
        <v>833</v>
      </c>
      <c r="F567">
        <v>3087.5</v>
      </c>
      <c r="G567">
        <v>-12.92427</v>
      </c>
      <c r="H567">
        <v>-318.54841999999996</v>
      </c>
      <c r="I567">
        <v>5.3429999999999998E-2</v>
      </c>
      <c r="J567">
        <v>0.47408459999999997</v>
      </c>
      <c r="K567">
        <v>0.18613660000000001</v>
      </c>
      <c r="L567">
        <v>552.26482524999994</v>
      </c>
    </row>
    <row r="568" spans="2:12">
      <c r="B568" t="s">
        <v>50</v>
      </c>
      <c r="C568" t="s">
        <v>45</v>
      </c>
      <c r="D568" t="s">
        <v>15</v>
      </c>
      <c r="E568" t="s">
        <v>833</v>
      </c>
      <c r="F568">
        <v>3543.75</v>
      </c>
      <c r="G568">
        <v>-12.92427</v>
      </c>
      <c r="H568">
        <v>-313.13008000000002</v>
      </c>
      <c r="I568">
        <v>5.3429999999999998E-2</v>
      </c>
      <c r="J568">
        <v>0.47408459999999997</v>
      </c>
      <c r="K568">
        <v>0.16175776</v>
      </c>
      <c r="L568">
        <v>696.36648528000001</v>
      </c>
    </row>
    <row r="569" spans="2:12">
      <c r="B569" t="s">
        <v>50</v>
      </c>
      <c r="C569" t="s">
        <v>45</v>
      </c>
      <c r="D569" t="s">
        <v>15</v>
      </c>
      <c r="E569" t="s">
        <v>833</v>
      </c>
      <c r="F569">
        <v>4000</v>
      </c>
      <c r="G569">
        <v>-12.92427</v>
      </c>
      <c r="H569">
        <v>-307.71174999999999</v>
      </c>
      <c r="I569">
        <v>5.3429999999999998E-2</v>
      </c>
      <c r="J569">
        <v>0.47408459999999997</v>
      </c>
      <c r="K569">
        <v>0.13737892000000002</v>
      </c>
      <c r="L569">
        <v>837.99602776999996</v>
      </c>
    </row>
    <row r="570" spans="2:12">
      <c r="B570" t="s">
        <v>50</v>
      </c>
      <c r="C570" t="s">
        <v>45</v>
      </c>
      <c r="D570" t="s">
        <v>15</v>
      </c>
      <c r="E570" t="s">
        <v>833</v>
      </c>
      <c r="F570">
        <v>4000</v>
      </c>
      <c r="G570">
        <v>-14.935870000000001</v>
      </c>
      <c r="H570">
        <v>306.27724999999998</v>
      </c>
      <c r="I570">
        <v>-3.7799999999999999E-3</v>
      </c>
      <c r="J570">
        <v>-0.44489354999999997</v>
      </c>
      <c r="K570">
        <v>-0.21625192000000001</v>
      </c>
      <c r="L570">
        <v>837.99796260000005</v>
      </c>
    </row>
    <row r="571" spans="2:12">
      <c r="B571" t="s">
        <v>50</v>
      </c>
      <c r="C571" t="s">
        <v>45</v>
      </c>
      <c r="D571" t="s">
        <v>15</v>
      </c>
      <c r="E571" t="s">
        <v>833</v>
      </c>
      <c r="F571">
        <v>4456.25</v>
      </c>
      <c r="G571">
        <v>-14.935870000000001</v>
      </c>
      <c r="H571">
        <v>311.69559000000004</v>
      </c>
      <c r="I571">
        <v>-3.7799999999999999E-3</v>
      </c>
      <c r="J571">
        <v>-0.44489354999999997</v>
      </c>
      <c r="K571">
        <v>-0.21452909000000001</v>
      </c>
      <c r="L571">
        <v>697.02291001000003</v>
      </c>
    </row>
    <row r="572" spans="2:12">
      <c r="B572" t="s">
        <v>50</v>
      </c>
      <c r="C572" t="s">
        <v>45</v>
      </c>
      <c r="D572" t="s">
        <v>15</v>
      </c>
      <c r="E572" t="s">
        <v>833</v>
      </c>
      <c r="F572">
        <v>4912.5</v>
      </c>
      <c r="G572">
        <v>-14.935870000000001</v>
      </c>
      <c r="H572">
        <v>317.11392999999998</v>
      </c>
      <c r="I572">
        <v>-3.7799999999999999E-3</v>
      </c>
      <c r="J572">
        <v>-0.44489354999999997</v>
      </c>
      <c r="K572">
        <v>-0.21280626</v>
      </c>
      <c r="L572">
        <v>553.57573988000001</v>
      </c>
    </row>
    <row r="573" spans="2:12">
      <c r="B573" t="s">
        <v>50</v>
      </c>
      <c r="C573" t="s">
        <v>45</v>
      </c>
      <c r="D573" t="s">
        <v>15</v>
      </c>
      <c r="E573" t="s">
        <v>833</v>
      </c>
      <c r="F573">
        <v>5368.75</v>
      </c>
      <c r="G573">
        <v>-14.935870000000001</v>
      </c>
      <c r="H573">
        <v>322.53227000000004</v>
      </c>
      <c r="I573">
        <v>-3.7799999999999999E-3</v>
      </c>
      <c r="J573">
        <v>-0.44489354999999997</v>
      </c>
      <c r="K573">
        <v>-0.21108342999999999</v>
      </c>
      <c r="L573">
        <v>407.65645221</v>
      </c>
    </row>
    <row r="574" spans="2:12">
      <c r="B574" t="s">
        <v>50</v>
      </c>
      <c r="C574" t="s">
        <v>45</v>
      </c>
      <c r="D574" t="s">
        <v>15</v>
      </c>
      <c r="E574" t="s">
        <v>833</v>
      </c>
      <c r="F574">
        <v>5825</v>
      </c>
      <c r="G574">
        <v>-14.935870000000001</v>
      </c>
      <c r="H574">
        <v>327.95060999999998</v>
      </c>
      <c r="I574">
        <v>-3.7799999999999999E-3</v>
      </c>
      <c r="J574">
        <v>-0.44489354999999997</v>
      </c>
      <c r="K574">
        <v>-0.20936060000000001</v>
      </c>
      <c r="L574">
        <v>259.26504700999999</v>
      </c>
    </row>
    <row r="575" spans="2:12">
      <c r="B575" t="s">
        <v>50</v>
      </c>
      <c r="C575" t="s">
        <v>45</v>
      </c>
      <c r="D575" t="s">
        <v>15</v>
      </c>
      <c r="E575" t="s">
        <v>833</v>
      </c>
      <c r="F575">
        <v>6281.25</v>
      </c>
      <c r="G575">
        <v>-14.935870000000001</v>
      </c>
      <c r="H575">
        <v>333.36894999999998</v>
      </c>
      <c r="I575">
        <v>-3.7799999999999999E-3</v>
      </c>
      <c r="J575">
        <v>-0.44489354999999997</v>
      </c>
      <c r="K575">
        <v>-0.20763777</v>
      </c>
      <c r="L575">
        <v>108.40152426</v>
      </c>
    </row>
    <row r="576" spans="2:12">
      <c r="B576" t="s">
        <v>50</v>
      </c>
      <c r="C576" t="s">
        <v>45</v>
      </c>
      <c r="D576" t="s">
        <v>15</v>
      </c>
      <c r="E576" t="s">
        <v>833</v>
      </c>
      <c r="F576">
        <v>6737.5</v>
      </c>
      <c r="G576">
        <v>-14.935870000000001</v>
      </c>
      <c r="H576">
        <v>338.78728999999998</v>
      </c>
      <c r="I576">
        <v>-3.7799999999999999E-3</v>
      </c>
      <c r="J576">
        <v>-0.44489354999999997</v>
      </c>
      <c r="K576">
        <v>-0.20591493999999999</v>
      </c>
      <c r="L576">
        <v>-44.934116039999999</v>
      </c>
    </row>
    <row r="577" spans="2:12">
      <c r="B577" t="s">
        <v>50</v>
      </c>
      <c r="C577" t="s">
        <v>45</v>
      </c>
      <c r="D577" t="s">
        <v>15</v>
      </c>
      <c r="E577" t="s">
        <v>833</v>
      </c>
      <c r="F577">
        <v>7193.75</v>
      </c>
      <c r="G577">
        <v>-14.935870000000001</v>
      </c>
      <c r="H577">
        <v>344.20562999999999</v>
      </c>
      <c r="I577">
        <v>-3.7799999999999999E-3</v>
      </c>
      <c r="J577">
        <v>-0.44489354999999997</v>
      </c>
      <c r="K577">
        <v>-0.20419210999999998</v>
      </c>
      <c r="L577">
        <v>-200.741874</v>
      </c>
    </row>
    <row r="578" spans="2:12">
      <c r="B578" t="s">
        <v>50</v>
      </c>
      <c r="C578" t="s">
        <v>45</v>
      </c>
      <c r="D578" t="s">
        <v>15</v>
      </c>
      <c r="E578" t="s">
        <v>833</v>
      </c>
      <c r="F578">
        <v>7650</v>
      </c>
      <c r="G578">
        <v>-14.935870000000001</v>
      </c>
      <c r="H578">
        <v>349.62396999999999</v>
      </c>
      <c r="I578">
        <v>-3.7799999999999999E-3</v>
      </c>
      <c r="J578">
        <v>-0.44489354999999997</v>
      </c>
      <c r="K578">
        <v>-0.20246929</v>
      </c>
      <c r="L578">
        <v>-359.021749</v>
      </c>
    </row>
    <row r="579" spans="2:12">
      <c r="B579" t="s">
        <v>50</v>
      </c>
      <c r="C579" t="s">
        <v>46</v>
      </c>
      <c r="D579" t="s">
        <v>16</v>
      </c>
      <c r="E579" t="s">
        <v>833</v>
      </c>
      <c r="F579">
        <v>300</v>
      </c>
      <c r="G579">
        <v>-5.1404499999999995</v>
      </c>
      <c r="H579">
        <v>-258.28309000000002</v>
      </c>
      <c r="I579">
        <v>5.5899999999999998E-2</v>
      </c>
      <c r="J579">
        <v>33.485184650000001</v>
      </c>
      <c r="K579">
        <v>-0.11650461999999999</v>
      </c>
      <c r="L579">
        <v>-383.14808399999998</v>
      </c>
    </row>
    <row r="580" spans="2:12">
      <c r="B580" t="s">
        <v>50</v>
      </c>
      <c r="C580" t="s">
        <v>46</v>
      </c>
      <c r="D580" t="s">
        <v>16</v>
      </c>
      <c r="E580" t="s">
        <v>833</v>
      </c>
      <c r="F580">
        <v>762.5</v>
      </c>
      <c r="G580">
        <v>-5.1404499999999995</v>
      </c>
      <c r="H580">
        <v>-242.3991</v>
      </c>
      <c r="I580">
        <v>5.5899999999999998E-2</v>
      </c>
      <c r="J580">
        <v>33.485184650000001</v>
      </c>
      <c r="K580">
        <v>-0.14235851000000002</v>
      </c>
      <c r="L580">
        <v>-267.36532699999998</v>
      </c>
    </row>
    <row r="581" spans="2:12">
      <c r="B581" t="s">
        <v>50</v>
      </c>
      <c r="C581" t="s">
        <v>46</v>
      </c>
      <c r="D581" t="s">
        <v>16</v>
      </c>
      <c r="E581" t="s">
        <v>833</v>
      </c>
      <c r="F581">
        <v>1225</v>
      </c>
      <c r="G581">
        <v>-5.1404499999999995</v>
      </c>
      <c r="H581">
        <v>-226.51512</v>
      </c>
      <c r="I581">
        <v>5.5899999999999998E-2</v>
      </c>
      <c r="J581">
        <v>33.485184650000001</v>
      </c>
      <c r="K581">
        <v>-0.16821239999999998</v>
      </c>
      <c r="L581">
        <v>-158.928912</v>
      </c>
    </row>
    <row r="582" spans="2:12">
      <c r="B582" t="s">
        <v>50</v>
      </c>
      <c r="C582" t="s">
        <v>46</v>
      </c>
      <c r="D582" t="s">
        <v>16</v>
      </c>
      <c r="E582" t="s">
        <v>833</v>
      </c>
      <c r="F582">
        <v>1687.5</v>
      </c>
      <c r="G582">
        <v>-5.1404499999999995</v>
      </c>
      <c r="H582">
        <v>-210.63114000000002</v>
      </c>
      <c r="I582">
        <v>5.5899999999999998E-2</v>
      </c>
      <c r="J582">
        <v>33.485184650000001</v>
      </c>
      <c r="K582">
        <v>-0.19406629</v>
      </c>
      <c r="L582">
        <v>-57.83883857</v>
      </c>
    </row>
    <row r="583" spans="2:12">
      <c r="B583" t="s">
        <v>50</v>
      </c>
      <c r="C583" t="s">
        <v>46</v>
      </c>
      <c r="D583" t="s">
        <v>16</v>
      </c>
      <c r="E583" t="s">
        <v>833</v>
      </c>
      <c r="F583">
        <v>2150</v>
      </c>
      <c r="G583">
        <v>-5.1404499999999995</v>
      </c>
      <c r="H583">
        <v>-194.74716000000001</v>
      </c>
      <c r="I583">
        <v>5.5899999999999998E-2</v>
      </c>
      <c r="J583">
        <v>33.485184650000001</v>
      </c>
      <c r="K583">
        <v>-0.21992017999999999</v>
      </c>
      <c r="L583">
        <v>35.904893000000001</v>
      </c>
    </row>
    <row r="584" spans="2:12">
      <c r="B584" t="s">
        <v>50</v>
      </c>
      <c r="C584" t="s">
        <v>46</v>
      </c>
      <c r="D584" t="s">
        <v>16</v>
      </c>
      <c r="E584" t="s">
        <v>833</v>
      </c>
      <c r="F584">
        <v>2612.5</v>
      </c>
      <c r="G584">
        <v>-5.1404499999999995</v>
      </c>
      <c r="H584">
        <v>-178.86318</v>
      </c>
      <c r="I584">
        <v>5.5899999999999998E-2</v>
      </c>
      <c r="J584">
        <v>33.485184650000001</v>
      </c>
      <c r="K584">
        <v>-0.24577407000000001</v>
      </c>
      <c r="L584">
        <v>122.30228283</v>
      </c>
    </row>
    <row r="585" spans="2:12">
      <c r="B585" t="s">
        <v>50</v>
      </c>
      <c r="C585" t="s">
        <v>46</v>
      </c>
      <c r="D585" t="s">
        <v>16</v>
      </c>
      <c r="E585" t="s">
        <v>833</v>
      </c>
      <c r="F585">
        <v>3075</v>
      </c>
      <c r="G585">
        <v>-5.1404499999999995</v>
      </c>
      <c r="H585">
        <v>-162.97918999999999</v>
      </c>
      <c r="I585">
        <v>5.5899999999999998E-2</v>
      </c>
      <c r="J585">
        <v>33.485184650000001</v>
      </c>
      <c r="K585">
        <v>-0.27162796</v>
      </c>
      <c r="L585">
        <v>201.35333090999998</v>
      </c>
    </row>
    <row r="586" spans="2:12">
      <c r="B586" t="s">
        <v>50</v>
      </c>
      <c r="C586" t="s">
        <v>46</v>
      </c>
      <c r="D586" t="s">
        <v>16</v>
      </c>
      <c r="E586" t="s">
        <v>833</v>
      </c>
      <c r="F586">
        <v>3537.5</v>
      </c>
      <c r="G586">
        <v>-5.1404499999999995</v>
      </c>
      <c r="H586">
        <v>-147.09520999999998</v>
      </c>
      <c r="I586">
        <v>5.5899999999999998E-2</v>
      </c>
      <c r="J586">
        <v>33.485184650000001</v>
      </c>
      <c r="K586">
        <v>-0.29748184999999999</v>
      </c>
      <c r="L586">
        <v>273.05803724999998</v>
      </c>
    </row>
    <row r="587" spans="2:12">
      <c r="B587" t="s">
        <v>50</v>
      </c>
      <c r="C587" t="s">
        <v>46</v>
      </c>
      <c r="D587" t="s">
        <v>16</v>
      </c>
      <c r="E587" t="s">
        <v>833</v>
      </c>
      <c r="F587">
        <v>4000</v>
      </c>
      <c r="G587">
        <v>-5.1404499999999995</v>
      </c>
      <c r="H587">
        <v>-131.21123</v>
      </c>
      <c r="I587">
        <v>5.5899999999999998E-2</v>
      </c>
      <c r="J587">
        <v>33.485184650000001</v>
      </c>
      <c r="K587">
        <v>-0.32333573999999998</v>
      </c>
      <c r="L587">
        <v>337.41640183999999</v>
      </c>
    </row>
    <row r="588" spans="2:12">
      <c r="B588" t="s">
        <v>50</v>
      </c>
      <c r="C588" t="s">
        <v>46</v>
      </c>
      <c r="D588" t="s">
        <v>16</v>
      </c>
      <c r="E588" t="s">
        <v>833</v>
      </c>
      <c r="F588">
        <v>4000</v>
      </c>
      <c r="G588">
        <v>-2.4254099999999998</v>
      </c>
      <c r="H588">
        <v>129.08339999999998</v>
      </c>
      <c r="I588">
        <v>-8.4760000000000002E-2</v>
      </c>
      <c r="J588">
        <v>-33.505759470000001</v>
      </c>
      <c r="K588">
        <v>-6.0248660000000002E-2</v>
      </c>
      <c r="L588">
        <v>337.41640183999999</v>
      </c>
    </row>
    <row r="589" spans="2:12">
      <c r="B589" t="s">
        <v>50</v>
      </c>
      <c r="C589" t="s">
        <v>46</v>
      </c>
      <c r="D589" t="s">
        <v>16</v>
      </c>
      <c r="E589" t="s">
        <v>833</v>
      </c>
      <c r="F589">
        <v>4462.5</v>
      </c>
      <c r="G589">
        <v>-2.4254099999999998</v>
      </c>
      <c r="H589">
        <v>144.96737999999999</v>
      </c>
      <c r="I589">
        <v>-8.4760000000000002E-2</v>
      </c>
      <c r="J589">
        <v>-33.505759470000001</v>
      </c>
      <c r="K589">
        <v>-2.104804E-2</v>
      </c>
      <c r="L589">
        <v>274.04215916999999</v>
      </c>
    </row>
    <row r="590" spans="2:12">
      <c r="B590" t="s">
        <v>50</v>
      </c>
      <c r="C590" t="s">
        <v>46</v>
      </c>
      <c r="D590" t="s">
        <v>16</v>
      </c>
      <c r="E590" t="s">
        <v>833</v>
      </c>
      <c r="F590">
        <v>4925</v>
      </c>
      <c r="G590">
        <v>-2.4254099999999998</v>
      </c>
      <c r="H590">
        <v>160.85136</v>
      </c>
      <c r="I590">
        <v>-8.4760000000000002E-2</v>
      </c>
      <c r="J590">
        <v>-33.505759470000001</v>
      </c>
      <c r="K590">
        <v>1.8152580000000001E-2</v>
      </c>
      <c r="L590">
        <v>203.32157475</v>
      </c>
    </row>
    <row r="591" spans="2:12">
      <c r="B591" t="s">
        <v>50</v>
      </c>
      <c r="C591" t="s">
        <v>46</v>
      </c>
      <c r="D591" t="s">
        <v>16</v>
      </c>
      <c r="E591" t="s">
        <v>833</v>
      </c>
      <c r="F591">
        <v>5387.5</v>
      </c>
      <c r="G591">
        <v>-2.4254099999999998</v>
      </c>
      <c r="H591">
        <v>176.73534000000001</v>
      </c>
      <c r="I591">
        <v>-8.4760000000000002E-2</v>
      </c>
      <c r="J591">
        <v>-33.505759470000001</v>
      </c>
      <c r="K591">
        <v>5.7353190000000005E-2</v>
      </c>
      <c r="L591">
        <v>125.25464859</v>
      </c>
    </row>
    <row r="592" spans="2:12">
      <c r="B592" t="s">
        <v>50</v>
      </c>
      <c r="C592" t="s">
        <v>46</v>
      </c>
      <c r="D592" t="s">
        <v>16</v>
      </c>
      <c r="E592" t="s">
        <v>833</v>
      </c>
      <c r="F592">
        <v>5850</v>
      </c>
      <c r="G592">
        <v>-2.4254099999999998</v>
      </c>
      <c r="H592">
        <v>192.61932999999999</v>
      </c>
      <c r="I592">
        <v>-8.4760000000000002E-2</v>
      </c>
      <c r="J592">
        <v>-33.505759470000001</v>
      </c>
      <c r="K592">
        <v>9.6553810000000004E-2</v>
      </c>
      <c r="L592">
        <v>39.84138068</v>
      </c>
    </row>
    <row r="593" spans="2:12">
      <c r="B593" t="s">
        <v>50</v>
      </c>
      <c r="C593" t="s">
        <v>46</v>
      </c>
      <c r="D593" t="s">
        <v>16</v>
      </c>
      <c r="E593" t="s">
        <v>833</v>
      </c>
      <c r="F593">
        <v>6312.5</v>
      </c>
      <c r="G593">
        <v>-2.4254099999999998</v>
      </c>
      <c r="H593">
        <v>208.50331</v>
      </c>
      <c r="I593">
        <v>-8.4760000000000002E-2</v>
      </c>
      <c r="J593">
        <v>-33.505759470000001</v>
      </c>
      <c r="K593">
        <v>0.13575442999999998</v>
      </c>
      <c r="L593">
        <v>-52.918228970000001</v>
      </c>
    </row>
    <row r="594" spans="2:12">
      <c r="B594" t="s">
        <v>50</v>
      </c>
      <c r="C594" t="s">
        <v>46</v>
      </c>
      <c r="D594" t="s">
        <v>16</v>
      </c>
      <c r="E594" t="s">
        <v>833</v>
      </c>
      <c r="F594">
        <v>6775</v>
      </c>
      <c r="G594">
        <v>-2.4254099999999998</v>
      </c>
      <c r="H594">
        <v>224.38729000000001</v>
      </c>
      <c r="I594">
        <v>-8.4760000000000002E-2</v>
      </c>
      <c r="J594">
        <v>-33.505759470000001</v>
      </c>
      <c r="K594">
        <v>0.17495505</v>
      </c>
      <c r="L594">
        <v>-153.02418</v>
      </c>
    </row>
    <row r="595" spans="2:12">
      <c r="B595" t="s">
        <v>50</v>
      </c>
      <c r="C595" t="s">
        <v>46</v>
      </c>
      <c r="D595" t="s">
        <v>16</v>
      </c>
      <c r="E595" t="s">
        <v>833</v>
      </c>
      <c r="F595">
        <v>7237.5</v>
      </c>
      <c r="G595">
        <v>-2.4254099999999998</v>
      </c>
      <c r="H595">
        <v>240.27126999999999</v>
      </c>
      <c r="I595">
        <v>-8.4760000000000002E-2</v>
      </c>
      <c r="J595">
        <v>-33.505759470000001</v>
      </c>
      <c r="K595">
        <v>0.21415566</v>
      </c>
      <c r="L595">
        <v>-260.476474</v>
      </c>
    </row>
    <row r="596" spans="2:12">
      <c r="B596" t="s">
        <v>50</v>
      </c>
      <c r="C596" t="s">
        <v>46</v>
      </c>
      <c r="D596" t="s">
        <v>16</v>
      </c>
      <c r="E596" t="s">
        <v>833</v>
      </c>
      <c r="F596">
        <v>7700</v>
      </c>
      <c r="G596">
        <v>-2.4254099999999998</v>
      </c>
      <c r="H596">
        <v>256.15526</v>
      </c>
      <c r="I596">
        <v>-8.4760000000000002E-2</v>
      </c>
      <c r="J596">
        <v>-33.505759470000001</v>
      </c>
      <c r="K596">
        <v>0.25335627999999999</v>
      </c>
      <c r="L596">
        <v>-375.27510799999999</v>
      </c>
    </row>
    <row r="597" spans="2:12">
      <c r="B597" t="s">
        <v>50</v>
      </c>
      <c r="C597" t="s">
        <v>46</v>
      </c>
      <c r="D597" t="s">
        <v>16</v>
      </c>
      <c r="E597" t="s">
        <v>833</v>
      </c>
      <c r="F597">
        <v>300</v>
      </c>
      <c r="G597">
        <v>-5.1404499999999995</v>
      </c>
      <c r="H597">
        <v>-235.34056000000001</v>
      </c>
      <c r="I597">
        <v>5.5899999999999998E-2</v>
      </c>
      <c r="J597">
        <v>33.485184650000001</v>
      </c>
      <c r="K597">
        <v>-0.11650461999999999</v>
      </c>
      <c r="L597">
        <v>-238.22242299999999</v>
      </c>
    </row>
    <row r="598" spans="2:12">
      <c r="B598" t="s">
        <v>50</v>
      </c>
      <c r="C598" t="s">
        <v>46</v>
      </c>
      <c r="D598" t="s">
        <v>16</v>
      </c>
      <c r="E598" t="s">
        <v>833</v>
      </c>
      <c r="F598">
        <v>762.5</v>
      </c>
      <c r="G598">
        <v>-5.1404499999999995</v>
      </c>
      <c r="H598">
        <v>-220.12257</v>
      </c>
      <c r="I598">
        <v>5.5899999999999998E-2</v>
      </c>
      <c r="J598">
        <v>33.485184650000001</v>
      </c>
      <c r="K598">
        <v>-0.14235851000000002</v>
      </c>
      <c r="L598">
        <v>-132.89657399999999</v>
      </c>
    </row>
    <row r="599" spans="2:12">
      <c r="B599" t="s">
        <v>50</v>
      </c>
      <c r="C599" t="s">
        <v>46</v>
      </c>
      <c r="D599" t="s">
        <v>16</v>
      </c>
      <c r="E599" t="s">
        <v>833</v>
      </c>
      <c r="F599">
        <v>1225</v>
      </c>
      <c r="G599">
        <v>-5.1404499999999995</v>
      </c>
      <c r="H599">
        <v>-204.90458999999998</v>
      </c>
      <c r="I599">
        <v>5.5899999999999998E-2</v>
      </c>
      <c r="J599">
        <v>33.485184650000001</v>
      </c>
      <c r="K599">
        <v>-0.16821239999999998</v>
      </c>
      <c r="L599">
        <v>-34.609041359999999</v>
      </c>
    </row>
    <row r="600" spans="2:12">
      <c r="B600" t="s">
        <v>50</v>
      </c>
      <c r="C600" t="s">
        <v>46</v>
      </c>
      <c r="D600" t="s">
        <v>16</v>
      </c>
      <c r="E600" t="s">
        <v>833</v>
      </c>
      <c r="F600">
        <v>1687.5</v>
      </c>
      <c r="G600">
        <v>-5.1404499999999995</v>
      </c>
      <c r="H600">
        <v>-189.68660999999997</v>
      </c>
      <c r="I600">
        <v>5.5899999999999998E-2</v>
      </c>
      <c r="J600">
        <v>33.485184650000001</v>
      </c>
      <c r="K600">
        <v>-0.19406629</v>
      </c>
      <c r="L600">
        <v>56.64017432</v>
      </c>
    </row>
    <row r="601" spans="2:12">
      <c r="B601" t="s">
        <v>50</v>
      </c>
      <c r="C601" t="s">
        <v>46</v>
      </c>
      <c r="D601" t="s">
        <v>16</v>
      </c>
      <c r="E601" t="s">
        <v>833</v>
      </c>
      <c r="F601">
        <v>2150</v>
      </c>
      <c r="G601">
        <v>-5.1404499999999995</v>
      </c>
      <c r="H601">
        <v>-174.46863000000002</v>
      </c>
      <c r="I601">
        <v>5.5899999999999998E-2</v>
      </c>
      <c r="J601">
        <v>33.485184650000001</v>
      </c>
      <c r="K601">
        <v>-0.21992017999999999</v>
      </c>
      <c r="L601">
        <v>140.85107327</v>
      </c>
    </row>
    <row r="602" spans="2:12">
      <c r="B602" t="s">
        <v>50</v>
      </c>
      <c r="C602" t="s">
        <v>46</v>
      </c>
      <c r="D602" t="s">
        <v>16</v>
      </c>
      <c r="E602" t="s">
        <v>833</v>
      </c>
      <c r="F602">
        <v>2612.5</v>
      </c>
      <c r="G602">
        <v>-5.1404499999999995</v>
      </c>
      <c r="H602">
        <v>-159.25065000000001</v>
      </c>
      <c r="I602">
        <v>5.5899999999999998E-2</v>
      </c>
      <c r="J602">
        <v>33.485184650000001</v>
      </c>
      <c r="K602">
        <v>-0.24577407000000001</v>
      </c>
      <c r="L602">
        <v>218.02365546000001</v>
      </c>
    </row>
    <row r="603" spans="2:12">
      <c r="B603" t="s">
        <v>50</v>
      </c>
      <c r="C603" t="s">
        <v>46</v>
      </c>
      <c r="D603" t="s">
        <v>16</v>
      </c>
      <c r="E603" t="s">
        <v>833</v>
      </c>
      <c r="F603">
        <v>3075</v>
      </c>
      <c r="G603">
        <v>-5.1404499999999995</v>
      </c>
      <c r="H603">
        <v>-144.03265999999999</v>
      </c>
      <c r="I603">
        <v>5.5899999999999998E-2</v>
      </c>
      <c r="J603">
        <v>33.485184650000001</v>
      </c>
      <c r="K603">
        <v>-0.27162796</v>
      </c>
      <c r="L603">
        <v>288.15792091000003</v>
      </c>
    </row>
    <row r="604" spans="2:12">
      <c r="B604" t="s">
        <v>50</v>
      </c>
      <c r="C604" t="s">
        <v>46</v>
      </c>
      <c r="D604" t="s">
        <v>16</v>
      </c>
      <c r="E604" t="s">
        <v>833</v>
      </c>
      <c r="F604">
        <v>3537.5</v>
      </c>
      <c r="G604">
        <v>-5.1404499999999995</v>
      </c>
      <c r="H604">
        <v>-128.81467999999998</v>
      </c>
      <c r="I604">
        <v>5.5899999999999998E-2</v>
      </c>
      <c r="J604">
        <v>33.485184650000001</v>
      </c>
      <c r="K604">
        <v>-0.29748184999999999</v>
      </c>
      <c r="L604">
        <v>351.25386961000004</v>
      </c>
    </row>
    <row r="605" spans="2:12">
      <c r="B605" t="s">
        <v>50</v>
      </c>
      <c r="C605" t="s">
        <v>46</v>
      </c>
      <c r="D605" t="s">
        <v>16</v>
      </c>
      <c r="E605" t="s">
        <v>833</v>
      </c>
      <c r="F605">
        <v>4000</v>
      </c>
      <c r="G605">
        <v>-5.1404499999999995</v>
      </c>
      <c r="H605">
        <v>-113.5967</v>
      </c>
      <c r="I605">
        <v>5.5899999999999998E-2</v>
      </c>
      <c r="J605">
        <v>33.485184650000001</v>
      </c>
      <c r="K605">
        <v>-0.32333573999999998</v>
      </c>
      <c r="L605">
        <v>407.31150156000001</v>
      </c>
    </row>
    <row r="606" spans="2:12">
      <c r="B606" t="s">
        <v>50</v>
      </c>
      <c r="C606" t="s">
        <v>46</v>
      </c>
      <c r="D606" t="s">
        <v>16</v>
      </c>
      <c r="E606" t="s">
        <v>833</v>
      </c>
      <c r="F606">
        <v>4000</v>
      </c>
      <c r="G606">
        <v>-2.4254099999999998</v>
      </c>
      <c r="H606">
        <v>114.77069999999999</v>
      </c>
      <c r="I606">
        <v>-8.4760000000000002E-2</v>
      </c>
      <c r="J606">
        <v>-33.505759470000001</v>
      </c>
      <c r="K606">
        <v>-6.0248660000000002E-2</v>
      </c>
      <c r="L606">
        <v>407.31150157000002</v>
      </c>
    </row>
    <row r="607" spans="2:12">
      <c r="B607" t="s">
        <v>50</v>
      </c>
      <c r="C607" t="s">
        <v>46</v>
      </c>
      <c r="D607" t="s">
        <v>16</v>
      </c>
      <c r="E607" t="s">
        <v>833</v>
      </c>
      <c r="F607">
        <v>4462.5</v>
      </c>
      <c r="G607">
        <v>-2.4254099999999998</v>
      </c>
      <c r="H607">
        <v>129.98867999999999</v>
      </c>
      <c r="I607">
        <v>-8.4760000000000002E-2</v>
      </c>
      <c r="J607">
        <v>-33.505759470000001</v>
      </c>
      <c r="K607">
        <v>-2.104804E-2</v>
      </c>
      <c r="L607">
        <v>350.71089548000003</v>
      </c>
    </row>
    <row r="608" spans="2:12">
      <c r="B608" t="s">
        <v>50</v>
      </c>
      <c r="C608" t="s">
        <v>46</v>
      </c>
      <c r="D608" t="s">
        <v>16</v>
      </c>
      <c r="E608" t="s">
        <v>833</v>
      </c>
      <c r="F608">
        <v>4925</v>
      </c>
      <c r="G608">
        <v>-2.4254099999999998</v>
      </c>
      <c r="H608">
        <v>145.20666</v>
      </c>
      <c r="I608">
        <v>-8.4760000000000002E-2</v>
      </c>
      <c r="J608">
        <v>-33.505759470000001</v>
      </c>
      <c r="K608">
        <v>1.8152580000000001E-2</v>
      </c>
      <c r="L608">
        <v>287.07197264000001</v>
      </c>
    </row>
    <row r="609" spans="2:12">
      <c r="B609" t="s">
        <v>50</v>
      </c>
      <c r="C609" t="s">
        <v>46</v>
      </c>
      <c r="D609" t="s">
        <v>16</v>
      </c>
      <c r="E609" t="s">
        <v>833</v>
      </c>
      <c r="F609">
        <v>5387.5</v>
      </c>
      <c r="G609">
        <v>-2.4254099999999998</v>
      </c>
      <c r="H609">
        <v>160.42464000000001</v>
      </c>
      <c r="I609">
        <v>-8.4760000000000002E-2</v>
      </c>
      <c r="J609">
        <v>-33.505759470000001</v>
      </c>
      <c r="K609">
        <v>5.7353190000000005E-2</v>
      </c>
      <c r="L609">
        <v>216.39473305999999</v>
      </c>
    </row>
    <row r="610" spans="2:12">
      <c r="B610" t="s">
        <v>50</v>
      </c>
      <c r="C610" t="s">
        <v>46</v>
      </c>
      <c r="D610" t="s">
        <v>16</v>
      </c>
      <c r="E610" t="s">
        <v>833</v>
      </c>
      <c r="F610">
        <v>5850</v>
      </c>
      <c r="G610">
        <v>-2.4254099999999998</v>
      </c>
      <c r="H610">
        <v>175.64263</v>
      </c>
      <c r="I610">
        <v>-8.4760000000000002E-2</v>
      </c>
      <c r="J610">
        <v>-33.505759470000001</v>
      </c>
      <c r="K610">
        <v>9.6553810000000004E-2</v>
      </c>
      <c r="L610">
        <v>138.67917672999999</v>
      </c>
    </row>
    <row r="611" spans="2:12">
      <c r="B611" t="s">
        <v>50</v>
      </c>
      <c r="C611" t="s">
        <v>46</v>
      </c>
      <c r="D611" t="s">
        <v>16</v>
      </c>
      <c r="E611" t="s">
        <v>833</v>
      </c>
      <c r="F611">
        <v>6312.5</v>
      </c>
      <c r="G611">
        <v>-2.4254099999999998</v>
      </c>
      <c r="H611">
        <v>190.86060999999998</v>
      </c>
      <c r="I611">
        <v>-8.4760000000000002E-2</v>
      </c>
      <c r="J611">
        <v>-33.505759470000001</v>
      </c>
      <c r="K611">
        <v>0.13575442999999998</v>
      </c>
      <c r="L611">
        <v>53.925303649999996</v>
      </c>
    </row>
    <row r="612" spans="2:12">
      <c r="B612" t="s">
        <v>50</v>
      </c>
      <c r="C612" t="s">
        <v>46</v>
      </c>
      <c r="D612" t="s">
        <v>16</v>
      </c>
      <c r="E612" t="s">
        <v>833</v>
      </c>
      <c r="F612">
        <v>6775</v>
      </c>
      <c r="G612">
        <v>-2.4254099999999998</v>
      </c>
      <c r="H612">
        <v>206.07858999999999</v>
      </c>
      <c r="I612">
        <v>-8.4760000000000002E-2</v>
      </c>
      <c r="J612">
        <v>-33.505759470000001</v>
      </c>
      <c r="K612">
        <v>0.17495505</v>
      </c>
      <c r="L612">
        <v>-37.866886170000001</v>
      </c>
    </row>
    <row r="613" spans="2:12">
      <c r="B613" t="s">
        <v>50</v>
      </c>
      <c r="C613" t="s">
        <v>46</v>
      </c>
      <c r="D613" t="s">
        <v>16</v>
      </c>
      <c r="E613" t="s">
        <v>833</v>
      </c>
      <c r="F613">
        <v>7237.5</v>
      </c>
      <c r="G613">
        <v>-2.4254099999999998</v>
      </c>
      <c r="H613">
        <v>221.29657</v>
      </c>
      <c r="I613">
        <v>-8.4760000000000002E-2</v>
      </c>
      <c r="J613">
        <v>-33.505759470000001</v>
      </c>
      <c r="K613">
        <v>0.21415566</v>
      </c>
      <c r="L613">
        <v>-136.69739300000001</v>
      </c>
    </row>
    <row r="614" spans="2:12">
      <c r="B614" t="s">
        <v>50</v>
      </c>
      <c r="C614" t="s">
        <v>46</v>
      </c>
      <c r="D614" t="s">
        <v>16</v>
      </c>
      <c r="E614" t="s">
        <v>833</v>
      </c>
      <c r="F614">
        <v>7700</v>
      </c>
      <c r="G614">
        <v>-2.4254099999999998</v>
      </c>
      <c r="H614">
        <v>236.51455999999999</v>
      </c>
      <c r="I614">
        <v>-8.4760000000000002E-2</v>
      </c>
      <c r="J614">
        <v>-33.505759470000001</v>
      </c>
      <c r="K614">
        <v>0.25335627999999999</v>
      </c>
      <c r="L614">
        <v>-242.566216</v>
      </c>
    </row>
    <row r="615" spans="2:12">
      <c r="B615" t="s">
        <v>50</v>
      </c>
      <c r="C615" t="s">
        <v>138</v>
      </c>
      <c r="D615" t="s">
        <v>600</v>
      </c>
      <c r="E615" t="s">
        <v>833</v>
      </c>
      <c r="F615">
        <v>0</v>
      </c>
      <c r="G615">
        <v>2.07097</v>
      </c>
      <c r="H615">
        <v>34.371269999999996</v>
      </c>
      <c r="I615">
        <v>-1.01E-3</v>
      </c>
      <c r="J615">
        <v>7.6849999999999998E-10</v>
      </c>
      <c r="K615">
        <v>1.2791159999999999E-2</v>
      </c>
      <c r="L615">
        <v>-1E-8</v>
      </c>
    </row>
    <row r="616" spans="2:12">
      <c r="B616" t="s">
        <v>50</v>
      </c>
      <c r="C616" t="s">
        <v>138</v>
      </c>
      <c r="D616" t="s">
        <v>600</v>
      </c>
      <c r="E616" t="s">
        <v>833</v>
      </c>
      <c r="F616">
        <v>400</v>
      </c>
      <c r="G616">
        <v>2.07097</v>
      </c>
      <c r="H616">
        <v>35.276089999999996</v>
      </c>
      <c r="I616">
        <v>-1.01E-3</v>
      </c>
      <c r="J616">
        <v>7.6849999999999998E-10</v>
      </c>
      <c r="K616">
        <v>1.3196589999999999E-2</v>
      </c>
      <c r="L616">
        <v>-13.92947212</v>
      </c>
    </row>
    <row r="617" spans="2:12">
      <c r="B617" t="s">
        <v>50</v>
      </c>
      <c r="C617" t="s">
        <v>138</v>
      </c>
      <c r="D617" t="s">
        <v>600</v>
      </c>
      <c r="E617" t="s">
        <v>833</v>
      </c>
      <c r="F617">
        <v>800</v>
      </c>
      <c r="G617">
        <v>2.07097</v>
      </c>
      <c r="H617">
        <v>36.18092</v>
      </c>
      <c r="I617">
        <v>-1.01E-3</v>
      </c>
      <c r="J617">
        <v>7.6849999999999998E-10</v>
      </c>
      <c r="K617">
        <v>1.3602020000000001E-2</v>
      </c>
      <c r="L617">
        <v>-28.220873770000001</v>
      </c>
    </row>
    <row r="618" spans="2:12">
      <c r="B618" t="s">
        <v>50</v>
      </c>
      <c r="C618" t="s">
        <v>138</v>
      </c>
      <c r="D618" t="s">
        <v>600</v>
      </c>
      <c r="E618" t="s">
        <v>833</v>
      </c>
      <c r="F618">
        <v>0</v>
      </c>
      <c r="G618">
        <v>2.07097</v>
      </c>
      <c r="H618">
        <v>15.93927</v>
      </c>
      <c r="I618">
        <v>-1.01E-3</v>
      </c>
      <c r="J618">
        <v>7.6849999999999998E-10</v>
      </c>
      <c r="K618">
        <v>1.2791159999999999E-2</v>
      </c>
      <c r="L618">
        <v>-1E-8</v>
      </c>
    </row>
    <row r="619" spans="2:12">
      <c r="B619" t="s">
        <v>50</v>
      </c>
      <c r="C619" t="s">
        <v>138</v>
      </c>
      <c r="D619" t="s">
        <v>600</v>
      </c>
      <c r="E619" t="s">
        <v>833</v>
      </c>
      <c r="F619">
        <v>400</v>
      </c>
      <c r="G619">
        <v>2.07097</v>
      </c>
      <c r="H619">
        <v>16.844090000000001</v>
      </c>
      <c r="I619">
        <v>-1.01E-3</v>
      </c>
      <c r="J619">
        <v>7.6849999999999998E-10</v>
      </c>
      <c r="K619">
        <v>1.3196589999999999E-2</v>
      </c>
      <c r="L619">
        <v>-6.5566721500000007</v>
      </c>
    </row>
    <row r="620" spans="2:12">
      <c r="B620" t="s">
        <v>50</v>
      </c>
      <c r="C620" t="s">
        <v>138</v>
      </c>
      <c r="D620" t="s">
        <v>600</v>
      </c>
      <c r="E620" t="s">
        <v>833</v>
      </c>
      <c r="F620">
        <v>800</v>
      </c>
      <c r="G620">
        <v>2.07097</v>
      </c>
      <c r="H620">
        <v>17.748919999999998</v>
      </c>
      <c r="I620">
        <v>-1.01E-3</v>
      </c>
      <c r="J620">
        <v>7.6849999999999998E-10</v>
      </c>
      <c r="K620">
        <v>1.3602020000000001E-2</v>
      </c>
      <c r="L620">
        <v>-13.475273849999999</v>
      </c>
    </row>
    <row r="621" spans="2:12">
      <c r="B621" t="s">
        <v>50</v>
      </c>
      <c r="C621" t="s">
        <v>57</v>
      </c>
      <c r="D621" t="s">
        <v>17</v>
      </c>
      <c r="E621" t="s">
        <v>833</v>
      </c>
      <c r="F621">
        <v>400</v>
      </c>
      <c r="G621">
        <v>-17.34038</v>
      </c>
      <c r="H621">
        <v>-261.50223999999997</v>
      </c>
      <c r="I621">
        <v>-1.24E-3</v>
      </c>
      <c r="J621">
        <v>-9.2896000000000003E-3</v>
      </c>
      <c r="K621">
        <v>-4.4694040000000004E-2</v>
      </c>
      <c r="L621">
        <v>-306.11937699999999</v>
      </c>
    </row>
    <row r="622" spans="2:12">
      <c r="B622" t="s">
        <v>50</v>
      </c>
      <c r="C622" t="s">
        <v>57</v>
      </c>
      <c r="D622" t="s">
        <v>17</v>
      </c>
      <c r="E622" t="s">
        <v>833</v>
      </c>
      <c r="F622">
        <v>882.35</v>
      </c>
      <c r="G622">
        <v>-17.34038</v>
      </c>
      <c r="H622">
        <v>-229.77876999999998</v>
      </c>
      <c r="I622">
        <v>-1.24E-3</v>
      </c>
      <c r="J622">
        <v>-9.2896000000000003E-3</v>
      </c>
      <c r="K622">
        <v>-4.4095189999999999E-2</v>
      </c>
      <c r="L622">
        <v>-187.63395600000001</v>
      </c>
    </row>
    <row r="623" spans="2:12">
      <c r="B623" t="s">
        <v>50</v>
      </c>
      <c r="C623" t="s">
        <v>57</v>
      </c>
      <c r="D623" t="s">
        <v>17</v>
      </c>
      <c r="E623" t="s">
        <v>833</v>
      </c>
      <c r="F623">
        <v>1364.71</v>
      </c>
      <c r="G623">
        <v>-17.34038</v>
      </c>
      <c r="H623">
        <v>-198.05529999999999</v>
      </c>
      <c r="I623">
        <v>-1.24E-3</v>
      </c>
      <c r="J623">
        <v>-9.2896000000000003E-3</v>
      </c>
      <c r="K623">
        <v>-4.3496349999999996E-2</v>
      </c>
      <c r="L623">
        <v>-84.450444200000007</v>
      </c>
    </row>
    <row r="624" spans="2:12">
      <c r="B624" t="s">
        <v>50</v>
      </c>
      <c r="C624" t="s">
        <v>57</v>
      </c>
      <c r="D624" t="s">
        <v>17</v>
      </c>
      <c r="E624" t="s">
        <v>833</v>
      </c>
      <c r="F624">
        <v>1847.06</v>
      </c>
      <c r="G624">
        <v>-17.34038</v>
      </c>
      <c r="H624">
        <v>-166.33183</v>
      </c>
      <c r="I624">
        <v>-1.24E-3</v>
      </c>
      <c r="J624">
        <v>-9.2896000000000003E-3</v>
      </c>
      <c r="K624">
        <v>-4.2897499999999998E-2</v>
      </c>
      <c r="L624">
        <v>3.4311580899999998</v>
      </c>
    </row>
    <row r="625" spans="2:12">
      <c r="B625" t="s">
        <v>50</v>
      </c>
      <c r="C625" t="s">
        <v>57</v>
      </c>
      <c r="D625" t="s">
        <v>17</v>
      </c>
      <c r="E625" t="s">
        <v>833</v>
      </c>
      <c r="F625">
        <v>2329.41</v>
      </c>
      <c r="G625">
        <v>-17.34038</v>
      </c>
      <c r="H625">
        <v>-134.60835999999998</v>
      </c>
      <c r="I625">
        <v>-1.24E-3</v>
      </c>
      <c r="J625">
        <v>-9.2896000000000003E-3</v>
      </c>
      <c r="K625">
        <v>-4.2298660000000002E-2</v>
      </c>
      <c r="L625">
        <v>76.01085089</v>
      </c>
    </row>
    <row r="626" spans="2:12">
      <c r="B626" t="s">
        <v>50</v>
      </c>
      <c r="C626" t="s">
        <v>57</v>
      </c>
      <c r="D626" t="s">
        <v>17</v>
      </c>
      <c r="E626" t="s">
        <v>833</v>
      </c>
      <c r="F626">
        <v>2811.76</v>
      </c>
      <c r="G626">
        <v>-17.34038</v>
      </c>
      <c r="H626">
        <v>-102.88489</v>
      </c>
      <c r="I626">
        <v>-1.24E-3</v>
      </c>
      <c r="J626">
        <v>-9.2896000000000003E-3</v>
      </c>
      <c r="K626">
        <v>-4.1699819999999999E-2</v>
      </c>
      <c r="L626">
        <v>133.28863421</v>
      </c>
    </row>
    <row r="627" spans="2:12">
      <c r="B627" t="s">
        <v>50</v>
      </c>
      <c r="C627" t="s">
        <v>57</v>
      </c>
      <c r="D627" t="s">
        <v>17</v>
      </c>
      <c r="E627" t="s">
        <v>833</v>
      </c>
      <c r="F627">
        <v>3294.12</v>
      </c>
      <c r="G627">
        <v>-17.34038</v>
      </c>
      <c r="H627">
        <v>-71.161419999999993</v>
      </c>
      <c r="I627">
        <v>-1.24E-3</v>
      </c>
      <c r="J627">
        <v>-9.2896000000000003E-3</v>
      </c>
      <c r="K627">
        <v>-4.1100970000000001E-2</v>
      </c>
      <c r="L627">
        <v>175.26450803999998</v>
      </c>
    </row>
    <row r="628" spans="2:12">
      <c r="B628" t="s">
        <v>50</v>
      </c>
      <c r="C628" t="s">
        <v>57</v>
      </c>
      <c r="D628" t="s">
        <v>17</v>
      </c>
      <c r="E628" t="s">
        <v>833</v>
      </c>
      <c r="F628">
        <v>3776.47</v>
      </c>
      <c r="G628">
        <v>-17.34038</v>
      </c>
      <c r="H628">
        <v>-39.437949999999994</v>
      </c>
      <c r="I628">
        <v>-1.24E-3</v>
      </c>
      <c r="J628">
        <v>-9.2896000000000003E-3</v>
      </c>
      <c r="K628">
        <v>-4.0502129999999997E-2</v>
      </c>
      <c r="L628">
        <v>201.93847238000001</v>
      </c>
    </row>
    <row r="629" spans="2:12">
      <c r="B629" t="s">
        <v>50</v>
      </c>
      <c r="C629" t="s">
        <v>57</v>
      </c>
      <c r="D629" t="s">
        <v>17</v>
      </c>
      <c r="E629" t="s">
        <v>833</v>
      </c>
      <c r="F629">
        <v>4258.82</v>
      </c>
      <c r="G629">
        <v>-17.34038</v>
      </c>
      <c r="H629">
        <v>-7.71448</v>
      </c>
      <c r="I629">
        <v>-1.24E-3</v>
      </c>
      <c r="J629">
        <v>-9.2896000000000003E-3</v>
      </c>
      <c r="K629">
        <v>-3.9903279999999999E-2</v>
      </c>
      <c r="L629">
        <v>213.31052725000001</v>
      </c>
    </row>
    <row r="630" spans="2:12">
      <c r="B630" t="s">
        <v>50</v>
      </c>
      <c r="C630" t="s">
        <v>57</v>
      </c>
      <c r="D630" t="s">
        <v>17</v>
      </c>
      <c r="E630" t="s">
        <v>833</v>
      </c>
      <c r="F630">
        <v>4741.18</v>
      </c>
      <c r="G630">
        <v>-17.34038</v>
      </c>
      <c r="H630">
        <v>24.009</v>
      </c>
      <c r="I630">
        <v>-1.24E-3</v>
      </c>
      <c r="J630">
        <v>-9.2896000000000003E-3</v>
      </c>
      <c r="K630">
        <v>-3.9304440000000003E-2</v>
      </c>
      <c r="L630">
        <v>209.38067262000001</v>
      </c>
    </row>
    <row r="631" spans="2:12">
      <c r="B631" t="s">
        <v>50</v>
      </c>
      <c r="C631" t="s">
        <v>57</v>
      </c>
      <c r="D631" t="s">
        <v>17</v>
      </c>
      <c r="E631" t="s">
        <v>833</v>
      </c>
      <c r="F631">
        <v>5223.53</v>
      </c>
      <c r="G631">
        <v>-17.34038</v>
      </c>
      <c r="H631">
        <v>55.732469999999999</v>
      </c>
      <c r="I631">
        <v>-1.24E-3</v>
      </c>
      <c r="J631">
        <v>-9.2896000000000003E-3</v>
      </c>
      <c r="K631">
        <v>-3.8705589999999998E-2</v>
      </c>
      <c r="L631">
        <v>190.14890850999998</v>
      </c>
    </row>
    <row r="632" spans="2:12">
      <c r="B632" t="s">
        <v>50</v>
      </c>
      <c r="C632" t="s">
        <v>57</v>
      </c>
      <c r="D632" t="s">
        <v>17</v>
      </c>
      <c r="E632" t="s">
        <v>833</v>
      </c>
      <c r="F632">
        <v>5705.88</v>
      </c>
      <c r="G632">
        <v>-17.34038</v>
      </c>
      <c r="H632">
        <v>87.455939999999998</v>
      </c>
      <c r="I632">
        <v>-1.24E-3</v>
      </c>
      <c r="J632">
        <v>-9.2896000000000003E-3</v>
      </c>
      <c r="K632">
        <v>-3.8106750000000002E-2</v>
      </c>
      <c r="L632">
        <v>155.61523491999998</v>
      </c>
    </row>
    <row r="633" spans="2:12">
      <c r="B633" t="s">
        <v>50</v>
      </c>
      <c r="C633" t="s">
        <v>57</v>
      </c>
      <c r="D633" t="s">
        <v>17</v>
      </c>
      <c r="E633" t="s">
        <v>833</v>
      </c>
      <c r="F633">
        <v>6188.24</v>
      </c>
      <c r="G633">
        <v>-17.34038</v>
      </c>
      <c r="H633">
        <v>119.17941</v>
      </c>
      <c r="I633">
        <v>-1.24E-3</v>
      </c>
      <c r="J633">
        <v>-9.2896000000000003E-3</v>
      </c>
      <c r="K633">
        <v>-3.7507900000000004E-2</v>
      </c>
      <c r="L633">
        <v>105.77965184</v>
      </c>
    </row>
    <row r="634" spans="2:12">
      <c r="B634" t="s">
        <v>50</v>
      </c>
      <c r="C634" t="s">
        <v>57</v>
      </c>
      <c r="D634" t="s">
        <v>17</v>
      </c>
      <c r="E634" t="s">
        <v>833</v>
      </c>
      <c r="F634">
        <v>6670.59</v>
      </c>
      <c r="G634">
        <v>-17.34038</v>
      </c>
      <c r="H634">
        <v>150.90288000000001</v>
      </c>
      <c r="I634">
        <v>-1.24E-3</v>
      </c>
      <c r="J634">
        <v>-9.2896000000000003E-3</v>
      </c>
      <c r="K634">
        <v>-3.690906E-2</v>
      </c>
      <c r="L634">
        <v>40.642159270000001</v>
      </c>
    </row>
    <row r="635" spans="2:12">
      <c r="B635" t="s">
        <v>50</v>
      </c>
      <c r="C635" t="s">
        <v>57</v>
      </c>
      <c r="D635" t="s">
        <v>17</v>
      </c>
      <c r="E635" t="s">
        <v>833</v>
      </c>
      <c r="F635">
        <v>7152.94</v>
      </c>
      <c r="G635">
        <v>-17.34038</v>
      </c>
      <c r="H635">
        <v>182.62635</v>
      </c>
      <c r="I635">
        <v>-1.24E-3</v>
      </c>
      <c r="J635">
        <v>-9.2896000000000003E-3</v>
      </c>
      <c r="K635">
        <v>-3.6310220000000004E-2</v>
      </c>
      <c r="L635">
        <v>-39.797242770000004</v>
      </c>
    </row>
    <row r="636" spans="2:12">
      <c r="B636" t="s">
        <v>50</v>
      </c>
      <c r="C636" t="s">
        <v>57</v>
      </c>
      <c r="D636" t="s">
        <v>17</v>
      </c>
      <c r="E636" t="s">
        <v>833</v>
      </c>
      <c r="F636">
        <v>7635.29</v>
      </c>
      <c r="G636">
        <v>-17.34038</v>
      </c>
      <c r="H636">
        <v>214.34981999999999</v>
      </c>
      <c r="I636">
        <v>-1.24E-3</v>
      </c>
      <c r="J636">
        <v>-9.2896000000000003E-3</v>
      </c>
      <c r="K636">
        <v>-3.5711369999999999E-2</v>
      </c>
      <c r="L636">
        <v>-135.538554</v>
      </c>
    </row>
    <row r="637" spans="2:12">
      <c r="B637" t="s">
        <v>50</v>
      </c>
      <c r="C637" t="s">
        <v>57</v>
      </c>
      <c r="D637" t="s">
        <v>17</v>
      </c>
      <c r="E637" t="s">
        <v>833</v>
      </c>
      <c r="F637">
        <v>8117.65</v>
      </c>
      <c r="G637">
        <v>-17.34038</v>
      </c>
      <c r="H637">
        <v>246.07329000000001</v>
      </c>
      <c r="I637">
        <v>-1.24E-3</v>
      </c>
      <c r="J637">
        <v>-9.2896000000000003E-3</v>
      </c>
      <c r="K637">
        <v>-3.5112529999999996E-2</v>
      </c>
      <c r="L637">
        <v>-246.58177499999999</v>
      </c>
    </row>
    <row r="638" spans="2:12">
      <c r="B638" t="s">
        <v>50</v>
      </c>
      <c r="C638" t="s">
        <v>57</v>
      </c>
      <c r="D638" t="s">
        <v>17</v>
      </c>
      <c r="E638" t="s">
        <v>833</v>
      </c>
      <c r="F638">
        <v>8600</v>
      </c>
      <c r="G638">
        <v>-17.34038</v>
      </c>
      <c r="H638">
        <v>277.79676000000001</v>
      </c>
      <c r="I638">
        <v>-1.24E-3</v>
      </c>
      <c r="J638">
        <v>-9.2896000000000003E-3</v>
      </c>
      <c r="K638">
        <v>-3.4513679999999998E-2</v>
      </c>
      <c r="L638">
        <v>-372.92690599999997</v>
      </c>
    </row>
    <row r="639" spans="2:12">
      <c r="B639" t="s">
        <v>50</v>
      </c>
      <c r="C639" t="s">
        <v>57</v>
      </c>
      <c r="D639" t="s">
        <v>17</v>
      </c>
      <c r="E639" t="s">
        <v>833</v>
      </c>
      <c r="F639">
        <v>400</v>
      </c>
      <c r="G639">
        <v>-17.34038</v>
      </c>
      <c r="H639">
        <v>-233.85135</v>
      </c>
      <c r="I639">
        <v>-1.24E-3</v>
      </c>
      <c r="J639">
        <v>-9.2896000000000003E-3</v>
      </c>
      <c r="K639">
        <v>-4.4694040000000004E-2</v>
      </c>
      <c r="L639">
        <v>-163.35700399999999</v>
      </c>
    </row>
    <row r="640" spans="2:12">
      <c r="B640" t="s">
        <v>50</v>
      </c>
      <c r="C640" t="s">
        <v>57</v>
      </c>
      <c r="D640" t="s">
        <v>17</v>
      </c>
      <c r="E640" t="s">
        <v>833</v>
      </c>
      <c r="F640">
        <v>882.35</v>
      </c>
      <c r="G640">
        <v>-17.34038</v>
      </c>
      <c r="H640">
        <v>-205.83235000000002</v>
      </c>
      <c r="I640">
        <v>-1.24E-3</v>
      </c>
      <c r="J640">
        <v>-9.2896000000000003E-3</v>
      </c>
      <c r="K640">
        <v>-4.4095189999999999E-2</v>
      </c>
      <c r="L640">
        <v>-57.315639279999999</v>
      </c>
    </row>
    <row r="641" spans="2:12">
      <c r="B641" t="s">
        <v>50</v>
      </c>
      <c r="C641" t="s">
        <v>57</v>
      </c>
      <c r="D641" t="s">
        <v>17</v>
      </c>
      <c r="E641" t="s">
        <v>833</v>
      </c>
      <c r="F641">
        <v>1364.71</v>
      </c>
      <c r="G641">
        <v>-17.34038</v>
      </c>
      <c r="H641">
        <v>-177.81335000000001</v>
      </c>
      <c r="I641">
        <v>-1.24E-3</v>
      </c>
      <c r="J641">
        <v>-9.2896000000000003E-3</v>
      </c>
      <c r="K641">
        <v>-4.3496349999999996E-2</v>
      </c>
      <c r="L641">
        <v>35.21067781</v>
      </c>
    </row>
    <row r="642" spans="2:12">
      <c r="B642" t="s">
        <v>50</v>
      </c>
      <c r="C642" t="s">
        <v>57</v>
      </c>
      <c r="D642" t="s">
        <v>17</v>
      </c>
      <c r="E642" t="s">
        <v>833</v>
      </c>
      <c r="F642">
        <v>1847.06</v>
      </c>
      <c r="G642">
        <v>-17.34038</v>
      </c>
      <c r="H642">
        <v>-149.79435000000001</v>
      </c>
      <c r="I642">
        <v>-1.24E-3</v>
      </c>
      <c r="J642">
        <v>-9.2896000000000003E-3</v>
      </c>
      <c r="K642">
        <v>-4.2897499999999998E-2</v>
      </c>
      <c r="L642">
        <v>114.2219477</v>
      </c>
    </row>
    <row r="643" spans="2:12">
      <c r="B643" t="s">
        <v>50</v>
      </c>
      <c r="C643" t="s">
        <v>57</v>
      </c>
      <c r="D643" t="s">
        <v>17</v>
      </c>
      <c r="E643" t="s">
        <v>833</v>
      </c>
      <c r="F643">
        <v>2329.41</v>
      </c>
      <c r="G643">
        <v>-17.34038</v>
      </c>
      <c r="H643">
        <v>-121.77535</v>
      </c>
      <c r="I643">
        <v>-1.24E-3</v>
      </c>
      <c r="J643">
        <v>-9.2896000000000003E-3</v>
      </c>
      <c r="K643">
        <v>-4.2298660000000002E-2</v>
      </c>
      <c r="L643">
        <v>179.71817038999998</v>
      </c>
    </row>
    <row r="644" spans="2:12">
      <c r="B644" t="s">
        <v>50</v>
      </c>
      <c r="C644" t="s">
        <v>57</v>
      </c>
      <c r="D644" t="s">
        <v>17</v>
      </c>
      <c r="E644" t="s">
        <v>833</v>
      </c>
      <c r="F644">
        <v>2811.76</v>
      </c>
      <c r="G644">
        <v>-17.34038</v>
      </c>
      <c r="H644">
        <v>-93.756350000000012</v>
      </c>
      <c r="I644">
        <v>-1.24E-3</v>
      </c>
      <c r="J644">
        <v>-9.2896000000000003E-3</v>
      </c>
      <c r="K644">
        <v>-4.1699819999999999E-2</v>
      </c>
      <c r="L644">
        <v>231.69934587999998</v>
      </c>
    </row>
    <row r="645" spans="2:12">
      <c r="B645" t="s">
        <v>50</v>
      </c>
      <c r="C645" t="s">
        <v>57</v>
      </c>
      <c r="D645" t="s">
        <v>17</v>
      </c>
      <c r="E645" t="s">
        <v>833</v>
      </c>
      <c r="F645">
        <v>3294.12</v>
      </c>
      <c r="G645">
        <v>-17.34038</v>
      </c>
      <c r="H645">
        <v>-65.737350000000006</v>
      </c>
      <c r="I645">
        <v>-1.24E-3</v>
      </c>
      <c r="J645">
        <v>-9.2896000000000003E-3</v>
      </c>
      <c r="K645">
        <v>-4.1100970000000001E-2</v>
      </c>
      <c r="L645">
        <v>270.16547416000003</v>
      </c>
    </row>
    <row r="646" spans="2:12">
      <c r="B646" t="s">
        <v>50</v>
      </c>
      <c r="C646" t="s">
        <v>57</v>
      </c>
      <c r="D646" t="s">
        <v>17</v>
      </c>
      <c r="E646" t="s">
        <v>833</v>
      </c>
      <c r="F646">
        <v>3776.47</v>
      </c>
      <c r="G646">
        <v>-17.34038</v>
      </c>
      <c r="H646">
        <v>-37.718350000000001</v>
      </c>
      <c r="I646">
        <v>-1.24E-3</v>
      </c>
      <c r="J646">
        <v>-9.2896000000000003E-3</v>
      </c>
      <c r="K646">
        <v>-4.0502129999999997E-2</v>
      </c>
      <c r="L646">
        <v>295.11655524000003</v>
      </c>
    </row>
    <row r="647" spans="2:12">
      <c r="B647" t="s">
        <v>50</v>
      </c>
      <c r="C647" t="s">
        <v>57</v>
      </c>
      <c r="D647" t="s">
        <v>17</v>
      </c>
      <c r="E647" t="s">
        <v>833</v>
      </c>
      <c r="F647">
        <v>4258.82</v>
      </c>
      <c r="G647">
        <v>-17.34038</v>
      </c>
      <c r="H647">
        <v>-9.6993500000000008</v>
      </c>
      <c r="I647">
        <v>-1.24E-3</v>
      </c>
      <c r="J647">
        <v>-9.2896000000000003E-3</v>
      </c>
      <c r="K647">
        <v>-3.9903279999999999E-2</v>
      </c>
      <c r="L647">
        <v>306.55258913</v>
      </c>
    </row>
    <row r="648" spans="2:12">
      <c r="B648" t="s">
        <v>50</v>
      </c>
      <c r="C648" t="s">
        <v>57</v>
      </c>
      <c r="D648" t="s">
        <v>17</v>
      </c>
      <c r="E648" t="s">
        <v>833</v>
      </c>
      <c r="F648">
        <v>4741.18</v>
      </c>
      <c r="G648">
        <v>-17.34038</v>
      </c>
      <c r="H648">
        <v>18.319650000000003</v>
      </c>
      <c r="I648">
        <v>-1.24E-3</v>
      </c>
      <c r="J648">
        <v>-9.2896000000000003E-3</v>
      </c>
      <c r="K648">
        <v>-3.9304440000000003E-2</v>
      </c>
      <c r="L648">
        <v>304.47357581</v>
      </c>
    </row>
    <row r="649" spans="2:12">
      <c r="B649" t="s">
        <v>50</v>
      </c>
      <c r="C649" t="s">
        <v>57</v>
      </c>
      <c r="D649" t="s">
        <v>17</v>
      </c>
      <c r="E649" t="s">
        <v>833</v>
      </c>
      <c r="F649">
        <v>5223.53</v>
      </c>
      <c r="G649">
        <v>-17.34038</v>
      </c>
      <c r="H649">
        <v>46.338650000000001</v>
      </c>
      <c r="I649">
        <v>-1.24E-3</v>
      </c>
      <c r="J649">
        <v>-9.2896000000000003E-3</v>
      </c>
      <c r="K649">
        <v>-3.8705589999999998E-2</v>
      </c>
      <c r="L649">
        <v>288.87951529000003</v>
      </c>
    </row>
    <row r="650" spans="2:12">
      <c r="B650" t="s">
        <v>50</v>
      </c>
      <c r="C650" t="s">
        <v>57</v>
      </c>
      <c r="D650" t="s">
        <v>17</v>
      </c>
      <c r="E650" t="s">
        <v>833</v>
      </c>
      <c r="F650">
        <v>5705.88</v>
      </c>
      <c r="G650">
        <v>-17.34038</v>
      </c>
      <c r="H650">
        <v>74.357649999999992</v>
      </c>
      <c r="I650">
        <v>-1.24E-3</v>
      </c>
      <c r="J650">
        <v>-9.2896000000000003E-3</v>
      </c>
      <c r="K650">
        <v>-3.8106750000000002E-2</v>
      </c>
      <c r="L650">
        <v>259.77040756999997</v>
      </c>
    </row>
    <row r="651" spans="2:12">
      <c r="B651" t="s">
        <v>50</v>
      </c>
      <c r="C651" t="s">
        <v>57</v>
      </c>
      <c r="D651" t="s">
        <v>17</v>
      </c>
      <c r="E651" t="s">
        <v>833</v>
      </c>
      <c r="F651">
        <v>6188.24</v>
      </c>
      <c r="G651">
        <v>-17.34038</v>
      </c>
      <c r="H651">
        <v>102.37665</v>
      </c>
      <c r="I651">
        <v>-1.24E-3</v>
      </c>
      <c r="J651">
        <v>-9.2896000000000003E-3</v>
      </c>
      <c r="K651">
        <v>-3.7507900000000004E-2</v>
      </c>
      <c r="L651">
        <v>217.14625263999997</v>
      </c>
    </row>
    <row r="652" spans="2:12">
      <c r="B652" t="s">
        <v>50</v>
      </c>
      <c r="C652" t="s">
        <v>57</v>
      </c>
      <c r="D652" t="s">
        <v>17</v>
      </c>
      <c r="E652" t="s">
        <v>833</v>
      </c>
      <c r="F652">
        <v>6670.59</v>
      </c>
      <c r="G652">
        <v>-17.34038</v>
      </c>
      <c r="H652">
        <v>130.39564999999999</v>
      </c>
      <c r="I652">
        <v>-1.24E-3</v>
      </c>
      <c r="J652">
        <v>-9.2896000000000003E-3</v>
      </c>
      <c r="K652">
        <v>-3.690906E-2</v>
      </c>
      <c r="L652">
        <v>161.00705052000001</v>
      </c>
    </row>
    <row r="653" spans="2:12">
      <c r="B653" t="s">
        <v>50</v>
      </c>
      <c r="C653" t="s">
        <v>57</v>
      </c>
      <c r="D653" t="s">
        <v>17</v>
      </c>
      <c r="E653" t="s">
        <v>833</v>
      </c>
      <c r="F653">
        <v>7152.94</v>
      </c>
      <c r="G653">
        <v>-17.34038</v>
      </c>
      <c r="H653">
        <v>158.41464999999999</v>
      </c>
      <c r="I653">
        <v>-1.24E-3</v>
      </c>
      <c r="J653">
        <v>-9.2896000000000003E-3</v>
      </c>
      <c r="K653">
        <v>-3.6310220000000004E-2</v>
      </c>
      <c r="L653">
        <v>91.352801189999994</v>
      </c>
    </row>
    <row r="654" spans="2:12">
      <c r="B654" t="s">
        <v>50</v>
      </c>
      <c r="C654" t="s">
        <v>57</v>
      </c>
      <c r="D654" t="s">
        <v>17</v>
      </c>
      <c r="E654" t="s">
        <v>833</v>
      </c>
      <c r="F654">
        <v>7635.29</v>
      </c>
      <c r="G654">
        <v>-17.34038</v>
      </c>
      <c r="H654">
        <v>186.43365</v>
      </c>
      <c r="I654">
        <v>-1.24E-3</v>
      </c>
      <c r="J654">
        <v>-9.2896000000000003E-3</v>
      </c>
      <c r="K654">
        <v>-3.5711369999999999E-2</v>
      </c>
      <c r="L654">
        <v>8.1835046699999996</v>
      </c>
    </row>
    <row r="655" spans="2:12">
      <c r="B655" t="s">
        <v>50</v>
      </c>
      <c r="C655" t="s">
        <v>57</v>
      </c>
      <c r="D655" t="s">
        <v>17</v>
      </c>
      <c r="E655" t="s">
        <v>833</v>
      </c>
      <c r="F655">
        <v>8117.65</v>
      </c>
      <c r="G655">
        <v>-17.34038</v>
      </c>
      <c r="H655">
        <v>214.45265000000001</v>
      </c>
      <c r="I655">
        <v>-1.24E-3</v>
      </c>
      <c r="J655">
        <v>-9.2896000000000003E-3</v>
      </c>
      <c r="K655">
        <v>-3.5112529999999996E-2</v>
      </c>
      <c r="L655">
        <v>-88.500839060000004</v>
      </c>
    </row>
    <row r="656" spans="2:12">
      <c r="B656" t="s">
        <v>50</v>
      </c>
      <c r="C656" t="s">
        <v>57</v>
      </c>
      <c r="D656" t="s">
        <v>17</v>
      </c>
      <c r="E656" t="s">
        <v>833</v>
      </c>
      <c r="F656">
        <v>8600</v>
      </c>
      <c r="G656">
        <v>-17.34038</v>
      </c>
      <c r="H656">
        <v>242.47164999999998</v>
      </c>
      <c r="I656">
        <v>-1.24E-3</v>
      </c>
      <c r="J656">
        <v>-9.2896000000000003E-3</v>
      </c>
      <c r="K656">
        <v>-3.4513679999999998E-2</v>
      </c>
      <c r="L656">
        <v>-198.70023</v>
      </c>
    </row>
    <row r="657" spans="2:12">
      <c r="B657" t="s">
        <v>50</v>
      </c>
      <c r="C657" t="s">
        <v>51</v>
      </c>
      <c r="D657" t="s">
        <v>18</v>
      </c>
      <c r="E657" t="s">
        <v>833</v>
      </c>
      <c r="F657">
        <v>400</v>
      </c>
      <c r="G657">
        <v>-15.40849</v>
      </c>
      <c r="H657">
        <v>-274.01634999999999</v>
      </c>
      <c r="I657">
        <v>-4.1469999999999997E-7</v>
      </c>
      <c r="J657">
        <v>1.5006540000000001E-2</v>
      </c>
      <c r="K657">
        <v>4.1619059999999999E-2</v>
      </c>
      <c r="L657">
        <v>-360.22315800000001</v>
      </c>
    </row>
    <row r="658" spans="2:12">
      <c r="B658" t="s">
        <v>50</v>
      </c>
      <c r="C658" t="s">
        <v>51</v>
      </c>
      <c r="D658" t="s">
        <v>18</v>
      </c>
      <c r="E658" t="s">
        <v>833</v>
      </c>
      <c r="F658">
        <v>882.35</v>
      </c>
      <c r="G658">
        <v>-15.40849</v>
      </c>
      <c r="H658">
        <v>-242.29288</v>
      </c>
      <c r="I658">
        <v>-4.1469999999999997E-7</v>
      </c>
      <c r="J658">
        <v>1.5006540000000001E-2</v>
      </c>
      <c r="K658">
        <v>4.1619260000000005E-2</v>
      </c>
      <c r="L658">
        <v>-235.70151899999999</v>
      </c>
    </row>
    <row r="659" spans="2:12">
      <c r="B659" t="s">
        <v>50</v>
      </c>
      <c r="C659" t="s">
        <v>51</v>
      </c>
      <c r="D659" t="s">
        <v>18</v>
      </c>
      <c r="E659" t="s">
        <v>833</v>
      </c>
      <c r="F659">
        <v>1364.71</v>
      </c>
      <c r="G659">
        <v>-15.40849</v>
      </c>
      <c r="H659">
        <v>-210.56941</v>
      </c>
      <c r="I659">
        <v>-4.1469999999999997E-7</v>
      </c>
      <c r="J659">
        <v>1.5006540000000001E-2</v>
      </c>
      <c r="K659">
        <v>4.1619459999999997E-2</v>
      </c>
      <c r="L659">
        <v>-126.48178900000001</v>
      </c>
    </row>
    <row r="660" spans="2:12">
      <c r="B660" t="s">
        <v>50</v>
      </c>
      <c r="C660" t="s">
        <v>51</v>
      </c>
      <c r="D660" t="s">
        <v>18</v>
      </c>
      <c r="E660" t="s">
        <v>833</v>
      </c>
      <c r="F660">
        <v>1847.06</v>
      </c>
      <c r="G660">
        <v>-15.40849</v>
      </c>
      <c r="H660">
        <v>-178.84594000000001</v>
      </c>
      <c r="I660">
        <v>-4.1469999999999997E-7</v>
      </c>
      <c r="J660">
        <v>1.5006540000000001E-2</v>
      </c>
      <c r="K660">
        <v>4.1619660000000003E-2</v>
      </c>
      <c r="L660">
        <v>-32.563968690000003</v>
      </c>
    </row>
    <row r="661" spans="2:12">
      <c r="B661" t="s">
        <v>50</v>
      </c>
      <c r="C661" t="s">
        <v>51</v>
      </c>
      <c r="D661" t="s">
        <v>18</v>
      </c>
      <c r="E661" t="s">
        <v>833</v>
      </c>
      <c r="F661">
        <v>2329.41</v>
      </c>
      <c r="G661">
        <v>-15.40849</v>
      </c>
      <c r="H661">
        <v>-147.12246999999999</v>
      </c>
      <c r="I661">
        <v>-4.1469999999999997E-7</v>
      </c>
      <c r="J661">
        <v>1.5006540000000001E-2</v>
      </c>
      <c r="K661">
        <v>4.1619860000000002E-2</v>
      </c>
      <c r="L661">
        <v>46.051942220000001</v>
      </c>
    </row>
    <row r="662" spans="2:12">
      <c r="B662" t="s">
        <v>50</v>
      </c>
      <c r="C662" t="s">
        <v>51</v>
      </c>
      <c r="D662" t="s">
        <v>18</v>
      </c>
      <c r="E662" t="s">
        <v>833</v>
      </c>
      <c r="F662">
        <v>2811.76</v>
      </c>
      <c r="G662">
        <v>-15.40849</v>
      </c>
      <c r="H662">
        <v>-115.399</v>
      </c>
      <c r="I662">
        <v>-4.1469999999999997E-7</v>
      </c>
      <c r="J662">
        <v>1.5006540000000001E-2</v>
      </c>
      <c r="K662">
        <v>4.162006E-2</v>
      </c>
      <c r="L662">
        <v>109.36594364</v>
      </c>
    </row>
    <row r="663" spans="2:12">
      <c r="B663" t="s">
        <v>50</v>
      </c>
      <c r="C663" t="s">
        <v>51</v>
      </c>
      <c r="D663" t="s">
        <v>18</v>
      </c>
      <c r="E663" t="s">
        <v>833</v>
      </c>
      <c r="F663">
        <v>3294.12</v>
      </c>
      <c r="G663">
        <v>-15.40849</v>
      </c>
      <c r="H663">
        <v>-83.675529999999995</v>
      </c>
      <c r="I663">
        <v>-4.1469999999999997E-7</v>
      </c>
      <c r="J663">
        <v>1.5006540000000001E-2</v>
      </c>
      <c r="K663">
        <v>4.1620259999999999E-2</v>
      </c>
      <c r="L663">
        <v>157.37803558000002</v>
      </c>
    </row>
    <row r="664" spans="2:12">
      <c r="B664" t="s">
        <v>50</v>
      </c>
      <c r="C664" t="s">
        <v>51</v>
      </c>
      <c r="D664" t="s">
        <v>18</v>
      </c>
      <c r="E664" t="s">
        <v>833</v>
      </c>
      <c r="F664">
        <v>3776.47</v>
      </c>
      <c r="G664">
        <v>-15.40849</v>
      </c>
      <c r="H664">
        <v>-51.952059999999996</v>
      </c>
      <c r="I664">
        <v>-4.1469999999999997E-7</v>
      </c>
      <c r="J664">
        <v>1.5006540000000001E-2</v>
      </c>
      <c r="K664">
        <v>4.1620459999999998E-2</v>
      </c>
      <c r="L664">
        <v>190.08821803999999</v>
      </c>
    </row>
    <row r="665" spans="2:12">
      <c r="B665" t="s">
        <v>50</v>
      </c>
      <c r="C665" t="s">
        <v>51</v>
      </c>
      <c r="D665" t="s">
        <v>18</v>
      </c>
      <c r="E665" t="s">
        <v>833</v>
      </c>
      <c r="F665">
        <v>4258.82</v>
      </c>
      <c r="G665">
        <v>-15.40849</v>
      </c>
      <c r="H665">
        <v>-20.228590000000001</v>
      </c>
      <c r="I665">
        <v>-4.1469999999999997E-7</v>
      </c>
      <c r="J665">
        <v>1.5006540000000001E-2</v>
      </c>
      <c r="K665">
        <v>4.1620660000000004E-2</v>
      </c>
      <c r="L665">
        <v>207.49649101</v>
      </c>
    </row>
    <row r="666" spans="2:12">
      <c r="B666" t="s">
        <v>50</v>
      </c>
      <c r="C666" t="s">
        <v>51</v>
      </c>
      <c r="D666" t="s">
        <v>18</v>
      </c>
      <c r="E666" t="s">
        <v>833</v>
      </c>
      <c r="F666">
        <v>4741.18</v>
      </c>
      <c r="G666">
        <v>-15.40849</v>
      </c>
      <c r="H666">
        <v>11.494879999999998</v>
      </c>
      <c r="I666">
        <v>-4.1469999999999997E-7</v>
      </c>
      <c r="J666">
        <v>1.5006540000000001E-2</v>
      </c>
      <c r="K666">
        <v>4.1620860000000003E-2</v>
      </c>
      <c r="L666">
        <v>209.60285449</v>
      </c>
    </row>
    <row r="667" spans="2:12">
      <c r="B667" t="s">
        <v>50</v>
      </c>
      <c r="C667" t="s">
        <v>51</v>
      </c>
      <c r="D667" t="s">
        <v>18</v>
      </c>
      <c r="E667" t="s">
        <v>833</v>
      </c>
      <c r="F667">
        <v>5223.53</v>
      </c>
      <c r="G667">
        <v>-15.40849</v>
      </c>
      <c r="H667">
        <v>43.218360000000004</v>
      </c>
      <c r="I667">
        <v>-4.1469999999999997E-7</v>
      </c>
      <c r="J667">
        <v>1.5006540000000001E-2</v>
      </c>
      <c r="K667">
        <v>4.1621059999999994E-2</v>
      </c>
      <c r="L667">
        <v>196.40730849000002</v>
      </c>
    </row>
    <row r="668" spans="2:12">
      <c r="B668" t="s">
        <v>50</v>
      </c>
      <c r="C668" t="s">
        <v>51</v>
      </c>
      <c r="D668" t="s">
        <v>18</v>
      </c>
      <c r="E668" t="s">
        <v>833</v>
      </c>
      <c r="F668">
        <v>5705.88</v>
      </c>
      <c r="G668">
        <v>-15.40849</v>
      </c>
      <c r="H668">
        <v>74.941829999999996</v>
      </c>
      <c r="I668">
        <v>-4.1469999999999997E-7</v>
      </c>
      <c r="J668">
        <v>1.5006540000000001E-2</v>
      </c>
      <c r="K668">
        <v>4.162126E-2</v>
      </c>
      <c r="L668">
        <v>167.90985300999998</v>
      </c>
    </row>
    <row r="669" spans="2:12">
      <c r="B669" t="s">
        <v>50</v>
      </c>
      <c r="C669" t="s">
        <v>51</v>
      </c>
      <c r="D669" t="s">
        <v>18</v>
      </c>
      <c r="E669" t="s">
        <v>833</v>
      </c>
      <c r="F669">
        <v>6188.24</v>
      </c>
      <c r="G669">
        <v>-15.40849</v>
      </c>
      <c r="H669">
        <v>106.6653</v>
      </c>
      <c r="I669">
        <v>-4.1469999999999997E-7</v>
      </c>
      <c r="J669">
        <v>1.5006540000000001E-2</v>
      </c>
      <c r="K669">
        <v>4.1621459999999999E-2</v>
      </c>
      <c r="L669">
        <v>124.11048804000001</v>
      </c>
    </row>
    <row r="670" spans="2:12">
      <c r="B670" t="s">
        <v>50</v>
      </c>
      <c r="C670" t="s">
        <v>51</v>
      </c>
      <c r="D670" t="s">
        <v>18</v>
      </c>
      <c r="E670" t="s">
        <v>833</v>
      </c>
      <c r="F670">
        <v>6670.59</v>
      </c>
      <c r="G670">
        <v>-15.40849</v>
      </c>
      <c r="H670">
        <v>138.38876999999999</v>
      </c>
      <c r="I670">
        <v>-4.1469999999999997E-7</v>
      </c>
      <c r="J670">
        <v>1.5006540000000001E-2</v>
      </c>
      <c r="K670">
        <v>4.1621660000000005E-2</v>
      </c>
      <c r="L670">
        <v>65.009213579999994</v>
      </c>
    </row>
    <row r="671" spans="2:12">
      <c r="B671" t="s">
        <v>50</v>
      </c>
      <c r="C671" t="s">
        <v>51</v>
      </c>
      <c r="D671" t="s">
        <v>18</v>
      </c>
      <c r="E671" t="s">
        <v>833</v>
      </c>
      <c r="F671">
        <v>7152.94</v>
      </c>
      <c r="G671">
        <v>-15.40849</v>
      </c>
      <c r="H671">
        <v>170.11223999999999</v>
      </c>
      <c r="I671">
        <v>-4.1469999999999997E-7</v>
      </c>
      <c r="J671">
        <v>1.5006540000000001E-2</v>
      </c>
      <c r="K671">
        <v>4.1621860000000004E-2</v>
      </c>
      <c r="L671">
        <v>-9.3939703599999991</v>
      </c>
    </row>
    <row r="672" spans="2:12">
      <c r="B672" t="s">
        <v>50</v>
      </c>
      <c r="C672" t="s">
        <v>51</v>
      </c>
      <c r="D672" t="s">
        <v>18</v>
      </c>
      <c r="E672" t="s">
        <v>833</v>
      </c>
      <c r="F672">
        <v>7635.29</v>
      </c>
      <c r="G672">
        <v>-15.40849</v>
      </c>
      <c r="H672">
        <v>201.83571000000001</v>
      </c>
      <c r="I672">
        <v>-4.1469999999999997E-7</v>
      </c>
      <c r="J672">
        <v>1.5006540000000001E-2</v>
      </c>
      <c r="K672">
        <v>4.1622059999999995E-2</v>
      </c>
      <c r="L672">
        <v>-99.099063790000002</v>
      </c>
    </row>
    <row r="673" spans="2:12">
      <c r="B673" t="s">
        <v>50</v>
      </c>
      <c r="C673" t="s">
        <v>51</v>
      </c>
      <c r="D673" t="s">
        <v>18</v>
      </c>
      <c r="E673" t="s">
        <v>833</v>
      </c>
      <c r="F673">
        <v>8117.65</v>
      </c>
      <c r="G673">
        <v>-15.40849</v>
      </c>
      <c r="H673">
        <v>233.55918</v>
      </c>
      <c r="I673">
        <v>-4.1469999999999997E-7</v>
      </c>
      <c r="J673">
        <v>1.5006540000000001E-2</v>
      </c>
      <c r="K673">
        <v>4.1622260000000001E-2</v>
      </c>
      <c r="L673">
        <v>-204.106067</v>
      </c>
    </row>
    <row r="674" spans="2:12">
      <c r="B674" t="s">
        <v>50</v>
      </c>
      <c r="C674" t="s">
        <v>51</v>
      </c>
      <c r="D674" t="s">
        <v>18</v>
      </c>
      <c r="E674" t="s">
        <v>833</v>
      </c>
      <c r="F674">
        <v>8600</v>
      </c>
      <c r="G674">
        <v>-15.40849</v>
      </c>
      <c r="H674">
        <v>265.28265000000005</v>
      </c>
      <c r="I674">
        <v>-4.1469999999999997E-7</v>
      </c>
      <c r="J674">
        <v>1.5006540000000001E-2</v>
      </c>
      <c r="K674">
        <v>4.162246E-2</v>
      </c>
      <c r="L674">
        <v>-324.41497900000002</v>
      </c>
    </row>
    <row r="675" spans="2:12">
      <c r="B675" t="s">
        <v>50</v>
      </c>
      <c r="C675" t="s">
        <v>51</v>
      </c>
      <c r="D675" t="s">
        <v>18</v>
      </c>
      <c r="E675" t="s">
        <v>833</v>
      </c>
      <c r="F675">
        <v>400</v>
      </c>
      <c r="G675">
        <v>-15.40849</v>
      </c>
      <c r="H675">
        <v>-240.58995999999999</v>
      </c>
      <c r="I675">
        <v>-4.1469999999999997E-7</v>
      </c>
      <c r="J675">
        <v>1.5006540000000001E-2</v>
      </c>
      <c r="K675">
        <v>4.1619059999999999E-2</v>
      </c>
      <c r="L675">
        <v>-192.358845</v>
      </c>
    </row>
    <row r="676" spans="2:12">
      <c r="B676" t="s">
        <v>50</v>
      </c>
      <c r="C676" t="s">
        <v>51</v>
      </c>
      <c r="D676" t="s">
        <v>18</v>
      </c>
      <c r="E676" t="s">
        <v>833</v>
      </c>
      <c r="F676">
        <v>882.35</v>
      </c>
      <c r="G676">
        <v>-15.40849</v>
      </c>
      <c r="H676">
        <v>-212.57095999999999</v>
      </c>
      <c r="I676">
        <v>-4.1469999999999997E-7</v>
      </c>
      <c r="J676">
        <v>1.5006540000000001E-2</v>
      </c>
      <c r="K676">
        <v>4.1619260000000005E-2</v>
      </c>
      <c r="L676">
        <v>-83.067093370000009</v>
      </c>
    </row>
    <row r="677" spans="2:12">
      <c r="B677" t="s">
        <v>50</v>
      </c>
      <c r="C677" t="s">
        <v>51</v>
      </c>
      <c r="D677" t="s">
        <v>18</v>
      </c>
      <c r="E677" t="s">
        <v>833</v>
      </c>
      <c r="F677">
        <v>1364.71</v>
      </c>
      <c r="G677">
        <v>-15.40849</v>
      </c>
      <c r="H677">
        <v>-184.55195999999998</v>
      </c>
      <c r="I677">
        <v>-4.1469999999999997E-7</v>
      </c>
      <c r="J677">
        <v>1.5006540000000001E-2</v>
      </c>
      <c r="K677">
        <v>4.1619459999999997E-2</v>
      </c>
      <c r="L677">
        <v>12.7096108</v>
      </c>
    </row>
    <row r="678" spans="2:12">
      <c r="B678" t="s">
        <v>50</v>
      </c>
      <c r="C678" t="s">
        <v>51</v>
      </c>
      <c r="D678" t="s">
        <v>18</v>
      </c>
      <c r="E678" t="s">
        <v>833</v>
      </c>
      <c r="F678">
        <v>1847.06</v>
      </c>
      <c r="G678">
        <v>-15.40849</v>
      </c>
      <c r="H678">
        <v>-156.53296</v>
      </c>
      <c r="I678">
        <v>-4.1469999999999997E-7</v>
      </c>
      <c r="J678">
        <v>1.5006540000000001E-2</v>
      </c>
      <c r="K678">
        <v>4.1619660000000003E-2</v>
      </c>
      <c r="L678">
        <v>94.971267760000003</v>
      </c>
    </row>
    <row r="679" spans="2:12">
      <c r="B679" t="s">
        <v>50</v>
      </c>
      <c r="C679" t="s">
        <v>51</v>
      </c>
      <c r="D679" t="s">
        <v>18</v>
      </c>
      <c r="E679" t="s">
        <v>833</v>
      </c>
      <c r="F679">
        <v>2329.41</v>
      </c>
      <c r="G679">
        <v>-15.40849</v>
      </c>
      <c r="H679">
        <v>-128.51396</v>
      </c>
      <c r="I679">
        <v>-4.1469999999999997E-7</v>
      </c>
      <c r="J679">
        <v>1.5006540000000001E-2</v>
      </c>
      <c r="K679">
        <v>4.1619860000000002E-2</v>
      </c>
      <c r="L679">
        <v>163.71787752</v>
      </c>
    </row>
    <row r="680" spans="2:12">
      <c r="B680" t="s">
        <v>50</v>
      </c>
      <c r="C680" t="s">
        <v>51</v>
      </c>
      <c r="D680" t="s">
        <v>18</v>
      </c>
      <c r="E680" t="s">
        <v>833</v>
      </c>
      <c r="F680">
        <v>2811.76</v>
      </c>
      <c r="G680">
        <v>-15.40849</v>
      </c>
      <c r="H680">
        <v>-100.49496000000001</v>
      </c>
      <c r="I680">
        <v>-4.1469999999999997E-7</v>
      </c>
      <c r="J680">
        <v>1.5006540000000001E-2</v>
      </c>
      <c r="K680">
        <v>4.162006E-2</v>
      </c>
      <c r="L680">
        <v>218.94944008000002</v>
      </c>
    </row>
    <row r="681" spans="2:12">
      <c r="B681" t="s">
        <v>50</v>
      </c>
      <c r="C681" t="s">
        <v>51</v>
      </c>
      <c r="D681" t="s">
        <v>18</v>
      </c>
      <c r="E681" t="s">
        <v>833</v>
      </c>
      <c r="F681">
        <v>3294.12</v>
      </c>
      <c r="G681">
        <v>-15.40849</v>
      </c>
      <c r="H681">
        <v>-72.475960000000001</v>
      </c>
      <c r="I681">
        <v>-4.1469999999999997E-7</v>
      </c>
      <c r="J681">
        <v>1.5006540000000001E-2</v>
      </c>
      <c r="K681">
        <v>4.1620259999999999E-2</v>
      </c>
      <c r="L681">
        <v>260.66595543</v>
      </c>
    </row>
    <row r="682" spans="2:12">
      <c r="B682" t="s">
        <v>50</v>
      </c>
      <c r="C682" t="s">
        <v>51</v>
      </c>
      <c r="D682" t="s">
        <v>18</v>
      </c>
      <c r="E682" t="s">
        <v>833</v>
      </c>
      <c r="F682">
        <v>3776.47</v>
      </c>
      <c r="G682">
        <v>-15.40849</v>
      </c>
      <c r="H682">
        <v>-44.456960000000002</v>
      </c>
      <c r="I682">
        <v>-4.1469999999999997E-7</v>
      </c>
      <c r="J682">
        <v>1.5006540000000001E-2</v>
      </c>
      <c r="K682">
        <v>4.1620459999999998E-2</v>
      </c>
      <c r="L682">
        <v>288.86742358999999</v>
      </c>
    </row>
    <row r="683" spans="2:12">
      <c r="B683" t="s">
        <v>50</v>
      </c>
      <c r="C683" t="s">
        <v>51</v>
      </c>
      <c r="D683" t="s">
        <v>18</v>
      </c>
      <c r="E683" t="s">
        <v>833</v>
      </c>
      <c r="F683">
        <v>4258.82</v>
      </c>
      <c r="G683">
        <v>-15.40849</v>
      </c>
      <c r="H683">
        <v>-16.43796</v>
      </c>
      <c r="I683">
        <v>-4.1469999999999997E-7</v>
      </c>
      <c r="J683">
        <v>1.5006540000000001E-2</v>
      </c>
      <c r="K683">
        <v>4.1620660000000004E-2</v>
      </c>
      <c r="L683">
        <v>303.55384454</v>
      </c>
    </row>
    <row r="684" spans="2:12">
      <c r="B684" t="s">
        <v>50</v>
      </c>
      <c r="C684" t="s">
        <v>51</v>
      </c>
      <c r="D684" t="s">
        <v>18</v>
      </c>
      <c r="E684" t="s">
        <v>833</v>
      </c>
      <c r="F684">
        <v>4741.18</v>
      </c>
      <c r="G684">
        <v>-15.40849</v>
      </c>
      <c r="H684">
        <v>11.581040000000002</v>
      </c>
      <c r="I684">
        <v>-4.1469999999999997E-7</v>
      </c>
      <c r="J684">
        <v>1.5006540000000001E-2</v>
      </c>
      <c r="K684">
        <v>4.1620860000000003E-2</v>
      </c>
      <c r="L684">
        <v>304.72521829000004</v>
      </c>
    </row>
    <row r="685" spans="2:12">
      <c r="B685" t="s">
        <v>50</v>
      </c>
      <c r="C685" t="s">
        <v>51</v>
      </c>
      <c r="D685" t="s">
        <v>18</v>
      </c>
      <c r="E685" t="s">
        <v>833</v>
      </c>
      <c r="F685">
        <v>5223.53</v>
      </c>
      <c r="G685">
        <v>-15.40849</v>
      </c>
      <c r="H685">
        <v>39.60004</v>
      </c>
      <c r="I685">
        <v>-4.1469999999999997E-7</v>
      </c>
      <c r="J685">
        <v>1.5006540000000001E-2</v>
      </c>
      <c r="K685">
        <v>4.1621059999999994E-2</v>
      </c>
      <c r="L685">
        <v>292.38154485000001</v>
      </c>
    </row>
    <row r="686" spans="2:12">
      <c r="B686" t="s">
        <v>50</v>
      </c>
      <c r="C686" t="s">
        <v>51</v>
      </c>
      <c r="D686" t="s">
        <v>18</v>
      </c>
      <c r="E686" t="s">
        <v>833</v>
      </c>
      <c r="F686">
        <v>5705.88</v>
      </c>
      <c r="G686">
        <v>-15.40849</v>
      </c>
      <c r="H686">
        <v>67.619039999999998</v>
      </c>
      <c r="I686">
        <v>-4.1469999999999997E-7</v>
      </c>
      <c r="J686">
        <v>1.5006540000000001E-2</v>
      </c>
      <c r="K686">
        <v>4.162126E-2</v>
      </c>
      <c r="L686">
        <v>266.5228242</v>
      </c>
    </row>
    <row r="687" spans="2:12">
      <c r="B687" t="s">
        <v>50</v>
      </c>
      <c r="C687" t="s">
        <v>51</v>
      </c>
      <c r="D687" t="s">
        <v>18</v>
      </c>
      <c r="E687" t="s">
        <v>833</v>
      </c>
      <c r="F687">
        <v>6188.24</v>
      </c>
      <c r="G687">
        <v>-15.40849</v>
      </c>
      <c r="H687">
        <v>95.63803999999999</v>
      </c>
      <c r="I687">
        <v>-4.1469999999999997E-7</v>
      </c>
      <c r="J687">
        <v>1.5006540000000001E-2</v>
      </c>
      <c r="K687">
        <v>4.1621459999999999E-2</v>
      </c>
      <c r="L687">
        <v>227.14905635</v>
      </c>
    </row>
    <row r="688" spans="2:12">
      <c r="B688" t="s">
        <v>50</v>
      </c>
      <c r="C688" t="s">
        <v>51</v>
      </c>
      <c r="D688" t="s">
        <v>18</v>
      </c>
      <c r="E688" t="s">
        <v>833</v>
      </c>
      <c r="F688">
        <v>6670.59</v>
      </c>
      <c r="G688">
        <v>-15.40849</v>
      </c>
      <c r="H688">
        <v>123.65703999999999</v>
      </c>
      <c r="I688">
        <v>-4.1469999999999997E-7</v>
      </c>
      <c r="J688">
        <v>1.5006540000000001E-2</v>
      </c>
      <c r="K688">
        <v>4.1621660000000005E-2</v>
      </c>
      <c r="L688">
        <v>174.26024128999998</v>
      </c>
    </row>
    <row r="689" spans="2:12">
      <c r="B689" t="s">
        <v>50</v>
      </c>
      <c r="C689" t="s">
        <v>51</v>
      </c>
      <c r="D689" t="s">
        <v>18</v>
      </c>
      <c r="E689" t="s">
        <v>833</v>
      </c>
      <c r="F689">
        <v>7152.94</v>
      </c>
      <c r="G689">
        <v>-15.40849</v>
      </c>
      <c r="H689">
        <v>151.67604</v>
      </c>
      <c r="I689">
        <v>-4.1469999999999997E-7</v>
      </c>
      <c r="J689">
        <v>1.5006540000000001E-2</v>
      </c>
      <c r="K689">
        <v>4.1621860000000004E-2</v>
      </c>
      <c r="L689">
        <v>107.85637904000001</v>
      </c>
    </row>
    <row r="690" spans="2:12">
      <c r="B690" t="s">
        <v>50</v>
      </c>
      <c r="C690" t="s">
        <v>51</v>
      </c>
      <c r="D690" t="s">
        <v>18</v>
      </c>
      <c r="E690" t="s">
        <v>833</v>
      </c>
      <c r="F690">
        <v>7635.29</v>
      </c>
      <c r="G690">
        <v>-15.40849</v>
      </c>
      <c r="H690">
        <v>179.69504000000001</v>
      </c>
      <c r="I690">
        <v>-4.1469999999999997E-7</v>
      </c>
      <c r="J690">
        <v>1.5006540000000001E-2</v>
      </c>
      <c r="K690">
        <v>4.1622059999999995E-2</v>
      </c>
      <c r="L690">
        <v>27.937469579999998</v>
      </c>
    </row>
    <row r="691" spans="2:12">
      <c r="B691" t="s">
        <v>50</v>
      </c>
      <c r="C691" t="s">
        <v>51</v>
      </c>
      <c r="D691" t="s">
        <v>18</v>
      </c>
      <c r="E691" t="s">
        <v>833</v>
      </c>
      <c r="F691">
        <v>8117.65</v>
      </c>
      <c r="G691">
        <v>-15.40849</v>
      </c>
      <c r="H691">
        <v>207.71404000000001</v>
      </c>
      <c r="I691">
        <v>-4.1469999999999997E-7</v>
      </c>
      <c r="J691">
        <v>1.5006540000000001E-2</v>
      </c>
      <c r="K691">
        <v>4.1622260000000001E-2</v>
      </c>
      <c r="L691">
        <v>-65.496487070000001</v>
      </c>
    </row>
    <row r="692" spans="2:12">
      <c r="B692" t="s">
        <v>50</v>
      </c>
      <c r="C692" t="s">
        <v>51</v>
      </c>
      <c r="D692" t="s">
        <v>18</v>
      </c>
      <c r="E692" t="s">
        <v>833</v>
      </c>
      <c r="F692">
        <v>8600</v>
      </c>
      <c r="G692">
        <v>-15.40849</v>
      </c>
      <c r="H692">
        <v>235.73304000000002</v>
      </c>
      <c r="I692">
        <v>-4.1469999999999997E-7</v>
      </c>
      <c r="J692">
        <v>1.5006540000000001E-2</v>
      </c>
      <c r="K692">
        <v>4.162246E-2</v>
      </c>
      <c r="L692">
        <v>-172.445491</v>
      </c>
    </row>
    <row r="693" spans="2:12">
      <c r="B693" t="s">
        <v>50</v>
      </c>
      <c r="C693" t="s">
        <v>139</v>
      </c>
      <c r="D693" t="s">
        <v>597</v>
      </c>
      <c r="E693" t="s">
        <v>833</v>
      </c>
      <c r="F693">
        <v>400</v>
      </c>
      <c r="G693">
        <v>1.84632</v>
      </c>
      <c r="H693">
        <v>-46.463209999999997</v>
      </c>
      <c r="I693">
        <v>1.5200000000000001E-3</v>
      </c>
      <c r="J693">
        <v>-1.138E-10</v>
      </c>
      <c r="K693">
        <v>-2.2519729999999998E-2</v>
      </c>
      <c r="L693">
        <v>-49.185012990000004</v>
      </c>
    </row>
    <row r="694" spans="2:12">
      <c r="B694" t="s">
        <v>50</v>
      </c>
      <c r="C694" t="s">
        <v>139</v>
      </c>
      <c r="D694" t="s">
        <v>597</v>
      </c>
      <c r="E694" t="s">
        <v>833</v>
      </c>
      <c r="F694">
        <v>766.67</v>
      </c>
      <c r="G694">
        <v>1.84632</v>
      </c>
      <c r="H694">
        <v>-45.296839999999996</v>
      </c>
      <c r="I694">
        <v>1.5200000000000001E-3</v>
      </c>
      <c r="J694">
        <v>-1.138E-10</v>
      </c>
      <c r="K694">
        <v>-2.3075979999999999E-2</v>
      </c>
      <c r="L694">
        <v>-32.362337959999998</v>
      </c>
    </row>
    <row r="695" spans="2:12">
      <c r="B695" t="s">
        <v>50</v>
      </c>
      <c r="C695" t="s">
        <v>139</v>
      </c>
      <c r="D695" t="s">
        <v>597</v>
      </c>
      <c r="E695" t="s">
        <v>833</v>
      </c>
      <c r="F695">
        <v>1133.33</v>
      </c>
      <c r="G695">
        <v>1.84632</v>
      </c>
      <c r="H695">
        <v>-44.130459999999999</v>
      </c>
      <c r="I695">
        <v>1.5200000000000001E-3</v>
      </c>
      <c r="J695">
        <v>-1.138E-10</v>
      </c>
      <c r="K695">
        <v>-2.3632220000000002E-2</v>
      </c>
      <c r="L695">
        <v>-15.9673336</v>
      </c>
    </row>
    <row r="696" spans="2:12">
      <c r="B696" t="s">
        <v>50</v>
      </c>
      <c r="C696" t="s">
        <v>139</v>
      </c>
      <c r="D696" t="s">
        <v>597</v>
      </c>
      <c r="E696" t="s">
        <v>833</v>
      </c>
      <c r="F696">
        <v>1500</v>
      </c>
      <c r="G696">
        <v>1.84632</v>
      </c>
      <c r="H696">
        <v>-42.964089999999999</v>
      </c>
      <c r="I696">
        <v>1.5200000000000001E-3</v>
      </c>
      <c r="J696">
        <v>-1.138E-10</v>
      </c>
      <c r="K696">
        <v>-2.418847E-2</v>
      </c>
      <c r="L696">
        <v>1.1999999999999999E-7</v>
      </c>
    </row>
    <row r="697" spans="2:12">
      <c r="B697" t="s">
        <v>50</v>
      </c>
      <c r="C697" t="s">
        <v>139</v>
      </c>
      <c r="D697" t="s">
        <v>597</v>
      </c>
      <c r="E697" t="s">
        <v>833</v>
      </c>
      <c r="F697">
        <v>400</v>
      </c>
      <c r="G697">
        <v>1.84632</v>
      </c>
      <c r="H697">
        <v>-23.423209999999997</v>
      </c>
      <c r="I697">
        <v>1.5200000000000001E-3</v>
      </c>
      <c r="J697">
        <v>-1.138E-10</v>
      </c>
      <c r="K697">
        <v>-2.2519729999999998E-2</v>
      </c>
      <c r="L697">
        <v>-23.841012579999997</v>
      </c>
    </row>
    <row r="698" spans="2:12">
      <c r="B698" t="s">
        <v>50</v>
      </c>
      <c r="C698" t="s">
        <v>139</v>
      </c>
      <c r="D698" t="s">
        <v>597</v>
      </c>
      <c r="E698" t="s">
        <v>833</v>
      </c>
      <c r="F698">
        <v>766.67</v>
      </c>
      <c r="G698">
        <v>1.84632</v>
      </c>
      <c r="H698">
        <v>-22.25684</v>
      </c>
      <c r="I698">
        <v>1.5200000000000001E-3</v>
      </c>
      <c r="J698">
        <v>-1.138E-10</v>
      </c>
      <c r="K698">
        <v>-2.3075979999999999E-2</v>
      </c>
      <c r="L698">
        <v>-15.466337710000001</v>
      </c>
    </row>
    <row r="699" spans="2:12">
      <c r="B699" t="s">
        <v>50</v>
      </c>
      <c r="C699" t="s">
        <v>139</v>
      </c>
      <c r="D699" t="s">
        <v>597</v>
      </c>
      <c r="E699" t="s">
        <v>833</v>
      </c>
      <c r="F699">
        <v>1133.33</v>
      </c>
      <c r="G699">
        <v>1.84632</v>
      </c>
      <c r="H699">
        <v>-21.09046</v>
      </c>
      <c r="I699">
        <v>1.5200000000000001E-3</v>
      </c>
      <c r="J699">
        <v>-1.138E-10</v>
      </c>
      <c r="K699">
        <v>-2.3632220000000002E-2</v>
      </c>
      <c r="L699">
        <v>-7.5193335000000001</v>
      </c>
    </row>
    <row r="700" spans="2:12">
      <c r="B700" t="s">
        <v>50</v>
      </c>
      <c r="C700" t="s">
        <v>139</v>
      </c>
      <c r="D700" t="s">
        <v>597</v>
      </c>
      <c r="E700" t="s">
        <v>833</v>
      </c>
      <c r="F700">
        <v>1500</v>
      </c>
      <c r="G700">
        <v>1.84632</v>
      </c>
      <c r="H700">
        <v>-19.92409</v>
      </c>
      <c r="I700">
        <v>1.5200000000000001E-3</v>
      </c>
      <c r="J700">
        <v>-1.138E-10</v>
      </c>
      <c r="K700">
        <v>-2.418847E-2</v>
      </c>
      <c r="L700">
        <v>5.9999999999999995E-8</v>
      </c>
    </row>
    <row r="701" spans="2:12">
      <c r="B701" t="s">
        <v>50</v>
      </c>
      <c r="C701" t="s">
        <v>49</v>
      </c>
      <c r="D701" t="s">
        <v>19</v>
      </c>
      <c r="E701" t="s">
        <v>833</v>
      </c>
      <c r="F701">
        <v>300</v>
      </c>
      <c r="G701">
        <v>-14.43661</v>
      </c>
      <c r="H701">
        <v>-249.91815</v>
      </c>
      <c r="I701">
        <v>-0.11902</v>
      </c>
      <c r="J701">
        <v>4.7585173200000002</v>
      </c>
      <c r="K701">
        <v>-0.30704871</v>
      </c>
      <c r="L701">
        <v>-377.01642199999998</v>
      </c>
    </row>
    <row r="702" spans="2:12">
      <c r="B702" t="s">
        <v>50</v>
      </c>
      <c r="C702" t="s">
        <v>49</v>
      </c>
      <c r="D702" t="s">
        <v>19</v>
      </c>
      <c r="E702" t="s">
        <v>833</v>
      </c>
      <c r="F702">
        <v>762.5</v>
      </c>
      <c r="G702">
        <v>-14.43661</v>
      </c>
      <c r="H702">
        <v>-235.02770999999998</v>
      </c>
      <c r="I702">
        <v>-0.11902</v>
      </c>
      <c r="J702">
        <v>4.7585173200000002</v>
      </c>
      <c r="K702">
        <v>-0.2520037</v>
      </c>
      <c r="L702">
        <v>-264.87268999999998</v>
      </c>
    </row>
    <row r="703" spans="2:12">
      <c r="B703" t="s">
        <v>50</v>
      </c>
      <c r="C703" t="s">
        <v>49</v>
      </c>
      <c r="D703" t="s">
        <v>19</v>
      </c>
      <c r="E703" t="s">
        <v>833</v>
      </c>
      <c r="F703">
        <v>1225</v>
      </c>
      <c r="G703">
        <v>-14.43661</v>
      </c>
      <c r="H703">
        <v>-220.13728</v>
      </c>
      <c r="I703">
        <v>-0.11902</v>
      </c>
      <c r="J703">
        <v>4.7585173200000002</v>
      </c>
      <c r="K703">
        <v>-0.19695868999999999</v>
      </c>
      <c r="L703">
        <v>-159.61578499999999</v>
      </c>
    </row>
    <row r="704" spans="2:12">
      <c r="B704" t="s">
        <v>50</v>
      </c>
      <c r="C704" t="s">
        <v>49</v>
      </c>
      <c r="D704" t="s">
        <v>19</v>
      </c>
      <c r="E704" t="s">
        <v>833</v>
      </c>
      <c r="F704">
        <v>1687.5</v>
      </c>
      <c r="G704">
        <v>-14.43661</v>
      </c>
      <c r="H704">
        <v>-205.24683999999999</v>
      </c>
      <c r="I704">
        <v>-0.11902</v>
      </c>
      <c r="J704">
        <v>4.7585173200000002</v>
      </c>
      <c r="K704">
        <v>-0.14191367999999999</v>
      </c>
      <c r="L704">
        <v>-61.245708210000004</v>
      </c>
    </row>
    <row r="705" spans="2:12">
      <c r="B705" t="s">
        <v>50</v>
      </c>
      <c r="C705" t="s">
        <v>49</v>
      </c>
      <c r="D705" t="s">
        <v>19</v>
      </c>
      <c r="E705" t="s">
        <v>833</v>
      </c>
      <c r="F705">
        <v>2150</v>
      </c>
      <c r="G705">
        <v>-14.43661</v>
      </c>
      <c r="H705">
        <v>-190.35640000000001</v>
      </c>
      <c r="I705">
        <v>-0.11902</v>
      </c>
      <c r="J705">
        <v>4.7585173200000002</v>
      </c>
      <c r="K705">
        <v>-8.6868669999999995E-2</v>
      </c>
      <c r="L705">
        <v>30.23754138</v>
      </c>
    </row>
    <row r="706" spans="2:12">
      <c r="B706" t="s">
        <v>50</v>
      </c>
      <c r="C706" t="s">
        <v>49</v>
      </c>
      <c r="D706" t="s">
        <v>19</v>
      </c>
      <c r="E706" t="s">
        <v>833</v>
      </c>
      <c r="F706">
        <v>2612.5</v>
      </c>
      <c r="G706">
        <v>-14.43661</v>
      </c>
      <c r="H706">
        <v>-175.46596</v>
      </c>
      <c r="I706">
        <v>-0.11902</v>
      </c>
      <c r="J706">
        <v>4.7585173200000002</v>
      </c>
      <c r="K706">
        <v>-3.1823659999999997E-2</v>
      </c>
      <c r="L706">
        <v>114.83396356</v>
      </c>
    </row>
    <row r="707" spans="2:12">
      <c r="B707" t="s">
        <v>50</v>
      </c>
      <c r="C707" t="s">
        <v>49</v>
      </c>
      <c r="D707" t="s">
        <v>19</v>
      </c>
      <c r="E707" t="s">
        <v>833</v>
      </c>
      <c r="F707">
        <v>3075</v>
      </c>
      <c r="G707">
        <v>-14.43661</v>
      </c>
      <c r="H707">
        <v>-160.57552999999999</v>
      </c>
      <c r="I707">
        <v>-0.11902</v>
      </c>
      <c r="J707">
        <v>4.7585173200000002</v>
      </c>
      <c r="K707">
        <v>2.3221349999999998E-2</v>
      </c>
      <c r="L707">
        <v>192.54355831000001</v>
      </c>
    </row>
    <row r="708" spans="2:12">
      <c r="B708" t="s">
        <v>50</v>
      </c>
      <c r="C708" t="s">
        <v>49</v>
      </c>
      <c r="D708" t="s">
        <v>19</v>
      </c>
      <c r="E708" t="s">
        <v>833</v>
      </c>
      <c r="F708">
        <v>3537.5</v>
      </c>
      <c r="G708">
        <v>-14.43661</v>
      </c>
      <c r="H708">
        <v>-145.68509</v>
      </c>
      <c r="I708">
        <v>-0.11902</v>
      </c>
      <c r="J708">
        <v>4.7585173200000002</v>
      </c>
      <c r="K708">
        <v>7.8266360000000007E-2</v>
      </c>
      <c r="L708">
        <v>263.36632563000001</v>
      </c>
    </row>
    <row r="709" spans="2:12">
      <c r="B709" t="s">
        <v>50</v>
      </c>
      <c r="C709" t="s">
        <v>49</v>
      </c>
      <c r="D709" t="s">
        <v>19</v>
      </c>
      <c r="E709" t="s">
        <v>833</v>
      </c>
      <c r="F709">
        <v>4000</v>
      </c>
      <c r="G709">
        <v>-14.43661</v>
      </c>
      <c r="H709">
        <v>-130.79464999999999</v>
      </c>
      <c r="I709">
        <v>-0.11902</v>
      </c>
      <c r="J709">
        <v>4.7585173200000002</v>
      </c>
      <c r="K709">
        <v>0.13331136999999998</v>
      </c>
      <c r="L709">
        <v>327.30226553</v>
      </c>
    </row>
    <row r="710" spans="2:12">
      <c r="B710" t="s">
        <v>50</v>
      </c>
      <c r="C710" t="s">
        <v>49</v>
      </c>
      <c r="D710" t="s">
        <v>19</v>
      </c>
      <c r="E710" t="s">
        <v>833</v>
      </c>
      <c r="F710">
        <v>4000</v>
      </c>
      <c r="G710">
        <v>-14.397930000000001</v>
      </c>
      <c r="H710">
        <v>126.21932000000001</v>
      </c>
      <c r="I710">
        <v>0.10537000000000001</v>
      </c>
      <c r="J710">
        <v>-4.7576638099999995</v>
      </c>
      <c r="K710">
        <v>0.30584086999999999</v>
      </c>
      <c r="L710">
        <v>327.29963780000003</v>
      </c>
    </row>
    <row r="711" spans="2:12">
      <c r="B711" t="s">
        <v>50</v>
      </c>
      <c r="C711" t="s">
        <v>49</v>
      </c>
      <c r="D711" t="s">
        <v>19</v>
      </c>
      <c r="E711" t="s">
        <v>833</v>
      </c>
      <c r="F711">
        <v>4462.5</v>
      </c>
      <c r="G711">
        <v>-14.397930000000001</v>
      </c>
      <c r="H711">
        <v>141.10976000000002</v>
      </c>
      <c r="I711">
        <v>0.10537000000000001</v>
      </c>
      <c r="J711">
        <v>-4.7576638099999995</v>
      </c>
      <c r="K711">
        <v>0.25710583999999997</v>
      </c>
      <c r="L711">
        <v>265.47978784999998</v>
      </c>
    </row>
    <row r="712" spans="2:12">
      <c r="B712" t="s">
        <v>50</v>
      </c>
      <c r="C712" t="s">
        <v>49</v>
      </c>
      <c r="D712" t="s">
        <v>19</v>
      </c>
      <c r="E712" t="s">
        <v>833</v>
      </c>
      <c r="F712">
        <v>4925</v>
      </c>
      <c r="G712">
        <v>-14.397930000000001</v>
      </c>
      <c r="H712">
        <v>156.00020000000001</v>
      </c>
      <c r="I712">
        <v>0.10537000000000001</v>
      </c>
      <c r="J712">
        <v>-4.7576638099999995</v>
      </c>
      <c r="K712">
        <v>0.20837079999999999</v>
      </c>
      <c r="L712">
        <v>196.77311049000002</v>
      </c>
    </row>
    <row r="713" spans="2:12">
      <c r="B713" t="s">
        <v>50</v>
      </c>
      <c r="C713" t="s">
        <v>49</v>
      </c>
      <c r="D713" t="s">
        <v>19</v>
      </c>
      <c r="E713" t="s">
        <v>833</v>
      </c>
      <c r="F713">
        <v>5387.5</v>
      </c>
      <c r="G713">
        <v>-14.397930000000001</v>
      </c>
      <c r="H713">
        <v>170.89063000000002</v>
      </c>
      <c r="I713">
        <v>0.10537000000000001</v>
      </c>
      <c r="J713">
        <v>-4.7576638099999995</v>
      </c>
      <c r="K713">
        <v>0.15963576999999998</v>
      </c>
      <c r="L713">
        <v>121.17960569</v>
      </c>
    </row>
    <row r="714" spans="2:12">
      <c r="B714" t="s">
        <v>50</v>
      </c>
      <c r="C714" t="s">
        <v>49</v>
      </c>
      <c r="D714" t="s">
        <v>19</v>
      </c>
      <c r="E714" t="s">
        <v>833</v>
      </c>
      <c r="F714">
        <v>5850</v>
      </c>
      <c r="G714">
        <v>-14.397930000000001</v>
      </c>
      <c r="H714">
        <v>185.78107</v>
      </c>
      <c r="I714">
        <v>0.10537000000000001</v>
      </c>
      <c r="J714">
        <v>-4.7576638099999995</v>
      </c>
      <c r="K714">
        <v>0.11090074000000001</v>
      </c>
      <c r="L714">
        <v>38.699273479999995</v>
      </c>
    </row>
    <row r="715" spans="2:12">
      <c r="B715" t="s">
        <v>50</v>
      </c>
      <c r="C715" t="s">
        <v>49</v>
      </c>
      <c r="D715" t="s">
        <v>19</v>
      </c>
      <c r="E715" t="s">
        <v>833</v>
      </c>
      <c r="F715">
        <v>6312.5</v>
      </c>
      <c r="G715">
        <v>-14.397930000000001</v>
      </c>
      <c r="H715">
        <v>200.67151000000001</v>
      </c>
      <c r="I715">
        <v>0.10537000000000001</v>
      </c>
      <c r="J715">
        <v>-4.7576638099999995</v>
      </c>
      <c r="K715">
        <v>6.2165699999999997E-2</v>
      </c>
      <c r="L715">
        <v>-50.667886159999995</v>
      </c>
    </row>
    <row r="716" spans="2:12">
      <c r="B716" t="s">
        <v>50</v>
      </c>
      <c r="C716" t="s">
        <v>49</v>
      </c>
      <c r="D716" t="s">
        <v>19</v>
      </c>
      <c r="E716" t="s">
        <v>833</v>
      </c>
      <c r="F716">
        <v>6775</v>
      </c>
      <c r="G716">
        <v>-14.397930000000001</v>
      </c>
      <c r="H716">
        <v>215.56195000000002</v>
      </c>
      <c r="I716">
        <v>0.10537000000000001</v>
      </c>
      <c r="J716">
        <v>-4.7576638099999995</v>
      </c>
      <c r="K716">
        <v>1.343067E-2</v>
      </c>
      <c r="L716">
        <v>-146.92187300000001</v>
      </c>
    </row>
    <row r="717" spans="2:12">
      <c r="B717" t="s">
        <v>50</v>
      </c>
      <c r="C717" t="s">
        <v>49</v>
      </c>
      <c r="D717" t="s">
        <v>19</v>
      </c>
      <c r="E717" t="s">
        <v>833</v>
      </c>
      <c r="F717">
        <v>7237.5</v>
      </c>
      <c r="G717">
        <v>-14.397930000000001</v>
      </c>
      <c r="H717">
        <v>230.45239000000001</v>
      </c>
      <c r="I717">
        <v>0.10537000000000001</v>
      </c>
      <c r="J717">
        <v>-4.7576638099999995</v>
      </c>
      <c r="K717">
        <v>-3.5304370000000002E-2</v>
      </c>
      <c r="L717">
        <v>-250.06268800000001</v>
      </c>
    </row>
    <row r="718" spans="2:12">
      <c r="B718" t="s">
        <v>50</v>
      </c>
      <c r="C718" t="s">
        <v>49</v>
      </c>
      <c r="D718" t="s">
        <v>19</v>
      </c>
      <c r="E718" t="s">
        <v>833</v>
      </c>
      <c r="F718">
        <v>7700</v>
      </c>
      <c r="G718">
        <v>-14.397930000000001</v>
      </c>
      <c r="H718">
        <v>245.34282000000002</v>
      </c>
      <c r="I718">
        <v>0.10537000000000001</v>
      </c>
      <c r="J718">
        <v>-4.7576638099999995</v>
      </c>
      <c r="K718">
        <v>-8.40394E-2</v>
      </c>
      <c r="L718">
        <v>-360.09032999999999</v>
      </c>
    </row>
    <row r="719" spans="2:12">
      <c r="B719" t="s">
        <v>50</v>
      </c>
      <c r="C719" t="s">
        <v>49</v>
      </c>
      <c r="D719" t="s">
        <v>19</v>
      </c>
      <c r="E719" t="s">
        <v>833</v>
      </c>
      <c r="F719">
        <v>300</v>
      </c>
      <c r="G719">
        <v>-14.43661</v>
      </c>
      <c r="H719">
        <v>-228.68517</v>
      </c>
      <c r="I719">
        <v>-0.11902</v>
      </c>
      <c r="J719">
        <v>4.7585173200000002</v>
      </c>
      <c r="K719">
        <v>-0.30704871</v>
      </c>
      <c r="L719">
        <v>-240.64421300000001</v>
      </c>
    </row>
    <row r="720" spans="2:12">
      <c r="B720" t="s">
        <v>50</v>
      </c>
      <c r="C720" t="s">
        <v>49</v>
      </c>
      <c r="D720" t="s">
        <v>19</v>
      </c>
      <c r="E720" t="s">
        <v>833</v>
      </c>
      <c r="F720">
        <v>762.5</v>
      </c>
      <c r="G720">
        <v>-14.43661</v>
      </c>
      <c r="H720">
        <v>-214.32753</v>
      </c>
      <c r="I720">
        <v>-0.11902</v>
      </c>
      <c r="J720">
        <v>4.7585173200000002</v>
      </c>
      <c r="K720">
        <v>-0.2520037</v>
      </c>
      <c r="L720">
        <v>-138.19752600000001</v>
      </c>
    </row>
    <row r="721" spans="2:12">
      <c r="B721" t="s">
        <v>50</v>
      </c>
      <c r="C721" t="s">
        <v>49</v>
      </c>
      <c r="D721" t="s">
        <v>19</v>
      </c>
      <c r="E721" t="s">
        <v>833</v>
      </c>
      <c r="F721">
        <v>1225</v>
      </c>
      <c r="G721">
        <v>-14.43661</v>
      </c>
      <c r="H721">
        <v>-199.96989000000002</v>
      </c>
      <c r="I721">
        <v>-0.11902</v>
      </c>
      <c r="J721">
        <v>4.7585173200000002</v>
      </c>
      <c r="K721">
        <v>-0.19695868999999999</v>
      </c>
      <c r="L721">
        <v>-42.391247700000001</v>
      </c>
    </row>
    <row r="722" spans="2:12">
      <c r="B722" t="s">
        <v>50</v>
      </c>
      <c r="C722" t="s">
        <v>49</v>
      </c>
      <c r="D722" t="s">
        <v>19</v>
      </c>
      <c r="E722" t="s">
        <v>833</v>
      </c>
      <c r="F722">
        <v>1687.5</v>
      </c>
      <c r="G722">
        <v>-14.43661</v>
      </c>
      <c r="H722">
        <v>-185.61224999999999</v>
      </c>
      <c r="I722">
        <v>-0.11902</v>
      </c>
      <c r="J722">
        <v>4.7585173200000002</v>
      </c>
      <c r="K722">
        <v>-0.14191367999999999</v>
      </c>
      <c r="L722">
        <v>46.774623659999996</v>
      </c>
    </row>
    <row r="723" spans="2:12">
      <c r="B723" t="s">
        <v>50</v>
      </c>
      <c r="C723" t="s">
        <v>49</v>
      </c>
      <c r="D723" t="s">
        <v>19</v>
      </c>
      <c r="E723" t="s">
        <v>833</v>
      </c>
      <c r="F723">
        <v>2150</v>
      </c>
      <c r="G723">
        <v>-14.43661</v>
      </c>
      <c r="H723">
        <v>-171.25461999999999</v>
      </c>
      <c r="I723">
        <v>-0.11902</v>
      </c>
      <c r="J723">
        <v>4.7585173200000002</v>
      </c>
      <c r="K723">
        <v>-8.6868669999999995E-2</v>
      </c>
      <c r="L723">
        <v>129.30008759999998</v>
      </c>
    </row>
    <row r="724" spans="2:12">
      <c r="B724" t="s">
        <v>50</v>
      </c>
      <c r="C724" t="s">
        <v>49</v>
      </c>
      <c r="D724" t="s">
        <v>19</v>
      </c>
      <c r="E724" t="s">
        <v>833</v>
      </c>
      <c r="F724">
        <v>2612.5</v>
      </c>
      <c r="G724">
        <v>-14.43661</v>
      </c>
      <c r="H724">
        <v>-156.89698000000001</v>
      </c>
      <c r="I724">
        <v>-0.11902</v>
      </c>
      <c r="J724">
        <v>4.7585173200000002</v>
      </c>
      <c r="K724">
        <v>-3.1823659999999997E-2</v>
      </c>
      <c r="L724">
        <v>205.18514411000001</v>
      </c>
    </row>
    <row r="725" spans="2:12">
      <c r="B725" t="s">
        <v>50</v>
      </c>
      <c r="C725" t="s">
        <v>49</v>
      </c>
      <c r="D725" t="s">
        <v>19</v>
      </c>
      <c r="E725" t="s">
        <v>833</v>
      </c>
      <c r="F725">
        <v>3075</v>
      </c>
      <c r="G725">
        <v>-14.43661</v>
      </c>
      <c r="H725">
        <v>-142.53934000000001</v>
      </c>
      <c r="I725">
        <v>-0.11902</v>
      </c>
      <c r="J725">
        <v>4.7585173200000002</v>
      </c>
      <c r="K725">
        <v>2.3221349999999998E-2</v>
      </c>
      <c r="L725">
        <v>274.42979320000001</v>
      </c>
    </row>
    <row r="726" spans="2:12">
      <c r="B726" t="s">
        <v>50</v>
      </c>
      <c r="C726" t="s">
        <v>49</v>
      </c>
      <c r="D726" t="s">
        <v>19</v>
      </c>
      <c r="E726" t="s">
        <v>833</v>
      </c>
      <c r="F726">
        <v>3537.5</v>
      </c>
      <c r="G726">
        <v>-14.43661</v>
      </c>
      <c r="H726">
        <v>-128.18170000000001</v>
      </c>
      <c r="I726">
        <v>-0.11902</v>
      </c>
      <c r="J726">
        <v>4.7585173200000002</v>
      </c>
      <c r="K726">
        <v>7.8266360000000007E-2</v>
      </c>
      <c r="L726">
        <v>337.03403486000002</v>
      </c>
    </row>
    <row r="727" spans="2:12">
      <c r="B727" t="s">
        <v>50</v>
      </c>
      <c r="C727" t="s">
        <v>49</v>
      </c>
      <c r="D727" t="s">
        <v>19</v>
      </c>
      <c r="E727" t="s">
        <v>833</v>
      </c>
      <c r="F727">
        <v>4000</v>
      </c>
      <c r="G727">
        <v>-14.43661</v>
      </c>
      <c r="H727">
        <v>-113.82407000000001</v>
      </c>
      <c r="I727">
        <v>-0.11902</v>
      </c>
      <c r="J727">
        <v>4.7585173200000002</v>
      </c>
      <c r="K727">
        <v>0.13331136999999998</v>
      </c>
      <c r="L727">
        <v>392.9978691</v>
      </c>
    </row>
    <row r="728" spans="2:12">
      <c r="B728" t="s">
        <v>50</v>
      </c>
      <c r="C728" t="s">
        <v>49</v>
      </c>
      <c r="D728" t="s">
        <v>19</v>
      </c>
      <c r="E728" t="s">
        <v>833</v>
      </c>
      <c r="F728">
        <v>4000</v>
      </c>
      <c r="G728">
        <v>-14.397930000000001</v>
      </c>
      <c r="H728">
        <v>111.64575000000001</v>
      </c>
      <c r="I728">
        <v>0.10537000000000001</v>
      </c>
      <c r="J728">
        <v>-4.7576638099999995</v>
      </c>
      <c r="K728">
        <v>0.30584086999999999</v>
      </c>
      <c r="L728">
        <v>392.99560622000001</v>
      </c>
    </row>
    <row r="729" spans="2:12">
      <c r="B729" t="s">
        <v>50</v>
      </c>
      <c r="C729" t="s">
        <v>49</v>
      </c>
      <c r="D729" t="s">
        <v>19</v>
      </c>
      <c r="E729" t="s">
        <v>833</v>
      </c>
      <c r="F729">
        <v>4462.5</v>
      </c>
      <c r="G729">
        <v>-14.397930000000001</v>
      </c>
      <c r="H729">
        <v>126.00338000000001</v>
      </c>
      <c r="I729">
        <v>0.10537000000000001</v>
      </c>
      <c r="J729">
        <v>-4.7576638099999995</v>
      </c>
      <c r="K729">
        <v>0.25710583999999997</v>
      </c>
      <c r="L729">
        <v>338.03924441000004</v>
      </c>
    </row>
    <row r="730" spans="2:12">
      <c r="B730" t="s">
        <v>50</v>
      </c>
      <c r="C730" t="s">
        <v>49</v>
      </c>
      <c r="D730" t="s">
        <v>19</v>
      </c>
      <c r="E730" t="s">
        <v>833</v>
      </c>
      <c r="F730">
        <v>4925</v>
      </c>
      <c r="G730">
        <v>-14.397930000000001</v>
      </c>
      <c r="H730">
        <v>140.36102</v>
      </c>
      <c r="I730">
        <v>0.10537000000000001</v>
      </c>
      <c r="J730">
        <v>-4.7576638099999995</v>
      </c>
      <c r="K730">
        <v>0.20837079999999999</v>
      </c>
      <c r="L730">
        <v>276.44247518000003</v>
      </c>
    </row>
    <row r="731" spans="2:12">
      <c r="B731" t="s">
        <v>50</v>
      </c>
      <c r="C731" t="s">
        <v>49</v>
      </c>
      <c r="D731" t="s">
        <v>19</v>
      </c>
      <c r="E731" t="s">
        <v>833</v>
      </c>
      <c r="F731">
        <v>5387.5</v>
      </c>
      <c r="G731">
        <v>-14.397930000000001</v>
      </c>
      <c r="H731">
        <v>154.71866</v>
      </c>
      <c r="I731">
        <v>0.10537000000000001</v>
      </c>
      <c r="J731">
        <v>-4.7576638099999995</v>
      </c>
      <c r="K731">
        <v>0.15963576999999998</v>
      </c>
      <c r="L731">
        <v>208.20529852000001</v>
      </c>
    </row>
    <row r="732" spans="2:12">
      <c r="B732" t="s">
        <v>50</v>
      </c>
      <c r="C732" t="s">
        <v>49</v>
      </c>
      <c r="D732" t="s">
        <v>19</v>
      </c>
      <c r="E732" t="s">
        <v>833</v>
      </c>
      <c r="F732">
        <v>5850</v>
      </c>
      <c r="G732">
        <v>-14.397930000000001</v>
      </c>
      <c r="H732">
        <v>169.07629999999997</v>
      </c>
      <c r="I732">
        <v>0.10537000000000001</v>
      </c>
      <c r="J732">
        <v>-4.7576638099999995</v>
      </c>
      <c r="K732">
        <v>0.11090074000000001</v>
      </c>
      <c r="L732">
        <v>133.32771443999999</v>
      </c>
    </row>
    <row r="733" spans="2:12">
      <c r="B733" t="s">
        <v>50</v>
      </c>
      <c r="C733" t="s">
        <v>49</v>
      </c>
      <c r="D733" t="s">
        <v>19</v>
      </c>
      <c r="E733" t="s">
        <v>833</v>
      </c>
      <c r="F733">
        <v>6312.5</v>
      </c>
      <c r="G733">
        <v>-14.397930000000001</v>
      </c>
      <c r="H733">
        <v>183.43394000000001</v>
      </c>
      <c r="I733">
        <v>0.10537000000000001</v>
      </c>
      <c r="J733">
        <v>-4.7576638099999995</v>
      </c>
      <c r="K733">
        <v>6.2165699999999997E-2</v>
      </c>
      <c r="L733">
        <v>51.80972293</v>
      </c>
    </row>
    <row r="734" spans="2:12">
      <c r="B734" t="s">
        <v>50</v>
      </c>
      <c r="C734" t="s">
        <v>49</v>
      </c>
      <c r="D734" t="s">
        <v>19</v>
      </c>
      <c r="E734" t="s">
        <v>833</v>
      </c>
      <c r="F734">
        <v>6775</v>
      </c>
      <c r="G734">
        <v>-14.397930000000001</v>
      </c>
      <c r="H734">
        <v>197.79157000000001</v>
      </c>
      <c r="I734">
        <v>0.10537000000000001</v>
      </c>
      <c r="J734">
        <v>-4.7576638099999995</v>
      </c>
      <c r="K734">
        <v>1.343067E-2</v>
      </c>
      <c r="L734">
        <v>-36.348675999999998</v>
      </c>
    </row>
    <row r="735" spans="2:12">
      <c r="B735" t="s">
        <v>50</v>
      </c>
      <c r="C735" t="s">
        <v>49</v>
      </c>
      <c r="D735" t="s">
        <v>19</v>
      </c>
      <c r="E735" t="s">
        <v>833</v>
      </c>
      <c r="F735">
        <v>7237.5</v>
      </c>
      <c r="G735">
        <v>-14.397930000000001</v>
      </c>
      <c r="H735">
        <v>212.14920999999998</v>
      </c>
      <c r="I735">
        <v>0.10537000000000001</v>
      </c>
      <c r="J735">
        <v>-4.7576638099999995</v>
      </c>
      <c r="K735">
        <v>-3.5304370000000002E-2</v>
      </c>
      <c r="L735">
        <v>-131.147482</v>
      </c>
    </row>
    <row r="736" spans="2:12">
      <c r="B736" t="s">
        <v>50</v>
      </c>
      <c r="C736" t="s">
        <v>49</v>
      </c>
      <c r="D736" t="s">
        <v>19</v>
      </c>
      <c r="E736" t="s">
        <v>833</v>
      </c>
      <c r="F736">
        <v>7700</v>
      </c>
      <c r="G736">
        <v>-14.397930000000001</v>
      </c>
      <c r="H736">
        <v>226.50685000000001</v>
      </c>
      <c r="I736">
        <v>0.10537000000000001</v>
      </c>
      <c r="J736">
        <v>-4.7576638099999995</v>
      </c>
      <c r="K736">
        <v>-8.40394E-2</v>
      </c>
      <c r="L736">
        <v>-232.58669599999999</v>
      </c>
    </row>
    <row r="737" spans="2:12">
      <c r="B737" t="s">
        <v>50</v>
      </c>
      <c r="C737" t="s">
        <v>58</v>
      </c>
      <c r="D737" t="s">
        <v>20</v>
      </c>
      <c r="E737" t="s">
        <v>833</v>
      </c>
      <c r="F737">
        <v>350</v>
      </c>
      <c r="G737">
        <v>-14.594709999999999</v>
      </c>
      <c r="H737">
        <v>-394.83663000000001</v>
      </c>
      <c r="I737">
        <v>3.0289999999999997E-2</v>
      </c>
      <c r="J737">
        <v>0.42357278000000004</v>
      </c>
      <c r="K737">
        <v>0.22214396</v>
      </c>
      <c r="L737">
        <v>-664.20678199999998</v>
      </c>
    </row>
    <row r="738" spans="2:12">
      <c r="B738" t="s">
        <v>50</v>
      </c>
      <c r="C738" t="s">
        <v>58</v>
      </c>
      <c r="D738" t="s">
        <v>20</v>
      </c>
      <c r="E738" t="s">
        <v>833</v>
      </c>
      <c r="F738">
        <v>806.25</v>
      </c>
      <c r="G738">
        <v>-14.594709999999999</v>
      </c>
      <c r="H738">
        <v>-389.41828999999996</v>
      </c>
      <c r="I738">
        <v>3.0289999999999997E-2</v>
      </c>
      <c r="J738">
        <v>0.42357278000000004</v>
      </c>
      <c r="K738">
        <v>0.20832392999999999</v>
      </c>
      <c r="L738">
        <v>-485.29862700000001</v>
      </c>
    </row>
    <row r="739" spans="2:12">
      <c r="B739" t="s">
        <v>50</v>
      </c>
      <c r="C739" t="s">
        <v>58</v>
      </c>
      <c r="D739" t="s">
        <v>20</v>
      </c>
      <c r="E739" t="s">
        <v>833</v>
      </c>
      <c r="F739">
        <v>1262.5</v>
      </c>
      <c r="G739">
        <v>-14.594709999999999</v>
      </c>
      <c r="H739">
        <v>-383.99995000000001</v>
      </c>
      <c r="I739">
        <v>3.0289999999999997E-2</v>
      </c>
      <c r="J739">
        <v>0.42357278000000004</v>
      </c>
      <c r="K739">
        <v>0.19450389000000001</v>
      </c>
      <c r="L739">
        <v>-308.86259000000001</v>
      </c>
    </row>
    <row r="740" spans="2:12">
      <c r="B740" t="s">
        <v>50</v>
      </c>
      <c r="C740" t="s">
        <v>58</v>
      </c>
      <c r="D740" t="s">
        <v>20</v>
      </c>
      <c r="E740" t="s">
        <v>833</v>
      </c>
      <c r="F740">
        <v>1718.75</v>
      </c>
      <c r="G740">
        <v>-14.594709999999999</v>
      </c>
      <c r="H740">
        <v>-378.58161000000001</v>
      </c>
      <c r="I740">
        <v>3.0289999999999997E-2</v>
      </c>
      <c r="J740">
        <v>0.42357278000000004</v>
      </c>
      <c r="K740">
        <v>0.18068385999999997</v>
      </c>
      <c r="L740">
        <v>-134.89867000000001</v>
      </c>
    </row>
    <row r="741" spans="2:12">
      <c r="B741" t="s">
        <v>50</v>
      </c>
      <c r="C741" t="s">
        <v>58</v>
      </c>
      <c r="D741" t="s">
        <v>20</v>
      </c>
      <c r="E741" t="s">
        <v>833</v>
      </c>
      <c r="F741">
        <v>2175</v>
      </c>
      <c r="G741">
        <v>-14.594709999999999</v>
      </c>
      <c r="H741">
        <v>-373.16327000000001</v>
      </c>
      <c r="I741">
        <v>3.0289999999999997E-2</v>
      </c>
      <c r="J741">
        <v>0.42357278000000004</v>
      </c>
      <c r="K741">
        <v>0.16686382</v>
      </c>
      <c r="L741">
        <v>36.593132709999999</v>
      </c>
    </row>
    <row r="742" spans="2:12">
      <c r="B742" t="s">
        <v>50</v>
      </c>
      <c r="C742" t="s">
        <v>58</v>
      </c>
      <c r="D742" t="s">
        <v>20</v>
      </c>
      <c r="E742" t="s">
        <v>833</v>
      </c>
      <c r="F742">
        <v>2631.25</v>
      </c>
      <c r="G742">
        <v>-14.594709999999999</v>
      </c>
      <c r="H742">
        <v>-367.74493000000001</v>
      </c>
      <c r="I742">
        <v>3.0289999999999997E-2</v>
      </c>
      <c r="J742">
        <v>0.42357278000000004</v>
      </c>
      <c r="K742">
        <v>0.15304379000000001</v>
      </c>
      <c r="L742">
        <v>205.61281762000002</v>
      </c>
    </row>
    <row r="743" spans="2:12">
      <c r="B743" t="s">
        <v>50</v>
      </c>
      <c r="C743" t="s">
        <v>58</v>
      </c>
      <c r="D743" t="s">
        <v>20</v>
      </c>
      <c r="E743" t="s">
        <v>833</v>
      </c>
      <c r="F743">
        <v>3087.5</v>
      </c>
      <c r="G743">
        <v>-14.594709999999999</v>
      </c>
      <c r="H743">
        <v>-362.32659000000001</v>
      </c>
      <c r="I743">
        <v>3.0289999999999997E-2</v>
      </c>
      <c r="J743">
        <v>0.42357278000000004</v>
      </c>
      <c r="K743">
        <v>0.13922376</v>
      </c>
      <c r="L743">
        <v>372.16038499000001</v>
      </c>
    </row>
    <row r="744" spans="2:12">
      <c r="B744" t="s">
        <v>50</v>
      </c>
      <c r="C744" t="s">
        <v>58</v>
      </c>
      <c r="D744" t="s">
        <v>20</v>
      </c>
      <c r="E744" t="s">
        <v>833</v>
      </c>
      <c r="F744">
        <v>3543.75</v>
      </c>
      <c r="G744">
        <v>-14.594709999999999</v>
      </c>
      <c r="H744">
        <v>-356.90825000000001</v>
      </c>
      <c r="I744">
        <v>3.0289999999999997E-2</v>
      </c>
      <c r="J744">
        <v>0.42357278000000004</v>
      </c>
      <c r="K744">
        <v>0.12540372</v>
      </c>
      <c r="L744">
        <v>536.23583481000003</v>
      </c>
    </row>
    <row r="745" spans="2:12">
      <c r="B745" t="s">
        <v>50</v>
      </c>
      <c r="C745" t="s">
        <v>58</v>
      </c>
      <c r="D745" t="s">
        <v>20</v>
      </c>
      <c r="E745" t="s">
        <v>833</v>
      </c>
      <c r="F745">
        <v>4000</v>
      </c>
      <c r="G745">
        <v>-14.594709999999999</v>
      </c>
      <c r="H745">
        <v>-351.48990999999995</v>
      </c>
      <c r="I745">
        <v>3.0289999999999997E-2</v>
      </c>
      <c r="J745">
        <v>0.42357278000000004</v>
      </c>
      <c r="K745">
        <v>0.11158369</v>
      </c>
      <c r="L745">
        <v>697.83916710000005</v>
      </c>
    </row>
    <row r="746" spans="2:12">
      <c r="B746" t="s">
        <v>50</v>
      </c>
      <c r="C746" t="s">
        <v>58</v>
      </c>
      <c r="D746" t="s">
        <v>20</v>
      </c>
      <c r="E746" t="s">
        <v>833</v>
      </c>
      <c r="F746">
        <v>4000</v>
      </c>
      <c r="G746">
        <v>-13.388770000000001</v>
      </c>
      <c r="H746">
        <v>347.51706000000001</v>
      </c>
      <c r="I746">
        <v>-2.9399999999999999E-3</v>
      </c>
      <c r="J746">
        <v>-0.41255640000000005</v>
      </c>
      <c r="K746">
        <v>-0.20090951000000001</v>
      </c>
      <c r="L746">
        <v>697.84150201</v>
      </c>
    </row>
    <row r="747" spans="2:12">
      <c r="B747" t="s">
        <v>50</v>
      </c>
      <c r="C747" t="s">
        <v>58</v>
      </c>
      <c r="D747" t="s">
        <v>20</v>
      </c>
      <c r="E747" t="s">
        <v>833</v>
      </c>
      <c r="F747">
        <v>4456.25</v>
      </c>
      <c r="G747">
        <v>-13.388770000000001</v>
      </c>
      <c r="H747">
        <v>352.93540000000002</v>
      </c>
      <c r="I747">
        <v>-2.9399999999999999E-3</v>
      </c>
      <c r="J747">
        <v>-0.41255640000000005</v>
      </c>
      <c r="K747">
        <v>-0.19956952</v>
      </c>
      <c r="L747">
        <v>538.05078474000004</v>
      </c>
    </row>
    <row r="748" spans="2:12">
      <c r="B748" t="s">
        <v>50</v>
      </c>
      <c r="C748" t="s">
        <v>58</v>
      </c>
      <c r="D748" t="s">
        <v>20</v>
      </c>
      <c r="E748" t="s">
        <v>833</v>
      </c>
      <c r="F748">
        <v>4912.5</v>
      </c>
      <c r="G748">
        <v>-13.388770000000001</v>
      </c>
      <c r="H748">
        <v>358.35374000000002</v>
      </c>
      <c r="I748">
        <v>-2.9399999999999999E-3</v>
      </c>
      <c r="J748">
        <v>-0.41255640000000005</v>
      </c>
      <c r="K748">
        <v>-0.19822952999999999</v>
      </c>
      <c r="L748">
        <v>375.78794993999998</v>
      </c>
    </row>
    <row r="749" spans="2:12">
      <c r="B749" t="s">
        <v>50</v>
      </c>
      <c r="C749" t="s">
        <v>58</v>
      </c>
      <c r="D749" t="s">
        <v>20</v>
      </c>
      <c r="E749" t="s">
        <v>833</v>
      </c>
      <c r="F749">
        <v>5368.75</v>
      </c>
      <c r="G749">
        <v>-13.388770000000001</v>
      </c>
      <c r="H749">
        <v>363.77208000000002</v>
      </c>
      <c r="I749">
        <v>-2.9399999999999999E-3</v>
      </c>
      <c r="J749">
        <v>-0.41255640000000005</v>
      </c>
      <c r="K749">
        <v>-0.19688955</v>
      </c>
      <c r="L749">
        <v>211.05299758999999</v>
      </c>
    </row>
    <row r="750" spans="2:12">
      <c r="B750" t="s">
        <v>50</v>
      </c>
      <c r="C750" t="s">
        <v>58</v>
      </c>
      <c r="D750" t="s">
        <v>20</v>
      </c>
      <c r="E750" t="s">
        <v>833</v>
      </c>
      <c r="F750">
        <v>5825</v>
      </c>
      <c r="G750">
        <v>-13.388770000000001</v>
      </c>
      <c r="H750">
        <v>369.19041999999996</v>
      </c>
      <c r="I750">
        <v>-2.9399999999999999E-3</v>
      </c>
      <c r="J750">
        <v>-0.41255640000000005</v>
      </c>
      <c r="K750">
        <v>-0.19554956000000001</v>
      </c>
      <c r="L750">
        <v>43.845927700000004</v>
      </c>
    </row>
    <row r="751" spans="2:12">
      <c r="B751" t="s">
        <v>50</v>
      </c>
      <c r="C751" t="s">
        <v>58</v>
      </c>
      <c r="D751" t="s">
        <v>20</v>
      </c>
      <c r="E751" t="s">
        <v>833</v>
      </c>
      <c r="F751">
        <v>6281.25</v>
      </c>
      <c r="G751">
        <v>-13.388770000000001</v>
      </c>
      <c r="H751">
        <v>374.60876000000002</v>
      </c>
      <c r="I751">
        <v>-2.9399999999999999E-3</v>
      </c>
      <c r="J751">
        <v>-0.41255640000000005</v>
      </c>
      <c r="K751">
        <v>-0.19420957</v>
      </c>
      <c r="L751">
        <v>-125.83326</v>
      </c>
    </row>
    <row r="752" spans="2:12">
      <c r="B752" t="s">
        <v>50</v>
      </c>
      <c r="C752" t="s">
        <v>58</v>
      </c>
      <c r="D752" t="s">
        <v>20</v>
      </c>
      <c r="E752" t="s">
        <v>833</v>
      </c>
      <c r="F752">
        <v>6737.5</v>
      </c>
      <c r="G752">
        <v>-13.388770000000001</v>
      </c>
      <c r="H752">
        <v>380.02709999999996</v>
      </c>
      <c r="I752">
        <v>-2.9399999999999999E-3</v>
      </c>
      <c r="J752">
        <v>-0.41255640000000005</v>
      </c>
      <c r="K752">
        <v>-0.19286957999999998</v>
      </c>
      <c r="L752">
        <v>-297.98456499999998</v>
      </c>
    </row>
    <row r="753" spans="2:12">
      <c r="B753" t="s">
        <v>50</v>
      </c>
      <c r="C753" t="s">
        <v>58</v>
      </c>
      <c r="D753" t="s">
        <v>20</v>
      </c>
      <c r="E753" t="s">
        <v>833</v>
      </c>
      <c r="F753">
        <v>7193.75</v>
      </c>
      <c r="G753">
        <v>-13.388770000000001</v>
      </c>
      <c r="H753">
        <v>385.44544000000002</v>
      </c>
      <c r="I753">
        <v>-2.9399999999999999E-3</v>
      </c>
      <c r="J753">
        <v>-0.41255640000000005</v>
      </c>
      <c r="K753">
        <v>-0.19152959999999999</v>
      </c>
      <c r="L753">
        <v>-472.60798699999998</v>
      </c>
    </row>
    <row r="754" spans="2:12">
      <c r="B754" t="s">
        <v>50</v>
      </c>
      <c r="C754" t="s">
        <v>58</v>
      </c>
      <c r="D754" t="s">
        <v>20</v>
      </c>
      <c r="E754" t="s">
        <v>833</v>
      </c>
      <c r="F754">
        <v>7650</v>
      </c>
      <c r="G754">
        <v>-13.388770000000001</v>
      </c>
      <c r="H754">
        <v>390.86378000000002</v>
      </c>
      <c r="I754">
        <v>-2.9399999999999999E-3</v>
      </c>
      <c r="J754">
        <v>-0.41255640000000005</v>
      </c>
      <c r="K754">
        <v>-0.19018960999999998</v>
      </c>
      <c r="L754">
        <v>-649.70352700000001</v>
      </c>
    </row>
    <row r="755" spans="2:12">
      <c r="B755" t="s">
        <v>50</v>
      </c>
      <c r="C755" t="s">
        <v>58</v>
      </c>
      <c r="D755" t="s">
        <v>20</v>
      </c>
      <c r="E755" t="s">
        <v>833</v>
      </c>
      <c r="F755">
        <v>350</v>
      </c>
      <c r="G755">
        <v>-14.594709999999999</v>
      </c>
      <c r="H755">
        <v>-351.34697</v>
      </c>
      <c r="I755">
        <v>3.0289999999999997E-2</v>
      </c>
      <c r="J755">
        <v>0.42357278000000004</v>
      </c>
      <c r="K755">
        <v>0.22214396</v>
      </c>
      <c r="L755">
        <v>-365.0455</v>
      </c>
    </row>
    <row r="756" spans="2:12">
      <c r="B756" t="s">
        <v>50</v>
      </c>
      <c r="C756" t="s">
        <v>58</v>
      </c>
      <c r="D756" t="s">
        <v>20</v>
      </c>
      <c r="E756" t="s">
        <v>833</v>
      </c>
      <c r="F756">
        <v>806.25</v>
      </c>
      <c r="G756">
        <v>-14.594709999999999</v>
      </c>
      <c r="H756">
        <v>-345.92863</v>
      </c>
      <c r="I756">
        <v>3.0289999999999997E-2</v>
      </c>
      <c r="J756">
        <v>0.42357278000000004</v>
      </c>
      <c r="K756">
        <v>0.20832392999999999</v>
      </c>
      <c r="L756">
        <v>-205.97950399999999</v>
      </c>
    </row>
    <row r="757" spans="2:12">
      <c r="B757" t="s">
        <v>50</v>
      </c>
      <c r="C757" t="s">
        <v>58</v>
      </c>
      <c r="D757" t="s">
        <v>20</v>
      </c>
      <c r="E757" t="s">
        <v>833</v>
      </c>
      <c r="F757">
        <v>1262.5</v>
      </c>
      <c r="G757">
        <v>-14.594709999999999</v>
      </c>
      <c r="H757">
        <v>-340.51029</v>
      </c>
      <c r="I757">
        <v>3.0289999999999997E-2</v>
      </c>
      <c r="J757">
        <v>0.42357278000000004</v>
      </c>
      <c r="K757">
        <v>0.19450389000000001</v>
      </c>
      <c r="L757">
        <v>-49.385624490000005</v>
      </c>
    </row>
    <row r="758" spans="2:12">
      <c r="B758" t="s">
        <v>50</v>
      </c>
      <c r="C758" t="s">
        <v>58</v>
      </c>
      <c r="D758" t="s">
        <v>20</v>
      </c>
      <c r="E758" t="s">
        <v>833</v>
      </c>
      <c r="F758">
        <v>1718.75</v>
      </c>
      <c r="G758">
        <v>-14.594709999999999</v>
      </c>
      <c r="H758">
        <v>-335.09195</v>
      </c>
      <c r="I758">
        <v>3.0289999999999997E-2</v>
      </c>
      <c r="J758">
        <v>0.42357278000000004</v>
      </c>
      <c r="K758">
        <v>0.18068385999999997</v>
      </c>
      <c r="L758">
        <v>104.73613712999999</v>
      </c>
    </row>
    <row r="759" spans="2:12">
      <c r="B759" t="s">
        <v>50</v>
      </c>
      <c r="C759" t="s">
        <v>58</v>
      </c>
      <c r="D759" t="s">
        <v>20</v>
      </c>
      <c r="E759" t="s">
        <v>833</v>
      </c>
      <c r="F759">
        <v>2175</v>
      </c>
      <c r="G759">
        <v>-14.594709999999999</v>
      </c>
      <c r="H759">
        <v>-329.67361</v>
      </c>
      <c r="I759">
        <v>3.0289999999999997E-2</v>
      </c>
      <c r="J759">
        <v>0.42357278000000004</v>
      </c>
      <c r="K759">
        <v>0.16686382</v>
      </c>
      <c r="L759">
        <v>256.38578122000001</v>
      </c>
    </row>
    <row r="760" spans="2:12">
      <c r="B760" t="s">
        <v>50</v>
      </c>
      <c r="C760" t="s">
        <v>58</v>
      </c>
      <c r="D760" t="s">
        <v>20</v>
      </c>
      <c r="E760" t="s">
        <v>833</v>
      </c>
      <c r="F760">
        <v>2631.25</v>
      </c>
      <c r="G760">
        <v>-14.594709999999999</v>
      </c>
      <c r="H760">
        <v>-324.25527</v>
      </c>
      <c r="I760">
        <v>3.0289999999999997E-2</v>
      </c>
      <c r="J760">
        <v>0.42357278000000004</v>
      </c>
      <c r="K760">
        <v>0.15304379000000001</v>
      </c>
      <c r="L760">
        <v>405.56330776999999</v>
      </c>
    </row>
    <row r="761" spans="2:12">
      <c r="B761" t="s">
        <v>50</v>
      </c>
      <c r="C761" t="s">
        <v>58</v>
      </c>
      <c r="D761" t="s">
        <v>20</v>
      </c>
      <c r="E761" t="s">
        <v>833</v>
      </c>
      <c r="F761">
        <v>3087.5</v>
      </c>
      <c r="G761">
        <v>-14.594709999999999</v>
      </c>
      <c r="H761">
        <v>-318.83693</v>
      </c>
      <c r="I761">
        <v>3.0289999999999997E-2</v>
      </c>
      <c r="J761">
        <v>0.42357278000000004</v>
      </c>
      <c r="K761">
        <v>0.13922376</v>
      </c>
      <c r="L761">
        <v>552.26871676999997</v>
      </c>
    </row>
    <row r="762" spans="2:12">
      <c r="B762" t="s">
        <v>50</v>
      </c>
      <c r="C762" t="s">
        <v>58</v>
      </c>
      <c r="D762" t="s">
        <v>20</v>
      </c>
      <c r="E762" t="s">
        <v>833</v>
      </c>
      <c r="F762">
        <v>3543.75</v>
      </c>
      <c r="G762">
        <v>-14.594709999999999</v>
      </c>
      <c r="H762">
        <v>-313.41859000000005</v>
      </c>
      <c r="I762">
        <v>3.0289999999999997E-2</v>
      </c>
      <c r="J762">
        <v>0.42357278000000004</v>
      </c>
      <c r="K762">
        <v>0.12540372</v>
      </c>
      <c r="L762">
        <v>696.50200824000001</v>
      </c>
    </row>
    <row r="763" spans="2:12">
      <c r="B763" t="s">
        <v>50</v>
      </c>
      <c r="C763" t="s">
        <v>58</v>
      </c>
      <c r="D763" t="s">
        <v>20</v>
      </c>
      <c r="E763" t="s">
        <v>833</v>
      </c>
      <c r="F763">
        <v>4000</v>
      </c>
      <c r="G763">
        <v>-14.594709999999999</v>
      </c>
      <c r="H763">
        <v>-308.00024999999999</v>
      </c>
      <c r="I763">
        <v>3.0289999999999997E-2</v>
      </c>
      <c r="J763">
        <v>0.42357278000000004</v>
      </c>
      <c r="K763">
        <v>0.11158369</v>
      </c>
      <c r="L763">
        <v>838.26318215999993</v>
      </c>
    </row>
    <row r="764" spans="2:12">
      <c r="B764" t="s">
        <v>50</v>
      </c>
      <c r="C764" t="s">
        <v>58</v>
      </c>
      <c r="D764" t="s">
        <v>20</v>
      </c>
      <c r="E764" t="s">
        <v>833</v>
      </c>
      <c r="F764">
        <v>4000</v>
      </c>
      <c r="G764">
        <v>-13.388770000000001</v>
      </c>
      <c r="H764">
        <v>305.87720000000002</v>
      </c>
      <c r="I764">
        <v>-2.9399999999999999E-3</v>
      </c>
      <c r="J764">
        <v>-0.41255640000000005</v>
      </c>
      <c r="K764">
        <v>-0.20090951000000001</v>
      </c>
      <c r="L764">
        <v>838.26522542999999</v>
      </c>
    </row>
    <row r="765" spans="2:12">
      <c r="B765" t="s">
        <v>50</v>
      </c>
      <c r="C765" t="s">
        <v>58</v>
      </c>
      <c r="D765" t="s">
        <v>20</v>
      </c>
      <c r="E765" t="s">
        <v>833</v>
      </c>
      <c r="F765">
        <v>4456.25</v>
      </c>
      <c r="G765">
        <v>-13.388770000000001</v>
      </c>
      <c r="H765">
        <v>311.29553999999996</v>
      </c>
      <c r="I765">
        <v>-2.9399999999999999E-3</v>
      </c>
      <c r="J765">
        <v>-0.41255640000000005</v>
      </c>
      <c r="K765">
        <v>-0.19956952</v>
      </c>
      <c r="L765">
        <v>697.47269553000001</v>
      </c>
    </row>
    <row r="766" spans="2:12">
      <c r="B766" t="s">
        <v>50</v>
      </c>
      <c r="C766" t="s">
        <v>58</v>
      </c>
      <c r="D766" t="s">
        <v>20</v>
      </c>
      <c r="E766" t="s">
        <v>833</v>
      </c>
      <c r="F766">
        <v>4912.5</v>
      </c>
      <c r="G766">
        <v>-13.388770000000001</v>
      </c>
      <c r="H766">
        <v>316.71388000000002</v>
      </c>
      <c r="I766">
        <v>-2.9399999999999999E-3</v>
      </c>
      <c r="J766">
        <v>-0.41255640000000005</v>
      </c>
      <c r="K766">
        <v>-0.19822952999999999</v>
      </c>
      <c r="L766">
        <v>554.20804808000003</v>
      </c>
    </row>
    <row r="767" spans="2:12">
      <c r="B767" t="s">
        <v>50</v>
      </c>
      <c r="C767" t="s">
        <v>58</v>
      </c>
      <c r="D767" t="s">
        <v>20</v>
      </c>
      <c r="E767" t="s">
        <v>833</v>
      </c>
      <c r="F767">
        <v>5368.75</v>
      </c>
      <c r="G767">
        <v>-13.388770000000001</v>
      </c>
      <c r="H767">
        <v>322.13221999999996</v>
      </c>
      <c r="I767">
        <v>-2.9399999999999999E-3</v>
      </c>
      <c r="J767">
        <v>-0.41255640000000005</v>
      </c>
      <c r="K767">
        <v>-0.19688955</v>
      </c>
      <c r="L767">
        <v>408.47128308999999</v>
      </c>
    </row>
    <row r="768" spans="2:12">
      <c r="B768" t="s">
        <v>50</v>
      </c>
      <c r="C768" t="s">
        <v>58</v>
      </c>
      <c r="D768" t="s">
        <v>20</v>
      </c>
      <c r="E768" t="s">
        <v>833</v>
      </c>
      <c r="F768">
        <v>5825</v>
      </c>
      <c r="G768">
        <v>-13.388770000000001</v>
      </c>
      <c r="H768">
        <v>327.55056000000002</v>
      </c>
      <c r="I768">
        <v>-2.9399999999999999E-3</v>
      </c>
      <c r="J768">
        <v>-0.41255640000000005</v>
      </c>
      <c r="K768">
        <v>-0.19554956000000001</v>
      </c>
      <c r="L768">
        <v>260.26240057000001</v>
      </c>
    </row>
    <row r="769" spans="2:12">
      <c r="B769" t="s">
        <v>50</v>
      </c>
      <c r="C769" t="s">
        <v>58</v>
      </c>
      <c r="D769" t="s">
        <v>20</v>
      </c>
      <c r="E769" t="s">
        <v>833</v>
      </c>
      <c r="F769">
        <v>6281.25</v>
      </c>
      <c r="G769">
        <v>-13.388770000000001</v>
      </c>
      <c r="H769">
        <v>332.96890000000002</v>
      </c>
      <c r="I769">
        <v>-2.9399999999999999E-3</v>
      </c>
      <c r="J769">
        <v>-0.41255640000000005</v>
      </c>
      <c r="K769">
        <v>-0.19420957</v>
      </c>
      <c r="L769">
        <v>109.5814005</v>
      </c>
    </row>
    <row r="770" spans="2:12">
      <c r="B770" t="s">
        <v>50</v>
      </c>
      <c r="C770" t="s">
        <v>58</v>
      </c>
      <c r="D770" t="s">
        <v>20</v>
      </c>
      <c r="E770" t="s">
        <v>833</v>
      </c>
      <c r="F770">
        <v>6737.5</v>
      </c>
      <c r="G770">
        <v>-13.388770000000001</v>
      </c>
      <c r="H770">
        <v>338.38723999999996</v>
      </c>
      <c r="I770">
        <v>-2.9399999999999999E-3</v>
      </c>
      <c r="J770">
        <v>-0.41255640000000005</v>
      </c>
      <c r="K770">
        <v>-0.19286957999999998</v>
      </c>
      <c r="L770">
        <v>-43.571717110000002</v>
      </c>
    </row>
    <row r="771" spans="2:12">
      <c r="B771" t="s">
        <v>50</v>
      </c>
      <c r="C771" t="s">
        <v>58</v>
      </c>
      <c r="D771" t="s">
        <v>20</v>
      </c>
      <c r="E771" t="s">
        <v>833</v>
      </c>
      <c r="F771">
        <v>7193.75</v>
      </c>
      <c r="G771">
        <v>-13.388770000000001</v>
      </c>
      <c r="H771">
        <v>343.80558000000002</v>
      </c>
      <c r="I771">
        <v>-2.9399999999999999E-3</v>
      </c>
      <c r="J771">
        <v>-0.41255640000000005</v>
      </c>
      <c r="K771">
        <v>-0.19152959999999999</v>
      </c>
      <c r="L771">
        <v>-199.19695200000001</v>
      </c>
    </row>
    <row r="772" spans="2:12">
      <c r="B772" t="s">
        <v>50</v>
      </c>
      <c r="C772" t="s">
        <v>58</v>
      </c>
      <c r="D772" t="s">
        <v>20</v>
      </c>
      <c r="E772" t="s">
        <v>833</v>
      </c>
      <c r="F772">
        <v>7650</v>
      </c>
      <c r="G772">
        <v>-13.388770000000001</v>
      </c>
      <c r="H772">
        <v>349.22391999999996</v>
      </c>
      <c r="I772">
        <v>-2.9399999999999999E-3</v>
      </c>
      <c r="J772">
        <v>-0.41255640000000005</v>
      </c>
      <c r="K772">
        <v>-0.19018960999999998</v>
      </c>
      <c r="L772">
        <v>-357.29430500000001</v>
      </c>
    </row>
    <row r="773" spans="2:12">
      <c r="B773" t="s">
        <v>50</v>
      </c>
      <c r="C773" t="s">
        <v>59</v>
      </c>
      <c r="D773" t="s">
        <v>21</v>
      </c>
      <c r="E773" t="s">
        <v>833</v>
      </c>
      <c r="F773">
        <v>300</v>
      </c>
      <c r="G773">
        <v>-3.8783600000000003</v>
      </c>
      <c r="H773">
        <v>-256.15690999999998</v>
      </c>
      <c r="I773">
        <v>7.9319999999999988E-2</v>
      </c>
      <c r="J773">
        <v>33.451749249999999</v>
      </c>
      <c r="K773">
        <v>4.8197080000000003E-2</v>
      </c>
      <c r="L773">
        <v>-382.28008299999999</v>
      </c>
    </row>
    <row r="774" spans="2:12">
      <c r="B774" t="s">
        <v>50</v>
      </c>
      <c r="C774" t="s">
        <v>59</v>
      </c>
      <c r="D774" t="s">
        <v>21</v>
      </c>
      <c r="E774" t="s">
        <v>833</v>
      </c>
      <c r="F774">
        <v>762.5</v>
      </c>
      <c r="G774">
        <v>-3.8783600000000003</v>
      </c>
      <c r="H774">
        <v>-240.27293</v>
      </c>
      <c r="I774">
        <v>7.9319999999999988E-2</v>
      </c>
      <c r="J774">
        <v>33.451749249999999</v>
      </c>
      <c r="K774">
        <v>1.151159E-2</v>
      </c>
      <c r="L774">
        <v>-267.480683</v>
      </c>
    </row>
    <row r="775" spans="2:12">
      <c r="B775" t="s">
        <v>50</v>
      </c>
      <c r="C775" t="s">
        <v>59</v>
      </c>
      <c r="D775" t="s">
        <v>21</v>
      </c>
      <c r="E775" t="s">
        <v>833</v>
      </c>
      <c r="F775">
        <v>1225</v>
      </c>
      <c r="G775">
        <v>-3.8783600000000003</v>
      </c>
      <c r="H775">
        <v>-224.38893999999999</v>
      </c>
      <c r="I775">
        <v>7.9319999999999988E-2</v>
      </c>
      <c r="J775">
        <v>33.451749249999999</v>
      </c>
      <c r="K775">
        <v>-2.5173900000000003E-2</v>
      </c>
      <c r="L775">
        <v>-160.027626</v>
      </c>
    </row>
    <row r="776" spans="2:12">
      <c r="B776" t="s">
        <v>50</v>
      </c>
      <c r="C776" t="s">
        <v>59</v>
      </c>
      <c r="D776" t="s">
        <v>21</v>
      </c>
      <c r="E776" t="s">
        <v>833</v>
      </c>
      <c r="F776">
        <v>1687.5</v>
      </c>
      <c r="G776">
        <v>-3.8783600000000003</v>
      </c>
      <c r="H776">
        <v>-208.50495999999998</v>
      </c>
      <c r="I776">
        <v>7.9319999999999988E-2</v>
      </c>
      <c r="J776">
        <v>33.451749249999999</v>
      </c>
      <c r="K776">
        <v>-6.185939E-2</v>
      </c>
      <c r="L776">
        <v>-59.920909710000004</v>
      </c>
    </row>
    <row r="777" spans="2:12">
      <c r="B777" t="s">
        <v>50</v>
      </c>
      <c r="C777" t="s">
        <v>59</v>
      </c>
      <c r="D777" t="s">
        <v>21</v>
      </c>
      <c r="E777" t="s">
        <v>833</v>
      </c>
      <c r="F777">
        <v>2150</v>
      </c>
      <c r="G777">
        <v>-3.8783600000000003</v>
      </c>
      <c r="H777">
        <v>-192.62098</v>
      </c>
      <c r="I777">
        <v>7.9319999999999988E-2</v>
      </c>
      <c r="J777">
        <v>33.451749249999999</v>
      </c>
      <c r="K777">
        <v>-9.8544880000000001E-2</v>
      </c>
      <c r="L777">
        <v>32.839464460000002</v>
      </c>
    </row>
    <row r="778" spans="2:12">
      <c r="B778" t="s">
        <v>50</v>
      </c>
      <c r="C778" t="s">
        <v>59</v>
      </c>
      <c r="D778" t="s">
        <v>21</v>
      </c>
      <c r="E778" t="s">
        <v>833</v>
      </c>
      <c r="F778">
        <v>2612.5</v>
      </c>
      <c r="G778">
        <v>-3.8783600000000003</v>
      </c>
      <c r="H778">
        <v>-176.73699999999999</v>
      </c>
      <c r="I778">
        <v>7.9319999999999988E-2</v>
      </c>
      <c r="J778">
        <v>33.451749249999999</v>
      </c>
      <c r="K778">
        <v>-0.13523036999999999</v>
      </c>
      <c r="L778">
        <v>118.25349688999999</v>
      </c>
    </row>
    <row r="779" spans="2:12">
      <c r="B779" t="s">
        <v>50</v>
      </c>
      <c r="C779" t="s">
        <v>59</v>
      </c>
      <c r="D779" t="s">
        <v>21</v>
      </c>
      <c r="E779" t="s">
        <v>833</v>
      </c>
      <c r="F779">
        <v>3075</v>
      </c>
      <c r="G779">
        <v>-3.8783600000000003</v>
      </c>
      <c r="H779">
        <v>-160.85301999999999</v>
      </c>
      <c r="I779">
        <v>7.9319999999999988E-2</v>
      </c>
      <c r="J779">
        <v>33.451749249999999</v>
      </c>
      <c r="K779">
        <v>-0.17191585000000001</v>
      </c>
      <c r="L779">
        <v>196.32118757000001</v>
      </c>
    </row>
    <row r="780" spans="2:12">
      <c r="B780" t="s">
        <v>50</v>
      </c>
      <c r="C780" t="s">
        <v>59</v>
      </c>
      <c r="D780" t="s">
        <v>21</v>
      </c>
      <c r="E780" t="s">
        <v>833</v>
      </c>
      <c r="F780">
        <v>3537.5</v>
      </c>
      <c r="G780">
        <v>-3.8783600000000003</v>
      </c>
      <c r="H780">
        <v>-144.96903</v>
      </c>
      <c r="I780">
        <v>7.9319999999999988E-2</v>
      </c>
      <c r="J780">
        <v>33.451749249999999</v>
      </c>
      <c r="K780">
        <v>-0.20860134</v>
      </c>
      <c r="L780">
        <v>267.04253649999998</v>
      </c>
    </row>
    <row r="781" spans="2:12">
      <c r="B781" t="s">
        <v>50</v>
      </c>
      <c r="C781" t="s">
        <v>59</v>
      </c>
      <c r="D781" t="s">
        <v>21</v>
      </c>
      <c r="E781" t="s">
        <v>833</v>
      </c>
      <c r="F781">
        <v>4000</v>
      </c>
      <c r="G781">
        <v>-3.8783600000000003</v>
      </c>
      <c r="H781">
        <v>-129.08505</v>
      </c>
      <c r="I781">
        <v>7.9319999999999988E-2</v>
      </c>
      <c r="J781">
        <v>33.451749249999999</v>
      </c>
      <c r="K781">
        <v>-0.24528682999999998</v>
      </c>
      <c r="L781">
        <v>330.41754369</v>
      </c>
    </row>
    <row r="782" spans="2:12">
      <c r="B782" t="s">
        <v>50</v>
      </c>
      <c r="C782" t="s">
        <v>59</v>
      </c>
      <c r="D782" t="s">
        <v>21</v>
      </c>
      <c r="E782" t="s">
        <v>833</v>
      </c>
      <c r="F782">
        <v>4000</v>
      </c>
      <c r="G782">
        <v>-5.4377599999999999</v>
      </c>
      <c r="H782">
        <v>131.28596999999999</v>
      </c>
      <c r="I782">
        <v>-9.5579999999999998E-2</v>
      </c>
      <c r="J782">
        <v>-33.539194870000003</v>
      </c>
      <c r="K782">
        <v>-0.12296324</v>
      </c>
      <c r="L782">
        <v>330.41754367999999</v>
      </c>
    </row>
    <row r="783" spans="2:12">
      <c r="B783" t="s">
        <v>50</v>
      </c>
      <c r="C783" t="s">
        <v>59</v>
      </c>
      <c r="D783" t="s">
        <v>21</v>
      </c>
      <c r="E783" t="s">
        <v>833</v>
      </c>
      <c r="F783">
        <v>4462.5</v>
      </c>
      <c r="G783">
        <v>-5.4377599999999999</v>
      </c>
      <c r="H783">
        <v>147.16995</v>
      </c>
      <c r="I783">
        <v>-9.5579999999999998E-2</v>
      </c>
      <c r="J783">
        <v>-33.539194870000003</v>
      </c>
      <c r="K783">
        <v>-7.8759110000000007E-2</v>
      </c>
      <c r="L783">
        <v>266.0246133</v>
      </c>
    </row>
    <row r="784" spans="2:12">
      <c r="B784" t="s">
        <v>50</v>
      </c>
      <c r="C784" t="s">
        <v>59</v>
      </c>
      <c r="D784" t="s">
        <v>21</v>
      </c>
      <c r="E784" t="s">
        <v>833</v>
      </c>
      <c r="F784">
        <v>4925</v>
      </c>
      <c r="G784">
        <v>-5.4377599999999999</v>
      </c>
      <c r="H784">
        <v>163.05392999999998</v>
      </c>
      <c r="I784">
        <v>-9.5579999999999998E-2</v>
      </c>
      <c r="J784">
        <v>-33.539194870000003</v>
      </c>
      <c r="K784">
        <v>-3.4554990000000001E-2</v>
      </c>
      <c r="L784">
        <v>194.28534116</v>
      </c>
    </row>
    <row r="785" spans="2:12">
      <c r="B785" t="s">
        <v>50</v>
      </c>
      <c r="C785" t="s">
        <v>59</v>
      </c>
      <c r="D785" t="s">
        <v>21</v>
      </c>
      <c r="E785" t="s">
        <v>833</v>
      </c>
      <c r="F785">
        <v>5387.5</v>
      </c>
      <c r="G785">
        <v>-5.4377599999999999</v>
      </c>
      <c r="H785">
        <v>178.93791000000002</v>
      </c>
      <c r="I785">
        <v>-9.5579999999999998E-2</v>
      </c>
      <c r="J785">
        <v>-33.539194870000003</v>
      </c>
      <c r="K785">
        <v>9.6491299999999988E-3</v>
      </c>
      <c r="L785">
        <v>115.19972728</v>
      </c>
    </row>
    <row r="786" spans="2:12">
      <c r="B786" t="s">
        <v>50</v>
      </c>
      <c r="C786" t="s">
        <v>59</v>
      </c>
      <c r="D786" t="s">
        <v>21</v>
      </c>
      <c r="E786" t="s">
        <v>833</v>
      </c>
      <c r="F786">
        <v>5850</v>
      </c>
      <c r="G786">
        <v>-5.4377599999999999</v>
      </c>
      <c r="H786">
        <v>194.8219</v>
      </c>
      <c r="I786">
        <v>-9.5579999999999998E-2</v>
      </c>
      <c r="J786">
        <v>-33.539194870000003</v>
      </c>
      <c r="K786">
        <v>5.385326E-2</v>
      </c>
      <c r="L786">
        <v>28.76777165</v>
      </c>
    </row>
    <row r="787" spans="2:12">
      <c r="B787" t="s">
        <v>50</v>
      </c>
      <c r="C787" t="s">
        <v>59</v>
      </c>
      <c r="D787" t="s">
        <v>21</v>
      </c>
      <c r="E787" t="s">
        <v>833</v>
      </c>
      <c r="F787">
        <v>6312.5</v>
      </c>
      <c r="G787">
        <v>-5.4377599999999999</v>
      </c>
      <c r="H787">
        <v>210.70588000000001</v>
      </c>
      <c r="I787">
        <v>-9.5579999999999998E-2</v>
      </c>
      <c r="J787">
        <v>-33.539194870000003</v>
      </c>
      <c r="K787">
        <v>9.805738E-2</v>
      </c>
      <c r="L787">
        <v>-65.010525720000004</v>
      </c>
    </row>
    <row r="788" spans="2:12">
      <c r="B788" t="s">
        <v>50</v>
      </c>
      <c r="C788" t="s">
        <v>59</v>
      </c>
      <c r="D788" t="s">
        <v>21</v>
      </c>
      <c r="E788" t="s">
        <v>833</v>
      </c>
      <c r="F788">
        <v>6775</v>
      </c>
      <c r="G788">
        <v>-5.4377599999999999</v>
      </c>
      <c r="H788">
        <v>226.58985999999999</v>
      </c>
      <c r="I788">
        <v>-9.5579999999999998E-2</v>
      </c>
      <c r="J788">
        <v>-33.539194870000003</v>
      </c>
      <c r="K788">
        <v>0.14226150000000001</v>
      </c>
      <c r="L788">
        <v>-166.135165</v>
      </c>
    </row>
    <row r="789" spans="2:12">
      <c r="B789" t="s">
        <v>50</v>
      </c>
      <c r="C789" t="s">
        <v>59</v>
      </c>
      <c r="D789" t="s">
        <v>21</v>
      </c>
      <c r="E789" t="s">
        <v>833</v>
      </c>
      <c r="F789">
        <v>7237.5</v>
      </c>
      <c r="G789">
        <v>-5.4377599999999999</v>
      </c>
      <c r="H789">
        <v>242.47384</v>
      </c>
      <c r="I789">
        <v>-9.5579999999999998E-2</v>
      </c>
      <c r="J789">
        <v>-33.539194870000003</v>
      </c>
      <c r="K789">
        <v>0.18646562999999999</v>
      </c>
      <c r="L789">
        <v>-274.60614600000002</v>
      </c>
    </row>
    <row r="790" spans="2:12">
      <c r="B790" t="s">
        <v>50</v>
      </c>
      <c r="C790" t="s">
        <v>59</v>
      </c>
      <c r="D790" t="s">
        <v>21</v>
      </c>
      <c r="E790" t="s">
        <v>833</v>
      </c>
      <c r="F790">
        <v>7700</v>
      </c>
      <c r="G790">
        <v>-5.4377599999999999</v>
      </c>
      <c r="H790">
        <v>258.35782</v>
      </c>
      <c r="I790">
        <v>-9.5579999999999998E-2</v>
      </c>
      <c r="J790">
        <v>-33.539194870000003</v>
      </c>
      <c r="K790">
        <v>0.23066975000000001</v>
      </c>
      <c r="L790">
        <v>-390.42346800000001</v>
      </c>
    </row>
    <row r="791" spans="2:12">
      <c r="B791" t="s">
        <v>50</v>
      </c>
      <c r="C791" t="s">
        <v>59</v>
      </c>
      <c r="D791" t="s">
        <v>21</v>
      </c>
      <c r="E791" t="s">
        <v>833</v>
      </c>
      <c r="F791">
        <v>300</v>
      </c>
      <c r="G791">
        <v>-3.8783600000000003</v>
      </c>
      <c r="H791">
        <v>-236.74914999999999</v>
      </c>
      <c r="I791">
        <v>7.9319999999999988E-2</v>
      </c>
      <c r="J791">
        <v>33.451749249999999</v>
      </c>
      <c r="K791">
        <v>4.8197080000000003E-2</v>
      </c>
      <c r="L791">
        <v>-246.347419</v>
      </c>
    </row>
    <row r="792" spans="2:12">
      <c r="B792" t="s">
        <v>50</v>
      </c>
      <c r="C792" t="s">
        <v>59</v>
      </c>
      <c r="D792" t="s">
        <v>21</v>
      </c>
      <c r="E792" t="s">
        <v>833</v>
      </c>
      <c r="F792">
        <v>762.5</v>
      </c>
      <c r="G792">
        <v>-3.8783600000000003</v>
      </c>
      <c r="H792">
        <v>-221.53117</v>
      </c>
      <c r="I792">
        <v>7.9319999999999988E-2</v>
      </c>
      <c r="J792">
        <v>33.451749249999999</v>
      </c>
      <c r="K792">
        <v>1.151159E-2</v>
      </c>
      <c r="L792">
        <v>-140.37009499999999</v>
      </c>
    </row>
    <row r="793" spans="2:12">
      <c r="B793" t="s">
        <v>50</v>
      </c>
      <c r="C793" t="s">
        <v>59</v>
      </c>
      <c r="D793" t="s">
        <v>21</v>
      </c>
      <c r="E793" t="s">
        <v>833</v>
      </c>
      <c r="F793">
        <v>1225</v>
      </c>
      <c r="G793">
        <v>-3.8783600000000003</v>
      </c>
      <c r="H793">
        <v>-206.31318999999999</v>
      </c>
      <c r="I793">
        <v>7.9319999999999988E-2</v>
      </c>
      <c r="J793">
        <v>33.451749249999999</v>
      </c>
      <c r="K793">
        <v>-2.5173900000000003E-2</v>
      </c>
      <c r="L793">
        <v>-41.431086999999998</v>
      </c>
    </row>
    <row r="794" spans="2:12">
      <c r="B794" t="s">
        <v>50</v>
      </c>
      <c r="C794" t="s">
        <v>59</v>
      </c>
      <c r="D794" t="s">
        <v>21</v>
      </c>
      <c r="E794" t="s">
        <v>833</v>
      </c>
      <c r="F794">
        <v>1687.5</v>
      </c>
      <c r="G794">
        <v>-3.8783600000000003</v>
      </c>
      <c r="H794">
        <v>-191.09520999999998</v>
      </c>
      <c r="I794">
        <v>7.9319999999999988E-2</v>
      </c>
      <c r="J794">
        <v>33.451749249999999</v>
      </c>
      <c r="K794">
        <v>-6.185939E-2</v>
      </c>
      <c r="L794">
        <v>50.469603899999996</v>
      </c>
    </row>
    <row r="795" spans="2:12">
      <c r="B795" t="s">
        <v>50</v>
      </c>
      <c r="C795" t="s">
        <v>59</v>
      </c>
      <c r="D795" t="s">
        <v>21</v>
      </c>
      <c r="E795" t="s">
        <v>833</v>
      </c>
      <c r="F795">
        <v>2150</v>
      </c>
      <c r="G795">
        <v>-3.8783600000000003</v>
      </c>
      <c r="H795">
        <v>-175.87721999999999</v>
      </c>
      <c r="I795">
        <v>7.9319999999999988E-2</v>
      </c>
      <c r="J795">
        <v>33.451749249999999</v>
      </c>
      <c r="K795">
        <v>-9.8544880000000001E-2</v>
      </c>
      <c r="L795">
        <v>135.33197806000001</v>
      </c>
    </row>
    <row r="796" spans="2:12">
      <c r="B796" t="s">
        <v>50</v>
      </c>
      <c r="C796" t="s">
        <v>59</v>
      </c>
      <c r="D796" t="s">
        <v>21</v>
      </c>
      <c r="E796" t="s">
        <v>833</v>
      </c>
      <c r="F796">
        <v>2612.5</v>
      </c>
      <c r="G796">
        <v>-3.8783600000000003</v>
      </c>
      <c r="H796">
        <v>-160.65923999999998</v>
      </c>
      <c r="I796">
        <v>7.9319999999999988E-2</v>
      </c>
      <c r="J796">
        <v>33.451749249999999</v>
      </c>
      <c r="K796">
        <v>-0.13523036999999999</v>
      </c>
      <c r="L796">
        <v>213.15603547000001</v>
      </c>
    </row>
    <row r="797" spans="2:12">
      <c r="B797" t="s">
        <v>50</v>
      </c>
      <c r="C797" t="s">
        <v>59</v>
      </c>
      <c r="D797" t="s">
        <v>21</v>
      </c>
      <c r="E797" t="s">
        <v>833</v>
      </c>
      <c r="F797">
        <v>3075</v>
      </c>
      <c r="G797">
        <v>-3.8783600000000003</v>
      </c>
      <c r="H797">
        <v>-145.44126</v>
      </c>
      <c r="I797">
        <v>7.9319999999999988E-2</v>
      </c>
      <c r="J797">
        <v>33.451749249999999</v>
      </c>
      <c r="K797">
        <v>-0.17191585000000001</v>
      </c>
      <c r="L797">
        <v>283.94177612999999</v>
      </c>
    </row>
    <row r="798" spans="2:12">
      <c r="B798" t="s">
        <v>50</v>
      </c>
      <c r="C798" t="s">
        <v>59</v>
      </c>
      <c r="D798" t="s">
        <v>21</v>
      </c>
      <c r="E798" t="s">
        <v>833</v>
      </c>
      <c r="F798">
        <v>3537.5</v>
      </c>
      <c r="G798">
        <v>-3.8783600000000003</v>
      </c>
      <c r="H798">
        <v>-130.22327999999999</v>
      </c>
      <c r="I798">
        <v>7.9319999999999988E-2</v>
      </c>
      <c r="J798">
        <v>33.451749249999999</v>
      </c>
      <c r="K798">
        <v>-0.20860134</v>
      </c>
      <c r="L798">
        <v>347.68920005000001</v>
      </c>
    </row>
    <row r="799" spans="2:12">
      <c r="B799" t="s">
        <v>50</v>
      </c>
      <c r="C799" t="s">
        <v>59</v>
      </c>
      <c r="D799" t="s">
        <v>21</v>
      </c>
      <c r="E799" t="s">
        <v>833</v>
      </c>
      <c r="F799">
        <v>4000</v>
      </c>
      <c r="G799">
        <v>-3.8783600000000003</v>
      </c>
      <c r="H799">
        <v>-115.00528999999999</v>
      </c>
      <c r="I799">
        <v>7.9319999999999988E-2</v>
      </c>
      <c r="J799">
        <v>33.451749249999999</v>
      </c>
      <c r="K799">
        <v>-0.24528682999999998</v>
      </c>
      <c r="L799">
        <v>404.39830722000005</v>
      </c>
    </row>
    <row r="800" spans="2:12">
      <c r="B800" t="s">
        <v>50</v>
      </c>
      <c r="C800" t="s">
        <v>59</v>
      </c>
      <c r="D800" t="s">
        <v>21</v>
      </c>
      <c r="E800" t="s">
        <v>833</v>
      </c>
      <c r="F800">
        <v>4000</v>
      </c>
      <c r="G800">
        <v>-5.4377599999999999</v>
      </c>
      <c r="H800">
        <v>113.42683</v>
      </c>
      <c r="I800">
        <v>-9.5579999999999998E-2</v>
      </c>
      <c r="J800">
        <v>-33.539194870000003</v>
      </c>
      <c r="K800">
        <v>-0.12296324</v>
      </c>
      <c r="L800">
        <v>404.39830722000005</v>
      </c>
    </row>
    <row r="801" spans="2:12">
      <c r="B801" t="s">
        <v>50</v>
      </c>
      <c r="C801" t="s">
        <v>59</v>
      </c>
      <c r="D801" t="s">
        <v>21</v>
      </c>
      <c r="E801" t="s">
        <v>833</v>
      </c>
      <c r="F801">
        <v>4462.5</v>
      </c>
      <c r="G801">
        <v>-5.4377599999999999</v>
      </c>
      <c r="H801">
        <v>128.64481000000001</v>
      </c>
      <c r="I801">
        <v>-9.5579999999999998E-2</v>
      </c>
      <c r="J801">
        <v>-33.539194870000003</v>
      </c>
      <c r="K801">
        <v>-7.8759110000000007E-2</v>
      </c>
      <c r="L801">
        <v>348.41923968999998</v>
      </c>
    </row>
    <row r="802" spans="2:12">
      <c r="B802" t="s">
        <v>50</v>
      </c>
      <c r="C802" t="s">
        <v>59</v>
      </c>
      <c r="D802" t="s">
        <v>21</v>
      </c>
      <c r="E802" t="s">
        <v>833</v>
      </c>
      <c r="F802">
        <v>4925</v>
      </c>
      <c r="G802">
        <v>-5.4377599999999999</v>
      </c>
      <c r="H802">
        <v>143.86279000000002</v>
      </c>
      <c r="I802">
        <v>-9.5579999999999998E-2</v>
      </c>
      <c r="J802">
        <v>-33.539194870000003</v>
      </c>
      <c r="K802">
        <v>-3.4554990000000001E-2</v>
      </c>
      <c r="L802">
        <v>285.40185541000005</v>
      </c>
    </row>
    <row r="803" spans="2:12">
      <c r="B803" t="s">
        <v>50</v>
      </c>
      <c r="C803" t="s">
        <v>59</v>
      </c>
      <c r="D803" t="s">
        <v>21</v>
      </c>
      <c r="E803" t="s">
        <v>833</v>
      </c>
      <c r="F803">
        <v>5387.5</v>
      </c>
      <c r="G803">
        <v>-5.4377599999999999</v>
      </c>
      <c r="H803">
        <v>159.08078</v>
      </c>
      <c r="I803">
        <v>-9.5579999999999998E-2</v>
      </c>
      <c r="J803">
        <v>-33.539194870000003</v>
      </c>
      <c r="K803">
        <v>9.6491299999999988E-3</v>
      </c>
      <c r="L803">
        <v>215.34615438</v>
      </c>
    </row>
    <row r="804" spans="2:12">
      <c r="B804" t="s">
        <v>50</v>
      </c>
      <c r="C804" t="s">
        <v>59</v>
      </c>
      <c r="D804" t="s">
        <v>21</v>
      </c>
      <c r="E804" t="s">
        <v>833</v>
      </c>
      <c r="F804">
        <v>5850</v>
      </c>
      <c r="G804">
        <v>-5.4377599999999999</v>
      </c>
      <c r="H804">
        <v>174.29876000000002</v>
      </c>
      <c r="I804">
        <v>-9.5579999999999998E-2</v>
      </c>
      <c r="J804">
        <v>-33.539194870000003</v>
      </c>
      <c r="K804">
        <v>5.385326E-2</v>
      </c>
      <c r="L804">
        <v>138.25213661000001</v>
      </c>
    </row>
    <row r="805" spans="2:12">
      <c r="B805" t="s">
        <v>50</v>
      </c>
      <c r="C805" t="s">
        <v>59</v>
      </c>
      <c r="D805" t="s">
        <v>21</v>
      </c>
      <c r="E805" t="s">
        <v>833</v>
      </c>
      <c r="F805">
        <v>6312.5</v>
      </c>
      <c r="G805">
        <v>-5.4377599999999999</v>
      </c>
      <c r="H805">
        <v>189.51674</v>
      </c>
      <c r="I805">
        <v>-9.5579999999999998E-2</v>
      </c>
      <c r="J805">
        <v>-33.539194870000003</v>
      </c>
      <c r="K805">
        <v>9.805738E-2</v>
      </c>
      <c r="L805">
        <v>54.11980209</v>
      </c>
    </row>
    <row r="806" spans="2:12">
      <c r="B806" t="s">
        <v>50</v>
      </c>
      <c r="C806" t="s">
        <v>59</v>
      </c>
      <c r="D806" t="s">
        <v>21</v>
      </c>
      <c r="E806" t="s">
        <v>833</v>
      </c>
      <c r="F806">
        <v>6775</v>
      </c>
      <c r="G806">
        <v>-5.4377599999999999</v>
      </c>
      <c r="H806">
        <v>204.73472000000001</v>
      </c>
      <c r="I806">
        <v>-9.5579999999999998E-2</v>
      </c>
      <c r="J806">
        <v>-33.539194870000003</v>
      </c>
      <c r="K806">
        <v>0.14226150000000001</v>
      </c>
      <c r="L806">
        <v>-37.050849169999999</v>
      </c>
    </row>
    <row r="807" spans="2:12">
      <c r="B807" t="s">
        <v>50</v>
      </c>
      <c r="C807" t="s">
        <v>59</v>
      </c>
      <c r="D807" t="s">
        <v>21</v>
      </c>
      <c r="E807" t="s">
        <v>833</v>
      </c>
      <c r="F807">
        <v>7237.5</v>
      </c>
      <c r="G807">
        <v>-5.4377599999999999</v>
      </c>
      <c r="H807">
        <v>219.95271</v>
      </c>
      <c r="I807">
        <v>-9.5579999999999998E-2</v>
      </c>
      <c r="J807">
        <v>-33.539194870000003</v>
      </c>
      <c r="K807">
        <v>0.18646562999999999</v>
      </c>
      <c r="L807">
        <v>-135.259817</v>
      </c>
    </row>
    <row r="808" spans="2:12">
      <c r="B808" t="s">
        <v>50</v>
      </c>
      <c r="C808" t="s">
        <v>59</v>
      </c>
      <c r="D808" t="s">
        <v>21</v>
      </c>
      <c r="E808" t="s">
        <v>833</v>
      </c>
      <c r="F808">
        <v>7700</v>
      </c>
      <c r="G808">
        <v>-5.4377599999999999</v>
      </c>
      <c r="H808">
        <v>235.17069000000001</v>
      </c>
      <c r="I808">
        <v>-9.5579999999999998E-2</v>
      </c>
      <c r="J808">
        <v>-33.539194870000003</v>
      </c>
      <c r="K808">
        <v>0.23066975000000001</v>
      </c>
      <c r="L808">
        <v>-240.507102</v>
      </c>
    </row>
    <row r="809" spans="2:12">
      <c r="B809" t="s">
        <v>50</v>
      </c>
      <c r="C809" t="s">
        <v>143</v>
      </c>
      <c r="D809" t="s">
        <v>599</v>
      </c>
      <c r="E809" t="s">
        <v>833</v>
      </c>
      <c r="F809">
        <v>0</v>
      </c>
      <c r="G809">
        <v>2.2709200000000003</v>
      </c>
      <c r="H809">
        <v>34.371269999999996</v>
      </c>
      <c r="I809">
        <v>-3.6999999999999999E-4</v>
      </c>
      <c r="J809">
        <v>-1.2570000000000001E-9</v>
      </c>
      <c r="K809">
        <v>1.7406640000000001E-2</v>
      </c>
      <c r="L809">
        <v>-1E-8</v>
      </c>
    </row>
    <row r="810" spans="2:12">
      <c r="B810" t="s">
        <v>50</v>
      </c>
      <c r="C810" t="s">
        <v>143</v>
      </c>
      <c r="D810" t="s">
        <v>599</v>
      </c>
      <c r="E810" t="s">
        <v>833</v>
      </c>
      <c r="F810">
        <v>400</v>
      </c>
      <c r="G810">
        <v>2.2709200000000003</v>
      </c>
      <c r="H810">
        <v>35.276089999999996</v>
      </c>
      <c r="I810">
        <v>-3.6999999999999999E-4</v>
      </c>
      <c r="J810">
        <v>-1.2570000000000001E-9</v>
      </c>
      <c r="K810">
        <v>1.7554819999999999E-2</v>
      </c>
      <c r="L810">
        <v>-13.929472109999999</v>
      </c>
    </row>
    <row r="811" spans="2:12">
      <c r="B811" t="s">
        <v>50</v>
      </c>
      <c r="C811" t="s">
        <v>143</v>
      </c>
      <c r="D811" t="s">
        <v>599</v>
      </c>
      <c r="E811" t="s">
        <v>833</v>
      </c>
      <c r="F811">
        <v>800</v>
      </c>
      <c r="G811">
        <v>2.2709200000000003</v>
      </c>
      <c r="H811">
        <v>36.18092</v>
      </c>
      <c r="I811">
        <v>-3.6999999999999999E-4</v>
      </c>
      <c r="J811">
        <v>-1.2570000000000001E-9</v>
      </c>
      <c r="K811">
        <v>1.7703E-2</v>
      </c>
      <c r="L811">
        <v>-28.22087376</v>
      </c>
    </row>
    <row r="812" spans="2:12">
      <c r="B812" t="s">
        <v>50</v>
      </c>
      <c r="C812" t="s">
        <v>143</v>
      </c>
      <c r="D812" t="s">
        <v>599</v>
      </c>
      <c r="E812" t="s">
        <v>833</v>
      </c>
      <c r="F812">
        <v>0</v>
      </c>
      <c r="G812">
        <v>2.2709200000000003</v>
      </c>
      <c r="H812">
        <v>15.93927</v>
      </c>
      <c r="I812">
        <v>-3.6999999999999999E-4</v>
      </c>
      <c r="J812">
        <v>-1.2570000000000001E-9</v>
      </c>
      <c r="K812">
        <v>1.7406640000000001E-2</v>
      </c>
      <c r="L812">
        <v>-1E-8</v>
      </c>
    </row>
    <row r="813" spans="2:12">
      <c r="B813" t="s">
        <v>50</v>
      </c>
      <c r="C813" t="s">
        <v>143</v>
      </c>
      <c r="D813" t="s">
        <v>599</v>
      </c>
      <c r="E813" t="s">
        <v>833</v>
      </c>
      <c r="F813">
        <v>400</v>
      </c>
      <c r="G813">
        <v>2.2709200000000003</v>
      </c>
      <c r="H813">
        <v>16.844090000000001</v>
      </c>
      <c r="I813">
        <v>-3.6999999999999999E-4</v>
      </c>
      <c r="J813">
        <v>-1.2570000000000001E-9</v>
      </c>
      <c r="K813">
        <v>1.7554819999999999E-2</v>
      </c>
      <c r="L813">
        <v>-6.5566721500000007</v>
      </c>
    </row>
    <row r="814" spans="2:12">
      <c r="B814" t="s">
        <v>50</v>
      </c>
      <c r="C814" t="s">
        <v>143</v>
      </c>
      <c r="D814" t="s">
        <v>599</v>
      </c>
      <c r="E814" t="s">
        <v>833</v>
      </c>
      <c r="F814">
        <v>800</v>
      </c>
      <c r="G814">
        <v>2.2709200000000003</v>
      </c>
      <c r="H814">
        <v>17.748919999999998</v>
      </c>
      <c r="I814">
        <v>-3.6999999999999999E-4</v>
      </c>
      <c r="J814">
        <v>-1.2570000000000001E-9</v>
      </c>
      <c r="K814">
        <v>1.7703E-2</v>
      </c>
      <c r="L814">
        <v>-13.475273849999999</v>
      </c>
    </row>
    <row r="815" spans="2:12">
      <c r="B815" t="s">
        <v>50</v>
      </c>
      <c r="C815" t="s">
        <v>60</v>
      </c>
      <c r="D815" t="s">
        <v>22</v>
      </c>
      <c r="E815" t="s">
        <v>833</v>
      </c>
      <c r="F815">
        <v>400</v>
      </c>
      <c r="G815">
        <v>-19.069050000000001</v>
      </c>
      <c r="H815">
        <v>-261.36189000000002</v>
      </c>
      <c r="I815">
        <v>-3.1800000000000001E-3</v>
      </c>
      <c r="J815">
        <v>-1.038525E-2</v>
      </c>
      <c r="K815">
        <v>-6.1168089999999994E-2</v>
      </c>
      <c r="L815">
        <v>-305.67202300000002</v>
      </c>
    </row>
    <row r="816" spans="2:12">
      <c r="B816" t="s">
        <v>50</v>
      </c>
      <c r="C816" t="s">
        <v>60</v>
      </c>
      <c r="D816" t="s">
        <v>22</v>
      </c>
      <c r="E816" t="s">
        <v>833</v>
      </c>
      <c r="F816">
        <v>882.35</v>
      </c>
      <c r="G816">
        <v>-19.069050000000001</v>
      </c>
      <c r="H816">
        <v>-229.63842000000002</v>
      </c>
      <c r="I816">
        <v>-3.1800000000000001E-3</v>
      </c>
      <c r="J816">
        <v>-1.038525E-2</v>
      </c>
      <c r="K816">
        <v>-5.9634589999999994E-2</v>
      </c>
      <c r="L816">
        <v>-187.254301</v>
      </c>
    </row>
    <row r="817" spans="2:12">
      <c r="B817" t="s">
        <v>50</v>
      </c>
      <c r="C817" t="s">
        <v>60</v>
      </c>
      <c r="D817" t="s">
        <v>22</v>
      </c>
      <c r="E817" t="s">
        <v>833</v>
      </c>
      <c r="F817">
        <v>1364.71</v>
      </c>
      <c r="G817">
        <v>-19.069050000000001</v>
      </c>
      <c r="H817">
        <v>-197.91495</v>
      </c>
      <c r="I817">
        <v>-3.1800000000000001E-3</v>
      </c>
      <c r="J817">
        <v>-1.038525E-2</v>
      </c>
      <c r="K817">
        <v>-5.8101089999999994E-2</v>
      </c>
      <c r="L817">
        <v>-84.138487699999999</v>
      </c>
    </row>
    <row r="818" spans="2:12">
      <c r="B818" t="s">
        <v>50</v>
      </c>
      <c r="C818" t="s">
        <v>60</v>
      </c>
      <c r="D818" t="s">
        <v>22</v>
      </c>
      <c r="E818" t="s">
        <v>833</v>
      </c>
      <c r="F818">
        <v>1847.06</v>
      </c>
      <c r="G818">
        <v>-19.069050000000001</v>
      </c>
      <c r="H818">
        <v>-166.19148000000001</v>
      </c>
      <c r="I818">
        <v>-3.1800000000000001E-3</v>
      </c>
      <c r="J818">
        <v>-1.038525E-2</v>
      </c>
      <c r="K818">
        <v>-5.6567599999999996E-2</v>
      </c>
      <c r="L818">
        <v>3.6754156899999999</v>
      </c>
    </row>
    <row r="819" spans="2:12">
      <c r="B819" t="s">
        <v>50</v>
      </c>
      <c r="C819" t="s">
        <v>60</v>
      </c>
      <c r="D819" t="s">
        <v>22</v>
      </c>
      <c r="E819" t="s">
        <v>833</v>
      </c>
      <c r="F819">
        <v>2329.41</v>
      </c>
      <c r="G819">
        <v>-19.069050000000001</v>
      </c>
      <c r="H819">
        <v>-134.46801000000002</v>
      </c>
      <c r="I819">
        <v>-3.1800000000000001E-3</v>
      </c>
      <c r="J819">
        <v>-1.038525E-2</v>
      </c>
      <c r="K819">
        <v>-5.5034099999999996E-2</v>
      </c>
      <c r="L819">
        <v>76.187409599999995</v>
      </c>
    </row>
    <row r="820" spans="2:12">
      <c r="B820" t="s">
        <v>50</v>
      </c>
      <c r="C820" t="s">
        <v>60</v>
      </c>
      <c r="D820" t="s">
        <v>22</v>
      </c>
      <c r="E820" t="s">
        <v>833</v>
      </c>
      <c r="F820">
        <v>2811.76</v>
      </c>
      <c r="G820">
        <v>-19.069050000000001</v>
      </c>
      <c r="H820">
        <v>-102.74454</v>
      </c>
      <c r="I820">
        <v>-3.1800000000000001E-3</v>
      </c>
      <c r="J820">
        <v>-1.038525E-2</v>
      </c>
      <c r="K820">
        <v>-5.3500599999999995E-2</v>
      </c>
      <c r="L820">
        <v>133.39749402999999</v>
      </c>
    </row>
    <row r="821" spans="2:12">
      <c r="B821" t="s">
        <v>50</v>
      </c>
      <c r="C821" t="s">
        <v>60</v>
      </c>
      <c r="D821" t="s">
        <v>22</v>
      </c>
      <c r="E821" t="s">
        <v>833</v>
      </c>
      <c r="F821">
        <v>3294.12</v>
      </c>
      <c r="G821">
        <v>-19.069050000000001</v>
      </c>
      <c r="H821">
        <v>-71.021070000000009</v>
      </c>
      <c r="I821">
        <v>-3.1800000000000001E-3</v>
      </c>
      <c r="J821">
        <v>-1.038525E-2</v>
      </c>
      <c r="K821">
        <v>-5.1967110000000004E-2</v>
      </c>
      <c r="L821">
        <v>175.30566896000002</v>
      </c>
    </row>
    <row r="822" spans="2:12">
      <c r="B822" t="s">
        <v>50</v>
      </c>
      <c r="C822" t="s">
        <v>60</v>
      </c>
      <c r="D822" t="s">
        <v>22</v>
      </c>
      <c r="E822" t="s">
        <v>833</v>
      </c>
      <c r="F822">
        <v>3776.47</v>
      </c>
      <c r="G822">
        <v>-19.069050000000001</v>
      </c>
      <c r="H822">
        <v>-39.297599999999996</v>
      </c>
      <c r="I822">
        <v>-3.1800000000000001E-3</v>
      </c>
      <c r="J822">
        <v>-1.038525E-2</v>
      </c>
      <c r="K822">
        <v>-5.0433610000000004E-2</v>
      </c>
      <c r="L822">
        <v>201.91193441999999</v>
      </c>
    </row>
    <row r="823" spans="2:12">
      <c r="B823" t="s">
        <v>50</v>
      </c>
      <c r="C823" t="s">
        <v>60</v>
      </c>
      <c r="D823" t="s">
        <v>22</v>
      </c>
      <c r="E823" t="s">
        <v>833</v>
      </c>
      <c r="F823">
        <v>4258.82</v>
      </c>
      <c r="G823">
        <v>-19.069050000000001</v>
      </c>
      <c r="H823">
        <v>-7.5741199999999997</v>
      </c>
      <c r="I823">
        <v>-3.1800000000000001E-3</v>
      </c>
      <c r="J823">
        <v>-1.038525E-2</v>
      </c>
      <c r="K823">
        <v>-4.8900110000000004E-2</v>
      </c>
      <c r="L823">
        <v>213.21629038999998</v>
      </c>
    </row>
    <row r="824" spans="2:12">
      <c r="B824" t="s">
        <v>50</v>
      </c>
      <c r="C824" t="s">
        <v>60</v>
      </c>
      <c r="D824" t="s">
        <v>22</v>
      </c>
      <c r="E824" t="s">
        <v>833</v>
      </c>
      <c r="F824">
        <v>4741.18</v>
      </c>
      <c r="G824">
        <v>-19.069050000000001</v>
      </c>
      <c r="H824">
        <v>24.149349999999998</v>
      </c>
      <c r="I824">
        <v>-3.1800000000000001E-3</v>
      </c>
      <c r="J824">
        <v>-1.038525E-2</v>
      </c>
      <c r="K824">
        <v>-4.7366610000000003E-2</v>
      </c>
      <c r="L824">
        <v>209.21873687000001</v>
      </c>
    </row>
    <row r="825" spans="2:12">
      <c r="B825" t="s">
        <v>50</v>
      </c>
      <c r="C825" t="s">
        <v>60</v>
      </c>
      <c r="D825" t="s">
        <v>22</v>
      </c>
      <c r="E825" t="s">
        <v>833</v>
      </c>
      <c r="F825">
        <v>5223.53</v>
      </c>
      <c r="G825">
        <v>-19.069050000000001</v>
      </c>
      <c r="H825">
        <v>55.872819999999997</v>
      </c>
      <c r="I825">
        <v>-3.1800000000000001E-3</v>
      </c>
      <c r="J825">
        <v>-1.038525E-2</v>
      </c>
      <c r="K825">
        <v>-4.5833120000000005E-2</v>
      </c>
      <c r="L825">
        <v>189.91927387000001</v>
      </c>
    </row>
    <row r="826" spans="2:12">
      <c r="B826" t="s">
        <v>50</v>
      </c>
      <c r="C826" t="s">
        <v>60</v>
      </c>
      <c r="D826" t="s">
        <v>22</v>
      </c>
      <c r="E826" t="s">
        <v>833</v>
      </c>
      <c r="F826">
        <v>5705.88</v>
      </c>
      <c r="G826">
        <v>-19.069050000000001</v>
      </c>
      <c r="H826">
        <v>87.596289999999996</v>
      </c>
      <c r="I826">
        <v>-3.1800000000000001E-3</v>
      </c>
      <c r="J826">
        <v>-1.038525E-2</v>
      </c>
      <c r="K826">
        <v>-4.4299620000000005E-2</v>
      </c>
      <c r="L826">
        <v>155.31790138</v>
      </c>
    </row>
    <row r="827" spans="2:12">
      <c r="B827" t="s">
        <v>50</v>
      </c>
      <c r="C827" t="s">
        <v>60</v>
      </c>
      <c r="D827" t="s">
        <v>22</v>
      </c>
      <c r="E827" t="s">
        <v>833</v>
      </c>
      <c r="F827">
        <v>6188.24</v>
      </c>
      <c r="G827">
        <v>-19.069050000000001</v>
      </c>
      <c r="H827">
        <v>119.31975999999999</v>
      </c>
      <c r="I827">
        <v>-3.1800000000000001E-3</v>
      </c>
      <c r="J827">
        <v>-1.038525E-2</v>
      </c>
      <c r="K827">
        <v>-4.2766120000000005E-2</v>
      </c>
      <c r="L827">
        <v>105.41461941</v>
      </c>
    </row>
    <row r="828" spans="2:12">
      <c r="B828" t="s">
        <v>50</v>
      </c>
      <c r="C828" t="s">
        <v>60</v>
      </c>
      <c r="D828" t="s">
        <v>22</v>
      </c>
      <c r="E828" t="s">
        <v>833</v>
      </c>
      <c r="F828">
        <v>6670.59</v>
      </c>
      <c r="G828">
        <v>-19.069050000000001</v>
      </c>
      <c r="H828">
        <v>151.04323000000002</v>
      </c>
      <c r="I828">
        <v>-3.1800000000000001E-3</v>
      </c>
      <c r="J828">
        <v>-1.038525E-2</v>
      </c>
      <c r="K828">
        <v>-4.1232620000000005E-2</v>
      </c>
      <c r="L828">
        <v>40.209427959999999</v>
      </c>
    </row>
    <row r="829" spans="2:12">
      <c r="B829" t="s">
        <v>50</v>
      </c>
      <c r="C829" t="s">
        <v>60</v>
      </c>
      <c r="D829" t="s">
        <v>22</v>
      </c>
      <c r="E829" t="s">
        <v>833</v>
      </c>
      <c r="F829">
        <v>7152.94</v>
      </c>
      <c r="G829">
        <v>-19.069050000000001</v>
      </c>
      <c r="H829">
        <v>182.76670000000001</v>
      </c>
      <c r="I829">
        <v>-3.1800000000000001E-3</v>
      </c>
      <c r="J829">
        <v>-1.038525E-2</v>
      </c>
      <c r="K829">
        <v>-3.9699129999999999E-2</v>
      </c>
      <c r="L829">
        <v>-40.297672990000002</v>
      </c>
    </row>
    <row r="830" spans="2:12">
      <c r="B830" t="s">
        <v>50</v>
      </c>
      <c r="C830" t="s">
        <v>60</v>
      </c>
      <c r="D830" t="s">
        <v>22</v>
      </c>
      <c r="E830" t="s">
        <v>833</v>
      </c>
      <c r="F830">
        <v>7635.29</v>
      </c>
      <c r="G830">
        <v>-19.069050000000001</v>
      </c>
      <c r="H830">
        <v>214.49017000000001</v>
      </c>
      <c r="I830">
        <v>-3.1800000000000001E-3</v>
      </c>
      <c r="J830">
        <v>-1.038525E-2</v>
      </c>
      <c r="K830">
        <v>-3.8165629999999999E-2</v>
      </c>
      <c r="L830">
        <v>-136.106683</v>
      </c>
    </row>
    <row r="831" spans="2:12">
      <c r="B831" t="s">
        <v>50</v>
      </c>
      <c r="C831" t="s">
        <v>60</v>
      </c>
      <c r="D831" t="s">
        <v>22</v>
      </c>
      <c r="E831" t="s">
        <v>833</v>
      </c>
      <c r="F831">
        <v>8117.65</v>
      </c>
      <c r="G831">
        <v>-19.069050000000001</v>
      </c>
      <c r="H831">
        <v>246.21364000000003</v>
      </c>
      <c r="I831">
        <v>-3.1800000000000001E-3</v>
      </c>
      <c r="J831">
        <v>-1.038525E-2</v>
      </c>
      <c r="K831">
        <v>-3.6632129999999999E-2</v>
      </c>
      <c r="L831">
        <v>-247.217603</v>
      </c>
    </row>
    <row r="832" spans="2:12">
      <c r="B832" t="s">
        <v>50</v>
      </c>
      <c r="C832" t="s">
        <v>60</v>
      </c>
      <c r="D832" t="s">
        <v>22</v>
      </c>
      <c r="E832" t="s">
        <v>833</v>
      </c>
      <c r="F832">
        <v>8600</v>
      </c>
      <c r="G832">
        <v>-19.069050000000001</v>
      </c>
      <c r="H832">
        <v>277.93710999999996</v>
      </c>
      <c r="I832">
        <v>-3.1800000000000001E-3</v>
      </c>
      <c r="J832">
        <v>-1.038525E-2</v>
      </c>
      <c r="K832">
        <v>-3.5098629999999999E-2</v>
      </c>
      <c r="L832">
        <v>-373.63043299999998</v>
      </c>
    </row>
    <row r="833" spans="2:12">
      <c r="B833" t="s">
        <v>50</v>
      </c>
      <c r="C833" t="s">
        <v>60</v>
      </c>
      <c r="D833" t="s">
        <v>22</v>
      </c>
      <c r="E833" t="s">
        <v>833</v>
      </c>
      <c r="F833">
        <v>400</v>
      </c>
      <c r="G833">
        <v>-19.069050000000001</v>
      </c>
      <c r="H833">
        <v>-233.76993999999999</v>
      </c>
      <c r="I833">
        <v>-3.1800000000000001E-3</v>
      </c>
      <c r="J833">
        <v>-1.038525E-2</v>
      </c>
      <c r="K833">
        <v>-6.1168089999999994E-2</v>
      </c>
      <c r="L833">
        <v>-163.07724899999999</v>
      </c>
    </row>
    <row r="834" spans="2:12">
      <c r="B834" t="s">
        <v>50</v>
      </c>
      <c r="C834" t="s">
        <v>60</v>
      </c>
      <c r="D834" t="s">
        <v>22</v>
      </c>
      <c r="E834" t="s">
        <v>833</v>
      </c>
      <c r="F834">
        <v>882.35</v>
      </c>
      <c r="G834">
        <v>-19.069050000000001</v>
      </c>
      <c r="H834">
        <v>-205.75094000000001</v>
      </c>
      <c r="I834">
        <v>-3.1800000000000001E-3</v>
      </c>
      <c r="J834">
        <v>-1.038525E-2</v>
      </c>
      <c r="K834">
        <v>-5.9634589999999994E-2</v>
      </c>
      <c r="L834">
        <v>-57.075152659999993</v>
      </c>
    </row>
    <row r="835" spans="2:12">
      <c r="B835" t="s">
        <v>50</v>
      </c>
      <c r="C835" t="s">
        <v>60</v>
      </c>
      <c r="D835" t="s">
        <v>22</v>
      </c>
      <c r="E835" t="s">
        <v>833</v>
      </c>
      <c r="F835">
        <v>1364.71</v>
      </c>
      <c r="G835">
        <v>-19.069050000000001</v>
      </c>
      <c r="H835">
        <v>-177.73194000000001</v>
      </c>
      <c r="I835">
        <v>-3.1800000000000001E-3</v>
      </c>
      <c r="J835">
        <v>-1.038525E-2</v>
      </c>
      <c r="K835">
        <v>-5.8101089999999994E-2</v>
      </c>
      <c r="L835">
        <v>35.411896229999996</v>
      </c>
    </row>
    <row r="836" spans="2:12">
      <c r="B836" t="s">
        <v>50</v>
      </c>
      <c r="C836" t="s">
        <v>60</v>
      </c>
      <c r="D836" t="s">
        <v>22</v>
      </c>
      <c r="E836" t="s">
        <v>833</v>
      </c>
      <c r="F836">
        <v>1847.06</v>
      </c>
      <c r="G836">
        <v>-19.069050000000001</v>
      </c>
      <c r="H836">
        <v>-149.71294</v>
      </c>
      <c r="I836">
        <v>-3.1800000000000001E-3</v>
      </c>
      <c r="J836">
        <v>-1.038525E-2</v>
      </c>
      <c r="K836">
        <v>-5.6567599999999996E-2</v>
      </c>
      <c r="L836">
        <v>114.38389792</v>
      </c>
    </row>
    <row r="837" spans="2:12">
      <c r="B837" t="s">
        <v>50</v>
      </c>
      <c r="C837" t="s">
        <v>60</v>
      </c>
      <c r="D837" t="s">
        <v>22</v>
      </c>
      <c r="E837" t="s">
        <v>833</v>
      </c>
      <c r="F837">
        <v>2329.41</v>
      </c>
      <c r="G837">
        <v>-19.069050000000001</v>
      </c>
      <c r="H837">
        <v>-121.69394</v>
      </c>
      <c r="I837">
        <v>-3.1800000000000001E-3</v>
      </c>
      <c r="J837">
        <v>-1.038525E-2</v>
      </c>
      <c r="K837">
        <v>-5.5034099999999996E-2</v>
      </c>
      <c r="L837">
        <v>179.84085241</v>
      </c>
    </row>
    <row r="838" spans="2:12">
      <c r="B838" t="s">
        <v>50</v>
      </c>
      <c r="C838" t="s">
        <v>60</v>
      </c>
      <c r="D838" t="s">
        <v>22</v>
      </c>
      <c r="E838" t="s">
        <v>833</v>
      </c>
      <c r="F838">
        <v>2811.76</v>
      </c>
      <c r="G838">
        <v>-19.069050000000001</v>
      </c>
      <c r="H838">
        <v>-93.674940000000007</v>
      </c>
      <c r="I838">
        <v>-3.1800000000000001E-3</v>
      </c>
      <c r="J838">
        <v>-1.038525E-2</v>
      </c>
      <c r="K838">
        <v>-5.3500599999999995E-2</v>
      </c>
      <c r="L838">
        <v>231.78275969999999</v>
      </c>
    </row>
    <row r="839" spans="2:12">
      <c r="B839" t="s">
        <v>50</v>
      </c>
      <c r="C839" t="s">
        <v>60</v>
      </c>
      <c r="D839" t="s">
        <v>22</v>
      </c>
      <c r="E839" t="s">
        <v>833</v>
      </c>
      <c r="F839">
        <v>3294.12</v>
      </c>
      <c r="G839">
        <v>-19.069050000000001</v>
      </c>
      <c r="H839">
        <v>-65.655940000000001</v>
      </c>
      <c r="I839">
        <v>-3.1800000000000001E-3</v>
      </c>
      <c r="J839">
        <v>-1.038525E-2</v>
      </c>
      <c r="K839">
        <v>-5.1967110000000004E-2</v>
      </c>
      <c r="L839">
        <v>270.20961977999997</v>
      </c>
    </row>
    <row r="840" spans="2:12">
      <c r="B840" t="s">
        <v>50</v>
      </c>
      <c r="C840" t="s">
        <v>60</v>
      </c>
      <c r="D840" t="s">
        <v>22</v>
      </c>
      <c r="E840" t="s">
        <v>833</v>
      </c>
      <c r="F840">
        <v>3776.47</v>
      </c>
      <c r="G840">
        <v>-19.069050000000001</v>
      </c>
      <c r="H840">
        <v>-37.636940000000003</v>
      </c>
      <c r="I840">
        <v>-3.1800000000000001E-3</v>
      </c>
      <c r="J840">
        <v>-1.038525E-2</v>
      </c>
      <c r="K840">
        <v>-5.0433610000000004E-2</v>
      </c>
      <c r="L840">
        <v>295.12143266999999</v>
      </c>
    </row>
    <row r="841" spans="2:12">
      <c r="B841" t="s">
        <v>50</v>
      </c>
      <c r="C841" t="s">
        <v>60</v>
      </c>
      <c r="D841" t="s">
        <v>22</v>
      </c>
      <c r="E841" t="s">
        <v>833</v>
      </c>
      <c r="F841">
        <v>4258.82</v>
      </c>
      <c r="G841">
        <v>-19.069050000000001</v>
      </c>
      <c r="H841">
        <v>-9.6179400000000008</v>
      </c>
      <c r="I841">
        <v>-3.1800000000000001E-3</v>
      </c>
      <c r="J841">
        <v>-1.038525E-2</v>
      </c>
      <c r="K841">
        <v>-4.8900110000000004E-2</v>
      </c>
      <c r="L841">
        <v>306.51819835000003</v>
      </c>
    </row>
    <row r="842" spans="2:12">
      <c r="B842" t="s">
        <v>50</v>
      </c>
      <c r="C842" t="s">
        <v>60</v>
      </c>
      <c r="D842" t="s">
        <v>22</v>
      </c>
      <c r="E842" t="s">
        <v>833</v>
      </c>
      <c r="F842">
        <v>4741.18</v>
      </c>
      <c r="G842">
        <v>-19.069050000000001</v>
      </c>
      <c r="H842">
        <v>18.401060000000001</v>
      </c>
      <c r="I842">
        <v>-3.1800000000000001E-3</v>
      </c>
      <c r="J842">
        <v>-1.038525E-2</v>
      </c>
      <c r="K842">
        <v>-4.7366610000000003E-2</v>
      </c>
      <c r="L842">
        <v>304.39991683</v>
      </c>
    </row>
    <row r="843" spans="2:12">
      <c r="B843" t="s">
        <v>50</v>
      </c>
      <c r="C843" t="s">
        <v>60</v>
      </c>
      <c r="D843" t="s">
        <v>22</v>
      </c>
      <c r="E843" t="s">
        <v>833</v>
      </c>
      <c r="F843">
        <v>5223.53</v>
      </c>
      <c r="G843">
        <v>-19.069050000000001</v>
      </c>
      <c r="H843">
        <v>46.420059999999999</v>
      </c>
      <c r="I843">
        <v>-3.1800000000000001E-3</v>
      </c>
      <c r="J843">
        <v>-1.038525E-2</v>
      </c>
      <c r="K843">
        <v>-4.5833120000000005E-2</v>
      </c>
      <c r="L843">
        <v>288.76658810999999</v>
      </c>
    </row>
    <row r="844" spans="2:12">
      <c r="B844" t="s">
        <v>50</v>
      </c>
      <c r="C844" t="s">
        <v>60</v>
      </c>
      <c r="D844" t="s">
        <v>22</v>
      </c>
      <c r="E844" t="s">
        <v>833</v>
      </c>
      <c r="F844">
        <v>5705.88</v>
      </c>
      <c r="G844">
        <v>-19.069050000000001</v>
      </c>
      <c r="H844">
        <v>74.439059999999998</v>
      </c>
      <c r="I844">
        <v>-3.1800000000000001E-3</v>
      </c>
      <c r="J844">
        <v>-1.038525E-2</v>
      </c>
      <c r="K844">
        <v>-4.4299620000000005E-2</v>
      </c>
      <c r="L844">
        <v>259.61821219000001</v>
      </c>
    </row>
    <row r="845" spans="2:12">
      <c r="B845" t="s">
        <v>50</v>
      </c>
      <c r="C845" t="s">
        <v>60</v>
      </c>
      <c r="D845" t="s">
        <v>22</v>
      </c>
      <c r="E845" t="s">
        <v>833</v>
      </c>
      <c r="F845">
        <v>6188.24</v>
      </c>
      <c r="G845">
        <v>-19.069050000000001</v>
      </c>
      <c r="H845">
        <v>102.45806</v>
      </c>
      <c r="I845">
        <v>-3.1800000000000001E-3</v>
      </c>
      <c r="J845">
        <v>-1.038525E-2</v>
      </c>
      <c r="K845">
        <v>-4.2766120000000005E-2</v>
      </c>
      <c r="L845">
        <v>216.95478906</v>
      </c>
    </row>
    <row r="846" spans="2:12">
      <c r="B846" t="s">
        <v>50</v>
      </c>
      <c r="C846" t="s">
        <v>60</v>
      </c>
      <c r="D846" t="s">
        <v>22</v>
      </c>
      <c r="E846" t="s">
        <v>833</v>
      </c>
      <c r="F846">
        <v>6670.59</v>
      </c>
      <c r="G846">
        <v>-19.069050000000001</v>
      </c>
      <c r="H846">
        <v>130.47705999999999</v>
      </c>
      <c r="I846">
        <v>-3.1800000000000001E-3</v>
      </c>
      <c r="J846">
        <v>-1.038525E-2</v>
      </c>
      <c r="K846">
        <v>-4.1232620000000005E-2</v>
      </c>
      <c r="L846">
        <v>160.77631874000002</v>
      </c>
    </row>
    <row r="847" spans="2:12">
      <c r="B847" t="s">
        <v>50</v>
      </c>
      <c r="C847" t="s">
        <v>60</v>
      </c>
      <c r="D847" t="s">
        <v>22</v>
      </c>
      <c r="E847" t="s">
        <v>833</v>
      </c>
      <c r="F847">
        <v>7152.94</v>
      </c>
      <c r="G847">
        <v>-19.069050000000001</v>
      </c>
      <c r="H847">
        <v>158.49606</v>
      </c>
      <c r="I847">
        <v>-3.1800000000000001E-3</v>
      </c>
      <c r="J847">
        <v>-1.038525E-2</v>
      </c>
      <c r="K847">
        <v>-3.9699129999999999E-2</v>
      </c>
      <c r="L847">
        <v>91.082801219999993</v>
      </c>
    </row>
    <row r="848" spans="2:12">
      <c r="B848" t="s">
        <v>50</v>
      </c>
      <c r="C848" t="s">
        <v>60</v>
      </c>
      <c r="D848" t="s">
        <v>22</v>
      </c>
      <c r="E848" t="s">
        <v>833</v>
      </c>
      <c r="F848">
        <v>7635.29</v>
      </c>
      <c r="G848">
        <v>-19.069050000000001</v>
      </c>
      <c r="H848">
        <v>186.51506000000001</v>
      </c>
      <c r="I848">
        <v>-3.1800000000000001E-3</v>
      </c>
      <c r="J848">
        <v>-1.038525E-2</v>
      </c>
      <c r="K848">
        <v>-3.8165629999999999E-2</v>
      </c>
      <c r="L848">
        <v>7.8742364900000004</v>
      </c>
    </row>
    <row r="849" spans="2:12">
      <c r="B849" t="s">
        <v>50</v>
      </c>
      <c r="C849" t="s">
        <v>60</v>
      </c>
      <c r="D849" t="s">
        <v>22</v>
      </c>
      <c r="E849" t="s">
        <v>833</v>
      </c>
      <c r="F849">
        <v>8117.65</v>
      </c>
      <c r="G849">
        <v>-19.069050000000001</v>
      </c>
      <c r="H849">
        <v>214.53406000000001</v>
      </c>
      <c r="I849">
        <v>-3.1800000000000001E-3</v>
      </c>
      <c r="J849">
        <v>-1.038525E-2</v>
      </c>
      <c r="K849">
        <v>-3.6632129999999999E-2</v>
      </c>
      <c r="L849">
        <v>-88.849375440000003</v>
      </c>
    </row>
    <row r="850" spans="2:12">
      <c r="B850" t="s">
        <v>50</v>
      </c>
      <c r="C850" t="s">
        <v>60</v>
      </c>
      <c r="D850" t="s">
        <v>22</v>
      </c>
      <c r="E850" t="s">
        <v>833</v>
      </c>
      <c r="F850">
        <v>8600</v>
      </c>
      <c r="G850">
        <v>-19.069050000000001</v>
      </c>
      <c r="H850">
        <v>242.55305999999999</v>
      </c>
      <c r="I850">
        <v>-3.1800000000000001E-3</v>
      </c>
      <c r="J850">
        <v>-1.038525E-2</v>
      </c>
      <c r="K850">
        <v>-3.5098629999999999E-2</v>
      </c>
      <c r="L850">
        <v>-199.08803499999999</v>
      </c>
    </row>
    <row r="851" spans="2:12">
      <c r="B851" t="s">
        <v>50</v>
      </c>
      <c r="C851" t="s">
        <v>42</v>
      </c>
      <c r="D851" t="s">
        <v>23</v>
      </c>
      <c r="E851" t="s">
        <v>833</v>
      </c>
      <c r="F851">
        <v>400</v>
      </c>
      <c r="G851">
        <v>-15.61806</v>
      </c>
      <c r="H851">
        <v>-276.71646000000004</v>
      </c>
      <c r="I851">
        <v>9.300000000000001E-3</v>
      </c>
      <c r="J851">
        <v>-5.1782689999999999E-2</v>
      </c>
      <c r="K851">
        <v>7.1409380000000008E-2</v>
      </c>
      <c r="L851">
        <v>-367.57772699999998</v>
      </c>
    </row>
    <row r="852" spans="2:12">
      <c r="B852" t="s">
        <v>50</v>
      </c>
      <c r="C852" t="s">
        <v>42</v>
      </c>
      <c r="D852" t="s">
        <v>23</v>
      </c>
      <c r="E852" t="s">
        <v>833</v>
      </c>
      <c r="F852">
        <v>885.29</v>
      </c>
      <c r="G852">
        <v>-15.61806</v>
      </c>
      <c r="H852">
        <v>-244.79954999999998</v>
      </c>
      <c r="I852">
        <v>9.300000000000001E-3</v>
      </c>
      <c r="J852">
        <v>-5.1782689999999999E-2</v>
      </c>
      <c r="K852">
        <v>6.6898440000000003E-2</v>
      </c>
      <c r="L852">
        <v>-241.033402</v>
      </c>
    </row>
    <row r="853" spans="2:12">
      <c r="B853" t="s">
        <v>50</v>
      </c>
      <c r="C853" t="s">
        <v>42</v>
      </c>
      <c r="D853" t="s">
        <v>23</v>
      </c>
      <c r="E853" t="s">
        <v>833</v>
      </c>
      <c r="F853">
        <v>1370.59</v>
      </c>
      <c r="G853">
        <v>-15.61806</v>
      </c>
      <c r="H853">
        <v>-212.88264000000001</v>
      </c>
      <c r="I853">
        <v>9.300000000000001E-3</v>
      </c>
      <c r="J853">
        <v>-5.1782689999999999E-2</v>
      </c>
      <c r="K853">
        <v>6.2387499999999999E-2</v>
      </c>
      <c r="L853">
        <v>-129.97816499999999</v>
      </c>
    </row>
    <row r="854" spans="2:12">
      <c r="B854" t="s">
        <v>50</v>
      </c>
      <c r="C854" t="s">
        <v>42</v>
      </c>
      <c r="D854" t="s">
        <v>23</v>
      </c>
      <c r="E854" t="s">
        <v>833</v>
      </c>
      <c r="F854">
        <v>1855.88</v>
      </c>
      <c r="G854">
        <v>-15.61806</v>
      </c>
      <c r="H854">
        <v>-180.96573999999998</v>
      </c>
      <c r="I854">
        <v>9.300000000000001E-3</v>
      </c>
      <c r="J854">
        <v>-5.1782689999999999E-2</v>
      </c>
      <c r="K854">
        <v>5.7876560000000001E-2</v>
      </c>
      <c r="L854">
        <v>-34.412014090000007</v>
      </c>
    </row>
    <row r="855" spans="2:12">
      <c r="B855" t="s">
        <v>50</v>
      </c>
      <c r="C855" t="s">
        <v>42</v>
      </c>
      <c r="D855" t="s">
        <v>23</v>
      </c>
      <c r="E855" t="s">
        <v>833</v>
      </c>
      <c r="F855">
        <v>2341.1799999999998</v>
      </c>
      <c r="G855">
        <v>-15.61806</v>
      </c>
      <c r="H855">
        <v>-149.04882999999998</v>
      </c>
      <c r="I855">
        <v>9.300000000000001E-3</v>
      </c>
      <c r="J855">
        <v>-5.1782689999999999E-2</v>
      </c>
      <c r="K855">
        <v>5.3365629999999997E-2</v>
      </c>
      <c r="L855">
        <v>45.665049450000005</v>
      </c>
    </row>
    <row r="856" spans="2:12">
      <c r="B856" t="s">
        <v>50</v>
      </c>
      <c r="C856" t="s">
        <v>42</v>
      </c>
      <c r="D856" t="s">
        <v>23</v>
      </c>
      <c r="E856" t="s">
        <v>833</v>
      </c>
      <c r="F856">
        <v>2826.47</v>
      </c>
      <c r="G856">
        <v>-15.61806</v>
      </c>
      <c r="H856">
        <v>-117.13191999999999</v>
      </c>
      <c r="I856">
        <v>9.300000000000001E-3</v>
      </c>
      <c r="J856">
        <v>-5.1782689999999999E-2</v>
      </c>
      <c r="K856">
        <v>4.8854689999999999E-2</v>
      </c>
      <c r="L856">
        <v>110.25302592</v>
      </c>
    </row>
    <row r="857" spans="2:12">
      <c r="B857" t="s">
        <v>50</v>
      </c>
      <c r="C857" t="s">
        <v>42</v>
      </c>
      <c r="D857" t="s">
        <v>23</v>
      </c>
      <c r="E857" t="s">
        <v>833</v>
      </c>
      <c r="F857">
        <v>3311.76</v>
      </c>
      <c r="G857">
        <v>-15.61806</v>
      </c>
      <c r="H857">
        <v>-85.21502000000001</v>
      </c>
      <c r="I857">
        <v>9.300000000000001E-3</v>
      </c>
      <c r="J857">
        <v>-5.1782689999999999E-2</v>
      </c>
      <c r="K857">
        <v>4.4343750000000001E-2</v>
      </c>
      <c r="L857">
        <v>159.35191533000003</v>
      </c>
    </row>
    <row r="858" spans="2:12">
      <c r="B858" t="s">
        <v>50</v>
      </c>
      <c r="C858" t="s">
        <v>42</v>
      </c>
      <c r="D858" t="s">
        <v>23</v>
      </c>
      <c r="E858" t="s">
        <v>833</v>
      </c>
      <c r="F858">
        <v>3797.06</v>
      </c>
      <c r="G858">
        <v>-15.61806</v>
      </c>
      <c r="H858">
        <v>-53.298110000000001</v>
      </c>
      <c r="I858">
        <v>9.300000000000001E-3</v>
      </c>
      <c r="J858">
        <v>-5.1782689999999999E-2</v>
      </c>
      <c r="K858">
        <v>3.9832809999999996E-2</v>
      </c>
      <c r="L858">
        <v>192.96171766999998</v>
      </c>
    </row>
    <row r="859" spans="2:12">
      <c r="B859" t="s">
        <v>50</v>
      </c>
      <c r="C859" t="s">
        <v>42</v>
      </c>
      <c r="D859" t="s">
        <v>23</v>
      </c>
      <c r="E859" t="s">
        <v>833</v>
      </c>
      <c r="F859">
        <v>4282.3500000000004</v>
      </c>
      <c r="G859">
        <v>-15.61806</v>
      </c>
      <c r="H859">
        <v>-21.3812</v>
      </c>
      <c r="I859">
        <v>9.300000000000001E-3</v>
      </c>
      <c r="J859">
        <v>-5.1782689999999999E-2</v>
      </c>
      <c r="K859">
        <v>3.5321870000000005E-2</v>
      </c>
      <c r="L859">
        <v>211.08243293999999</v>
      </c>
    </row>
    <row r="860" spans="2:12">
      <c r="B860" t="s">
        <v>50</v>
      </c>
      <c r="C860" t="s">
        <v>42</v>
      </c>
      <c r="D860" t="s">
        <v>23</v>
      </c>
      <c r="E860" t="s">
        <v>833</v>
      </c>
      <c r="F860">
        <v>4767.6499999999996</v>
      </c>
      <c r="G860">
        <v>-15.61806</v>
      </c>
      <c r="H860">
        <v>10.5357</v>
      </c>
      <c r="I860">
        <v>9.300000000000001E-3</v>
      </c>
      <c r="J860">
        <v>-5.1782689999999999E-2</v>
      </c>
      <c r="K860">
        <v>3.081093E-2</v>
      </c>
      <c r="L860">
        <v>213.71406114999999</v>
      </c>
    </row>
    <row r="861" spans="2:12">
      <c r="B861" t="s">
        <v>50</v>
      </c>
      <c r="C861" t="s">
        <v>42</v>
      </c>
      <c r="D861" t="s">
        <v>23</v>
      </c>
      <c r="E861" t="s">
        <v>833</v>
      </c>
      <c r="F861">
        <v>5252.94</v>
      </c>
      <c r="G861">
        <v>-15.61806</v>
      </c>
      <c r="H861">
        <v>42.45261</v>
      </c>
      <c r="I861">
        <v>9.300000000000001E-3</v>
      </c>
      <c r="J861">
        <v>-5.1782689999999999E-2</v>
      </c>
      <c r="K861">
        <v>2.6299990000000002E-2</v>
      </c>
      <c r="L861">
        <v>200.85660228999998</v>
      </c>
    </row>
    <row r="862" spans="2:12">
      <c r="B862" t="s">
        <v>50</v>
      </c>
      <c r="C862" t="s">
        <v>42</v>
      </c>
      <c r="D862" t="s">
        <v>23</v>
      </c>
      <c r="E862" t="s">
        <v>833</v>
      </c>
      <c r="F862">
        <v>5738.24</v>
      </c>
      <c r="G862">
        <v>-15.61806</v>
      </c>
      <c r="H862">
        <v>74.369520000000009</v>
      </c>
      <c r="I862">
        <v>9.300000000000001E-3</v>
      </c>
      <c r="J862">
        <v>-5.1782689999999999E-2</v>
      </c>
      <c r="K862">
        <v>2.1789050000000001E-2</v>
      </c>
      <c r="L862">
        <v>172.51005637</v>
      </c>
    </row>
    <row r="863" spans="2:12">
      <c r="B863" t="s">
        <v>50</v>
      </c>
      <c r="C863" t="s">
        <v>42</v>
      </c>
      <c r="D863" t="s">
        <v>23</v>
      </c>
      <c r="E863" t="s">
        <v>833</v>
      </c>
      <c r="F863">
        <v>6223.53</v>
      </c>
      <c r="G863">
        <v>-15.61806</v>
      </c>
      <c r="H863">
        <v>106.28641999999999</v>
      </c>
      <c r="I863">
        <v>9.300000000000001E-3</v>
      </c>
      <c r="J863">
        <v>-5.1782689999999999E-2</v>
      </c>
      <c r="K863">
        <v>1.7278109999999999E-2</v>
      </c>
      <c r="L863">
        <v>128.67442338000001</v>
      </c>
    </row>
    <row r="864" spans="2:12">
      <c r="B864" t="s">
        <v>50</v>
      </c>
      <c r="C864" t="s">
        <v>42</v>
      </c>
      <c r="D864" t="s">
        <v>23</v>
      </c>
      <c r="E864" t="s">
        <v>833</v>
      </c>
      <c r="F864">
        <v>6708.82</v>
      </c>
      <c r="G864">
        <v>-15.61806</v>
      </c>
      <c r="H864">
        <v>138.20332999999999</v>
      </c>
      <c r="I864">
        <v>9.300000000000001E-3</v>
      </c>
      <c r="J864">
        <v>-5.1782689999999999E-2</v>
      </c>
      <c r="K864">
        <v>1.276717E-2</v>
      </c>
      <c r="L864">
        <v>69.349703329999997</v>
      </c>
    </row>
    <row r="865" spans="2:12">
      <c r="B865" t="s">
        <v>50</v>
      </c>
      <c r="C865" t="s">
        <v>42</v>
      </c>
      <c r="D865" t="s">
        <v>23</v>
      </c>
      <c r="E865" t="s">
        <v>833</v>
      </c>
      <c r="F865">
        <v>7194.12</v>
      </c>
      <c r="G865">
        <v>-15.61806</v>
      </c>
      <c r="H865">
        <v>170.12024</v>
      </c>
      <c r="I865">
        <v>9.300000000000001E-3</v>
      </c>
      <c r="J865">
        <v>-5.1782689999999999E-2</v>
      </c>
      <c r="K865">
        <v>8.2562299999999998E-3</v>
      </c>
      <c r="L865">
        <v>-5.4641038000000002</v>
      </c>
    </row>
    <row r="866" spans="2:12">
      <c r="B866" t="s">
        <v>50</v>
      </c>
      <c r="C866" t="s">
        <v>42</v>
      </c>
      <c r="D866" t="s">
        <v>23</v>
      </c>
      <c r="E866" t="s">
        <v>833</v>
      </c>
      <c r="F866">
        <v>7679.41</v>
      </c>
      <c r="G866">
        <v>-15.61806</v>
      </c>
      <c r="H866">
        <v>202.03714000000002</v>
      </c>
      <c r="I866">
        <v>9.300000000000001E-3</v>
      </c>
      <c r="J866">
        <v>-5.1782689999999999E-2</v>
      </c>
      <c r="K866">
        <v>3.7452900000000001E-3</v>
      </c>
      <c r="L866">
        <v>-95.766997989999993</v>
      </c>
    </row>
    <row r="867" spans="2:12">
      <c r="B867" t="s">
        <v>50</v>
      </c>
      <c r="C867" t="s">
        <v>42</v>
      </c>
      <c r="D867" t="s">
        <v>23</v>
      </c>
      <c r="E867" t="s">
        <v>833</v>
      </c>
      <c r="F867">
        <v>8164.71</v>
      </c>
      <c r="G867">
        <v>-15.61806</v>
      </c>
      <c r="H867">
        <v>233.95405</v>
      </c>
      <c r="I867">
        <v>9.300000000000001E-3</v>
      </c>
      <c r="J867">
        <v>-5.1782689999999999E-2</v>
      </c>
      <c r="K867">
        <v>-7.6563999999999994E-4</v>
      </c>
      <c r="L867">
        <v>-201.55897899999999</v>
      </c>
    </row>
    <row r="868" spans="2:12">
      <c r="B868" t="s">
        <v>50</v>
      </c>
      <c r="C868" t="s">
        <v>42</v>
      </c>
      <c r="D868" t="s">
        <v>23</v>
      </c>
      <c r="E868" t="s">
        <v>833</v>
      </c>
      <c r="F868">
        <v>8650</v>
      </c>
      <c r="G868">
        <v>-15.61806</v>
      </c>
      <c r="H868">
        <v>265.87096000000003</v>
      </c>
      <c r="I868">
        <v>9.300000000000001E-3</v>
      </c>
      <c r="J868">
        <v>-5.1782689999999999E-2</v>
      </c>
      <c r="K868">
        <v>-5.2765800000000003E-3</v>
      </c>
      <c r="L868">
        <v>-322.84004800000002</v>
      </c>
    </row>
    <row r="869" spans="2:12">
      <c r="B869" t="s">
        <v>50</v>
      </c>
      <c r="C869" t="s">
        <v>42</v>
      </c>
      <c r="D869" t="s">
        <v>23</v>
      </c>
      <c r="E869" t="s">
        <v>833</v>
      </c>
      <c r="F869">
        <v>400</v>
      </c>
      <c r="G869">
        <v>-15.61806</v>
      </c>
      <c r="H869">
        <v>-242.41519</v>
      </c>
      <c r="I869">
        <v>9.300000000000001E-3</v>
      </c>
      <c r="J869">
        <v>-5.1782689999999999E-2</v>
      </c>
      <c r="K869">
        <v>7.1409380000000008E-2</v>
      </c>
      <c r="L869">
        <v>-195.766513</v>
      </c>
    </row>
    <row r="870" spans="2:12">
      <c r="B870" t="s">
        <v>50</v>
      </c>
      <c r="C870" t="s">
        <v>42</v>
      </c>
      <c r="D870" t="s">
        <v>23</v>
      </c>
      <c r="E870" t="s">
        <v>833</v>
      </c>
      <c r="F870">
        <v>885.29</v>
      </c>
      <c r="G870">
        <v>-15.61806</v>
      </c>
      <c r="H870">
        <v>-214.22534999999999</v>
      </c>
      <c r="I870">
        <v>9.300000000000001E-3</v>
      </c>
      <c r="J870">
        <v>-5.1782689999999999E-2</v>
      </c>
      <c r="K870">
        <v>6.6898440000000003E-2</v>
      </c>
      <c r="L870">
        <v>-84.964029390000007</v>
      </c>
    </row>
    <row r="871" spans="2:12">
      <c r="B871" t="s">
        <v>50</v>
      </c>
      <c r="C871" t="s">
        <v>42</v>
      </c>
      <c r="D871" t="s">
        <v>23</v>
      </c>
      <c r="E871" t="s">
        <v>833</v>
      </c>
      <c r="F871">
        <v>1370.59</v>
      </c>
      <c r="G871">
        <v>-15.61806</v>
      </c>
      <c r="H871">
        <v>-186.03550000000001</v>
      </c>
      <c r="I871">
        <v>9.300000000000001E-3</v>
      </c>
      <c r="J871">
        <v>-5.1782689999999999E-2</v>
      </c>
      <c r="K871">
        <v>6.2387499999999999E-2</v>
      </c>
      <c r="L871">
        <v>12.15808704</v>
      </c>
    </row>
    <row r="872" spans="2:12">
      <c r="B872" t="s">
        <v>50</v>
      </c>
      <c r="C872" t="s">
        <v>42</v>
      </c>
      <c r="D872" t="s">
        <v>23</v>
      </c>
      <c r="E872" t="s">
        <v>833</v>
      </c>
      <c r="F872">
        <v>1855.88</v>
      </c>
      <c r="G872">
        <v>-15.61806</v>
      </c>
      <c r="H872">
        <v>-157.84565000000001</v>
      </c>
      <c r="I872">
        <v>9.300000000000001E-3</v>
      </c>
      <c r="J872">
        <v>-5.1782689999999999E-2</v>
      </c>
      <c r="K872">
        <v>5.7876560000000001E-2</v>
      </c>
      <c r="L872">
        <v>95.599836120000006</v>
      </c>
    </row>
    <row r="873" spans="2:12">
      <c r="B873" t="s">
        <v>50</v>
      </c>
      <c r="C873" t="s">
        <v>42</v>
      </c>
      <c r="D873" t="s">
        <v>23</v>
      </c>
      <c r="E873" t="s">
        <v>833</v>
      </c>
      <c r="F873">
        <v>2341.1799999999998</v>
      </c>
      <c r="G873">
        <v>-15.61806</v>
      </c>
      <c r="H873">
        <v>-129.6558</v>
      </c>
      <c r="I873">
        <v>9.300000000000001E-3</v>
      </c>
      <c r="J873">
        <v>-5.1782689999999999E-2</v>
      </c>
      <c r="K873">
        <v>5.3365629999999997E-2</v>
      </c>
      <c r="L873">
        <v>165.36121786000001</v>
      </c>
    </row>
    <row r="874" spans="2:12">
      <c r="B874" t="s">
        <v>50</v>
      </c>
      <c r="C874" t="s">
        <v>42</v>
      </c>
      <c r="D874" t="s">
        <v>23</v>
      </c>
      <c r="E874" t="s">
        <v>833</v>
      </c>
      <c r="F874">
        <v>2826.47</v>
      </c>
      <c r="G874">
        <v>-15.61806</v>
      </c>
      <c r="H874">
        <v>-101.46594999999999</v>
      </c>
      <c r="I874">
        <v>9.300000000000001E-3</v>
      </c>
      <c r="J874">
        <v>-5.1782689999999999E-2</v>
      </c>
      <c r="K874">
        <v>4.8854689999999999E-2</v>
      </c>
      <c r="L874">
        <v>221.44223226</v>
      </c>
    </row>
    <row r="875" spans="2:12">
      <c r="B875" t="s">
        <v>50</v>
      </c>
      <c r="C875" t="s">
        <v>42</v>
      </c>
      <c r="D875" t="s">
        <v>23</v>
      </c>
      <c r="E875" t="s">
        <v>833</v>
      </c>
      <c r="F875">
        <v>3311.76</v>
      </c>
      <c r="G875">
        <v>-15.61806</v>
      </c>
      <c r="H875">
        <v>-73.276110000000003</v>
      </c>
      <c r="I875">
        <v>9.300000000000001E-3</v>
      </c>
      <c r="J875">
        <v>-5.1782689999999999E-2</v>
      </c>
      <c r="K875">
        <v>4.4343750000000001E-2</v>
      </c>
      <c r="L875">
        <v>263.84287932000001</v>
      </c>
    </row>
    <row r="876" spans="2:12">
      <c r="B876" t="s">
        <v>50</v>
      </c>
      <c r="C876" t="s">
        <v>42</v>
      </c>
      <c r="D876" t="s">
        <v>23</v>
      </c>
      <c r="E876" t="s">
        <v>833</v>
      </c>
      <c r="F876">
        <v>3797.06</v>
      </c>
      <c r="G876">
        <v>-15.61806</v>
      </c>
      <c r="H876">
        <v>-45.086260000000003</v>
      </c>
      <c r="I876">
        <v>9.300000000000001E-3</v>
      </c>
      <c r="J876">
        <v>-5.1782689999999999E-2</v>
      </c>
      <c r="K876">
        <v>3.9832809999999996E-2</v>
      </c>
      <c r="L876">
        <v>292.56315902999995</v>
      </c>
    </row>
    <row r="877" spans="2:12">
      <c r="B877" t="s">
        <v>50</v>
      </c>
      <c r="C877" t="s">
        <v>42</v>
      </c>
      <c r="D877" t="s">
        <v>23</v>
      </c>
      <c r="E877" t="s">
        <v>833</v>
      </c>
      <c r="F877">
        <v>4282.3500000000004</v>
      </c>
      <c r="G877">
        <v>-15.61806</v>
      </c>
      <c r="H877">
        <v>-16.896409999999999</v>
      </c>
      <c r="I877">
        <v>9.300000000000001E-3</v>
      </c>
      <c r="J877">
        <v>-5.1782689999999999E-2</v>
      </c>
      <c r="K877">
        <v>3.5321870000000005E-2</v>
      </c>
      <c r="L877">
        <v>307.60307139999998</v>
      </c>
    </row>
    <row r="878" spans="2:12">
      <c r="B878" t="s">
        <v>50</v>
      </c>
      <c r="C878" t="s">
        <v>42</v>
      </c>
      <c r="D878" t="s">
        <v>23</v>
      </c>
      <c r="E878" t="s">
        <v>833</v>
      </c>
      <c r="F878">
        <v>4767.6499999999996</v>
      </c>
      <c r="G878">
        <v>-15.61806</v>
      </c>
      <c r="H878">
        <v>11.29344</v>
      </c>
      <c r="I878">
        <v>9.300000000000001E-3</v>
      </c>
      <c r="J878">
        <v>-5.1782689999999999E-2</v>
      </c>
      <c r="K878">
        <v>3.081093E-2</v>
      </c>
      <c r="L878">
        <v>308.96261642000002</v>
      </c>
    </row>
    <row r="879" spans="2:12">
      <c r="B879" t="s">
        <v>50</v>
      </c>
      <c r="C879" t="s">
        <v>42</v>
      </c>
      <c r="D879" t="s">
        <v>23</v>
      </c>
      <c r="E879" t="s">
        <v>833</v>
      </c>
      <c r="F879">
        <v>5252.94</v>
      </c>
      <c r="G879">
        <v>-15.61806</v>
      </c>
      <c r="H879">
        <v>39.483290000000004</v>
      </c>
      <c r="I879">
        <v>9.300000000000001E-3</v>
      </c>
      <c r="J879">
        <v>-5.1782689999999999E-2</v>
      </c>
      <c r="K879">
        <v>2.6299990000000002E-2</v>
      </c>
      <c r="L879">
        <v>296.64179410000003</v>
      </c>
    </row>
    <row r="880" spans="2:12">
      <c r="B880" t="s">
        <v>50</v>
      </c>
      <c r="C880" t="s">
        <v>42</v>
      </c>
      <c r="D880" t="s">
        <v>23</v>
      </c>
      <c r="E880" t="s">
        <v>833</v>
      </c>
      <c r="F880">
        <v>5738.24</v>
      </c>
      <c r="G880">
        <v>-15.61806</v>
      </c>
      <c r="H880">
        <v>67.67313</v>
      </c>
      <c r="I880">
        <v>9.300000000000001E-3</v>
      </c>
      <c r="J880">
        <v>-5.1782689999999999E-2</v>
      </c>
      <c r="K880">
        <v>2.1789050000000001E-2</v>
      </c>
      <c r="L880">
        <v>270.64060444</v>
      </c>
    </row>
    <row r="881" spans="2:12">
      <c r="B881" t="s">
        <v>50</v>
      </c>
      <c r="C881" t="s">
        <v>42</v>
      </c>
      <c r="D881" t="s">
        <v>23</v>
      </c>
      <c r="E881" t="s">
        <v>833</v>
      </c>
      <c r="F881">
        <v>6223.53</v>
      </c>
      <c r="G881">
        <v>-15.61806</v>
      </c>
      <c r="H881">
        <v>95.862979999999993</v>
      </c>
      <c r="I881">
        <v>9.300000000000001E-3</v>
      </c>
      <c r="J881">
        <v>-5.1782689999999999E-2</v>
      </c>
      <c r="K881">
        <v>1.7278109999999999E-2</v>
      </c>
      <c r="L881">
        <v>230.95904744000001</v>
      </c>
    </row>
    <row r="882" spans="2:12">
      <c r="B882" t="s">
        <v>50</v>
      </c>
      <c r="C882" t="s">
        <v>42</v>
      </c>
      <c r="D882" t="s">
        <v>23</v>
      </c>
      <c r="E882" t="s">
        <v>833</v>
      </c>
      <c r="F882">
        <v>6708.82</v>
      </c>
      <c r="G882">
        <v>-15.61806</v>
      </c>
      <c r="H882">
        <v>124.05283</v>
      </c>
      <c r="I882">
        <v>9.300000000000001E-3</v>
      </c>
      <c r="J882">
        <v>-5.1782689999999999E-2</v>
      </c>
      <c r="K882">
        <v>1.276717E-2</v>
      </c>
      <c r="L882">
        <v>177.59712309</v>
      </c>
    </row>
    <row r="883" spans="2:12">
      <c r="B883" t="s">
        <v>50</v>
      </c>
      <c r="C883" t="s">
        <v>42</v>
      </c>
      <c r="D883" t="s">
        <v>23</v>
      </c>
      <c r="E883" t="s">
        <v>833</v>
      </c>
      <c r="F883">
        <v>7194.12</v>
      </c>
      <c r="G883">
        <v>-15.61806</v>
      </c>
      <c r="H883">
        <v>152.24268000000001</v>
      </c>
      <c r="I883">
        <v>9.300000000000001E-3</v>
      </c>
      <c r="J883">
        <v>-5.1782689999999999E-2</v>
      </c>
      <c r="K883">
        <v>8.2562299999999998E-3</v>
      </c>
      <c r="L883">
        <v>110.55483140000001</v>
      </c>
    </row>
    <row r="884" spans="2:12">
      <c r="B884" t="s">
        <v>50</v>
      </c>
      <c r="C884" t="s">
        <v>42</v>
      </c>
      <c r="D884" t="s">
        <v>23</v>
      </c>
      <c r="E884" t="s">
        <v>833</v>
      </c>
      <c r="F884">
        <v>7679.41</v>
      </c>
      <c r="G884">
        <v>-15.61806</v>
      </c>
      <c r="H884">
        <v>180.43251999999998</v>
      </c>
      <c r="I884">
        <v>9.300000000000001E-3</v>
      </c>
      <c r="J884">
        <v>-5.1782689999999999E-2</v>
      </c>
      <c r="K884">
        <v>3.7452900000000001E-3</v>
      </c>
      <c r="L884">
        <v>29.832172370000002</v>
      </c>
    </row>
    <row r="885" spans="2:12">
      <c r="B885" t="s">
        <v>50</v>
      </c>
      <c r="C885" t="s">
        <v>42</v>
      </c>
      <c r="D885" t="s">
        <v>23</v>
      </c>
      <c r="E885" t="s">
        <v>833</v>
      </c>
      <c r="F885">
        <v>8164.71</v>
      </c>
      <c r="G885">
        <v>-15.61806</v>
      </c>
      <c r="H885">
        <v>208.62236999999999</v>
      </c>
      <c r="I885">
        <v>9.300000000000001E-3</v>
      </c>
      <c r="J885">
        <v>-5.1782689999999999E-2</v>
      </c>
      <c r="K885">
        <v>-7.6563999999999994E-4</v>
      </c>
      <c r="L885">
        <v>-64.570853999999997</v>
      </c>
    </row>
    <row r="886" spans="2:12">
      <c r="B886" t="s">
        <v>50</v>
      </c>
      <c r="C886" t="s">
        <v>42</v>
      </c>
      <c r="D886" t="s">
        <v>23</v>
      </c>
      <c r="E886" t="s">
        <v>833</v>
      </c>
      <c r="F886">
        <v>8650</v>
      </c>
      <c r="G886">
        <v>-15.61806</v>
      </c>
      <c r="H886">
        <v>236.81222</v>
      </c>
      <c r="I886">
        <v>9.300000000000001E-3</v>
      </c>
      <c r="J886">
        <v>-5.1782689999999999E-2</v>
      </c>
      <c r="K886">
        <v>-5.2765800000000003E-3</v>
      </c>
      <c r="L886">
        <v>-172.654248</v>
      </c>
    </row>
    <row r="887" spans="2:12">
      <c r="B887" t="s">
        <v>50</v>
      </c>
      <c r="C887" t="s">
        <v>61</v>
      </c>
      <c r="D887" t="s">
        <v>24</v>
      </c>
      <c r="E887" t="s">
        <v>833</v>
      </c>
      <c r="F887">
        <v>350</v>
      </c>
      <c r="G887">
        <v>2.1524099999999997</v>
      </c>
      <c r="H887">
        <v>-89.132940000000005</v>
      </c>
      <c r="I887">
        <v>-0.47722000000000003</v>
      </c>
      <c r="J887">
        <v>-0.30495315000000001</v>
      </c>
      <c r="K887">
        <v>-0.52775518999999993</v>
      </c>
      <c r="L887">
        <v>-79.198797450000001</v>
      </c>
    </row>
    <row r="888" spans="2:12">
      <c r="B888" t="s">
        <v>50</v>
      </c>
      <c r="C888" t="s">
        <v>61</v>
      </c>
      <c r="D888" t="s">
        <v>24</v>
      </c>
      <c r="E888" t="s">
        <v>833</v>
      </c>
      <c r="F888">
        <v>733.33</v>
      </c>
      <c r="G888">
        <v>2.1524099999999997</v>
      </c>
      <c r="H888">
        <v>-75.663880000000006</v>
      </c>
      <c r="I888">
        <v>-0.47722000000000003</v>
      </c>
      <c r="J888">
        <v>-0.30495315000000001</v>
      </c>
      <c r="K888">
        <v>-0.34482159999999995</v>
      </c>
      <c r="L888">
        <v>-47.52748957</v>
      </c>
    </row>
    <row r="889" spans="2:12">
      <c r="B889" t="s">
        <v>50</v>
      </c>
      <c r="C889" t="s">
        <v>61</v>
      </c>
      <c r="D889" t="s">
        <v>24</v>
      </c>
      <c r="E889" t="s">
        <v>833</v>
      </c>
      <c r="F889">
        <v>1116.67</v>
      </c>
      <c r="G889">
        <v>2.1524099999999997</v>
      </c>
      <c r="H889">
        <v>-59.526110000000003</v>
      </c>
      <c r="I889">
        <v>-0.47722000000000003</v>
      </c>
      <c r="J889">
        <v>-0.30495315000000001</v>
      </c>
      <c r="K889">
        <v>-0.16188801</v>
      </c>
      <c r="L889">
        <v>-21.530823559999998</v>
      </c>
    </row>
    <row r="890" spans="2:12">
      <c r="B890" t="s">
        <v>50</v>
      </c>
      <c r="C890" t="s">
        <v>61</v>
      </c>
      <c r="D890" t="s">
        <v>24</v>
      </c>
      <c r="E890" t="s">
        <v>833</v>
      </c>
      <c r="F890">
        <v>1500</v>
      </c>
      <c r="G890">
        <v>2.1524099999999997</v>
      </c>
      <c r="H890">
        <v>-40.719629999999995</v>
      </c>
      <c r="I890">
        <v>-0.47722000000000003</v>
      </c>
      <c r="J890">
        <v>-0.30495315000000001</v>
      </c>
      <c r="K890">
        <v>2.1045580000000001E-2</v>
      </c>
      <c r="L890">
        <v>-2.2318053799999999</v>
      </c>
    </row>
    <row r="891" spans="2:12">
      <c r="B891" t="s">
        <v>50</v>
      </c>
      <c r="C891" t="s">
        <v>61</v>
      </c>
      <c r="D891" t="s">
        <v>24</v>
      </c>
      <c r="E891" t="s">
        <v>833</v>
      </c>
      <c r="F891">
        <v>1500</v>
      </c>
      <c r="G891">
        <v>1.41926</v>
      </c>
      <c r="H891">
        <v>-19.23762</v>
      </c>
      <c r="I891">
        <v>-0.4642</v>
      </c>
      <c r="J891">
        <v>-0.30495338999999999</v>
      </c>
      <c r="K891">
        <v>-5.05158E-3</v>
      </c>
      <c r="L891">
        <v>-2.23180611</v>
      </c>
    </row>
    <row r="892" spans="2:12">
      <c r="B892" t="s">
        <v>50</v>
      </c>
      <c r="C892" t="s">
        <v>61</v>
      </c>
      <c r="D892" t="s">
        <v>24</v>
      </c>
      <c r="E892" t="s">
        <v>833</v>
      </c>
      <c r="F892">
        <v>1883.33</v>
      </c>
      <c r="G892">
        <v>1.41926</v>
      </c>
      <c r="H892">
        <v>-0.43113999999999997</v>
      </c>
      <c r="I892">
        <v>-0.4642</v>
      </c>
      <c r="J892">
        <v>-0.30495338999999999</v>
      </c>
      <c r="K892">
        <v>0.17289305999999999</v>
      </c>
      <c r="L892">
        <v>1.4527876899999999</v>
      </c>
    </row>
    <row r="893" spans="2:12">
      <c r="B893" t="s">
        <v>50</v>
      </c>
      <c r="C893" t="s">
        <v>61</v>
      </c>
      <c r="D893" t="s">
        <v>24</v>
      </c>
      <c r="E893" t="s">
        <v>833</v>
      </c>
      <c r="F893">
        <v>2266.67</v>
      </c>
      <c r="G893">
        <v>1.41926</v>
      </c>
      <c r="H893">
        <v>15.706629999999999</v>
      </c>
      <c r="I893">
        <v>-0.4642</v>
      </c>
      <c r="J893">
        <v>-0.30495338999999999</v>
      </c>
      <c r="K893">
        <v>0.35083771000000002</v>
      </c>
      <c r="L893">
        <v>-1.56026635</v>
      </c>
    </row>
    <row r="894" spans="2:12">
      <c r="B894" t="s">
        <v>50</v>
      </c>
      <c r="C894" t="s">
        <v>61</v>
      </c>
      <c r="D894" t="s">
        <v>24</v>
      </c>
      <c r="E894" t="s">
        <v>833</v>
      </c>
      <c r="F894">
        <v>2650</v>
      </c>
      <c r="G894">
        <v>1.41926</v>
      </c>
      <c r="H894">
        <v>29.175689999999999</v>
      </c>
      <c r="I894">
        <v>-0.4642</v>
      </c>
      <c r="J894">
        <v>-0.30495338999999999</v>
      </c>
      <c r="K894">
        <v>0.52878234999999996</v>
      </c>
      <c r="L894">
        <v>-10.24796226</v>
      </c>
    </row>
    <row r="895" spans="2:12">
      <c r="B895" t="s">
        <v>50</v>
      </c>
      <c r="C895" t="s">
        <v>61</v>
      </c>
      <c r="D895" t="s">
        <v>24</v>
      </c>
      <c r="E895" t="s">
        <v>833</v>
      </c>
      <c r="F895">
        <v>350</v>
      </c>
      <c r="G895">
        <v>2.1524099999999997</v>
      </c>
      <c r="H895">
        <v>-70.058630000000008</v>
      </c>
      <c r="I895">
        <v>-0.47722000000000003</v>
      </c>
      <c r="J895">
        <v>-0.30495315000000001</v>
      </c>
      <c r="K895">
        <v>-0.52775518999999993</v>
      </c>
      <c r="L895">
        <v>-42.55207635</v>
      </c>
    </row>
    <row r="896" spans="2:12">
      <c r="B896" t="s">
        <v>50</v>
      </c>
      <c r="C896" t="s">
        <v>61</v>
      </c>
      <c r="D896" t="s">
        <v>24</v>
      </c>
      <c r="E896" t="s">
        <v>833</v>
      </c>
      <c r="F896">
        <v>733.33</v>
      </c>
      <c r="G896">
        <v>2.1524099999999997</v>
      </c>
      <c r="H896">
        <v>-57.187570000000001</v>
      </c>
      <c r="I896">
        <v>-0.47722000000000003</v>
      </c>
      <c r="J896">
        <v>-0.30495315000000001</v>
      </c>
      <c r="K896">
        <v>-0.34482159999999995</v>
      </c>
      <c r="L896">
        <v>-18.091489670000001</v>
      </c>
    </row>
    <row r="897" spans="2:12">
      <c r="B897" t="s">
        <v>50</v>
      </c>
      <c r="C897" t="s">
        <v>61</v>
      </c>
      <c r="D897" t="s">
        <v>24</v>
      </c>
      <c r="E897" t="s">
        <v>833</v>
      </c>
      <c r="F897">
        <v>1116.67</v>
      </c>
      <c r="G897">
        <v>2.1524099999999997</v>
      </c>
      <c r="H897">
        <v>-42.070999999999998</v>
      </c>
      <c r="I897">
        <v>-0.47722000000000003</v>
      </c>
      <c r="J897">
        <v>-0.30495315000000001</v>
      </c>
      <c r="K897">
        <v>-0.16188801</v>
      </c>
      <c r="L897">
        <v>1.00480182</v>
      </c>
    </row>
    <row r="898" spans="2:12">
      <c r="B898" t="s">
        <v>50</v>
      </c>
      <c r="C898" t="s">
        <v>61</v>
      </c>
      <c r="D898" t="s">
        <v>24</v>
      </c>
      <c r="E898" t="s">
        <v>833</v>
      </c>
      <c r="F898">
        <v>1500</v>
      </c>
      <c r="G898">
        <v>2.1524099999999997</v>
      </c>
      <c r="H898">
        <v>-24.708919999999999</v>
      </c>
      <c r="I898">
        <v>-0.47722000000000003</v>
      </c>
      <c r="J898">
        <v>-0.30495315000000001</v>
      </c>
      <c r="K898">
        <v>2.1045580000000001E-2</v>
      </c>
      <c r="L898">
        <v>13.876018800000001</v>
      </c>
    </row>
    <row r="899" spans="2:12">
      <c r="B899" t="s">
        <v>50</v>
      </c>
      <c r="C899" t="s">
        <v>61</v>
      </c>
      <c r="D899" t="s">
        <v>24</v>
      </c>
      <c r="E899" t="s">
        <v>833</v>
      </c>
      <c r="F899">
        <v>1500</v>
      </c>
      <c r="G899">
        <v>1.41926</v>
      </c>
      <c r="H899">
        <v>-6.1068999999999996</v>
      </c>
      <c r="I899">
        <v>-0.4642</v>
      </c>
      <c r="J899">
        <v>-0.30495338999999999</v>
      </c>
      <c r="K899">
        <v>-5.05158E-3</v>
      </c>
      <c r="L899">
        <v>13.87601817</v>
      </c>
    </row>
    <row r="900" spans="2:12">
      <c r="B900" t="s">
        <v>50</v>
      </c>
      <c r="C900" t="s">
        <v>61</v>
      </c>
      <c r="D900" t="s">
        <v>24</v>
      </c>
      <c r="E900" t="s">
        <v>833</v>
      </c>
      <c r="F900">
        <v>1883.33</v>
      </c>
      <c r="G900">
        <v>1.41926</v>
      </c>
      <c r="H900">
        <v>11.255180000000001</v>
      </c>
      <c r="I900">
        <v>-0.4642</v>
      </c>
      <c r="J900">
        <v>-0.30495338999999999</v>
      </c>
      <c r="K900">
        <v>0.17289305999999999</v>
      </c>
      <c r="L900">
        <v>12.817534269999999</v>
      </c>
    </row>
    <row r="901" spans="2:12">
      <c r="B901" t="s">
        <v>50</v>
      </c>
      <c r="C901" t="s">
        <v>61</v>
      </c>
      <c r="D901" t="s">
        <v>24</v>
      </c>
      <c r="E901" t="s">
        <v>833</v>
      </c>
      <c r="F901">
        <v>2266.67</v>
      </c>
      <c r="G901">
        <v>1.41926</v>
      </c>
      <c r="H901">
        <v>26.371749999999999</v>
      </c>
      <c r="I901">
        <v>-0.4642</v>
      </c>
      <c r="J901">
        <v>-0.30495338999999999</v>
      </c>
      <c r="K901">
        <v>0.35083771000000002</v>
      </c>
      <c r="L901">
        <v>5.5339758699999999</v>
      </c>
    </row>
    <row r="902" spans="2:12">
      <c r="B902" t="s">
        <v>50</v>
      </c>
      <c r="C902" t="s">
        <v>61</v>
      </c>
      <c r="D902" t="s">
        <v>24</v>
      </c>
      <c r="E902" t="s">
        <v>833</v>
      </c>
      <c r="F902">
        <v>2650</v>
      </c>
      <c r="G902">
        <v>1.41926</v>
      </c>
      <c r="H902">
        <v>39.242800000000003</v>
      </c>
      <c r="I902">
        <v>-0.4642</v>
      </c>
      <c r="J902">
        <v>-0.30495338999999999</v>
      </c>
      <c r="K902">
        <v>0.52878234999999996</v>
      </c>
      <c r="L902">
        <v>-7.1138777300000005</v>
      </c>
    </row>
    <row r="903" spans="2:12">
      <c r="B903" t="s">
        <v>50</v>
      </c>
      <c r="C903" t="s">
        <v>62</v>
      </c>
      <c r="D903" t="s">
        <v>25</v>
      </c>
      <c r="E903" t="s">
        <v>833</v>
      </c>
      <c r="F903">
        <v>300</v>
      </c>
      <c r="G903">
        <v>-18.491679999999999</v>
      </c>
      <c r="H903">
        <v>-250.01170000000002</v>
      </c>
      <c r="I903">
        <v>-9.9949999999999997E-2</v>
      </c>
      <c r="J903">
        <v>5.2759716599999997</v>
      </c>
      <c r="K903">
        <v>-0.31007984999999999</v>
      </c>
      <c r="L903">
        <v>-376.13489900000002</v>
      </c>
    </row>
    <row r="904" spans="2:12">
      <c r="B904" t="s">
        <v>50</v>
      </c>
      <c r="C904" t="s">
        <v>62</v>
      </c>
      <c r="D904" t="s">
        <v>25</v>
      </c>
      <c r="E904" t="s">
        <v>833</v>
      </c>
      <c r="F904">
        <v>762.5</v>
      </c>
      <c r="G904">
        <v>-18.491679999999999</v>
      </c>
      <c r="H904">
        <v>-235.12126999999998</v>
      </c>
      <c r="I904">
        <v>-9.9949999999999997E-2</v>
      </c>
      <c r="J904">
        <v>5.2759716599999997</v>
      </c>
      <c r="K904">
        <v>-0.26385449</v>
      </c>
      <c r="L904">
        <v>-263.94789900000001</v>
      </c>
    </row>
    <row r="905" spans="2:12">
      <c r="B905" t="s">
        <v>50</v>
      </c>
      <c r="C905" t="s">
        <v>62</v>
      </c>
      <c r="D905" t="s">
        <v>25</v>
      </c>
      <c r="E905" t="s">
        <v>833</v>
      </c>
      <c r="F905">
        <v>1225</v>
      </c>
      <c r="G905">
        <v>-18.491679999999999</v>
      </c>
      <c r="H905">
        <v>-220.23083</v>
      </c>
      <c r="I905">
        <v>-9.9949999999999997E-2</v>
      </c>
      <c r="J905">
        <v>5.2759716599999997</v>
      </c>
      <c r="K905">
        <v>-0.21762911999999998</v>
      </c>
      <c r="L905">
        <v>-158.647727</v>
      </c>
    </row>
    <row r="906" spans="2:12">
      <c r="B906" t="s">
        <v>50</v>
      </c>
      <c r="C906" t="s">
        <v>62</v>
      </c>
      <c r="D906" t="s">
        <v>25</v>
      </c>
      <c r="E906" t="s">
        <v>833</v>
      </c>
      <c r="F906">
        <v>1687.5</v>
      </c>
      <c r="G906">
        <v>-18.491679999999999</v>
      </c>
      <c r="H906">
        <v>-205.34039000000001</v>
      </c>
      <c r="I906">
        <v>-9.9949999999999997E-2</v>
      </c>
      <c r="J906">
        <v>5.2759716599999997</v>
      </c>
      <c r="K906">
        <v>-0.17140376000000002</v>
      </c>
      <c r="L906">
        <v>-60.234382259999997</v>
      </c>
    </row>
    <row r="907" spans="2:12">
      <c r="B907" t="s">
        <v>50</v>
      </c>
      <c r="C907" t="s">
        <v>62</v>
      </c>
      <c r="D907" t="s">
        <v>25</v>
      </c>
      <c r="E907" t="s">
        <v>833</v>
      </c>
      <c r="F907">
        <v>2150</v>
      </c>
      <c r="G907">
        <v>-18.491679999999999</v>
      </c>
      <c r="H907">
        <v>-190.44995</v>
      </c>
      <c r="I907">
        <v>-9.9949999999999997E-2</v>
      </c>
      <c r="J907">
        <v>5.2759716599999997</v>
      </c>
      <c r="K907">
        <v>-0.1251784</v>
      </c>
      <c r="L907">
        <v>31.292135200000001</v>
      </c>
    </row>
    <row r="908" spans="2:12">
      <c r="B908" t="s">
        <v>50</v>
      </c>
      <c r="C908" t="s">
        <v>62</v>
      </c>
      <c r="D908" t="s">
        <v>25</v>
      </c>
      <c r="E908" t="s">
        <v>833</v>
      </c>
      <c r="F908">
        <v>2612.5</v>
      </c>
      <c r="G908">
        <v>-18.491679999999999</v>
      </c>
      <c r="H908">
        <v>-175.55951999999999</v>
      </c>
      <c r="I908">
        <v>-9.9949999999999997E-2</v>
      </c>
      <c r="J908">
        <v>5.2759716599999997</v>
      </c>
      <c r="K908">
        <v>-7.8953029999999993E-2</v>
      </c>
      <c r="L908">
        <v>115.93182523</v>
      </c>
    </row>
    <row r="909" spans="2:12">
      <c r="B909" t="s">
        <v>50</v>
      </c>
      <c r="C909" t="s">
        <v>62</v>
      </c>
      <c r="D909" t="s">
        <v>25</v>
      </c>
      <c r="E909" t="s">
        <v>833</v>
      </c>
      <c r="F909">
        <v>3075</v>
      </c>
      <c r="G909">
        <v>-18.491679999999999</v>
      </c>
      <c r="H909">
        <v>-160.66907999999998</v>
      </c>
      <c r="I909">
        <v>-9.9949999999999997E-2</v>
      </c>
      <c r="J909">
        <v>5.2759716599999997</v>
      </c>
      <c r="K909">
        <v>-3.272767E-2</v>
      </c>
      <c r="L909">
        <v>193.68468784999999</v>
      </c>
    </row>
    <row r="910" spans="2:12">
      <c r="B910" t="s">
        <v>50</v>
      </c>
      <c r="C910" t="s">
        <v>62</v>
      </c>
      <c r="D910" t="s">
        <v>25</v>
      </c>
      <c r="E910" t="s">
        <v>833</v>
      </c>
      <c r="F910">
        <v>3537.5</v>
      </c>
      <c r="G910">
        <v>-18.491679999999999</v>
      </c>
      <c r="H910">
        <v>-145.77864000000002</v>
      </c>
      <c r="I910">
        <v>-9.9949999999999997E-2</v>
      </c>
      <c r="J910">
        <v>5.2759716599999997</v>
      </c>
      <c r="K910">
        <v>1.3497700000000001E-2</v>
      </c>
      <c r="L910">
        <v>264.55072303999998</v>
      </c>
    </row>
    <row r="911" spans="2:12">
      <c r="B911" t="s">
        <v>50</v>
      </c>
      <c r="C911" t="s">
        <v>62</v>
      </c>
      <c r="D911" t="s">
        <v>25</v>
      </c>
      <c r="E911" t="s">
        <v>833</v>
      </c>
      <c r="F911">
        <v>4000</v>
      </c>
      <c r="G911">
        <v>-18.491679999999999</v>
      </c>
      <c r="H911">
        <v>-130.88819999999998</v>
      </c>
      <c r="I911">
        <v>-9.9949999999999997E-2</v>
      </c>
      <c r="J911">
        <v>5.2759716599999997</v>
      </c>
      <c r="K911">
        <v>5.9723059999999994E-2</v>
      </c>
      <c r="L911">
        <v>328.52993079999999</v>
      </c>
    </row>
    <row r="912" spans="2:12">
      <c r="B912" t="s">
        <v>50</v>
      </c>
      <c r="C912" t="s">
        <v>62</v>
      </c>
      <c r="D912" t="s">
        <v>25</v>
      </c>
      <c r="E912" t="s">
        <v>833</v>
      </c>
      <c r="F912">
        <v>4000</v>
      </c>
      <c r="G912">
        <v>-20.239369999999997</v>
      </c>
      <c r="H912">
        <v>131.98324</v>
      </c>
      <c r="I912">
        <v>0.11881</v>
      </c>
      <c r="J912">
        <v>-5.2897291399999995</v>
      </c>
      <c r="K912">
        <v>0.36981765</v>
      </c>
      <c r="L912">
        <v>328.54895343999999</v>
      </c>
    </row>
    <row r="913" spans="2:12">
      <c r="B913" t="s">
        <v>50</v>
      </c>
      <c r="C913" t="s">
        <v>62</v>
      </c>
      <c r="D913" t="s">
        <v>25</v>
      </c>
      <c r="E913" t="s">
        <v>833</v>
      </c>
      <c r="F913">
        <v>4462.5</v>
      </c>
      <c r="G913">
        <v>-20.239369999999997</v>
      </c>
      <c r="H913">
        <v>146.87367999999998</v>
      </c>
      <c r="I913">
        <v>0.11881</v>
      </c>
      <c r="J913">
        <v>-5.2897291399999995</v>
      </c>
      <c r="K913">
        <v>0.31486610999999998</v>
      </c>
      <c r="L913">
        <v>264.06329208</v>
      </c>
    </row>
    <row r="914" spans="2:12">
      <c r="B914" t="s">
        <v>50</v>
      </c>
      <c r="C914" t="s">
        <v>62</v>
      </c>
      <c r="D914" t="s">
        <v>25</v>
      </c>
      <c r="E914" t="s">
        <v>833</v>
      </c>
      <c r="F914">
        <v>4925</v>
      </c>
      <c r="G914">
        <v>-20.239369999999997</v>
      </c>
      <c r="H914">
        <v>161.76410999999999</v>
      </c>
      <c r="I914">
        <v>0.11881</v>
      </c>
      <c r="J914">
        <v>-5.2897291399999995</v>
      </c>
      <c r="K914">
        <v>0.25991458000000001</v>
      </c>
      <c r="L914">
        <v>192.6908033</v>
      </c>
    </row>
    <row r="915" spans="2:12">
      <c r="B915" t="s">
        <v>50</v>
      </c>
      <c r="C915" t="s">
        <v>62</v>
      </c>
      <c r="D915" t="s">
        <v>25</v>
      </c>
      <c r="E915" t="s">
        <v>833</v>
      </c>
      <c r="F915">
        <v>5387.5</v>
      </c>
      <c r="G915">
        <v>-20.239369999999997</v>
      </c>
      <c r="H915">
        <v>176.65455</v>
      </c>
      <c r="I915">
        <v>0.11881</v>
      </c>
      <c r="J915">
        <v>-5.2897291399999995</v>
      </c>
      <c r="K915">
        <v>0.20496304000000001</v>
      </c>
      <c r="L915">
        <v>114.43148709</v>
      </c>
    </row>
    <row r="916" spans="2:12">
      <c r="B916" t="s">
        <v>50</v>
      </c>
      <c r="C916" t="s">
        <v>62</v>
      </c>
      <c r="D916" t="s">
        <v>25</v>
      </c>
      <c r="E916" t="s">
        <v>833</v>
      </c>
      <c r="F916">
        <v>5850</v>
      </c>
      <c r="G916">
        <v>-20.239369999999997</v>
      </c>
      <c r="H916">
        <v>191.54498999999998</v>
      </c>
      <c r="I916">
        <v>0.11881</v>
      </c>
      <c r="J916">
        <v>-5.2897291399999995</v>
      </c>
      <c r="K916">
        <v>0.15001151000000001</v>
      </c>
      <c r="L916">
        <v>29.28534346</v>
      </c>
    </row>
    <row r="917" spans="2:12">
      <c r="B917" t="s">
        <v>50</v>
      </c>
      <c r="C917" t="s">
        <v>62</v>
      </c>
      <c r="D917" t="s">
        <v>25</v>
      </c>
      <c r="E917" t="s">
        <v>833</v>
      </c>
      <c r="F917">
        <v>6312.5</v>
      </c>
      <c r="G917">
        <v>-20.239369999999997</v>
      </c>
      <c r="H917">
        <v>206.43543</v>
      </c>
      <c r="I917">
        <v>0.11881</v>
      </c>
      <c r="J917">
        <v>-5.2897291399999995</v>
      </c>
      <c r="K917">
        <v>9.5059970000000008E-2</v>
      </c>
      <c r="L917">
        <v>-62.747627600000001</v>
      </c>
    </row>
    <row r="918" spans="2:12">
      <c r="B918" t="s">
        <v>50</v>
      </c>
      <c r="C918" t="s">
        <v>62</v>
      </c>
      <c r="D918" t="s">
        <v>25</v>
      </c>
      <c r="E918" t="s">
        <v>833</v>
      </c>
      <c r="F918">
        <v>6775</v>
      </c>
      <c r="G918">
        <v>-20.239369999999997</v>
      </c>
      <c r="H918">
        <v>221.32585999999998</v>
      </c>
      <c r="I918">
        <v>0.11881</v>
      </c>
      <c r="J918">
        <v>-5.2897291399999995</v>
      </c>
      <c r="K918">
        <v>4.0108440000000002E-2</v>
      </c>
      <c r="L918">
        <v>-161.66742600000001</v>
      </c>
    </row>
    <row r="919" spans="2:12">
      <c r="B919" t="s">
        <v>50</v>
      </c>
      <c r="C919" t="s">
        <v>62</v>
      </c>
      <c r="D919" t="s">
        <v>25</v>
      </c>
      <c r="E919" t="s">
        <v>833</v>
      </c>
      <c r="F919">
        <v>7237.5</v>
      </c>
      <c r="G919">
        <v>-20.239369999999997</v>
      </c>
      <c r="H919">
        <v>236.21629999999999</v>
      </c>
      <c r="I919">
        <v>0.11881</v>
      </c>
      <c r="J919">
        <v>-5.2897291399999995</v>
      </c>
      <c r="K919">
        <v>-1.48431E-2</v>
      </c>
      <c r="L919">
        <v>-267.47405199999997</v>
      </c>
    </row>
    <row r="920" spans="2:12">
      <c r="B920" t="s">
        <v>50</v>
      </c>
      <c r="C920" t="s">
        <v>62</v>
      </c>
      <c r="D920" t="s">
        <v>25</v>
      </c>
      <c r="E920" t="s">
        <v>833</v>
      </c>
      <c r="F920">
        <v>7700</v>
      </c>
      <c r="G920">
        <v>-20.239369999999997</v>
      </c>
      <c r="H920">
        <v>251.10674</v>
      </c>
      <c r="I920">
        <v>0.11881</v>
      </c>
      <c r="J920">
        <v>-5.2897291399999995</v>
      </c>
      <c r="K920">
        <v>-6.979463000000001E-2</v>
      </c>
      <c r="L920">
        <v>-380.16750500000001</v>
      </c>
    </row>
    <row r="921" spans="2:12">
      <c r="B921" t="s">
        <v>50</v>
      </c>
      <c r="C921" t="s">
        <v>62</v>
      </c>
      <c r="D921" t="s">
        <v>25</v>
      </c>
      <c r="E921" t="s">
        <v>833</v>
      </c>
      <c r="F921">
        <v>300</v>
      </c>
      <c r="G921">
        <v>-18.491679999999999</v>
      </c>
      <c r="H921">
        <v>-230.08623</v>
      </c>
      <c r="I921">
        <v>-9.9949999999999997E-2</v>
      </c>
      <c r="J921">
        <v>5.2759716599999997</v>
      </c>
      <c r="K921">
        <v>-0.31007984999999999</v>
      </c>
      <c r="L921">
        <v>-241.033659</v>
      </c>
    </row>
    <row r="922" spans="2:12">
      <c r="B922" t="s">
        <v>50</v>
      </c>
      <c r="C922" t="s">
        <v>62</v>
      </c>
      <c r="D922" t="s">
        <v>25</v>
      </c>
      <c r="E922" t="s">
        <v>833</v>
      </c>
      <c r="F922">
        <v>762.5</v>
      </c>
      <c r="G922">
        <v>-18.491679999999999</v>
      </c>
      <c r="H922">
        <v>-215.72859</v>
      </c>
      <c r="I922">
        <v>-9.9949999999999997E-2</v>
      </c>
      <c r="J922">
        <v>5.2759716599999997</v>
      </c>
      <c r="K922">
        <v>-0.26385449</v>
      </c>
      <c r="L922">
        <v>-137.93898200000001</v>
      </c>
    </row>
    <row r="923" spans="2:12">
      <c r="B923" t="s">
        <v>50</v>
      </c>
      <c r="C923" t="s">
        <v>62</v>
      </c>
      <c r="D923" t="s">
        <v>25</v>
      </c>
      <c r="E923" t="s">
        <v>833</v>
      </c>
      <c r="F923">
        <v>1225</v>
      </c>
      <c r="G923">
        <v>-18.491679999999999</v>
      </c>
      <c r="H923">
        <v>-201.37095000000002</v>
      </c>
      <c r="I923">
        <v>-9.9949999999999997E-2</v>
      </c>
      <c r="J923">
        <v>5.2759716599999997</v>
      </c>
      <c r="K923">
        <v>-0.21762911999999998</v>
      </c>
      <c r="L923">
        <v>-41.48471206</v>
      </c>
    </row>
    <row r="924" spans="2:12">
      <c r="B924" t="s">
        <v>50</v>
      </c>
      <c r="C924" t="s">
        <v>62</v>
      </c>
      <c r="D924" t="s">
        <v>25</v>
      </c>
      <c r="E924" t="s">
        <v>833</v>
      </c>
      <c r="F924">
        <v>1687.5</v>
      </c>
      <c r="G924">
        <v>-18.491679999999999</v>
      </c>
      <c r="H924">
        <v>-187.01331999999999</v>
      </c>
      <c r="I924">
        <v>-9.9949999999999997E-2</v>
      </c>
      <c r="J924">
        <v>5.2759716599999997</v>
      </c>
      <c r="K924">
        <v>-0.17140376000000002</v>
      </c>
      <c r="L924">
        <v>48.329150179999999</v>
      </c>
    </row>
    <row r="925" spans="2:12">
      <c r="B925" t="s">
        <v>50</v>
      </c>
      <c r="C925" t="s">
        <v>62</v>
      </c>
      <c r="D925" t="s">
        <v>25</v>
      </c>
      <c r="E925" t="s">
        <v>833</v>
      </c>
      <c r="F925">
        <v>2150</v>
      </c>
      <c r="G925">
        <v>-18.491679999999999</v>
      </c>
      <c r="H925">
        <v>-172.65567999999999</v>
      </c>
      <c r="I925">
        <v>-9.9949999999999997E-2</v>
      </c>
      <c r="J925">
        <v>5.2759716599999997</v>
      </c>
      <c r="K925">
        <v>-0.1251784</v>
      </c>
      <c r="L925">
        <v>131.50260498999998</v>
      </c>
    </row>
    <row r="926" spans="2:12">
      <c r="B926" t="s">
        <v>50</v>
      </c>
      <c r="C926" t="s">
        <v>62</v>
      </c>
      <c r="D926" t="s">
        <v>25</v>
      </c>
      <c r="E926" t="s">
        <v>833</v>
      </c>
      <c r="F926">
        <v>2612.5</v>
      </c>
      <c r="G926">
        <v>-18.491679999999999</v>
      </c>
      <c r="H926">
        <v>-158.29804000000001</v>
      </c>
      <c r="I926">
        <v>-9.9949999999999997E-2</v>
      </c>
      <c r="J926">
        <v>5.2759716599999997</v>
      </c>
      <c r="K926">
        <v>-7.8953029999999993E-2</v>
      </c>
      <c r="L926">
        <v>208.03565237999999</v>
      </c>
    </row>
    <row r="927" spans="2:12">
      <c r="B927" t="s">
        <v>50</v>
      </c>
      <c r="C927" t="s">
        <v>62</v>
      </c>
      <c r="D927" t="s">
        <v>25</v>
      </c>
      <c r="E927" t="s">
        <v>833</v>
      </c>
      <c r="F927">
        <v>3075</v>
      </c>
      <c r="G927">
        <v>-18.491679999999999</v>
      </c>
      <c r="H927">
        <v>-143.94039999999998</v>
      </c>
      <c r="I927">
        <v>-9.9949999999999997E-2</v>
      </c>
      <c r="J927">
        <v>5.2759716599999997</v>
      </c>
      <c r="K927">
        <v>-3.272767E-2</v>
      </c>
      <c r="L927">
        <v>277.92829233999998</v>
      </c>
    </row>
    <row r="928" spans="2:12">
      <c r="B928" t="s">
        <v>50</v>
      </c>
      <c r="C928" t="s">
        <v>62</v>
      </c>
      <c r="D928" t="s">
        <v>25</v>
      </c>
      <c r="E928" t="s">
        <v>833</v>
      </c>
      <c r="F928">
        <v>3537.5</v>
      </c>
      <c r="G928">
        <v>-18.491679999999999</v>
      </c>
      <c r="H928">
        <v>-129.58277000000001</v>
      </c>
      <c r="I928">
        <v>-9.9949999999999997E-2</v>
      </c>
      <c r="J928">
        <v>5.2759716599999997</v>
      </c>
      <c r="K928">
        <v>1.3497700000000001E-2</v>
      </c>
      <c r="L928">
        <v>341.18052488999996</v>
      </c>
    </row>
    <row r="929" spans="2:12">
      <c r="B929" t="s">
        <v>50</v>
      </c>
      <c r="C929" t="s">
        <v>62</v>
      </c>
      <c r="D929" t="s">
        <v>25</v>
      </c>
      <c r="E929" t="s">
        <v>833</v>
      </c>
      <c r="F929">
        <v>4000</v>
      </c>
      <c r="G929">
        <v>-18.491679999999999</v>
      </c>
      <c r="H929">
        <v>-115.22513000000001</v>
      </c>
      <c r="I929">
        <v>-9.9949999999999997E-2</v>
      </c>
      <c r="J929">
        <v>5.2759716599999997</v>
      </c>
      <c r="K929">
        <v>5.9723059999999994E-2</v>
      </c>
      <c r="L929">
        <v>397.79235</v>
      </c>
    </row>
    <row r="930" spans="2:12">
      <c r="B930" t="s">
        <v>50</v>
      </c>
      <c r="C930" t="s">
        <v>62</v>
      </c>
      <c r="D930" t="s">
        <v>25</v>
      </c>
      <c r="E930" t="s">
        <v>833</v>
      </c>
      <c r="F930">
        <v>4000</v>
      </c>
      <c r="G930">
        <v>-20.239369999999997</v>
      </c>
      <c r="H930">
        <v>115.46275</v>
      </c>
      <c r="I930">
        <v>0.11881</v>
      </c>
      <c r="J930">
        <v>-5.2897291399999995</v>
      </c>
      <c r="K930">
        <v>0.36981765</v>
      </c>
      <c r="L930">
        <v>397.80904633999995</v>
      </c>
    </row>
    <row r="931" spans="2:12">
      <c r="B931" t="s">
        <v>50</v>
      </c>
      <c r="C931" t="s">
        <v>62</v>
      </c>
      <c r="D931" t="s">
        <v>25</v>
      </c>
      <c r="E931" t="s">
        <v>833</v>
      </c>
      <c r="F931">
        <v>4462.5</v>
      </c>
      <c r="G931">
        <v>-20.239369999999997</v>
      </c>
      <c r="H931">
        <v>129.82038</v>
      </c>
      <c r="I931">
        <v>0.11881</v>
      </c>
      <c r="J931">
        <v>-5.2897291399999995</v>
      </c>
      <c r="K931">
        <v>0.31486610999999998</v>
      </c>
      <c r="L931">
        <v>341.08732266999999</v>
      </c>
    </row>
    <row r="932" spans="2:12">
      <c r="B932" t="s">
        <v>50</v>
      </c>
      <c r="C932" t="s">
        <v>62</v>
      </c>
      <c r="D932" t="s">
        <v>25</v>
      </c>
      <c r="E932" t="s">
        <v>833</v>
      </c>
      <c r="F932">
        <v>4925</v>
      </c>
      <c r="G932">
        <v>-20.239369999999997</v>
      </c>
      <c r="H932">
        <v>144.17802</v>
      </c>
      <c r="I932">
        <v>0.11881</v>
      </c>
      <c r="J932">
        <v>-5.2897291399999995</v>
      </c>
      <c r="K932">
        <v>0.25991458000000001</v>
      </c>
      <c r="L932">
        <v>277.72519156999999</v>
      </c>
    </row>
    <row r="933" spans="2:12">
      <c r="B933" t="s">
        <v>50</v>
      </c>
      <c r="C933" t="s">
        <v>62</v>
      </c>
      <c r="D933" t="s">
        <v>25</v>
      </c>
      <c r="E933" t="s">
        <v>833</v>
      </c>
      <c r="F933">
        <v>5387.5</v>
      </c>
      <c r="G933">
        <v>-20.239369999999997</v>
      </c>
      <c r="H933">
        <v>158.53566000000001</v>
      </c>
      <c r="I933">
        <v>0.11881</v>
      </c>
      <c r="J933">
        <v>-5.2897291399999995</v>
      </c>
      <c r="K933">
        <v>0.20496304000000001</v>
      </c>
      <c r="L933">
        <v>207.72265305000002</v>
      </c>
    </row>
    <row r="934" spans="2:12">
      <c r="B934" t="s">
        <v>50</v>
      </c>
      <c r="C934" t="s">
        <v>62</v>
      </c>
      <c r="D934" t="s">
        <v>25</v>
      </c>
      <c r="E934" t="s">
        <v>833</v>
      </c>
      <c r="F934">
        <v>5850</v>
      </c>
      <c r="G934">
        <v>-20.239369999999997</v>
      </c>
      <c r="H934">
        <v>172.89329999999998</v>
      </c>
      <c r="I934">
        <v>0.11881</v>
      </c>
      <c r="J934">
        <v>-5.2897291399999995</v>
      </c>
      <c r="K934">
        <v>0.15001151000000001</v>
      </c>
      <c r="L934">
        <v>131.07970710999999</v>
      </c>
    </row>
    <row r="935" spans="2:12">
      <c r="B935" t="s">
        <v>50</v>
      </c>
      <c r="C935" t="s">
        <v>62</v>
      </c>
      <c r="D935" t="s">
        <v>25</v>
      </c>
      <c r="E935" t="s">
        <v>833</v>
      </c>
      <c r="F935">
        <v>6312.5</v>
      </c>
      <c r="G935">
        <v>-20.239369999999997</v>
      </c>
      <c r="H935">
        <v>187.25092999999998</v>
      </c>
      <c r="I935">
        <v>0.11881</v>
      </c>
      <c r="J935">
        <v>-5.2897291399999995</v>
      </c>
      <c r="K935">
        <v>9.5059970000000008E-2</v>
      </c>
      <c r="L935">
        <v>47.796353740000001</v>
      </c>
    </row>
    <row r="936" spans="2:12">
      <c r="B936" t="s">
        <v>50</v>
      </c>
      <c r="C936" t="s">
        <v>62</v>
      </c>
      <c r="D936" t="s">
        <v>25</v>
      </c>
      <c r="E936" t="s">
        <v>833</v>
      </c>
      <c r="F936">
        <v>6775</v>
      </c>
      <c r="G936">
        <v>-20.239369999999997</v>
      </c>
      <c r="H936">
        <v>201.60857000000001</v>
      </c>
      <c r="I936">
        <v>0.11881</v>
      </c>
      <c r="J936">
        <v>-5.2897291399999995</v>
      </c>
      <c r="K936">
        <v>4.0108440000000002E-2</v>
      </c>
      <c r="L936">
        <v>-42.127407049999995</v>
      </c>
    </row>
    <row r="937" spans="2:12">
      <c r="B937" t="s">
        <v>50</v>
      </c>
      <c r="C937" t="s">
        <v>62</v>
      </c>
      <c r="D937" t="s">
        <v>25</v>
      </c>
      <c r="E937" t="s">
        <v>833</v>
      </c>
      <c r="F937">
        <v>7237.5</v>
      </c>
      <c r="G937">
        <v>-20.239369999999997</v>
      </c>
      <c r="H937">
        <v>215.96620999999999</v>
      </c>
      <c r="I937">
        <v>0.11881</v>
      </c>
      <c r="J937">
        <v>-5.2897291399999995</v>
      </c>
      <c r="K937">
        <v>-1.48431E-2</v>
      </c>
      <c r="L937">
        <v>-138.691575</v>
      </c>
    </row>
    <row r="938" spans="2:12">
      <c r="B938" t="s">
        <v>50</v>
      </c>
      <c r="C938" t="s">
        <v>62</v>
      </c>
      <c r="D938" t="s">
        <v>25</v>
      </c>
      <c r="E938" t="s">
        <v>833</v>
      </c>
      <c r="F938">
        <v>7700</v>
      </c>
      <c r="G938">
        <v>-20.239369999999997</v>
      </c>
      <c r="H938">
        <v>230.32384999999999</v>
      </c>
      <c r="I938">
        <v>0.11881</v>
      </c>
      <c r="J938">
        <v>-5.2897291399999995</v>
      </c>
      <c r="K938">
        <v>-6.979463000000001E-2</v>
      </c>
      <c r="L938">
        <v>-241.896151</v>
      </c>
    </row>
    <row r="939" spans="2:12">
      <c r="B939" t="s">
        <v>50</v>
      </c>
      <c r="C939" t="s">
        <v>63</v>
      </c>
      <c r="D939" t="s">
        <v>26</v>
      </c>
      <c r="E939" t="s">
        <v>833</v>
      </c>
      <c r="F939">
        <v>350</v>
      </c>
      <c r="G939">
        <v>-8.4848600000000012</v>
      </c>
      <c r="H939">
        <v>-387.35548999999997</v>
      </c>
      <c r="I939">
        <v>-1.005E-2</v>
      </c>
      <c r="J939">
        <v>-1.1437893700000001</v>
      </c>
      <c r="K939">
        <v>0.15603747000000001</v>
      </c>
      <c r="L939">
        <v>-663.10786800000005</v>
      </c>
    </row>
    <row r="940" spans="2:12">
      <c r="B940" t="s">
        <v>50</v>
      </c>
      <c r="C940" t="s">
        <v>63</v>
      </c>
      <c r="D940" t="s">
        <v>26</v>
      </c>
      <c r="E940" t="s">
        <v>833</v>
      </c>
      <c r="F940">
        <v>806.25</v>
      </c>
      <c r="G940">
        <v>-8.4848600000000012</v>
      </c>
      <c r="H940">
        <v>-382.38867999999997</v>
      </c>
      <c r="I940">
        <v>-1.005E-2</v>
      </c>
      <c r="J940">
        <v>-1.1437893700000001</v>
      </c>
      <c r="K940">
        <v>0.16062269000000001</v>
      </c>
      <c r="L940">
        <v>-487.50997799999999</v>
      </c>
    </row>
    <row r="941" spans="2:12">
      <c r="B941" t="s">
        <v>50</v>
      </c>
      <c r="C941" t="s">
        <v>63</v>
      </c>
      <c r="D941" t="s">
        <v>26</v>
      </c>
      <c r="E941" t="s">
        <v>833</v>
      </c>
      <c r="F941">
        <v>1262.5</v>
      </c>
      <c r="G941">
        <v>-8.4848600000000012</v>
      </c>
      <c r="H941">
        <v>-377.42187000000001</v>
      </c>
      <c r="I941">
        <v>-1.005E-2</v>
      </c>
      <c r="J941">
        <v>-1.1437893700000001</v>
      </c>
      <c r="K941">
        <v>0.16520791000000001</v>
      </c>
      <c r="L941">
        <v>-314.17819600000001</v>
      </c>
    </row>
    <row r="942" spans="2:12">
      <c r="B942" t="s">
        <v>50</v>
      </c>
      <c r="C942" t="s">
        <v>63</v>
      </c>
      <c r="D942" t="s">
        <v>26</v>
      </c>
      <c r="E942" t="s">
        <v>833</v>
      </c>
      <c r="F942">
        <v>1718.75</v>
      </c>
      <c r="G942">
        <v>-8.4848600000000012</v>
      </c>
      <c r="H942">
        <v>-372.45506</v>
      </c>
      <c r="I942">
        <v>-1.005E-2</v>
      </c>
      <c r="J942">
        <v>-1.1437893700000001</v>
      </c>
      <c r="K942">
        <v>0.16979313000000001</v>
      </c>
      <c r="L942">
        <v>-143.11252200000001</v>
      </c>
    </row>
    <row r="943" spans="2:12">
      <c r="B943" t="s">
        <v>50</v>
      </c>
      <c r="C943" t="s">
        <v>63</v>
      </c>
      <c r="D943" t="s">
        <v>26</v>
      </c>
      <c r="E943" t="s">
        <v>833</v>
      </c>
      <c r="F943">
        <v>2175</v>
      </c>
      <c r="G943">
        <v>-8.4848600000000012</v>
      </c>
      <c r="H943">
        <v>-367.48824999999999</v>
      </c>
      <c r="I943">
        <v>-1.005E-2</v>
      </c>
      <c r="J943">
        <v>-1.1437893700000001</v>
      </c>
      <c r="K943">
        <v>0.17437835000000002</v>
      </c>
      <c r="L943">
        <v>25.68704378</v>
      </c>
    </row>
    <row r="944" spans="2:12">
      <c r="B944" t="s">
        <v>50</v>
      </c>
      <c r="C944" t="s">
        <v>63</v>
      </c>
      <c r="D944" t="s">
        <v>26</v>
      </c>
      <c r="E944" t="s">
        <v>833</v>
      </c>
      <c r="F944">
        <v>2631.25</v>
      </c>
      <c r="G944">
        <v>-8.4848600000000012</v>
      </c>
      <c r="H944">
        <v>-362.52143000000001</v>
      </c>
      <c r="I944">
        <v>-1.005E-2</v>
      </c>
      <c r="J944">
        <v>-1.1437893700000001</v>
      </c>
      <c r="K944">
        <v>0.17896357000000002</v>
      </c>
      <c r="L944">
        <v>192.22050225000001</v>
      </c>
    </row>
    <row r="945" spans="2:12">
      <c r="B945" t="s">
        <v>50</v>
      </c>
      <c r="C945" t="s">
        <v>63</v>
      </c>
      <c r="D945" t="s">
        <v>26</v>
      </c>
      <c r="E945" t="s">
        <v>833</v>
      </c>
      <c r="F945">
        <v>3087.5</v>
      </c>
      <c r="G945">
        <v>-8.4848600000000012</v>
      </c>
      <c r="H945">
        <v>-357.55462</v>
      </c>
      <c r="I945">
        <v>-1.005E-2</v>
      </c>
      <c r="J945">
        <v>-1.1437893700000001</v>
      </c>
      <c r="K945">
        <v>0.18354879000000002</v>
      </c>
      <c r="L945">
        <v>356.48785297000001</v>
      </c>
    </row>
    <row r="946" spans="2:12">
      <c r="B946" t="s">
        <v>50</v>
      </c>
      <c r="C946" t="s">
        <v>63</v>
      </c>
      <c r="D946" t="s">
        <v>26</v>
      </c>
      <c r="E946" t="s">
        <v>833</v>
      </c>
      <c r="F946">
        <v>3543.75</v>
      </c>
      <c r="G946">
        <v>-8.4848600000000012</v>
      </c>
      <c r="H946">
        <v>-352.58780999999999</v>
      </c>
      <c r="I946">
        <v>-1.005E-2</v>
      </c>
      <c r="J946">
        <v>-1.1437893700000001</v>
      </c>
      <c r="K946">
        <v>0.18813401000000002</v>
      </c>
      <c r="L946">
        <v>518.48909593999997</v>
      </c>
    </row>
    <row r="947" spans="2:12">
      <c r="B947" t="s">
        <v>50</v>
      </c>
      <c r="C947" t="s">
        <v>63</v>
      </c>
      <c r="D947" t="s">
        <v>26</v>
      </c>
      <c r="E947" t="s">
        <v>833</v>
      </c>
      <c r="F947">
        <v>4000</v>
      </c>
      <c r="G947">
        <v>-8.4848600000000012</v>
      </c>
      <c r="H947">
        <v>-347.62099999999998</v>
      </c>
      <c r="I947">
        <v>-1.005E-2</v>
      </c>
      <c r="J947">
        <v>-1.1437893700000001</v>
      </c>
      <c r="K947">
        <v>0.19271923000000002</v>
      </c>
      <c r="L947">
        <v>678.22423116999994</v>
      </c>
    </row>
    <row r="948" spans="2:12">
      <c r="B948" t="s">
        <v>50</v>
      </c>
      <c r="C948" t="s">
        <v>63</v>
      </c>
      <c r="D948" t="s">
        <v>26</v>
      </c>
      <c r="E948" t="s">
        <v>833</v>
      </c>
      <c r="F948">
        <v>4000</v>
      </c>
      <c r="G948">
        <v>-2.4867499999999998</v>
      </c>
      <c r="H948">
        <v>314.61490999999995</v>
      </c>
      <c r="I948">
        <v>4.7009999999999996E-2</v>
      </c>
      <c r="J948">
        <v>1.12826005</v>
      </c>
      <c r="K948">
        <v>-0.14885748000000001</v>
      </c>
      <c r="L948">
        <v>678.22460897000008</v>
      </c>
    </row>
    <row r="949" spans="2:12">
      <c r="B949" t="s">
        <v>50</v>
      </c>
      <c r="C949" t="s">
        <v>63</v>
      </c>
      <c r="D949" t="s">
        <v>26</v>
      </c>
      <c r="E949" t="s">
        <v>833</v>
      </c>
      <c r="F949">
        <v>4456.25</v>
      </c>
      <c r="G949">
        <v>-2.4867499999999998</v>
      </c>
      <c r="H949">
        <v>319.58171999999996</v>
      </c>
      <c r="I949">
        <v>4.7009999999999996E-2</v>
      </c>
      <c r="J949">
        <v>1.12826005</v>
      </c>
      <c r="K949">
        <v>-0.17030645999999999</v>
      </c>
      <c r="L949">
        <v>533.54850140999997</v>
      </c>
    </row>
    <row r="950" spans="2:12">
      <c r="B950" t="s">
        <v>50</v>
      </c>
      <c r="C950" t="s">
        <v>63</v>
      </c>
      <c r="D950" t="s">
        <v>26</v>
      </c>
      <c r="E950" t="s">
        <v>833</v>
      </c>
      <c r="F950">
        <v>4912.5</v>
      </c>
      <c r="G950">
        <v>-2.4867499999999998</v>
      </c>
      <c r="H950">
        <v>324.54854</v>
      </c>
      <c r="I950">
        <v>4.7009999999999996E-2</v>
      </c>
      <c r="J950">
        <v>1.12826005</v>
      </c>
      <c r="K950">
        <v>-0.19175543</v>
      </c>
      <c r="L950">
        <v>386.60628610000003</v>
      </c>
    </row>
    <row r="951" spans="2:12">
      <c r="B951" t="s">
        <v>50</v>
      </c>
      <c r="C951" t="s">
        <v>63</v>
      </c>
      <c r="D951" t="s">
        <v>26</v>
      </c>
      <c r="E951" t="s">
        <v>833</v>
      </c>
      <c r="F951">
        <v>5368.75</v>
      </c>
      <c r="G951">
        <v>-2.4867499999999998</v>
      </c>
      <c r="H951">
        <v>329.51534999999996</v>
      </c>
      <c r="I951">
        <v>4.7009999999999996E-2</v>
      </c>
      <c r="J951">
        <v>1.12826005</v>
      </c>
      <c r="K951">
        <v>-0.21320441000000001</v>
      </c>
      <c r="L951">
        <v>237.39796305000002</v>
      </c>
    </row>
    <row r="952" spans="2:12">
      <c r="B952" t="s">
        <v>50</v>
      </c>
      <c r="C952" t="s">
        <v>63</v>
      </c>
      <c r="D952" t="s">
        <v>26</v>
      </c>
      <c r="E952" t="s">
        <v>833</v>
      </c>
      <c r="F952">
        <v>5825</v>
      </c>
      <c r="G952">
        <v>-2.4867499999999998</v>
      </c>
      <c r="H952">
        <v>334.48215999999996</v>
      </c>
      <c r="I952">
        <v>4.7009999999999996E-2</v>
      </c>
      <c r="J952">
        <v>1.12826005</v>
      </c>
      <c r="K952">
        <v>-0.23465337999999999</v>
      </c>
      <c r="L952">
        <v>85.923532249999994</v>
      </c>
    </row>
    <row r="953" spans="2:12">
      <c r="B953" t="s">
        <v>50</v>
      </c>
      <c r="C953" t="s">
        <v>63</v>
      </c>
      <c r="D953" t="s">
        <v>26</v>
      </c>
      <c r="E953" t="s">
        <v>833</v>
      </c>
      <c r="F953">
        <v>6281.25</v>
      </c>
      <c r="G953">
        <v>-2.4867499999999998</v>
      </c>
      <c r="H953">
        <v>339.44896999999997</v>
      </c>
      <c r="I953">
        <v>4.7009999999999996E-2</v>
      </c>
      <c r="J953">
        <v>1.12826005</v>
      </c>
      <c r="K953">
        <v>-0.25610235999999997</v>
      </c>
      <c r="L953">
        <v>-67.817006300000003</v>
      </c>
    </row>
    <row r="954" spans="2:12">
      <c r="B954" t="s">
        <v>50</v>
      </c>
      <c r="C954" t="s">
        <v>63</v>
      </c>
      <c r="D954" t="s">
        <v>26</v>
      </c>
      <c r="E954" t="s">
        <v>833</v>
      </c>
      <c r="F954">
        <v>6737.5</v>
      </c>
      <c r="G954">
        <v>-2.4867499999999998</v>
      </c>
      <c r="H954">
        <v>344.41578000000004</v>
      </c>
      <c r="I954">
        <v>4.7009999999999996E-2</v>
      </c>
      <c r="J954">
        <v>1.12826005</v>
      </c>
      <c r="K954">
        <v>-0.27755133000000004</v>
      </c>
      <c r="L954">
        <v>-223.82365300000001</v>
      </c>
    </row>
    <row r="955" spans="2:12">
      <c r="B955" t="s">
        <v>50</v>
      </c>
      <c r="C955" t="s">
        <v>63</v>
      </c>
      <c r="D955" t="s">
        <v>26</v>
      </c>
      <c r="E955" t="s">
        <v>833</v>
      </c>
      <c r="F955">
        <v>7193.75</v>
      </c>
      <c r="G955">
        <v>-2.4867499999999998</v>
      </c>
      <c r="H955">
        <v>349.38259000000005</v>
      </c>
      <c r="I955">
        <v>4.7009999999999996E-2</v>
      </c>
      <c r="J955">
        <v>1.12826005</v>
      </c>
      <c r="K955">
        <v>-0.29900030999999999</v>
      </c>
      <c r="L955">
        <v>-382.096407</v>
      </c>
    </row>
    <row r="956" spans="2:12">
      <c r="B956" t="s">
        <v>50</v>
      </c>
      <c r="C956" t="s">
        <v>63</v>
      </c>
      <c r="D956" t="s">
        <v>26</v>
      </c>
      <c r="E956" t="s">
        <v>833</v>
      </c>
      <c r="F956">
        <v>7650</v>
      </c>
      <c r="G956">
        <v>-2.4867499999999998</v>
      </c>
      <c r="H956">
        <v>354.3494</v>
      </c>
      <c r="I956">
        <v>4.7009999999999996E-2</v>
      </c>
      <c r="J956">
        <v>1.12826005</v>
      </c>
      <c r="K956">
        <v>-0.32044928</v>
      </c>
      <c r="L956">
        <v>-542.635268</v>
      </c>
    </row>
    <row r="957" spans="2:12">
      <c r="B957" t="s">
        <v>50</v>
      </c>
      <c r="C957" t="s">
        <v>63</v>
      </c>
      <c r="D957" t="s">
        <v>26</v>
      </c>
      <c r="E957" t="s">
        <v>833</v>
      </c>
      <c r="F957">
        <v>350</v>
      </c>
      <c r="G957">
        <v>-8.4848600000000012</v>
      </c>
      <c r="H957">
        <v>-338.85354999999998</v>
      </c>
      <c r="I957">
        <v>-1.005E-2</v>
      </c>
      <c r="J957">
        <v>-1.1437893700000001</v>
      </c>
      <c r="K957">
        <v>0.15603747000000001</v>
      </c>
      <c r="L957">
        <v>-361.67945300000002</v>
      </c>
    </row>
    <row r="958" spans="2:12">
      <c r="B958" t="s">
        <v>50</v>
      </c>
      <c r="C958" t="s">
        <v>63</v>
      </c>
      <c r="D958" t="s">
        <v>26</v>
      </c>
      <c r="E958" t="s">
        <v>833</v>
      </c>
      <c r="F958">
        <v>806.25</v>
      </c>
      <c r="G958">
        <v>-8.4848600000000012</v>
      </c>
      <c r="H958">
        <v>-333.88673999999997</v>
      </c>
      <c r="I958">
        <v>-1.005E-2</v>
      </c>
      <c r="J958">
        <v>-1.1437893700000001</v>
      </c>
      <c r="K958">
        <v>0.16062269000000001</v>
      </c>
      <c r="L958">
        <v>-208.210576</v>
      </c>
    </row>
    <row r="959" spans="2:12">
      <c r="B959" t="s">
        <v>50</v>
      </c>
      <c r="C959" t="s">
        <v>63</v>
      </c>
      <c r="D959" t="s">
        <v>26</v>
      </c>
      <c r="E959" t="s">
        <v>833</v>
      </c>
      <c r="F959">
        <v>1262.5</v>
      </c>
      <c r="G959">
        <v>-8.4848600000000012</v>
      </c>
      <c r="H959">
        <v>-328.91991999999999</v>
      </c>
      <c r="I959">
        <v>-1.005E-2</v>
      </c>
      <c r="J959">
        <v>-1.1437893700000001</v>
      </c>
      <c r="K959">
        <v>0.16520791000000001</v>
      </c>
      <c r="L959">
        <v>-57.00780606</v>
      </c>
    </row>
    <row r="960" spans="2:12">
      <c r="B960" t="s">
        <v>50</v>
      </c>
      <c r="C960" t="s">
        <v>63</v>
      </c>
      <c r="D960" t="s">
        <v>26</v>
      </c>
      <c r="E960" t="s">
        <v>833</v>
      </c>
      <c r="F960">
        <v>1718.75</v>
      </c>
      <c r="G960">
        <v>-8.4848600000000012</v>
      </c>
      <c r="H960">
        <v>-323.95310999999998</v>
      </c>
      <c r="I960">
        <v>-1.005E-2</v>
      </c>
      <c r="J960">
        <v>-1.1437893700000001</v>
      </c>
      <c r="K960">
        <v>0.16979313000000001</v>
      </c>
      <c r="L960">
        <v>91.928855680000012</v>
      </c>
    </row>
    <row r="961" spans="2:12">
      <c r="B961" t="s">
        <v>50</v>
      </c>
      <c r="C961" t="s">
        <v>63</v>
      </c>
      <c r="D961" t="s">
        <v>26</v>
      </c>
      <c r="E961" t="s">
        <v>833</v>
      </c>
      <c r="F961">
        <v>2175</v>
      </c>
      <c r="G961">
        <v>-8.4848600000000012</v>
      </c>
      <c r="H961">
        <v>-318.98629999999997</v>
      </c>
      <c r="I961">
        <v>-1.005E-2</v>
      </c>
      <c r="J961">
        <v>-1.1437893700000001</v>
      </c>
      <c r="K961">
        <v>0.17437835000000002</v>
      </c>
      <c r="L961">
        <v>238.59940967</v>
      </c>
    </row>
    <row r="962" spans="2:12">
      <c r="B962" t="s">
        <v>50</v>
      </c>
      <c r="C962" t="s">
        <v>63</v>
      </c>
      <c r="D962" t="s">
        <v>26</v>
      </c>
      <c r="E962" t="s">
        <v>833</v>
      </c>
      <c r="F962">
        <v>2631.25</v>
      </c>
      <c r="G962">
        <v>-8.4848600000000012</v>
      </c>
      <c r="H962">
        <v>-314.01949000000002</v>
      </c>
      <c r="I962">
        <v>-1.005E-2</v>
      </c>
      <c r="J962">
        <v>-1.1437893700000001</v>
      </c>
      <c r="K962">
        <v>0.17896357000000002</v>
      </c>
      <c r="L962">
        <v>383.00385592000003</v>
      </c>
    </row>
    <row r="963" spans="2:12">
      <c r="B963" t="s">
        <v>50</v>
      </c>
      <c r="C963" t="s">
        <v>63</v>
      </c>
      <c r="D963" t="s">
        <v>26</v>
      </c>
      <c r="E963" t="s">
        <v>833</v>
      </c>
      <c r="F963">
        <v>3087.5</v>
      </c>
      <c r="G963">
        <v>-8.4848600000000012</v>
      </c>
      <c r="H963">
        <v>-309.05268000000001</v>
      </c>
      <c r="I963">
        <v>-1.005E-2</v>
      </c>
      <c r="J963">
        <v>-1.1437893700000001</v>
      </c>
      <c r="K963">
        <v>0.18354879000000002</v>
      </c>
      <c r="L963">
        <v>525.14219443000002</v>
      </c>
    </row>
    <row r="964" spans="2:12">
      <c r="B964" t="s">
        <v>50</v>
      </c>
      <c r="C964" t="s">
        <v>63</v>
      </c>
      <c r="D964" t="s">
        <v>26</v>
      </c>
      <c r="E964" t="s">
        <v>833</v>
      </c>
      <c r="F964">
        <v>3543.75</v>
      </c>
      <c r="G964">
        <v>-8.4848600000000012</v>
      </c>
      <c r="H964">
        <v>-304.08587</v>
      </c>
      <c r="I964">
        <v>-1.005E-2</v>
      </c>
      <c r="J964">
        <v>-1.1437893700000001</v>
      </c>
      <c r="K964">
        <v>0.18813401000000002</v>
      </c>
      <c r="L964">
        <v>665.01442517999999</v>
      </c>
    </row>
    <row r="965" spans="2:12">
      <c r="B965" t="s">
        <v>50</v>
      </c>
      <c r="C965" t="s">
        <v>63</v>
      </c>
      <c r="D965" t="s">
        <v>26</v>
      </c>
      <c r="E965" t="s">
        <v>833</v>
      </c>
      <c r="F965">
        <v>4000</v>
      </c>
      <c r="G965">
        <v>-8.4848600000000012</v>
      </c>
      <c r="H965">
        <v>-299.11905999999999</v>
      </c>
      <c r="I965">
        <v>-1.005E-2</v>
      </c>
      <c r="J965">
        <v>-1.1437893700000001</v>
      </c>
      <c r="K965">
        <v>0.19271923000000002</v>
      </c>
      <c r="L965">
        <v>802.62054820000003</v>
      </c>
    </row>
    <row r="966" spans="2:12">
      <c r="B966" t="s">
        <v>50</v>
      </c>
      <c r="C966" t="s">
        <v>63</v>
      </c>
      <c r="D966" t="s">
        <v>26</v>
      </c>
      <c r="E966" t="s">
        <v>833</v>
      </c>
      <c r="F966">
        <v>4000</v>
      </c>
      <c r="G966">
        <v>-2.4867499999999998</v>
      </c>
      <c r="H966">
        <v>282.14164</v>
      </c>
      <c r="I966">
        <v>4.7009999999999996E-2</v>
      </c>
      <c r="J966">
        <v>1.12826005</v>
      </c>
      <c r="K966">
        <v>-0.14885748000000001</v>
      </c>
      <c r="L966">
        <v>802.62179433000006</v>
      </c>
    </row>
    <row r="967" spans="2:12">
      <c r="B967" t="s">
        <v>50</v>
      </c>
      <c r="C967" t="s">
        <v>63</v>
      </c>
      <c r="D967" t="s">
        <v>26</v>
      </c>
      <c r="E967" t="s">
        <v>833</v>
      </c>
      <c r="F967">
        <v>4456.25</v>
      </c>
      <c r="G967">
        <v>-2.4867499999999998</v>
      </c>
      <c r="H967">
        <v>287.10845</v>
      </c>
      <c r="I967">
        <v>4.7009999999999996E-2</v>
      </c>
      <c r="J967">
        <v>1.12826005</v>
      </c>
      <c r="K967">
        <v>-0.17030645999999999</v>
      </c>
      <c r="L967">
        <v>672.76161890999992</v>
      </c>
    </row>
    <row r="968" spans="2:12">
      <c r="B968" t="s">
        <v>50</v>
      </c>
      <c r="C968" t="s">
        <v>63</v>
      </c>
      <c r="D968" t="s">
        <v>26</v>
      </c>
      <c r="E968" t="s">
        <v>833</v>
      </c>
      <c r="F968">
        <v>4912.5</v>
      </c>
      <c r="G968">
        <v>-2.4867499999999998</v>
      </c>
      <c r="H968">
        <v>292.07526000000001</v>
      </c>
      <c r="I968">
        <v>4.7009999999999996E-2</v>
      </c>
      <c r="J968">
        <v>1.12826005</v>
      </c>
      <c r="K968">
        <v>-0.19175543</v>
      </c>
      <c r="L968">
        <v>540.63533574999997</v>
      </c>
    </row>
    <row r="969" spans="2:12">
      <c r="B969" t="s">
        <v>50</v>
      </c>
      <c r="C969" t="s">
        <v>63</v>
      </c>
      <c r="D969" t="s">
        <v>26</v>
      </c>
      <c r="E969" t="s">
        <v>833</v>
      </c>
      <c r="F969">
        <v>5368.75</v>
      </c>
      <c r="G969">
        <v>-2.4867499999999998</v>
      </c>
      <c r="H969">
        <v>297.04207000000002</v>
      </c>
      <c r="I969">
        <v>4.7009999999999996E-2</v>
      </c>
      <c r="J969">
        <v>1.12826005</v>
      </c>
      <c r="K969">
        <v>-0.21320441000000001</v>
      </c>
      <c r="L969">
        <v>406.24294483999995</v>
      </c>
    </row>
    <row r="970" spans="2:12">
      <c r="B970" t="s">
        <v>50</v>
      </c>
      <c r="C970" t="s">
        <v>63</v>
      </c>
      <c r="D970" t="s">
        <v>26</v>
      </c>
      <c r="E970" t="s">
        <v>833</v>
      </c>
      <c r="F970">
        <v>5825</v>
      </c>
      <c r="G970">
        <v>-2.4867499999999998</v>
      </c>
      <c r="H970">
        <v>302.00887999999998</v>
      </c>
      <c r="I970">
        <v>4.7009999999999996E-2</v>
      </c>
      <c r="J970">
        <v>1.12826005</v>
      </c>
      <c r="K970">
        <v>-0.23465337999999999</v>
      </c>
      <c r="L970">
        <v>269.58444618999999</v>
      </c>
    </row>
    <row r="971" spans="2:12">
      <c r="B971" t="s">
        <v>50</v>
      </c>
      <c r="C971" t="s">
        <v>63</v>
      </c>
      <c r="D971" t="s">
        <v>26</v>
      </c>
      <c r="E971" t="s">
        <v>833</v>
      </c>
      <c r="F971">
        <v>6281.25</v>
      </c>
      <c r="G971">
        <v>-2.4867499999999998</v>
      </c>
      <c r="H971">
        <v>306.97568999999999</v>
      </c>
      <c r="I971">
        <v>4.7009999999999996E-2</v>
      </c>
      <c r="J971">
        <v>1.12826005</v>
      </c>
      <c r="K971">
        <v>-0.25610235999999997</v>
      </c>
      <c r="L971">
        <v>130.65983978</v>
      </c>
    </row>
    <row r="972" spans="2:12">
      <c r="B972" t="s">
        <v>50</v>
      </c>
      <c r="C972" t="s">
        <v>63</v>
      </c>
      <c r="D972" t="s">
        <v>26</v>
      </c>
      <c r="E972" t="s">
        <v>833</v>
      </c>
      <c r="F972">
        <v>6737.5</v>
      </c>
      <c r="G972">
        <v>-2.4867499999999998</v>
      </c>
      <c r="H972">
        <v>311.94251000000003</v>
      </c>
      <c r="I972">
        <v>4.7009999999999996E-2</v>
      </c>
      <c r="J972">
        <v>1.12826005</v>
      </c>
      <c r="K972">
        <v>-0.27755133000000004</v>
      </c>
      <c r="L972">
        <v>-10.530874359999999</v>
      </c>
    </row>
    <row r="973" spans="2:12">
      <c r="B973" t="s">
        <v>50</v>
      </c>
      <c r="C973" t="s">
        <v>63</v>
      </c>
      <c r="D973" t="s">
        <v>26</v>
      </c>
      <c r="E973" t="s">
        <v>833</v>
      </c>
      <c r="F973">
        <v>7193.75</v>
      </c>
      <c r="G973">
        <v>-2.4867499999999998</v>
      </c>
      <c r="H973">
        <v>316.90931999999998</v>
      </c>
      <c r="I973">
        <v>4.7009999999999996E-2</v>
      </c>
      <c r="J973">
        <v>1.12826005</v>
      </c>
      <c r="K973">
        <v>-0.29900030999999999</v>
      </c>
      <c r="L973">
        <v>-153.987696</v>
      </c>
    </row>
    <row r="974" spans="2:12">
      <c r="B974" t="s">
        <v>50</v>
      </c>
      <c r="C974" t="s">
        <v>63</v>
      </c>
      <c r="D974" t="s">
        <v>26</v>
      </c>
      <c r="E974" t="s">
        <v>833</v>
      </c>
      <c r="F974">
        <v>7650</v>
      </c>
      <c r="G974">
        <v>-2.4867499999999998</v>
      </c>
      <c r="H974">
        <v>321.87612999999999</v>
      </c>
      <c r="I974">
        <v>4.7009999999999996E-2</v>
      </c>
      <c r="J974">
        <v>1.12826005</v>
      </c>
      <c r="K974">
        <v>-0.32044928</v>
      </c>
      <c r="L974">
        <v>-299.71062599999999</v>
      </c>
    </row>
    <row r="975" spans="2:12">
      <c r="B975" t="s">
        <v>50</v>
      </c>
      <c r="C975" t="s">
        <v>64</v>
      </c>
      <c r="D975" t="s">
        <v>27</v>
      </c>
      <c r="E975" t="s">
        <v>833</v>
      </c>
      <c r="F975">
        <v>300</v>
      </c>
      <c r="G975">
        <v>-15.656120000000001</v>
      </c>
      <c r="H975">
        <v>-292.43243999999999</v>
      </c>
      <c r="I975">
        <v>6.1719999999999997E-2</v>
      </c>
      <c r="J975">
        <v>-1.9681274199999998</v>
      </c>
      <c r="K975">
        <v>4.4829720000000003E-2</v>
      </c>
      <c r="L975">
        <v>-470.16683999999998</v>
      </c>
    </row>
    <row r="976" spans="2:12">
      <c r="B976" t="s">
        <v>50</v>
      </c>
      <c r="C976" t="s">
        <v>64</v>
      </c>
      <c r="D976" t="s">
        <v>27</v>
      </c>
      <c r="E976" t="s">
        <v>833</v>
      </c>
      <c r="F976">
        <v>762.5</v>
      </c>
      <c r="G976">
        <v>-15.656120000000001</v>
      </c>
      <c r="H976">
        <v>-284.48336999999998</v>
      </c>
      <c r="I976">
        <v>6.1719999999999997E-2</v>
      </c>
      <c r="J976">
        <v>-1.9681274199999998</v>
      </c>
      <c r="K976">
        <v>1.628361E-2</v>
      </c>
      <c r="L976">
        <v>-336.61997700000001</v>
      </c>
    </row>
    <row r="977" spans="2:12">
      <c r="B977" t="s">
        <v>50</v>
      </c>
      <c r="C977" t="s">
        <v>64</v>
      </c>
      <c r="D977" t="s">
        <v>27</v>
      </c>
      <c r="E977" t="s">
        <v>833</v>
      </c>
      <c r="F977">
        <v>1225</v>
      </c>
      <c r="G977">
        <v>-15.656120000000001</v>
      </c>
      <c r="H977">
        <v>-273.02946999999995</v>
      </c>
      <c r="I977">
        <v>6.1719999999999997E-2</v>
      </c>
      <c r="J977">
        <v>-1.9681274199999998</v>
      </c>
      <c r="K977">
        <v>-1.2262500000000001E-2</v>
      </c>
      <c r="L977">
        <v>-207.56005200000001</v>
      </c>
    </row>
    <row r="978" spans="2:12">
      <c r="B978" t="s">
        <v>50</v>
      </c>
      <c r="C978" t="s">
        <v>64</v>
      </c>
      <c r="D978" t="s">
        <v>27</v>
      </c>
      <c r="E978" t="s">
        <v>833</v>
      </c>
      <c r="F978">
        <v>1687.5</v>
      </c>
      <c r="G978">
        <v>-15.656120000000001</v>
      </c>
      <c r="H978">
        <v>-258.35874999999999</v>
      </c>
      <c r="I978">
        <v>6.1719999999999997E-2</v>
      </c>
      <c r="J978">
        <v>-1.9681274199999998</v>
      </c>
      <c r="K978">
        <v>-4.0808610000000002E-2</v>
      </c>
      <c r="L978">
        <v>-84.590045930000002</v>
      </c>
    </row>
    <row r="979" spans="2:12">
      <c r="B979" t="s">
        <v>50</v>
      </c>
      <c r="C979" t="s">
        <v>64</v>
      </c>
      <c r="D979" t="s">
        <v>27</v>
      </c>
      <c r="E979" t="s">
        <v>833</v>
      </c>
      <c r="F979">
        <v>2150</v>
      </c>
      <c r="G979">
        <v>-15.656120000000001</v>
      </c>
      <c r="H979">
        <v>-243.06849</v>
      </c>
      <c r="I979">
        <v>6.1719999999999997E-2</v>
      </c>
      <c r="J979">
        <v>-1.9681274199999998</v>
      </c>
      <c r="K979">
        <v>-6.9354719999999995E-2</v>
      </c>
      <c r="L979">
        <v>31.365004300000003</v>
      </c>
    </row>
    <row r="980" spans="2:12">
      <c r="B980" t="s">
        <v>50</v>
      </c>
      <c r="C980" t="s">
        <v>64</v>
      </c>
      <c r="D980" t="s">
        <v>27</v>
      </c>
      <c r="E980" t="s">
        <v>833</v>
      </c>
      <c r="F980">
        <v>2612.5</v>
      </c>
      <c r="G980">
        <v>-15.656120000000001</v>
      </c>
      <c r="H980">
        <v>-227.88191</v>
      </c>
      <c r="I980">
        <v>6.1719999999999997E-2</v>
      </c>
      <c r="J980">
        <v>-1.9681274199999998</v>
      </c>
      <c r="K980">
        <v>-9.7900830000000008E-2</v>
      </c>
      <c r="L980">
        <v>140.25219494000001</v>
      </c>
    </row>
    <row r="981" spans="2:12">
      <c r="B981" t="s">
        <v>50</v>
      </c>
      <c r="C981" t="s">
        <v>64</v>
      </c>
      <c r="D981" t="s">
        <v>27</v>
      </c>
      <c r="E981" t="s">
        <v>833</v>
      </c>
      <c r="F981">
        <v>3075</v>
      </c>
      <c r="G981">
        <v>-15.656120000000001</v>
      </c>
      <c r="H981">
        <v>-215.19657999999998</v>
      </c>
      <c r="I981">
        <v>6.1719999999999997E-2</v>
      </c>
      <c r="J981">
        <v>-1.9681274199999998</v>
      </c>
      <c r="K981">
        <v>-0.12644692999999999</v>
      </c>
      <c r="L981">
        <v>242.57901436</v>
      </c>
    </row>
    <row r="982" spans="2:12">
      <c r="B982" t="s">
        <v>50</v>
      </c>
      <c r="C982" t="s">
        <v>64</v>
      </c>
      <c r="D982" t="s">
        <v>27</v>
      </c>
      <c r="E982" t="s">
        <v>833</v>
      </c>
      <c r="F982">
        <v>3537.5</v>
      </c>
      <c r="G982">
        <v>-15.656120000000001</v>
      </c>
      <c r="H982">
        <v>-206.01607999999999</v>
      </c>
      <c r="I982">
        <v>6.1719999999999997E-2</v>
      </c>
      <c r="J982">
        <v>-1.9681274199999998</v>
      </c>
      <c r="K982">
        <v>-0.15499304</v>
      </c>
      <c r="L982">
        <v>339.84936139000001</v>
      </c>
    </row>
    <row r="983" spans="2:12">
      <c r="B983" t="s">
        <v>50</v>
      </c>
      <c r="C983" t="s">
        <v>64</v>
      </c>
      <c r="D983" t="s">
        <v>27</v>
      </c>
      <c r="E983" t="s">
        <v>833</v>
      </c>
      <c r="F983">
        <v>4000</v>
      </c>
      <c r="G983">
        <v>-15.656120000000001</v>
      </c>
      <c r="H983">
        <v>-200.34040999999999</v>
      </c>
      <c r="I983">
        <v>6.1719999999999997E-2</v>
      </c>
      <c r="J983">
        <v>-1.9681274199999998</v>
      </c>
      <c r="K983">
        <v>-0.18353914999999998</v>
      </c>
      <c r="L983">
        <v>433.68421839000001</v>
      </c>
    </row>
    <row r="984" spans="2:12">
      <c r="B984" t="s">
        <v>50</v>
      </c>
      <c r="C984" t="s">
        <v>64</v>
      </c>
      <c r="D984" t="s">
        <v>27</v>
      </c>
      <c r="E984" t="s">
        <v>833</v>
      </c>
      <c r="F984">
        <v>4000</v>
      </c>
      <c r="G984">
        <v>-20.724060000000001</v>
      </c>
      <c r="H984">
        <v>163.09004999999999</v>
      </c>
      <c r="I984">
        <v>-0.11907999999999999</v>
      </c>
      <c r="J984">
        <v>1.8661735800000001</v>
      </c>
      <c r="K984">
        <v>-0.15392822</v>
      </c>
      <c r="L984">
        <v>433.50518289999997</v>
      </c>
    </row>
    <row r="985" spans="2:12">
      <c r="B985" t="s">
        <v>50</v>
      </c>
      <c r="C985" t="s">
        <v>64</v>
      </c>
      <c r="D985" t="s">
        <v>27</v>
      </c>
      <c r="E985" t="s">
        <v>833</v>
      </c>
      <c r="F985">
        <v>4462.5</v>
      </c>
      <c r="G985">
        <v>-20.724060000000001</v>
      </c>
      <c r="H985">
        <v>168.76571999999999</v>
      </c>
      <c r="I985">
        <v>-0.11907999999999999</v>
      </c>
      <c r="J985">
        <v>1.8661735800000001</v>
      </c>
      <c r="K985">
        <v>-9.8855899999999997E-2</v>
      </c>
      <c r="L985">
        <v>356.89861815</v>
      </c>
    </row>
    <row r="986" spans="2:12">
      <c r="B986" t="s">
        <v>50</v>
      </c>
      <c r="C986" t="s">
        <v>64</v>
      </c>
      <c r="D986" t="s">
        <v>27</v>
      </c>
      <c r="E986" t="s">
        <v>833</v>
      </c>
      <c r="F986">
        <v>4925</v>
      </c>
      <c r="G986">
        <v>-20.724060000000001</v>
      </c>
      <c r="H986">
        <v>177.94622000000001</v>
      </c>
      <c r="I986">
        <v>-0.11907999999999999</v>
      </c>
      <c r="J986">
        <v>1.8661735800000001</v>
      </c>
      <c r="K986">
        <v>-4.3783589999999997E-2</v>
      </c>
      <c r="L986">
        <v>276.85656338999996</v>
      </c>
    </row>
    <row r="987" spans="2:12">
      <c r="B987" t="s">
        <v>50</v>
      </c>
      <c r="C987" t="s">
        <v>64</v>
      </c>
      <c r="D987" t="s">
        <v>27</v>
      </c>
      <c r="E987" t="s">
        <v>833</v>
      </c>
      <c r="F987">
        <v>5387.5</v>
      </c>
      <c r="G987">
        <v>-20.724060000000001</v>
      </c>
      <c r="H987">
        <v>190.63154999999998</v>
      </c>
      <c r="I987">
        <v>-0.11907999999999999</v>
      </c>
      <c r="J987">
        <v>1.8661735800000001</v>
      </c>
      <c r="K987">
        <v>1.1288719999999999E-2</v>
      </c>
      <c r="L987">
        <v>191.75803622000001</v>
      </c>
    </row>
    <row r="988" spans="2:12">
      <c r="B988" t="s">
        <v>50</v>
      </c>
      <c r="C988" t="s">
        <v>64</v>
      </c>
      <c r="D988" t="s">
        <v>27</v>
      </c>
      <c r="E988" t="s">
        <v>833</v>
      </c>
      <c r="F988">
        <v>5850</v>
      </c>
      <c r="G988">
        <v>-20.724060000000001</v>
      </c>
      <c r="H988">
        <v>205.81813</v>
      </c>
      <c r="I988">
        <v>-0.11907999999999999</v>
      </c>
      <c r="J988">
        <v>1.8661735800000001</v>
      </c>
      <c r="K988">
        <v>6.6361030000000001E-2</v>
      </c>
      <c r="L988">
        <v>100.09913784999999</v>
      </c>
    </row>
    <row r="989" spans="2:12">
      <c r="B989" t="s">
        <v>50</v>
      </c>
      <c r="C989" t="s">
        <v>64</v>
      </c>
      <c r="D989" t="s">
        <v>27</v>
      </c>
      <c r="E989" t="s">
        <v>833</v>
      </c>
      <c r="F989">
        <v>6312.5</v>
      </c>
      <c r="G989">
        <v>-20.724060000000001</v>
      </c>
      <c r="H989">
        <v>221.10839000000001</v>
      </c>
      <c r="I989">
        <v>-0.11907999999999999</v>
      </c>
      <c r="J989">
        <v>1.8661735800000001</v>
      </c>
      <c r="K989">
        <v>0.12143334</v>
      </c>
      <c r="L989">
        <v>1.37237988</v>
      </c>
    </row>
    <row r="990" spans="2:12">
      <c r="B990" t="s">
        <v>50</v>
      </c>
      <c r="C990" t="s">
        <v>64</v>
      </c>
      <c r="D990" t="s">
        <v>27</v>
      </c>
      <c r="E990" t="s">
        <v>833</v>
      </c>
      <c r="F990">
        <v>6775</v>
      </c>
      <c r="G990">
        <v>-20.724060000000001</v>
      </c>
      <c r="H990">
        <v>235.77910999999997</v>
      </c>
      <c r="I990">
        <v>-0.11907999999999999</v>
      </c>
      <c r="J990">
        <v>1.8661735800000001</v>
      </c>
      <c r="K990">
        <v>0.17650564999999999</v>
      </c>
      <c r="L990">
        <v>-104.36933399999999</v>
      </c>
    </row>
    <row r="991" spans="2:12">
      <c r="B991" t="s">
        <v>50</v>
      </c>
      <c r="C991" t="s">
        <v>64</v>
      </c>
      <c r="D991" t="s">
        <v>27</v>
      </c>
      <c r="E991" t="s">
        <v>833</v>
      </c>
      <c r="F991">
        <v>7237.5</v>
      </c>
      <c r="G991">
        <v>-20.724060000000001</v>
      </c>
      <c r="H991">
        <v>247.23301000000001</v>
      </c>
      <c r="I991">
        <v>-0.11907999999999999</v>
      </c>
      <c r="J991">
        <v>1.8661735800000001</v>
      </c>
      <c r="K991">
        <v>0.23157796999999999</v>
      </c>
      <c r="L991">
        <v>-216.20096599999999</v>
      </c>
    </row>
    <row r="992" spans="2:12">
      <c r="B992" t="s">
        <v>50</v>
      </c>
      <c r="C992" t="s">
        <v>64</v>
      </c>
      <c r="D992" t="s">
        <v>27</v>
      </c>
      <c r="E992" t="s">
        <v>833</v>
      </c>
      <c r="F992">
        <v>7700</v>
      </c>
      <c r="G992">
        <v>-20.724060000000001</v>
      </c>
      <c r="H992">
        <v>255.18207999999998</v>
      </c>
      <c r="I992">
        <v>-0.11907999999999999</v>
      </c>
      <c r="J992">
        <v>1.8661735800000001</v>
      </c>
      <c r="K992">
        <v>0.28665028000000004</v>
      </c>
      <c r="L992">
        <v>-332.51953700000001</v>
      </c>
    </row>
    <row r="993" spans="2:12">
      <c r="B993" t="s">
        <v>50</v>
      </c>
      <c r="C993" t="s">
        <v>64</v>
      </c>
      <c r="D993" t="s">
        <v>27</v>
      </c>
      <c r="E993" t="s">
        <v>833</v>
      </c>
      <c r="F993">
        <v>300</v>
      </c>
      <c r="G993">
        <v>-15.656120000000001</v>
      </c>
      <c r="H993">
        <v>-254.42676</v>
      </c>
      <c r="I993">
        <v>6.1719999999999997E-2</v>
      </c>
      <c r="J993">
        <v>-1.9681274199999998</v>
      </c>
      <c r="K993">
        <v>4.4829720000000003E-2</v>
      </c>
      <c r="L993">
        <v>-261.865634</v>
      </c>
    </row>
    <row r="994" spans="2:12">
      <c r="B994" t="s">
        <v>50</v>
      </c>
      <c r="C994" t="s">
        <v>64</v>
      </c>
      <c r="D994" t="s">
        <v>27</v>
      </c>
      <c r="E994" t="s">
        <v>833</v>
      </c>
      <c r="F994">
        <v>762.5</v>
      </c>
      <c r="G994">
        <v>-15.656120000000001</v>
      </c>
      <c r="H994">
        <v>-247.07619</v>
      </c>
      <c r="I994">
        <v>6.1719999999999997E-2</v>
      </c>
      <c r="J994">
        <v>-1.9681274199999998</v>
      </c>
      <c r="K994">
        <v>1.628361E-2</v>
      </c>
      <c r="L994">
        <v>-145.778077</v>
      </c>
    </row>
    <row r="995" spans="2:12">
      <c r="B995" t="s">
        <v>50</v>
      </c>
      <c r="C995" t="s">
        <v>64</v>
      </c>
      <c r="D995" t="s">
        <v>27</v>
      </c>
      <c r="E995" t="s">
        <v>833</v>
      </c>
      <c r="F995">
        <v>1225</v>
      </c>
      <c r="G995">
        <v>-15.656120000000001</v>
      </c>
      <c r="H995">
        <v>-236.74184</v>
      </c>
      <c r="I995">
        <v>6.1719999999999997E-2</v>
      </c>
      <c r="J995">
        <v>-1.9681274199999998</v>
      </c>
      <c r="K995">
        <v>-1.2262500000000001E-2</v>
      </c>
      <c r="L995">
        <v>-33.780156560000002</v>
      </c>
    </row>
    <row r="996" spans="2:12">
      <c r="B996" t="s">
        <v>50</v>
      </c>
      <c r="C996" t="s">
        <v>64</v>
      </c>
      <c r="D996" t="s">
        <v>27</v>
      </c>
      <c r="E996" t="s">
        <v>833</v>
      </c>
      <c r="F996">
        <v>1687.5</v>
      </c>
      <c r="G996">
        <v>-15.656120000000001</v>
      </c>
      <c r="H996">
        <v>-223.66891000000001</v>
      </c>
      <c r="I996">
        <v>6.1719999999999997E-2</v>
      </c>
      <c r="J996">
        <v>-1.9681274199999998</v>
      </c>
      <c r="K996">
        <v>-4.0808610000000002E-2</v>
      </c>
      <c r="L996">
        <v>72.76345348000001</v>
      </c>
    </row>
    <row r="997" spans="2:12">
      <c r="B997" t="s">
        <v>50</v>
      </c>
      <c r="C997" t="s">
        <v>64</v>
      </c>
      <c r="D997" t="s">
        <v>27</v>
      </c>
      <c r="E997" t="s">
        <v>833</v>
      </c>
      <c r="F997">
        <v>2150</v>
      </c>
      <c r="G997">
        <v>-15.656120000000001</v>
      </c>
      <c r="H997">
        <v>-210.06854000000001</v>
      </c>
      <c r="I997">
        <v>6.1719999999999997E-2</v>
      </c>
      <c r="J997">
        <v>-1.9681274199999998</v>
      </c>
      <c r="K997">
        <v>-6.9354719999999995E-2</v>
      </c>
      <c r="L997">
        <v>173.06523922</v>
      </c>
    </row>
    <row r="998" spans="2:12">
      <c r="B998" t="s">
        <v>50</v>
      </c>
      <c r="C998" t="s">
        <v>64</v>
      </c>
      <c r="D998" t="s">
        <v>27</v>
      </c>
      <c r="E998" t="s">
        <v>833</v>
      </c>
      <c r="F998">
        <v>2612.5</v>
      </c>
      <c r="G998">
        <v>-15.656120000000001</v>
      </c>
      <c r="H998">
        <v>-196.55643000000001</v>
      </c>
      <c r="I998">
        <v>6.1719999999999997E-2</v>
      </c>
      <c r="J998">
        <v>-1.9681274199999998</v>
      </c>
      <c r="K998">
        <v>-9.7900830000000008E-2</v>
      </c>
      <c r="L998">
        <v>267.08016155000001</v>
      </c>
    </row>
    <row r="999" spans="2:12">
      <c r="B999" t="s">
        <v>50</v>
      </c>
      <c r="C999" t="s">
        <v>64</v>
      </c>
      <c r="D999" t="s">
        <v>27</v>
      </c>
      <c r="E999" t="s">
        <v>833</v>
      </c>
      <c r="F999">
        <v>3075</v>
      </c>
      <c r="G999">
        <v>-15.656120000000001</v>
      </c>
      <c r="H999">
        <v>-185.17373000000001</v>
      </c>
      <c r="I999">
        <v>6.1719999999999997E-2</v>
      </c>
      <c r="J999">
        <v>-1.9681274199999998</v>
      </c>
      <c r="K999">
        <v>-0.12644692999999999</v>
      </c>
      <c r="L999">
        <v>355.24026246</v>
      </c>
    </row>
    <row r="1000" spans="2:12">
      <c r="B1000" t="s">
        <v>50</v>
      </c>
      <c r="C1000" t="s">
        <v>64</v>
      </c>
      <c r="D1000" t="s">
        <v>27</v>
      </c>
      <c r="E1000" t="s">
        <v>833</v>
      </c>
      <c r="F1000">
        <v>3537.5</v>
      </c>
      <c r="G1000">
        <v>-15.656120000000001</v>
      </c>
      <c r="H1000">
        <v>-176.77481</v>
      </c>
      <c r="I1000">
        <v>6.1719999999999997E-2</v>
      </c>
      <c r="J1000">
        <v>-1.9681274199999998</v>
      </c>
      <c r="K1000">
        <v>-0.15499304</v>
      </c>
      <c r="L1000">
        <v>438.82586175</v>
      </c>
    </row>
    <row r="1001" spans="2:12">
      <c r="B1001" t="s">
        <v>50</v>
      </c>
      <c r="C1001" t="s">
        <v>64</v>
      </c>
      <c r="D1001" t="s">
        <v>27</v>
      </c>
      <c r="E1001" t="s">
        <v>833</v>
      </c>
      <c r="F1001">
        <v>4000</v>
      </c>
      <c r="G1001">
        <v>-15.656120000000001</v>
      </c>
      <c r="H1001">
        <v>-171.35965999999999</v>
      </c>
      <c r="I1001">
        <v>6.1719999999999997E-2</v>
      </c>
      <c r="J1001">
        <v>-1.9681274199999998</v>
      </c>
      <c r="K1001">
        <v>-0.18353914999999998</v>
      </c>
      <c r="L1001">
        <v>519.21695639999996</v>
      </c>
    </row>
    <row r="1002" spans="2:12">
      <c r="B1002" t="s">
        <v>50</v>
      </c>
      <c r="C1002" t="s">
        <v>64</v>
      </c>
      <c r="D1002" t="s">
        <v>27</v>
      </c>
      <c r="E1002" t="s">
        <v>833</v>
      </c>
      <c r="F1002">
        <v>4000</v>
      </c>
      <c r="G1002">
        <v>-20.724060000000001</v>
      </c>
      <c r="H1002">
        <v>148.53248000000002</v>
      </c>
      <c r="I1002">
        <v>-0.11907999999999999</v>
      </c>
      <c r="J1002">
        <v>1.8661735800000001</v>
      </c>
      <c r="K1002">
        <v>-0.15392822</v>
      </c>
      <c r="L1002">
        <v>519.05137628</v>
      </c>
    </row>
    <row r="1003" spans="2:12">
      <c r="B1003" t="s">
        <v>50</v>
      </c>
      <c r="C1003" t="s">
        <v>64</v>
      </c>
      <c r="D1003" t="s">
        <v>27</v>
      </c>
      <c r="E1003" t="s">
        <v>833</v>
      </c>
      <c r="F1003">
        <v>4462.5</v>
      </c>
      <c r="G1003">
        <v>-20.724060000000001</v>
      </c>
      <c r="H1003">
        <v>153.94763</v>
      </c>
      <c r="I1003">
        <v>-0.11907999999999999</v>
      </c>
      <c r="J1003">
        <v>1.8661735800000001</v>
      </c>
      <c r="K1003">
        <v>-9.8855899999999997E-2</v>
      </c>
      <c r="L1003">
        <v>449.21784968999998</v>
      </c>
    </row>
    <row r="1004" spans="2:12">
      <c r="B1004" t="s">
        <v>50</v>
      </c>
      <c r="C1004" t="s">
        <v>64</v>
      </c>
      <c r="D1004" t="s">
        <v>27</v>
      </c>
      <c r="E1004" t="s">
        <v>833</v>
      </c>
      <c r="F1004">
        <v>4925</v>
      </c>
      <c r="G1004">
        <v>-20.724060000000001</v>
      </c>
      <c r="H1004">
        <v>162.34656000000001</v>
      </c>
      <c r="I1004">
        <v>-0.11907999999999999</v>
      </c>
      <c r="J1004">
        <v>1.8661735800000001</v>
      </c>
      <c r="K1004">
        <v>-4.3783589999999997E-2</v>
      </c>
      <c r="L1004">
        <v>376.18981848000004</v>
      </c>
    </row>
    <row r="1005" spans="2:12">
      <c r="B1005" t="s">
        <v>50</v>
      </c>
      <c r="C1005" t="s">
        <v>64</v>
      </c>
      <c r="D1005" t="s">
        <v>27</v>
      </c>
      <c r="E1005" t="s">
        <v>833</v>
      </c>
      <c r="F1005">
        <v>5387.5</v>
      </c>
      <c r="G1005">
        <v>-20.724060000000001</v>
      </c>
      <c r="H1005">
        <v>173.72926000000001</v>
      </c>
      <c r="I1005">
        <v>-0.11907999999999999</v>
      </c>
      <c r="J1005">
        <v>1.8661735800000001</v>
      </c>
      <c r="K1005">
        <v>1.1288719999999999E-2</v>
      </c>
      <c r="L1005">
        <v>298.58728564</v>
      </c>
    </row>
    <row r="1006" spans="2:12">
      <c r="B1006" t="s">
        <v>50</v>
      </c>
      <c r="C1006" t="s">
        <v>64</v>
      </c>
      <c r="D1006" t="s">
        <v>27</v>
      </c>
      <c r="E1006" t="s">
        <v>833</v>
      </c>
      <c r="F1006">
        <v>5850</v>
      </c>
      <c r="G1006">
        <v>-20.724060000000001</v>
      </c>
      <c r="H1006">
        <v>187.24135999999999</v>
      </c>
      <c r="I1006">
        <v>-0.11907999999999999</v>
      </c>
      <c r="J1006">
        <v>1.8661735800000001</v>
      </c>
      <c r="K1006">
        <v>6.6361030000000001E-2</v>
      </c>
      <c r="L1006">
        <v>215.12993137999999</v>
      </c>
    </row>
    <row r="1007" spans="2:12">
      <c r="B1007" t="s">
        <v>50</v>
      </c>
      <c r="C1007" t="s">
        <v>64</v>
      </c>
      <c r="D1007" t="s">
        <v>27</v>
      </c>
      <c r="E1007" t="s">
        <v>833</v>
      </c>
      <c r="F1007">
        <v>6312.5</v>
      </c>
      <c r="G1007">
        <v>-20.724060000000001</v>
      </c>
      <c r="H1007">
        <v>200.84173999999999</v>
      </c>
      <c r="I1007">
        <v>-0.11907999999999999</v>
      </c>
      <c r="J1007">
        <v>1.8661735800000001</v>
      </c>
      <c r="K1007">
        <v>0.12143334</v>
      </c>
      <c r="L1007">
        <v>125.38571372</v>
      </c>
    </row>
    <row r="1008" spans="2:12">
      <c r="B1008" t="s">
        <v>50</v>
      </c>
      <c r="C1008" t="s">
        <v>64</v>
      </c>
      <c r="D1008" t="s">
        <v>27</v>
      </c>
      <c r="E1008" t="s">
        <v>833</v>
      </c>
      <c r="F1008">
        <v>6775</v>
      </c>
      <c r="G1008">
        <v>-20.724060000000001</v>
      </c>
      <c r="H1008">
        <v>213.91467</v>
      </c>
      <c r="I1008">
        <v>-0.11907999999999999</v>
      </c>
      <c r="J1008">
        <v>1.8661735800000001</v>
      </c>
      <c r="K1008">
        <v>0.17650564999999999</v>
      </c>
      <c r="L1008">
        <v>29.39967175</v>
      </c>
    </row>
    <row r="1009" spans="2:12">
      <c r="B1009" t="s">
        <v>50</v>
      </c>
      <c r="C1009" t="s">
        <v>64</v>
      </c>
      <c r="D1009" t="s">
        <v>27</v>
      </c>
      <c r="E1009" t="s">
        <v>833</v>
      </c>
      <c r="F1009">
        <v>7237.5</v>
      </c>
      <c r="G1009">
        <v>-20.724060000000001</v>
      </c>
      <c r="H1009">
        <v>224.24902</v>
      </c>
      <c r="I1009">
        <v>-0.11907999999999999</v>
      </c>
      <c r="J1009">
        <v>1.8661735800000001</v>
      </c>
      <c r="K1009">
        <v>0.23157796999999999</v>
      </c>
      <c r="L1009">
        <v>-72.040680209999991</v>
      </c>
    </row>
    <row r="1010" spans="2:12">
      <c r="B1010" t="s">
        <v>50</v>
      </c>
      <c r="C1010" t="s">
        <v>64</v>
      </c>
      <c r="D1010" t="s">
        <v>27</v>
      </c>
      <c r="E1010" t="s">
        <v>833</v>
      </c>
      <c r="F1010">
        <v>7700</v>
      </c>
      <c r="G1010">
        <v>-20.724060000000001</v>
      </c>
      <c r="H1010">
        <v>231.59959000000001</v>
      </c>
      <c r="I1010">
        <v>-0.11907999999999999</v>
      </c>
      <c r="J1010">
        <v>1.8661735800000001</v>
      </c>
      <c r="K1010">
        <v>0.28665028000000004</v>
      </c>
      <c r="L1010">
        <v>-177.57067000000001</v>
      </c>
    </row>
    <row r="1011" spans="2:12">
      <c r="B1011" t="s">
        <v>50</v>
      </c>
      <c r="C1011" t="s">
        <v>66</v>
      </c>
      <c r="D1011" t="s">
        <v>28</v>
      </c>
      <c r="E1011" t="s">
        <v>833</v>
      </c>
      <c r="F1011">
        <v>300</v>
      </c>
      <c r="G1011">
        <v>-20.045540000000003</v>
      </c>
      <c r="H1011">
        <v>-132.70467000000002</v>
      </c>
      <c r="I1011">
        <v>-1.465E-2</v>
      </c>
      <c r="J1011">
        <v>4.7374499999999998E-3</v>
      </c>
      <c r="K1011">
        <v>-5.0329640000000002E-2</v>
      </c>
      <c r="L1011">
        <v>-133.90928</v>
      </c>
    </row>
    <row r="1012" spans="2:12">
      <c r="B1012" t="s">
        <v>50</v>
      </c>
      <c r="C1012" t="s">
        <v>66</v>
      </c>
      <c r="D1012" t="s">
        <v>28</v>
      </c>
      <c r="E1012" t="s">
        <v>833</v>
      </c>
      <c r="F1012">
        <v>762.5</v>
      </c>
      <c r="G1012">
        <v>-20.045540000000003</v>
      </c>
      <c r="H1012">
        <v>-117.97998</v>
      </c>
      <c r="I1012">
        <v>-1.465E-2</v>
      </c>
      <c r="J1012">
        <v>4.7374499999999998E-3</v>
      </c>
      <c r="K1012">
        <v>-4.3556129999999998E-2</v>
      </c>
      <c r="L1012">
        <v>-75.788725810000003</v>
      </c>
    </row>
    <row r="1013" spans="2:12">
      <c r="B1013" t="s">
        <v>50</v>
      </c>
      <c r="C1013" t="s">
        <v>66</v>
      </c>
      <c r="D1013" t="s">
        <v>28</v>
      </c>
      <c r="E1013" t="s">
        <v>833</v>
      </c>
      <c r="F1013">
        <v>1225</v>
      </c>
      <c r="G1013">
        <v>-20.045540000000003</v>
      </c>
      <c r="H1013">
        <v>-99.370469999999997</v>
      </c>
      <c r="I1013">
        <v>-1.465E-2</v>
      </c>
      <c r="J1013">
        <v>4.7374499999999998E-3</v>
      </c>
      <c r="K1013">
        <v>-3.6782629999999997E-2</v>
      </c>
      <c r="L1013">
        <v>-25.376706260000002</v>
      </c>
    </row>
    <row r="1014" spans="2:12">
      <c r="B1014" t="s">
        <v>50</v>
      </c>
      <c r="C1014" t="s">
        <v>66</v>
      </c>
      <c r="D1014" t="s">
        <v>28</v>
      </c>
      <c r="E1014" t="s">
        <v>833</v>
      </c>
      <c r="F1014">
        <v>1687.5</v>
      </c>
      <c r="G1014">
        <v>-20.045540000000003</v>
      </c>
      <c r="H1014">
        <v>-77.195369999999997</v>
      </c>
      <c r="I1014">
        <v>-1.465E-2</v>
      </c>
      <c r="J1014">
        <v>4.7374499999999998E-3</v>
      </c>
      <c r="K1014">
        <v>-3.000912E-2</v>
      </c>
      <c r="L1014">
        <v>15.549998460000001</v>
      </c>
    </row>
    <row r="1015" spans="2:12">
      <c r="B1015" t="s">
        <v>50</v>
      </c>
      <c r="C1015" t="s">
        <v>66</v>
      </c>
      <c r="D1015" t="s">
        <v>28</v>
      </c>
      <c r="E1015" t="s">
        <v>833</v>
      </c>
      <c r="F1015">
        <v>2150</v>
      </c>
      <c r="G1015">
        <v>-20.045540000000003</v>
      </c>
      <c r="H1015">
        <v>-54.333539999999999</v>
      </c>
      <c r="I1015">
        <v>-1.465E-2</v>
      </c>
      <c r="J1015">
        <v>4.7374499999999998E-3</v>
      </c>
      <c r="K1015">
        <v>-2.3235619999999998E-2</v>
      </c>
      <c r="L1015">
        <v>45.96605769</v>
      </c>
    </row>
    <row r="1016" spans="2:12">
      <c r="B1016" t="s">
        <v>50</v>
      </c>
      <c r="C1016" t="s">
        <v>66</v>
      </c>
      <c r="D1016" t="s">
        <v>28</v>
      </c>
      <c r="E1016" t="s">
        <v>833</v>
      </c>
      <c r="F1016">
        <v>2612.5</v>
      </c>
      <c r="G1016">
        <v>-20.045540000000003</v>
      </c>
      <c r="H1016">
        <v>-31.586639999999999</v>
      </c>
      <c r="I1016">
        <v>-1.465E-2</v>
      </c>
      <c r="J1016">
        <v>4.7374499999999998E-3</v>
      </c>
      <c r="K1016">
        <v>-1.6462110000000002E-2</v>
      </c>
      <c r="L1016">
        <v>65.812831270000004</v>
      </c>
    </row>
    <row r="1017" spans="2:12">
      <c r="B1017" t="s">
        <v>50</v>
      </c>
      <c r="C1017" t="s">
        <v>66</v>
      </c>
      <c r="D1017" t="s">
        <v>28</v>
      </c>
      <c r="E1017" t="s">
        <v>833</v>
      </c>
      <c r="F1017">
        <v>3075</v>
      </c>
      <c r="G1017">
        <v>-20.045540000000003</v>
      </c>
      <c r="H1017">
        <v>-11.61218</v>
      </c>
      <c r="I1017">
        <v>-1.465E-2</v>
      </c>
      <c r="J1017">
        <v>4.7374499999999998E-3</v>
      </c>
      <c r="K1017">
        <v>-9.6886100000000003E-3</v>
      </c>
      <c r="L1017">
        <v>75.652830739999999</v>
      </c>
    </row>
    <row r="1018" spans="2:12">
      <c r="B1018" t="s">
        <v>50</v>
      </c>
      <c r="C1018" t="s">
        <v>66</v>
      </c>
      <c r="D1018" t="s">
        <v>28</v>
      </c>
      <c r="E1018" t="s">
        <v>833</v>
      </c>
      <c r="F1018">
        <v>3537.5</v>
      </c>
      <c r="G1018">
        <v>-20.045540000000003</v>
      </c>
      <c r="H1018">
        <v>4.4774399999999996</v>
      </c>
      <c r="I1018">
        <v>-1.465E-2</v>
      </c>
      <c r="J1018">
        <v>4.7374499999999998E-3</v>
      </c>
      <c r="K1018">
        <v>-2.9150999999999999E-3</v>
      </c>
      <c r="L1018">
        <v>77.153011359999994</v>
      </c>
    </row>
    <row r="1019" spans="2:12">
      <c r="B1019" t="s">
        <v>50</v>
      </c>
      <c r="C1019" t="s">
        <v>66</v>
      </c>
      <c r="D1019" t="s">
        <v>28</v>
      </c>
      <c r="E1019" t="s">
        <v>833</v>
      </c>
      <c r="F1019">
        <v>4000</v>
      </c>
      <c r="G1019">
        <v>-20.045540000000003</v>
      </c>
      <c r="H1019">
        <v>16.68224</v>
      </c>
      <c r="I1019">
        <v>-1.465E-2</v>
      </c>
      <c r="J1019">
        <v>4.7374499999999998E-3</v>
      </c>
      <c r="K1019">
        <v>3.8584100000000001E-3</v>
      </c>
      <c r="L1019">
        <v>72.110106459999997</v>
      </c>
    </row>
    <row r="1020" spans="2:12">
      <c r="B1020" t="s">
        <v>50</v>
      </c>
      <c r="C1020" t="s">
        <v>66</v>
      </c>
      <c r="D1020" t="s">
        <v>28</v>
      </c>
      <c r="E1020" t="s">
        <v>833</v>
      </c>
      <c r="F1020">
        <v>4000</v>
      </c>
      <c r="G1020">
        <v>-17.82647</v>
      </c>
      <c r="H1020">
        <v>-7.4707499999999998</v>
      </c>
      <c r="I1020">
        <v>-5.6430000000000001E-2</v>
      </c>
      <c r="J1020">
        <v>4.7374599999999998E-3</v>
      </c>
      <c r="K1020">
        <v>-0.11613050999999999</v>
      </c>
      <c r="L1020">
        <v>72.271211349999987</v>
      </c>
    </row>
    <row r="1021" spans="2:12">
      <c r="B1021" t="s">
        <v>50</v>
      </c>
      <c r="C1021" t="s">
        <v>66</v>
      </c>
      <c r="D1021" t="s">
        <v>28</v>
      </c>
      <c r="E1021" t="s">
        <v>833</v>
      </c>
      <c r="F1021">
        <v>4462.5</v>
      </c>
      <c r="G1021">
        <v>-17.82647</v>
      </c>
      <c r="H1021">
        <v>4.7340499999999999</v>
      </c>
      <c r="I1021">
        <v>-5.6430000000000001E-2</v>
      </c>
      <c r="J1021">
        <v>4.7374599999999998E-3</v>
      </c>
      <c r="K1021">
        <v>-9.0029940000000003E-2</v>
      </c>
      <c r="L1021">
        <v>73.053801870000001</v>
      </c>
    </row>
    <row r="1022" spans="2:12">
      <c r="B1022" t="s">
        <v>50</v>
      </c>
      <c r="C1022" t="s">
        <v>66</v>
      </c>
      <c r="D1022" t="s">
        <v>28</v>
      </c>
      <c r="E1022" t="s">
        <v>833</v>
      </c>
      <c r="F1022">
        <v>4925</v>
      </c>
      <c r="G1022">
        <v>-17.82647</v>
      </c>
      <c r="H1022">
        <v>20.82367</v>
      </c>
      <c r="I1022">
        <v>-5.6430000000000001E-2</v>
      </c>
      <c r="J1022">
        <v>4.7374599999999998E-3</v>
      </c>
      <c r="K1022">
        <v>-6.3929360000000005E-2</v>
      </c>
      <c r="L1022">
        <v>67.293306870000009</v>
      </c>
    </row>
    <row r="1023" spans="2:12">
      <c r="B1023" t="s">
        <v>50</v>
      </c>
      <c r="C1023" t="s">
        <v>66</v>
      </c>
      <c r="D1023" t="s">
        <v>28</v>
      </c>
      <c r="E1023" t="s">
        <v>833</v>
      </c>
      <c r="F1023">
        <v>5387.5</v>
      </c>
      <c r="G1023">
        <v>-17.82647</v>
      </c>
      <c r="H1023">
        <v>40.79813</v>
      </c>
      <c r="I1023">
        <v>-5.6430000000000001E-2</v>
      </c>
      <c r="J1023">
        <v>4.7374599999999998E-3</v>
      </c>
      <c r="K1023">
        <v>-3.7828790000000001E-2</v>
      </c>
      <c r="L1023">
        <v>53.192993030000004</v>
      </c>
    </row>
    <row r="1024" spans="2:12">
      <c r="B1024" t="s">
        <v>50</v>
      </c>
      <c r="C1024" t="s">
        <v>66</v>
      </c>
      <c r="D1024" t="s">
        <v>28</v>
      </c>
      <c r="E1024" t="s">
        <v>833</v>
      </c>
      <c r="F1024">
        <v>5850</v>
      </c>
      <c r="G1024">
        <v>-17.82647</v>
      </c>
      <c r="H1024">
        <v>63.545029999999997</v>
      </c>
      <c r="I1024">
        <v>-5.6430000000000001E-2</v>
      </c>
      <c r="J1024">
        <v>4.7374599999999998E-3</v>
      </c>
      <c r="K1024">
        <v>-1.1728209999999999E-2</v>
      </c>
      <c r="L1024">
        <v>29.085905059999998</v>
      </c>
    </row>
    <row r="1025" spans="2:12">
      <c r="B1025" t="s">
        <v>50</v>
      </c>
      <c r="C1025" t="s">
        <v>66</v>
      </c>
      <c r="D1025" t="s">
        <v>28</v>
      </c>
      <c r="E1025" t="s">
        <v>833</v>
      </c>
      <c r="F1025">
        <v>6312.5</v>
      </c>
      <c r="G1025">
        <v>-17.82647</v>
      </c>
      <c r="H1025">
        <v>86.406859999999995</v>
      </c>
      <c r="I1025">
        <v>-5.6430000000000001E-2</v>
      </c>
      <c r="J1025">
        <v>4.7374599999999998E-3</v>
      </c>
      <c r="K1025">
        <v>1.4372360000000001E-2</v>
      </c>
      <c r="L1025">
        <v>-5.5904685399999998</v>
      </c>
    </row>
    <row r="1026" spans="2:12">
      <c r="B1026" t="s">
        <v>50</v>
      </c>
      <c r="C1026" t="s">
        <v>66</v>
      </c>
      <c r="D1026" t="s">
        <v>28</v>
      </c>
      <c r="E1026" t="s">
        <v>833</v>
      </c>
      <c r="F1026">
        <v>6775</v>
      </c>
      <c r="G1026">
        <v>-17.82647</v>
      </c>
      <c r="H1026">
        <v>108.58196000000001</v>
      </c>
      <c r="I1026">
        <v>-5.6430000000000001E-2</v>
      </c>
      <c r="J1026">
        <v>4.7374599999999998E-3</v>
      </c>
      <c r="K1026">
        <v>4.0472939999999999E-2</v>
      </c>
      <c r="L1026">
        <v>-50.777487640000004</v>
      </c>
    </row>
    <row r="1027" spans="2:12">
      <c r="B1027" t="s">
        <v>50</v>
      </c>
      <c r="C1027" t="s">
        <v>66</v>
      </c>
      <c r="D1027" t="s">
        <v>28</v>
      </c>
      <c r="E1027" t="s">
        <v>833</v>
      </c>
      <c r="F1027">
        <v>7237.5</v>
      </c>
      <c r="G1027">
        <v>-17.82647</v>
      </c>
      <c r="H1027">
        <v>127.19147</v>
      </c>
      <c r="I1027">
        <v>-5.6430000000000001E-2</v>
      </c>
      <c r="J1027">
        <v>4.7374599999999998E-3</v>
      </c>
      <c r="K1027">
        <v>6.6573509999999989E-2</v>
      </c>
      <c r="L1027">
        <v>-105.449822</v>
      </c>
    </row>
    <row r="1028" spans="2:12">
      <c r="B1028" t="s">
        <v>50</v>
      </c>
      <c r="C1028" t="s">
        <v>66</v>
      </c>
      <c r="D1028" t="s">
        <v>28</v>
      </c>
      <c r="E1028" t="s">
        <v>833</v>
      </c>
      <c r="F1028">
        <v>7700</v>
      </c>
      <c r="G1028">
        <v>-17.82647</v>
      </c>
      <c r="H1028">
        <v>141.91615999999999</v>
      </c>
      <c r="I1028">
        <v>-5.6430000000000001E-2</v>
      </c>
      <c r="J1028">
        <v>4.7374599999999998E-3</v>
      </c>
      <c r="K1028">
        <v>9.2674090000000001E-2</v>
      </c>
      <c r="L1028">
        <v>-167.83069</v>
      </c>
    </row>
    <row r="1029" spans="2:12">
      <c r="B1029" t="s">
        <v>50</v>
      </c>
      <c r="C1029" t="s">
        <v>66</v>
      </c>
      <c r="D1029" t="s">
        <v>28</v>
      </c>
      <c r="E1029" t="s">
        <v>833</v>
      </c>
      <c r="F1029">
        <v>300</v>
      </c>
      <c r="G1029">
        <v>-20.045540000000003</v>
      </c>
      <c r="H1029">
        <v>-123.50785999999999</v>
      </c>
      <c r="I1029">
        <v>-1.465E-2</v>
      </c>
      <c r="J1029">
        <v>4.7374499999999998E-3</v>
      </c>
      <c r="K1029">
        <v>-5.0329640000000002E-2</v>
      </c>
      <c r="L1029">
        <v>-94.548761170000006</v>
      </c>
    </row>
    <row r="1030" spans="2:12">
      <c r="B1030" t="s">
        <v>50</v>
      </c>
      <c r="C1030" t="s">
        <v>66</v>
      </c>
      <c r="D1030" t="s">
        <v>28</v>
      </c>
      <c r="E1030" t="s">
        <v>833</v>
      </c>
      <c r="F1030">
        <v>762.5</v>
      </c>
      <c r="G1030">
        <v>-20.045540000000003</v>
      </c>
      <c r="H1030">
        <v>-109.49080000000001</v>
      </c>
      <c r="I1030">
        <v>-1.465E-2</v>
      </c>
      <c r="J1030">
        <v>4.7374499999999998E-3</v>
      </c>
      <c r="K1030">
        <v>-4.3556129999999998E-2</v>
      </c>
      <c r="L1030">
        <v>-40.541835570000003</v>
      </c>
    </row>
    <row r="1031" spans="2:12">
      <c r="B1031" t="s">
        <v>50</v>
      </c>
      <c r="C1031" t="s">
        <v>66</v>
      </c>
      <c r="D1031" t="s">
        <v>28</v>
      </c>
      <c r="E1031" t="s">
        <v>833</v>
      </c>
      <c r="F1031">
        <v>1225</v>
      </c>
      <c r="G1031">
        <v>-20.045540000000003</v>
      </c>
      <c r="H1031">
        <v>-92.20496</v>
      </c>
      <c r="I1031">
        <v>-1.465E-2</v>
      </c>
      <c r="J1031">
        <v>4.7374499999999998E-3</v>
      </c>
      <c r="K1031">
        <v>-3.6782629999999997E-2</v>
      </c>
      <c r="L1031">
        <v>6.2262939800000003</v>
      </c>
    </row>
    <row r="1032" spans="2:12">
      <c r="B1032" t="s">
        <v>50</v>
      </c>
      <c r="C1032" t="s">
        <v>66</v>
      </c>
      <c r="D1032" t="s">
        <v>28</v>
      </c>
      <c r="E1032" t="s">
        <v>833</v>
      </c>
      <c r="F1032">
        <v>1687.5</v>
      </c>
      <c r="G1032">
        <v>-20.045540000000003</v>
      </c>
      <c r="H1032">
        <v>-71.918960000000013</v>
      </c>
      <c r="I1032">
        <v>-1.465E-2</v>
      </c>
      <c r="J1032">
        <v>4.7374499999999998E-3</v>
      </c>
      <c r="K1032">
        <v>-3.000912E-2</v>
      </c>
      <c r="L1032">
        <v>44.260605890000001</v>
      </c>
    </row>
    <row r="1033" spans="2:12">
      <c r="B1033" t="s">
        <v>50</v>
      </c>
      <c r="C1033" t="s">
        <v>66</v>
      </c>
      <c r="D1033" t="s">
        <v>28</v>
      </c>
      <c r="E1033" t="s">
        <v>833</v>
      </c>
      <c r="F1033">
        <v>2150</v>
      </c>
      <c r="G1033">
        <v>-20.045540000000003</v>
      </c>
      <c r="H1033">
        <v>-51.055129999999998</v>
      </c>
      <c r="I1033">
        <v>-1.465E-2</v>
      </c>
      <c r="J1033">
        <v>4.7374499999999998E-3</v>
      </c>
      <c r="K1033">
        <v>-2.3235619999999998E-2</v>
      </c>
      <c r="L1033">
        <v>72.698364819999995</v>
      </c>
    </row>
    <row r="1034" spans="2:12">
      <c r="B1034" t="s">
        <v>50</v>
      </c>
      <c r="C1034" t="s">
        <v>66</v>
      </c>
      <c r="D1034" t="s">
        <v>28</v>
      </c>
      <c r="E1034" t="s">
        <v>833</v>
      </c>
      <c r="F1034">
        <v>2612.5</v>
      </c>
      <c r="G1034">
        <v>-20.045540000000003</v>
      </c>
      <c r="H1034">
        <v>-30.28801</v>
      </c>
      <c r="I1034">
        <v>-1.465E-2</v>
      </c>
      <c r="J1034">
        <v>4.7374499999999998E-3</v>
      </c>
      <c r="K1034">
        <v>-1.6462110000000002E-2</v>
      </c>
      <c r="L1034">
        <v>91.490229659999997</v>
      </c>
    </row>
    <row r="1035" spans="2:12">
      <c r="B1035" t="s">
        <v>50</v>
      </c>
      <c r="C1035" t="s">
        <v>66</v>
      </c>
      <c r="D1035" t="s">
        <v>28</v>
      </c>
      <c r="E1035" t="s">
        <v>833</v>
      </c>
      <c r="F1035">
        <v>3075</v>
      </c>
      <c r="G1035">
        <v>-20.045540000000003</v>
      </c>
      <c r="H1035">
        <v>-11.853680000000001</v>
      </c>
      <c r="I1035">
        <v>-1.465E-2</v>
      </c>
      <c r="J1035">
        <v>4.7374499999999998E-3</v>
      </c>
      <c r="K1035">
        <v>-9.6886100000000003E-3</v>
      </c>
      <c r="L1035">
        <v>101.10950976000001</v>
      </c>
    </row>
    <row r="1036" spans="2:12">
      <c r="B1036" t="s">
        <v>50</v>
      </c>
      <c r="C1036" t="s">
        <v>66</v>
      </c>
      <c r="D1036" t="s">
        <v>28</v>
      </c>
      <c r="E1036" t="s">
        <v>833</v>
      </c>
      <c r="F1036">
        <v>3537.5</v>
      </c>
      <c r="G1036">
        <v>-20.045540000000003</v>
      </c>
      <c r="H1036">
        <v>3.3118699999999999</v>
      </c>
      <c r="I1036">
        <v>-1.465E-2</v>
      </c>
      <c r="J1036">
        <v>4.7374499999999998E-3</v>
      </c>
      <c r="K1036">
        <v>-2.9150999999999999E-3</v>
      </c>
      <c r="L1036">
        <v>102.95881726</v>
      </c>
    </row>
    <row r="1037" spans="2:12">
      <c r="B1037" t="s">
        <v>50</v>
      </c>
      <c r="C1037" t="s">
        <v>66</v>
      </c>
      <c r="D1037" t="s">
        <v>28</v>
      </c>
      <c r="E1037" t="s">
        <v>833</v>
      </c>
      <c r="F1037">
        <v>4000</v>
      </c>
      <c r="G1037">
        <v>-20.045540000000003</v>
      </c>
      <c r="H1037">
        <v>15.20865</v>
      </c>
      <c r="I1037">
        <v>-1.465E-2</v>
      </c>
      <c r="J1037">
        <v>4.7374499999999998E-3</v>
      </c>
      <c r="K1037">
        <v>3.8584100000000001E-3</v>
      </c>
      <c r="L1037">
        <v>98.549962359999995</v>
      </c>
    </row>
    <row r="1038" spans="2:12">
      <c r="B1038" t="s">
        <v>50</v>
      </c>
      <c r="C1038" t="s">
        <v>66</v>
      </c>
      <c r="D1038" t="s">
        <v>28</v>
      </c>
      <c r="E1038" t="s">
        <v>833</v>
      </c>
      <c r="F1038">
        <v>4000</v>
      </c>
      <c r="G1038">
        <v>-17.82647</v>
      </c>
      <c r="H1038">
        <v>-6.9744299999999999</v>
      </c>
      <c r="I1038">
        <v>-5.6430000000000001E-2</v>
      </c>
      <c r="J1038">
        <v>4.7374599999999998E-3</v>
      </c>
      <c r="K1038">
        <v>-0.11613050999999999</v>
      </c>
      <c r="L1038">
        <v>98.698702389999994</v>
      </c>
    </row>
    <row r="1039" spans="2:12">
      <c r="B1039" t="s">
        <v>50</v>
      </c>
      <c r="C1039" t="s">
        <v>66</v>
      </c>
      <c r="D1039" t="s">
        <v>28</v>
      </c>
      <c r="E1039" t="s">
        <v>833</v>
      </c>
      <c r="F1039">
        <v>4462.5</v>
      </c>
      <c r="G1039">
        <v>-17.82647</v>
      </c>
      <c r="H1039">
        <v>4.9223400000000002</v>
      </c>
      <c r="I1039">
        <v>-5.6430000000000001E-2</v>
      </c>
      <c r="J1039">
        <v>4.7374599999999998E-3</v>
      </c>
      <c r="K1039">
        <v>-9.0029940000000003E-2</v>
      </c>
      <c r="L1039">
        <v>99.299231050000003</v>
      </c>
    </row>
    <row r="1040" spans="2:12">
      <c r="B1040" t="s">
        <v>50</v>
      </c>
      <c r="C1040" t="s">
        <v>66</v>
      </c>
      <c r="D1040" t="s">
        <v>28</v>
      </c>
      <c r="E1040" t="s">
        <v>833</v>
      </c>
      <c r="F1040">
        <v>4925</v>
      </c>
      <c r="G1040">
        <v>-17.82647</v>
      </c>
      <c r="H1040">
        <v>20.087900000000001</v>
      </c>
      <c r="I1040">
        <v>-5.6430000000000001E-2</v>
      </c>
      <c r="J1040">
        <v>4.7374599999999998E-3</v>
      </c>
      <c r="K1040">
        <v>-6.3929360000000005E-2</v>
      </c>
      <c r="L1040">
        <v>93.641597310000009</v>
      </c>
    </row>
    <row r="1041" spans="2:12">
      <c r="B1041" t="s">
        <v>50</v>
      </c>
      <c r="C1041" t="s">
        <v>66</v>
      </c>
      <c r="D1041" t="s">
        <v>28</v>
      </c>
      <c r="E1041" t="s">
        <v>833</v>
      </c>
      <c r="F1041">
        <v>5387.5</v>
      </c>
      <c r="G1041">
        <v>-17.82647</v>
      </c>
      <c r="H1041">
        <v>38.52223</v>
      </c>
      <c r="I1041">
        <v>-5.6430000000000001E-2</v>
      </c>
      <c r="J1041">
        <v>4.7374599999999998E-3</v>
      </c>
      <c r="K1041">
        <v>-3.7828790000000001E-2</v>
      </c>
      <c r="L1041">
        <v>80.21399095999999</v>
      </c>
    </row>
    <row r="1042" spans="2:12">
      <c r="B1042" t="s">
        <v>50</v>
      </c>
      <c r="C1042" t="s">
        <v>66</v>
      </c>
      <c r="D1042" t="s">
        <v>28</v>
      </c>
      <c r="E1042" t="s">
        <v>833</v>
      </c>
      <c r="F1042">
        <v>5850</v>
      </c>
      <c r="G1042">
        <v>-17.82647</v>
      </c>
      <c r="H1042">
        <v>59.289349999999999</v>
      </c>
      <c r="I1042">
        <v>-5.6430000000000001E-2</v>
      </c>
      <c r="J1042">
        <v>4.7374599999999998E-3</v>
      </c>
      <c r="K1042">
        <v>-1.1728209999999999E-2</v>
      </c>
      <c r="L1042">
        <v>57.613799880000002</v>
      </c>
    </row>
    <row r="1043" spans="2:12">
      <c r="B1043" t="s">
        <v>50</v>
      </c>
      <c r="C1043" t="s">
        <v>66</v>
      </c>
      <c r="D1043" t="s">
        <v>28</v>
      </c>
      <c r="E1043" t="s">
        <v>833</v>
      </c>
      <c r="F1043">
        <v>6312.5</v>
      </c>
      <c r="G1043">
        <v>-17.82647</v>
      </c>
      <c r="H1043">
        <v>80.153179999999992</v>
      </c>
      <c r="I1043">
        <v>-5.6430000000000001E-2</v>
      </c>
      <c r="J1043">
        <v>4.7374599999999998E-3</v>
      </c>
      <c r="K1043">
        <v>1.4372360000000001E-2</v>
      </c>
      <c r="L1043">
        <v>25.367714719999999</v>
      </c>
    </row>
    <row r="1044" spans="2:12">
      <c r="B1044" t="s">
        <v>50</v>
      </c>
      <c r="C1044" t="s">
        <v>66</v>
      </c>
      <c r="D1044" t="s">
        <v>28</v>
      </c>
      <c r="E1044" t="s">
        <v>833</v>
      </c>
      <c r="F1044">
        <v>6775</v>
      </c>
      <c r="G1044">
        <v>-17.82647</v>
      </c>
      <c r="H1044">
        <v>100.43917999999999</v>
      </c>
      <c r="I1044">
        <v>-5.6430000000000001E-2</v>
      </c>
      <c r="J1044">
        <v>4.7374599999999998E-3</v>
      </c>
      <c r="K1044">
        <v>4.0472939999999999E-2</v>
      </c>
      <c r="L1044">
        <v>-16.47492343</v>
      </c>
    </row>
    <row r="1045" spans="2:12">
      <c r="B1045" t="s">
        <v>50</v>
      </c>
      <c r="C1045" t="s">
        <v>66</v>
      </c>
      <c r="D1045" t="s">
        <v>28</v>
      </c>
      <c r="E1045" t="s">
        <v>833</v>
      </c>
      <c r="F1045">
        <v>7237.5</v>
      </c>
      <c r="G1045">
        <v>-17.82647</v>
      </c>
      <c r="H1045">
        <v>117.72502</v>
      </c>
      <c r="I1045">
        <v>-5.6430000000000001E-2</v>
      </c>
      <c r="J1045">
        <v>4.7374599999999998E-3</v>
      </c>
      <c r="K1045">
        <v>6.6573509999999989E-2</v>
      </c>
      <c r="L1045">
        <v>-67.051379229999995</v>
      </c>
    </row>
    <row r="1046" spans="2:12">
      <c r="B1046" t="s">
        <v>50</v>
      </c>
      <c r="C1046" t="s">
        <v>66</v>
      </c>
      <c r="D1046" t="s">
        <v>28</v>
      </c>
      <c r="E1046" t="s">
        <v>833</v>
      </c>
      <c r="F1046">
        <v>7700</v>
      </c>
      <c r="G1046">
        <v>-17.82647</v>
      </c>
      <c r="H1046">
        <v>131.74207999999999</v>
      </c>
      <c r="I1046">
        <v>-5.6430000000000001E-2</v>
      </c>
      <c r="J1046">
        <v>4.7374599999999998E-3</v>
      </c>
      <c r="K1046">
        <v>9.2674090000000001E-2</v>
      </c>
      <c r="L1046">
        <v>-124.866631</v>
      </c>
    </row>
    <row r="1047" spans="2:12">
      <c r="B1047" t="s">
        <v>50</v>
      </c>
      <c r="C1047" t="s">
        <v>148</v>
      </c>
      <c r="D1047" t="s">
        <v>50</v>
      </c>
      <c r="E1047" t="s">
        <v>833</v>
      </c>
      <c r="F1047">
        <v>0</v>
      </c>
      <c r="G1047">
        <v>2.9662899999999999</v>
      </c>
      <c r="H1047">
        <v>34.371269999999996</v>
      </c>
      <c r="I1047">
        <v>-1.0829999999999999E-2</v>
      </c>
      <c r="J1047">
        <v>1E-8</v>
      </c>
      <c r="K1047">
        <v>2.1163759999999997E-2</v>
      </c>
      <c r="L1047">
        <v>-1E-8</v>
      </c>
    </row>
    <row r="1048" spans="2:12">
      <c r="B1048" t="s">
        <v>50</v>
      </c>
      <c r="C1048" t="s">
        <v>148</v>
      </c>
      <c r="D1048" t="s">
        <v>50</v>
      </c>
      <c r="E1048" t="s">
        <v>833</v>
      </c>
      <c r="F1048">
        <v>400</v>
      </c>
      <c r="G1048">
        <v>2.9662899999999999</v>
      </c>
      <c r="H1048">
        <v>35.276089999999996</v>
      </c>
      <c r="I1048">
        <v>-1.0829999999999999E-2</v>
      </c>
      <c r="J1048">
        <v>1E-8</v>
      </c>
      <c r="K1048">
        <v>2.5497720000000001E-2</v>
      </c>
      <c r="L1048">
        <v>-13.92947212</v>
      </c>
    </row>
    <row r="1049" spans="2:12">
      <c r="B1049" t="s">
        <v>50</v>
      </c>
      <c r="C1049" t="s">
        <v>148</v>
      </c>
      <c r="D1049" t="s">
        <v>50</v>
      </c>
      <c r="E1049" t="s">
        <v>833</v>
      </c>
      <c r="F1049">
        <v>800</v>
      </c>
      <c r="G1049">
        <v>2.9662899999999999</v>
      </c>
      <c r="H1049">
        <v>36.18092</v>
      </c>
      <c r="I1049">
        <v>-1.0829999999999999E-2</v>
      </c>
      <c r="J1049">
        <v>1E-8</v>
      </c>
      <c r="K1049">
        <v>2.9831669999999998E-2</v>
      </c>
      <c r="L1049">
        <v>-28.220873770000001</v>
      </c>
    </row>
    <row r="1050" spans="2:12">
      <c r="B1050" t="s">
        <v>50</v>
      </c>
      <c r="C1050" t="s">
        <v>148</v>
      </c>
      <c r="D1050" t="s">
        <v>50</v>
      </c>
      <c r="E1050" t="s">
        <v>833</v>
      </c>
      <c r="F1050">
        <v>0</v>
      </c>
      <c r="G1050">
        <v>2.9662899999999999</v>
      </c>
      <c r="H1050">
        <v>15.93927</v>
      </c>
      <c r="I1050">
        <v>-1.0829999999999999E-2</v>
      </c>
      <c r="J1050">
        <v>1E-8</v>
      </c>
      <c r="K1050">
        <v>2.1163759999999997E-2</v>
      </c>
      <c r="L1050">
        <v>-4.4539999999999997E-9</v>
      </c>
    </row>
    <row r="1051" spans="2:12">
      <c r="B1051" t="s">
        <v>50</v>
      </c>
      <c r="C1051" t="s">
        <v>148</v>
      </c>
      <c r="D1051" t="s">
        <v>50</v>
      </c>
      <c r="E1051" t="s">
        <v>833</v>
      </c>
      <c r="F1051">
        <v>400</v>
      </c>
      <c r="G1051">
        <v>2.9662899999999999</v>
      </c>
      <c r="H1051">
        <v>16.844090000000001</v>
      </c>
      <c r="I1051">
        <v>-1.0829999999999999E-2</v>
      </c>
      <c r="J1051">
        <v>1E-8</v>
      </c>
      <c r="K1051">
        <v>2.5497720000000001E-2</v>
      </c>
      <c r="L1051">
        <v>-6.5566721500000007</v>
      </c>
    </row>
    <row r="1052" spans="2:12">
      <c r="B1052" t="s">
        <v>50</v>
      </c>
      <c r="C1052" t="s">
        <v>148</v>
      </c>
      <c r="D1052" t="s">
        <v>50</v>
      </c>
      <c r="E1052" t="s">
        <v>833</v>
      </c>
      <c r="F1052">
        <v>800</v>
      </c>
      <c r="G1052">
        <v>2.9662899999999999</v>
      </c>
      <c r="H1052">
        <v>17.748919999999998</v>
      </c>
      <c r="I1052">
        <v>-1.0829999999999999E-2</v>
      </c>
      <c r="J1052">
        <v>1E-8</v>
      </c>
      <c r="K1052">
        <v>2.9831669999999998E-2</v>
      </c>
      <c r="L1052">
        <v>-13.475273849999999</v>
      </c>
    </row>
    <row r="1053" spans="2:12">
      <c r="B1053" t="s">
        <v>50</v>
      </c>
      <c r="C1053" t="s">
        <v>74</v>
      </c>
      <c r="D1053" t="s">
        <v>29</v>
      </c>
      <c r="E1053" t="s">
        <v>833</v>
      </c>
      <c r="F1053">
        <v>400</v>
      </c>
      <c r="G1053">
        <v>-21.140709999999999</v>
      </c>
      <c r="H1053">
        <v>-261.48191000000003</v>
      </c>
      <c r="I1053">
        <v>-9.0799999999999995E-3</v>
      </c>
      <c r="J1053">
        <v>0.18456339000000002</v>
      </c>
      <c r="K1053">
        <v>-0.10853741</v>
      </c>
      <c r="L1053">
        <v>-306.36420900000002</v>
      </c>
    </row>
    <row r="1054" spans="2:12">
      <c r="B1054" t="s">
        <v>50</v>
      </c>
      <c r="C1054" t="s">
        <v>74</v>
      </c>
      <c r="D1054" t="s">
        <v>29</v>
      </c>
      <c r="E1054" t="s">
        <v>833</v>
      </c>
      <c r="F1054">
        <v>882.35</v>
      </c>
      <c r="G1054">
        <v>-21.140709999999999</v>
      </c>
      <c r="H1054">
        <v>-229.75844000000001</v>
      </c>
      <c r="I1054">
        <v>-9.0799999999999995E-3</v>
      </c>
      <c r="J1054">
        <v>0.18456339000000002</v>
      </c>
      <c r="K1054">
        <v>-0.10415722999999999</v>
      </c>
      <c r="L1054">
        <v>-187.88859400000001</v>
      </c>
    </row>
    <row r="1055" spans="2:12">
      <c r="B1055" t="s">
        <v>50</v>
      </c>
      <c r="C1055" t="s">
        <v>74</v>
      </c>
      <c r="D1055" t="s">
        <v>29</v>
      </c>
      <c r="E1055" t="s">
        <v>833</v>
      </c>
      <c r="F1055">
        <v>1364.71</v>
      </c>
      <c r="G1055">
        <v>-21.140709999999999</v>
      </c>
      <c r="H1055">
        <v>-198.03496999999999</v>
      </c>
      <c r="I1055">
        <v>-9.0799999999999995E-3</v>
      </c>
      <c r="J1055">
        <v>0.18456339000000002</v>
      </c>
      <c r="K1055">
        <v>-9.9777050000000006E-2</v>
      </c>
      <c r="L1055">
        <v>-84.714887640000001</v>
      </c>
    </row>
    <row r="1056" spans="2:12">
      <c r="B1056" t="s">
        <v>50</v>
      </c>
      <c r="C1056" t="s">
        <v>74</v>
      </c>
      <c r="D1056" t="s">
        <v>29</v>
      </c>
      <c r="E1056" t="s">
        <v>833</v>
      </c>
      <c r="F1056">
        <v>1847.06</v>
      </c>
      <c r="G1056">
        <v>-21.140709999999999</v>
      </c>
      <c r="H1056">
        <v>-166.3115</v>
      </c>
      <c r="I1056">
        <v>-9.0799999999999995E-3</v>
      </c>
      <c r="J1056">
        <v>0.18456339000000002</v>
      </c>
      <c r="K1056">
        <v>-9.5396869999999995E-2</v>
      </c>
      <c r="L1056">
        <v>3.1569089799999999</v>
      </c>
    </row>
    <row r="1057" spans="2:12">
      <c r="B1057" t="s">
        <v>50</v>
      </c>
      <c r="C1057" t="s">
        <v>74</v>
      </c>
      <c r="D1057" t="s">
        <v>29</v>
      </c>
      <c r="E1057" t="s">
        <v>833</v>
      </c>
      <c r="F1057">
        <v>2329.41</v>
      </c>
      <c r="G1057">
        <v>-21.140709999999999</v>
      </c>
      <c r="H1057">
        <v>-134.58803</v>
      </c>
      <c r="I1057">
        <v>-9.0799999999999995E-3</v>
      </c>
      <c r="J1057">
        <v>0.18456339000000002</v>
      </c>
      <c r="K1057">
        <v>-9.1016689999999997E-2</v>
      </c>
      <c r="L1057">
        <v>75.726796120000003</v>
      </c>
    </row>
    <row r="1058" spans="2:12">
      <c r="B1058" t="s">
        <v>50</v>
      </c>
      <c r="C1058" t="s">
        <v>74</v>
      </c>
      <c r="D1058" t="s">
        <v>29</v>
      </c>
      <c r="E1058" t="s">
        <v>833</v>
      </c>
      <c r="F1058">
        <v>2811.76</v>
      </c>
      <c r="G1058">
        <v>-21.140709999999999</v>
      </c>
      <c r="H1058">
        <v>-102.86456</v>
      </c>
      <c r="I1058">
        <v>-9.0799999999999995E-3</v>
      </c>
      <c r="J1058">
        <v>0.18456339000000002</v>
      </c>
      <c r="K1058">
        <v>-8.663651E-2</v>
      </c>
      <c r="L1058">
        <v>132.99477376999999</v>
      </c>
    </row>
    <row r="1059" spans="2:12">
      <c r="B1059" t="s">
        <v>50</v>
      </c>
      <c r="C1059" t="s">
        <v>74</v>
      </c>
      <c r="D1059" t="s">
        <v>29</v>
      </c>
      <c r="E1059" t="s">
        <v>833</v>
      </c>
      <c r="F1059">
        <v>3294.12</v>
      </c>
      <c r="G1059">
        <v>-21.140709999999999</v>
      </c>
      <c r="H1059">
        <v>-71.141089999999991</v>
      </c>
      <c r="I1059">
        <v>-9.0799999999999995E-3</v>
      </c>
      <c r="J1059">
        <v>0.18456339000000002</v>
      </c>
      <c r="K1059">
        <v>-8.2256330000000003E-2</v>
      </c>
      <c r="L1059">
        <v>174.96084193999999</v>
      </c>
    </row>
    <row r="1060" spans="2:12">
      <c r="B1060" t="s">
        <v>50</v>
      </c>
      <c r="C1060" t="s">
        <v>74</v>
      </c>
      <c r="D1060" t="s">
        <v>29</v>
      </c>
      <c r="E1060" t="s">
        <v>833</v>
      </c>
      <c r="F1060">
        <v>3776.47</v>
      </c>
      <c r="G1060">
        <v>-21.140709999999999</v>
      </c>
      <c r="H1060">
        <v>-39.417619999999999</v>
      </c>
      <c r="I1060">
        <v>-9.0799999999999995E-3</v>
      </c>
      <c r="J1060">
        <v>0.18456339000000002</v>
      </c>
      <c r="K1060">
        <v>-7.7876149999999991E-2</v>
      </c>
      <c r="L1060">
        <v>201.62500062000001</v>
      </c>
    </row>
    <row r="1061" spans="2:12">
      <c r="B1061" t="s">
        <v>50</v>
      </c>
      <c r="C1061" t="s">
        <v>74</v>
      </c>
      <c r="D1061" t="s">
        <v>29</v>
      </c>
      <c r="E1061" t="s">
        <v>833</v>
      </c>
      <c r="F1061">
        <v>4258.82</v>
      </c>
      <c r="G1061">
        <v>-21.140709999999999</v>
      </c>
      <c r="H1061">
        <v>-7.6941499999999996</v>
      </c>
      <c r="I1061">
        <v>-9.0799999999999995E-3</v>
      </c>
      <c r="J1061">
        <v>0.18456339000000002</v>
      </c>
      <c r="K1061">
        <v>-7.3495970000000008E-2</v>
      </c>
      <c r="L1061">
        <v>212.98724981999999</v>
      </c>
    </row>
    <row r="1062" spans="2:12">
      <c r="B1062" t="s">
        <v>50</v>
      </c>
      <c r="C1062" t="s">
        <v>74</v>
      </c>
      <c r="D1062" t="s">
        <v>29</v>
      </c>
      <c r="E1062" t="s">
        <v>833</v>
      </c>
      <c r="F1062">
        <v>4741.18</v>
      </c>
      <c r="G1062">
        <v>-21.140709999999999</v>
      </c>
      <c r="H1062">
        <v>24.029319999999998</v>
      </c>
      <c r="I1062">
        <v>-9.0799999999999995E-3</v>
      </c>
      <c r="J1062">
        <v>0.18456339000000002</v>
      </c>
      <c r="K1062">
        <v>-6.9115789999999996E-2</v>
      </c>
      <c r="L1062">
        <v>209.04758953000001</v>
      </c>
    </row>
    <row r="1063" spans="2:12">
      <c r="B1063" t="s">
        <v>50</v>
      </c>
      <c r="C1063" t="s">
        <v>74</v>
      </c>
      <c r="D1063" t="s">
        <v>29</v>
      </c>
      <c r="E1063" t="s">
        <v>833</v>
      </c>
      <c r="F1063">
        <v>5223.53</v>
      </c>
      <c r="G1063">
        <v>-21.140709999999999</v>
      </c>
      <c r="H1063">
        <v>55.752789999999997</v>
      </c>
      <c r="I1063">
        <v>-9.0799999999999995E-3</v>
      </c>
      <c r="J1063">
        <v>0.18456339000000002</v>
      </c>
      <c r="K1063">
        <v>-6.4735609999999999E-2</v>
      </c>
      <c r="L1063">
        <v>189.80601976</v>
      </c>
    </row>
    <row r="1064" spans="2:12">
      <c r="B1064" t="s">
        <v>50</v>
      </c>
      <c r="C1064" t="s">
        <v>74</v>
      </c>
      <c r="D1064" t="s">
        <v>29</v>
      </c>
      <c r="E1064" t="s">
        <v>833</v>
      </c>
      <c r="F1064">
        <v>5705.88</v>
      </c>
      <c r="G1064">
        <v>-21.140709999999999</v>
      </c>
      <c r="H1064">
        <v>87.47627</v>
      </c>
      <c r="I1064">
        <v>-9.0799999999999995E-3</v>
      </c>
      <c r="J1064">
        <v>0.18456339000000002</v>
      </c>
      <c r="K1064">
        <v>-6.0355430000000002E-2</v>
      </c>
      <c r="L1064">
        <v>155.2625405</v>
      </c>
    </row>
    <row r="1065" spans="2:12">
      <c r="B1065" t="s">
        <v>50</v>
      </c>
      <c r="C1065" t="s">
        <v>74</v>
      </c>
      <c r="D1065" t="s">
        <v>29</v>
      </c>
      <c r="E1065" t="s">
        <v>833</v>
      </c>
      <c r="F1065">
        <v>6188.24</v>
      </c>
      <c r="G1065">
        <v>-21.140709999999999</v>
      </c>
      <c r="H1065">
        <v>119.19974000000001</v>
      </c>
      <c r="I1065">
        <v>-9.0799999999999995E-3</v>
      </c>
      <c r="J1065">
        <v>0.18456339000000002</v>
      </c>
      <c r="K1065">
        <v>-5.5975259999999999E-2</v>
      </c>
      <c r="L1065">
        <v>105.41715175</v>
      </c>
    </row>
    <row r="1066" spans="2:12">
      <c r="B1066" t="s">
        <v>50</v>
      </c>
      <c r="C1066" t="s">
        <v>74</v>
      </c>
      <c r="D1066" t="s">
        <v>29</v>
      </c>
      <c r="E1066" t="s">
        <v>833</v>
      </c>
      <c r="F1066">
        <v>6670.59</v>
      </c>
      <c r="G1066">
        <v>-21.140709999999999</v>
      </c>
      <c r="H1066">
        <v>150.92320999999998</v>
      </c>
      <c r="I1066">
        <v>-9.0799999999999995E-3</v>
      </c>
      <c r="J1066">
        <v>0.18456339000000002</v>
      </c>
      <c r="K1066">
        <v>-5.1595080000000001E-2</v>
      </c>
      <c r="L1066">
        <v>40.269853529999999</v>
      </c>
    </row>
    <row r="1067" spans="2:12">
      <c r="B1067" t="s">
        <v>50</v>
      </c>
      <c r="C1067" t="s">
        <v>74</v>
      </c>
      <c r="D1067" t="s">
        <v>29</v>
      </c>
      <c r="E1067" t="s">
        <v>833</v>
      </c>
      <c r="F1067">
        <v>7152.94</v>
      </c>
      <c r="G1067">
        <v>-21.140709999999999</v>
      </c>
      <c r="H1067">
        <v>182.64668</v>
      </c>
      <c r="I1067">
        <v>-9.0799999999999995E-3</v>
      </c>
      <c r="J1067">
        <v>0.18456339000000002</v>
      </c>
      <c r="K1067">
        <v>-4.7214900000000004E-2</v>
      </c>
      <c r="L1067">
        <v>-40.179354189999998</v>
      </c>
    </row>
    <row r="1068" spans="2:12">
      <c r="B1068" t="s">
        <v>50</v>
      </c>
      <c r="C1068" t="s">
        <v>74</v>
      </c>
      <c r="D1068" t="s">
        <v>29</v>
      </c>
      <c r="E1068" t="s">
        <v>833</v>
      </c>
      <c r="F1068">
        <v>7635.29</v>
      </c>
      <c r="G1068">
        <v>-21.140709999999999</v>
      </c>
      <c r="H1068">
        <v>214.37015</v>
      </c>
      <c r="I1068">
        <v>-9.0799999999999995E-3</v>
      </c>
      <c r="J1068">
        <v>0.18456339000000002</v>
      </c>
      <c r="K1068">
        <v>-4.283472E-2</v>
      </c>
      <c r="L1068">
        <v>-135.93047100000001</v>
      </c>
    </row>
    <row r="1069" spans="2:12">
      <c r="B1069" t="s">
        <v>50</v>
      </c>
      <c r="C1069" t="s">
        <v>74</v>
      </c>
      <c r="D1069" t="s">
        <v>29</v>
      </c>
      <c r="E1069" t="s">
        <v>833</v>
      </c>
      <c r="F1069">
        <v>8117.65</v>
      </c>
      <c r="G1069">
        <v>-21.140709999999999</v>
      </c>
      <c r="H1069">
        <v>246.09361999999999</v>
      </c>
      <c r="I1069">
        <v>-9.0799999999999995E-3</v>
      </c>
      <c r="J1069">
        <v>0.18456339000000002</v>
      </c>
      <c r="K1069">
        <v>-3.8454540000000002E-2</v>
      </c>
      <c r="L1069">
        <v>-246.983498</v>
      </c>
    </row>
    <row r="1070" spans="2:12">
      <c r="B1070" t="s">
        <v>50</v>
      </c>
      <c r="C1070" t="s">
        <v>74</v>
      </c>
      <c r="D1070" t="s">
        <v>29</v>
      </c>
      <c r="E1070" t="s">
        <v>833</v>
      </c>
      <c r="F1070">
        <v>8600</v>
      </c>
      <c r="G1070">
        <v>-21.140709999999999</v>
      </c>
      <c r="H1070">
        <v>277.81709000000001</v>
      </c>
      <c r="I1070">
        <v>-9.0799999999999995E-3</v>
      </c>
      <c r="J1070">
        <v>0.18456339000000002</v>
      </c>
      <c r="K1070">
        <v>-3.4074359999999998E-2</v>
      </c>
      <c r="L1070">
        <v>-373.33843400000001</v>
      </c>
    </row>
    <row r="1071" spans="2:12">
      <c r="B1071" t="s">
        <v>50</v>
      </c>
      <c r="C1071" t="s">
        <v>74</v>
      </c>
      <c r="D1071" t="s">
        <v>29</v>
      </c>
      <c r="E1071" t="s">
        <v>833</v>
      </c>
      <c r="F1071">
        <v>400</v>
      </c>
      <c r="G1071">
        <v>-21.140709999999999</v>
      </c>
      <c r="H1071">
        <v>-233.41109</v>
      </c>
      <c r="I1071">
        <v>-9.0799999999999995E-3</v>
      </c>
      <c r="J1071">
        <v>0.18456339000000002</v>
      </c>
      <c r="K1071">
        <v>-0.10853741</v>
      </c>
      <c r="L1071">
        <v>-162.30051399999999</v>
      </c>
    </row>
    <row r="1072" spans="2:12">
      <c r="B1072" t="s">
        <v>50</v>
      </c>
      <c r="C1072" t="s">
        <v>74</v>
      </c>
      <c r="D1072" t="s">
        <v>29</v>
      </c>
      <c r="E1072" t="s">
        <v>833</v>
      </c>
      <c r="F1072">
        <v>882.35</v>
      </c>
      <c r="G1072">
        <v>-21.140709999999999</v>
      </c>
      <c r="H1072">
        <v>-205.39209</v>
      </c>
      <c r="I1072">
        <v>-9.0799999999999995E-3</v>
      </c>
      <c r="J1072">
        <v>0.18456339000000002</v>
      </c>
      <c r="K1072">
        <v>-0.10415722999999999</v>
      </c>
      <c r="L1072">
        <v>-56.471510469999998</v>
      </c>
    </row>
    <row r="1073" spans="2:12">
      <c r="B1073" t="s">
        <v>50</v>
      </c>
      <c r="C1073" t="s">
        <v>74</v>
      </c>
      <c r="D1073" t="s">
        <v>29</v>
      </c>
      <c r="E1073" t="s">
        <v>833</v>
      </c>
      <c r="F1073">
        <v>1364.71</v>
      </c>
      <c r="G1073">
        <v>-21.140709999999999</v>
      </c>
      <c r="H1073">
        <v>-177.37308999999999</v>
      </c>
      <c r="I1073">
        <v>-9.0799999999999995E-3</v>
      </c>
      <c r="J1073">
        <v>0.18456339000000002</v>
      </c>
      <c r="K1073">
        <v>-9.9777050000000006E-2</v>
      </c>
      <c r="L1073">
        <v>35.842445979999994</v>
      </c>
    </row>
    <row r="1074" spans="2:12">
      <c r="B1074" t="s">
        <v>50</v>
      </c>
      <c r="C1074" t="s">
        <v>74</v>
      </c>
      <c r="D1074" t="s">
        <v>29</v>
      </c>
      <c r="E1074" t="s">
        <v>833</v>
      </c>
      <c r="F1074">
        <v>1847.06</v>
      </c>
      <c r="G1074">
        <v>-21.140709999999999</v>
      </c>
      <c r="H1074">
        <v>-149.35408999999999</v>
      </c>
      <c r="I1074">
        <v>-9.0799999999999995E-3</v>
      </c>
      <c r="J1074">
        <v>0.18456339000000002</v>
      </c>
      <c r="K1074">
        <v>-9.5396869999999995E-2</v>
      </c>
      <c r="L1074">
        <v>114.64135523</v>
      </c>
    </row>
    <row r="1075" spans="2:12">
      <c r="B1075" t="s">
        <v>50</v>
      </c>
      <c r="C1075" t="s">
        <v>74</v>
      </c>
      <c r="D1075" t="s">
        <v>29</v>
      </c>
      <c r="E1075" t="s">
        <v>833</v>
      </c>
      <c r="F1075">
        <v>2329.41</v>
      </c>
      <c r="G1075">
        <v>-21.140709999999999</v>
      </c>
      <c r="H1075">
        <v>-121.33508999999999</v>
      </c>
      <c r="I1075">
        <v>-9.0799999999999995E-3</v>
      </c>
      <c r="J1075">
        <v>0.18456339000000002</v>
      </c>
      <c r="K1075">
        <v>-9.1016689999999997E-2</v>
      </c>
      <c r="L1075">
        <v>179.92521728</v>
      </c>
    </row>
    <row r="1076" spans="2:12">
      <c r="B1076" t="s">
        <v>50</v>
      </c>
      <c r="C1076" t="s">
        <v>74</v>
      </c>
      <c r="D1076" t="s">
        <v>29</v>
      </c>
      <c r="E1076" t="s">
        <v>833</v>
      </c>
      <c r="F1076">
        <v>2811.76</v>
      </c>
      <c r="G1076">
        <v>-21.140709999999999</v>
      </c>
      <c r="H1076">
        <v>-93.316090000000003</v>
      </c>
      <c r="I1076">
        <v>-9.0799999999999995E-3</v>
      </c>
      <c r="J1076">
        <v>0.18456339000000002</v>
      </c>
      <c r="K1076">
        <v>-8.663651E-2</v>
      </c>
      <c r="L1076">
        <v>231.69403212999998</v>
      </c>
    </row>
    <row r="1077" spans="2:12">
      <c r="B1077" t="s">
        <v>50</v>
      </c>
      <c r="C1077" t="s">
        <v>74</v>
      </c>
      <c r="D1077" t="s">
        <v>29</v>
      </c>
      <c r="E1077" t="s">
        <v>833</v>
      </c>
      <c r="F1077">
        <v>3294.12</v>
      </c>
      <c r="G1077">
        <v>-21.140709999999999</v>
      </c>
      <c r="H1077">
        <v>-65.297089999999997</v>
      </c>
      <c r="I1077">
        <v>-9.0799999999999995E-3</v>
      </c>
      <c r="J1077">
        <v>0.18456339000000002</v>
      </c>
      <c r="K1077">
        <v>-8.2256330000000003E-2</v>
      </c>
      <c r="L1077">
        <v>269.94779976999996</v>
      </c>
    </row>
    <row r="1078" spans="2:12">
      <c r="B1078" t="s">
        <v>50</v>
      </c>
      <c r="C1078" t="s">
        <v>74</v>
      </c>
      <c r="D1078" t="s">
        <v>29</v>
      </c>
      <c r="E1078" t="s">
        <v>833</v>
      </c>
      <c r="F1078">
        <v>3776.47</v>
      </c>
      <c r="G1078">
        <v>-21.140709999999999</v>
      </c>
      <c r="H1078">
        <v>-37.278089999999999</v>
      </c>
      <c r="I1078">
        <v>-9.0799999999999995E-3</v>
      </c>
      <c r="J1078">
        <v>0.18456339000000002</v>
      </c>
      <c r="K1078">
        <v>-7.7876149999999991E-2</v>
      </c>
      <c r="L1078">
        <v>294.68652022000003</v>
      </c>
    </row>
    <row r="1079" spans="2:12">
      <c r="B1079" t="s">
        <v>50</v>
      </c>
      <c r="C1079" t="s">
        <v>74</v>
      </c>
      <c r="D1079" t="s">
        <v>29</v>
      </c>
      <c r="E1079" t="s">
        <v>833</v>
      </c>
      <c r="F1079">
        <v>4258.82</v>
      </c>
      <c r="G1079">
        <v>-21.140709999999999</v>
      </c>
      <c r="H1079">
        <v>-9.2590900000000005</v>
      </c>
      <c r="I1079">
        <v>-9.0799999999999995E-3</v>
      </c>
      <c r="J1079">
        <v>0.18456339000000002</v>
      </c>
      <c r="K1079">
        <v>-7.3495970000000008E-2</v>
      </c>
      <c r="L1079">
        <v>305.91019345999996</v>
      </c>
    </row>
    <row r="1080" spans="2:12">
      <c r="B1080" t="s">
        <v>50</v>
      </c>
      <c r="C1080" t="s">
        <v>74</v>
      </c>
      <c r="D1080" t="s">
        <v>29</v>
      </c>
      <c r="E1080" t="s">
        <v>833</v>
      </c>
      <c r="F1080">
        <v>4741.18</v>
      </c>
      <c r="G1080">
        <v>-21.140709999999999</v>
      </c>
      <c r="H1080">
        <v>18.759910000000001</v>
      </c>
      <c r="I1080">
        <v>-9.0799999999999995E-3</v>
      </c>
      <c r="J1080">
        <v>0.18456339000000002</v>
      </c>
      <c r="K1080">
        <v>-6.9115789999999996E-2</v>
      </c>
      <c r="L1080">
        <v>303.61881949999997</v>
      </c>
    </row>
    <row r="1081" spans="2:12">
      <c r="B1081" t="s">
        <v>50</v>
      </c>
      <c r="C1081" t="s">
        <v>74</v>
      </c>
      <c r="D1081" t="s">
        <v>29</v>
      </c>
      <c r="E1081" t="s">
        <v>833</v>
      </c>
      <c r="F1081">
        <v>5223.53</v>
      </c>
      <c r="G1081">
        <v>-21.140709999999999</v>
      </c>
      <c r="H1081">
        <v>46.778910000000003</v>
      </c>
      <c r="I1081">
        <v>-9.0799999999999995E-3</v>
      </c>
      <c r="J1081">
        <v>0.18456339000000002</v>
      </c>
      <c r="K1081">
        <v>-6.4735609999999999E-2</v>
      </c>
      <c r="L1081">
        <v>287.81239835000002</v>
      </c>
    </row>
    <row r="1082" spans="2:12">
      <c r="B1082" t="s">
        <v>50</v>
      </c>
      <c r="C1082" t="s">
        <v>74</v>
      </c>
      <c r="D1082" t="s">
        <v>29</v>
      </c>
      <c r="E1082" t="s">
        <v>833</v>
      </c>
      <c r="F1082">
        <v>5705.88</v>
      </c>
      <c r="G1082">
        <v>-21.140709999999999</v>
      </c>
      <c r="H1082">
        <v>74.797910000000002</v>
      </c>
      <c r="I1082">
        <v>-9.0799999999999995E-3</v>
      </c>
      <c r="J1082">
        <v>0.18456339000000002</v>
      </c>
      <c r="K1082">
        <v>-6.0355430000000002E-2</v>
      </c>
      <c r="L1082">
        <v>258.49092998999998</v>
      </c>
    </row>
    <row r="1083" spans="2:12">
      <c r="B1083" t="s">
        <v>50</v>
      </c>
      <c r="C1083" t="s">
        <v>74</v>
      </c>
      <c r="D1083" t="s">
        <v>29</v>
      </c>
      <c r="E1083" t="s">
        <v>833</v>
      </c>
      <c r="F1083">
        <v>6188.24</v>
      </c>
      <c r="G1083">
        <v>-21.140709999999999</v>
      </c>
      <c r="H1083">
        <v>102.81691000000001</v>
      </c>
      <c r="I1083">
        <v>-9.0799999999999995E-3</v>
      </c>
      <c r="J1083">
        <v>0.18456339000000002</v>
      </c>
      <c r="K1083">
        <v>-5.5975259999999999E-2</v>
      </c>
      <c r="L1083">
        <v>215.65441441999999</v>
      </c>
    </row>
    <row r="1084" spans="2:12">
      <c r="B1084" t="s">
        <v>50</v>
      </c>
      <c r="C1084" t="s">
        <v>74</v>
      </c>
      <c r="D1084" t="s">
        <v>29</v>
      </c>
      <c r="E1084" t="s">
        <v>833</v>
      </c>
      <c r="F1084">
        <v>6670.59</v>
      </c>
      <c r="G1084">
        <v>-21.140709999999999</v>
      </c>
      <c r="H1084">
        <v>130.83591000000001</v>
      </c>
      <c r="I1084">
        <v>-9.0799999999999995E-3</v>
      </c>
      <c r="J1084">
        <v>0.18456339000000002</v>
      </c>
      <c r="K1084">
        <v>-5.1595080000000001E-2</v>
      </c>
      <c r="L1084">
        <v>159.30285165999999</v>
      </c>
    </row>
    <row r="1085" spans="2:12">
      <c r="B1085" t="s">
        <v>50</v>
      </c>
      <c r="C1085" t="s">
        <v>74</v>
      </c>
      <c r="D1085" t="s">
        <v>29</v>
      </c>
      <c r="E1085" t="s">
        <v>833</v>
      </c>
      <c r="F1085">
        <v>7152.94</v>
      </c>
      <c r="G1085">
        <v>-21.140709999999999</v>
      </c>
      <c r="H1085">
        <v>158.85490999999999</v>
      </c>
      <c r="I1085">
        <v>-9.0799999999999995E-3</v>
      </c>
      <c r="J1085">
        <v>0.18456339000000002</v>
      </c>
      <c r="K1085">
        <v>-4.7214900000000004E-2</v>
      </c>
      <c r="L1085">
        <v>89.436241699999997</v>
      </c>
    </row>
    <row r="1086" spans="2:12">
      <c r="B1086" t="s">
        <v>50</v>
      </c>
      <c r="C1086" t="s">
        <v>74</v>
      </c>
      <c r="D1086" t="s">
        <v>29</v>
      </c>
      <c r="E1086" t="s">
        <v>833</v>
      </c>
      <c r="F1086">
        <v>7635.29</v>
      </c>
      <c r="G1086">
        <v>-21.140709999999999</v>
      </c>
      <c r="H1086">
        <v>186.87391</v>
      </c>
      <c r="I1086">
        <v>-9.0799999999999995E-3</v>
      </c>
      <c r="J1086">
        <v>0.18456339000000002</v>
      </c>
      <c r="K1086">
        <v>-4.283472E-2</v>
      </c>
      <c r="L1086">
        <v>6.0545845300000005</v>
      </c>
    </row>
    <row r="1087" spans="2:12">
      <c r="B1087" t="s">
        <v>50</v>
      </c>
      <c r="C1087" t="s">
        <v>74</v>
      </c>
      <c r="D1087" t="s">
        <v>29</v>
      </c>
      <c r="E1087" t="s">
        <v>833</v>
      </c>
      <c r="F1087">
        <v>8117.65</v>
      </c>
      <c r="G1087">
        <v>-21.140709999999999</v>
      </c>
      <c r="H1087">
        <v>214.89291</v>
      </c>
      <c r="I1087">
        <v>-9.0799999999999995E-3</v>
      </c>
      <c r="J1087">
        <v>0.18456339000000002</v>
      </c>
      <c r="K1087">
        <v>-3.8454540000000002E-2</v>
      </c>
      <c r="L1087">
        <v>-90.842119840000009</v>
      </c>
    </row>
    <row r="1088" spans="2:12">
      <c r="B1088" t="s">
        <v>50</v>
      </c>
      <c r="C1088" t="s">
        <v>74</v>
      </c>
      <c r="D1088" t="s">
        <v>29</v>
      </c>
      <c r="E1088" t="s">
        <v>833</v>
      </c>
      <c r="F1088">
        <v>8600</v>
      </c>
      <c r="G1088">
        <v>-21.140709999999999</v>
      </c>
      <c r="H1088">
        <v>242.91191000000001</v>
      </c>
      <c r="I1088">
        <v>-9.0799999999999995E-3</v>
      </c>
      <c r="J1088">
        <v>0.18456339000000002</v>
      </c>
      <c r="K1088">
        <v>-3.4074359999999998E-2</v>
      </c>
      <c r="L1088">
        <v>-201.253871</v>
      </c>
    </row>
    <row r="1089" spans="2:12">
      <c r="B1089" t="s">
        <v>50</v>
      </c>
      <c r="C1089" t="s">
        <v>72</v>
      </c>
      <c r="D1089" t="s">
        <v>30</v>
      </c>
      <c r="E1089" t="s">
        <v>833</v>
      </c>
      <c r="F1089">
        <v>400</v>
      </c>
      <c r="G1089">
        <v>-20.168530000000001</v>
      </c>
      <c r="H1089">
        <v>-263.13140999999996</v>
      </c>
      <c r="I1089">
        <v>3.313E-2</v>
      </c>
      <c r="J1089">
        <v>0.21454032000000001</v>
      </c>
      <c r="K1089">
        <v>0.19406118999999999</v>
      </c>
      <c r="L1089">
        <v>-381.78447299999999</v>
      </c>
    </row>
    <row r="1090" spans="2:12">
      <c r="B1090" t="s">
        <v>50</v>
      </c>
      <c r="C1090" t="s">
        <v>72</v>
      </c>
      <c r="D1090" t="s">
        <v>30</v>
      </c>
      <c r="E1090" t="s">
        <v>833</v>
      </c>
      <c r="F1090">
        <v>860</v>
      </c>
      <c r="G1090">
        <v>-20.168530000000001</v>
      </c>
      <c r="H1090">
        <v>-238.82518999999999</v>
      </c>
      <c r="I1090">
        <v>3.313E-2</v>
      </c>
      <c r="J1090">
        <v>0.21454032000000001</v>
      </c>
      <c r="K1090">
        <v>0.17882198999999999</v>
      </c>
      <c r="L1090">
        <v>-266.33445599999999</v>
      </c>
    </row>
    <row r="1091" spans="2:12">
      <c r="B1091" t="s">
        <v>50</v>
      </c>
      <c r="C1091" t="s">
        <v>72</v>
      </c>
      <c r="D1091" t="s">
        <v>30</v>
      </c>
      <c r="E1091" t="s">
        <v>833</v>
      </c>
      <c r="F1091">
        <v>1320</v>
      </c>
      <c r="G1091">
        <v>-20.168530000000001</v>
      </c>
      <c r="H1091">
        <v>-214.51897</v>
      </c>
      <c r="I1091">
        <v>3.313E-2</v>
      </c>
      <c r="J1091">
        <v>0.21454032000000001</v>
      </c>
      <c r="K1091">
        <v>0.1635828</v>
      </c>
      <c r="L1091">
        <v>-162.06530100000001</v>
      </c>
    </row>
    <row r="1092" spans="2:12">
      <c r="B1092" t="s">
        <v>50</v>
      </c>
      <c r="C1092" t="s">
        <v>72</v>
      </c>
      <c r="D1092" t="s">
        <v>30</v>
      </c>
      <c r="E1092" t="s">
        <v>833</v>
      </c>
      <c r="F1092">
        <v>1780</v>
      </c>
      <c r="G1092">
        <v>-20.168530000000001</v>
      </c>
      <c r="H1092">
        <v>-190.21274</v>
      </c>
      <c r="I1092">
        <v>3.313E-2</v>
      </c>
      <c r="J1092">
        <v>0.21454032000000001</v>
      </c>
      <c r="K1092">
        <v>0.14834359999999999</v>
      </c>
      <c r="L1092">
        <v>-68.977007810000003</v>
      </c>
    </row>
    <row r="1093" spans="2:12">
      <c r="B1093" t="s">
        <v>50</v>
      </c>
      <c r="C1093" t="s">
        <v>72</v>
      </c>
      <c r="D1093" t="s">
        <v>30</v>
      </c>
      <c r="E1093" t="s">
        <v>833</v>
      </c>
      <c r="F1093">
        <v>2240</v>
      </c>
      <c r="G1093">
        <v>-20.168530000000001</v>
      </c>
      <c r="H1093">
        <v>-165.90652</v>
      </c>
      <c r="I1093">
        <v>3.313E-2</v>
      </c>
      <c r="J1093">
        <v>0.21454032000000001</v>
      </c>
      <c r="K1093">
        <v>0.13310439999999998</v>
      </c>
      <c r="L1093">
        <v>12.93042309</v>
      </c>
    </row>
    <row r="1094" spans="2:12">
      <c r="B1094" t="s">
        <v>50</v>
      </c>
      <c r="C1094" t="s">
        <v>72</v>
      </c>
      <c r="D1094" t="s">
        <v>30</v>
      </c>
      <c r="E1094" t="s">
        <v>833</v>
      </c>
      <c r="F1094">
        <v>2700</v>
      </c>
      <c r="G1094">
        <v>-20.168530000000001</v>
      </c>
      <c r="H1094">
        <v>-141.60029999999998</v>
      </c>
      <c r="I1094">
        <v>3.313E-2</v>
      </c>
      <c r="J1094">
        <v>0.21454032000000001</v>
      </c>
      <c r="K1094">
        <v>0.1178652</v>
      </c>
      <c r="L1094">
        <v>83.656991980000001</v>
      </c>
    </row>
    <row r="1095" spans="2:12">
      <c r="B1095" t="s">
        <v>50</v>
      </c>
      <c r="C1095" t="s">
        <v>72</v>
      </c>
      <c r="D1095" t="s">
        <v>30</v>
      </c>
      <c r="E1095" t="s">
        <v>833</v>
      </c>
      <c r="F1095">
        <v>3160</v>
      </c>
      <c r="G1095">
        <v>-20.168530000000001</v>
      </c>
      <c r="H1095">
        <v>-117.29408000000001</v>
      </c>
      <c r="I1095">
        <v>3.313E-2</v>
      </c>
      <c r="J1095">
        <v>0.21454032000000001</v>
      </c>
      <c r="K1095">
        <v>0.102626</v>
      </c>
      <c r="L1095">
        <v>143.20269886000003</v>
      </c>
    </row>
    <row r="1096" spans="2:12">
      <c r="B1096" t="s">
        <v>50</v>
      </c>
      <c r="C1096" t="s">
        <v>72</v>
      </c>
      <c r="D1096" t="s">
        <v>30</v>
      </c>
      <c r="E1096" t="s">
        <v>833</v>
      </c>
      <c r="F1096">
        <v>3620</v>
      </c>
      <c r="G1096">
        <v>-20.168530000000001</v>
      </c>
      <c r="H1096">
        <v>-92.987859999999998</v>
      </c>
      <c r="I1096">
        <v>3.313E-2</v>
      </c>
      <c r="J1096">
        <v>0.21454032000000001</v>
      </c>
      <c r="K1096">
        <v>8.7386800000000001E-2</v>
      </c>
      <c r="L1096">
        <v>191.56754374000002</v>
      </c>
    </row>
    <row r="1097" spans="2:12">
      <c r="B1097" t="s">
        <v>50</v>
      </c>
      <c r="C1097" t="s">
        <v>72</v>
      </c>
      <c r="D1097" t="s">
        <v>30</v>
      </c>
      <c r="E1097" t="s">
        <v>833</v>
      </c>
      <c r="F1097">
        <v>4080</v>
      </c>
      <c r="G1097">
        <v>-20.168530000000001</v>
      </c>
      <c r="H1097">
        <v>-68.681629999999998</v>
      </c>
      <c r="I1097">
        <v>3.313E-2</v>
      </c>
      <c r="J1097">
        <v>0.21454032000000001</v>
      </c>
      <c r="K1097">
        <v>7.2147600000000006E-2</v>
      </c>
      <c r="L1097">
        <v>228.75152661999999</v>
      </c>
    </row>
    <row r="1098" spans="2:12">
      <c r="B1098" t="s">
        <v>50</v>
      </c>
      <c r="C1098" t="s">
        <v>72</v>
      </c>
      <c r="D1098" t="s">
        <v>30</v>
      </c>
      <c r="E1098" t="s">
        <v>833</v>
      </c>
      <c r="F1098">
        <v>4540</v>
      </c>
      <c r="G1098">
        <v>-20.168530000000001</v>
      </c>
      <c r="H1098">
        <v>-44.375410000000002</v>
      </c>
      <c r="I1098">
        <v>3.313E-2</v>
      </c>
      <c r="J1098">
        <v>0.21454032000000001</v>
      </c>
      <c r="K1098">
        <v>5.6908400000000005E-2</v>
      </c>
      <c r="L1098">
        <v>254.75464747999999</v>
      </c>
    </row>
    <row r="1099" spans="2:12">
      <c r="B1099" t="s">
        <v>50</v>
      </c>
      <c r="C1099" t="s">
        <v>72</v>
      </c>
      <c r="D1099" t="s">
        <v>30</v>
      </c>
      <c r="E1099" t="s">
        <v>833</v>
      </c>
      <c r="F1099">
        <v>5000</v>
      </c>
      <c r="G1099">
        <v>-20.168530000000001</v>
      </c>
      <c r="H1099">
        <v>-20.069189999999999</v>
      </c>
      <c r="I1099">
        <v>3.313E-2</v>
      </c>
      <c r="J1099">
        <v>0.21454032000000001</v>
      </c>
      <c r="K1099">
        <v>4.1669199999999997E-2</v>
      </c>
      <c r="L1099">
        <v>269.57690635</v>
      </c>
    </row>
    <row r="1100" spans="2:12">
      <c r="B1100" t="s">
        <v>50</v>
      </c>
      <c r="C1100" t="s">
        <v>72</v>
      </c>
      <c r="D1100" t="s">
        <v>30</v>
      </c>
      <c r="E1100" t="s">
        <v>833</v>
      </c>
      <c r="F1100">
        <v>5000</v>
      </c>
      <c r="G1100">
        <v>-19.52833</v>
      </c>
      <c r="H1100">
        <v>79.500110000000006</v>
      </c>
      <c r="I1100">
        <v>3.1210000000000002E-2</v>
      </c>
      <c r="J1100">
        <v>0.21468253000000001</v>
      </c>
      <c r="K1100">
        <v>3.963597E-2</v>
      </c>
      <c r="L1100">
        <v>269.63030860999999</v>
      </c>
    </row>
    <row r="1101" spans="2:12">
      <c r="B1101" t="s">
        <v>50</v>
      </c>
      <c r="C1101" t="s">
        <v>72</v>
      </c>
      <c r="D1101" t="s">
        <v>30</v>
      </c>
      <c r="E1101" t="s">
        <v>833</v>
      </c>
      <c r="F1101">
        <v>5485.71</v>
      </c>
      <c r="G1101">
        <v>-19.52833</v>
      </c>
      <c r="H1101">
        <v>98.76885</v>
      </c>
      <c r="I1101">
        <v>3.1210000000000002E-2</v>
      </c>
      <c r="J1101">
        <v>0.21468253000000001</v>
      </c>
      <c r="K1101">
        <v>2.4475500000000001E-2</v>
      </c>
      <c r="L1101">
        <v>226.43650637000002</v>
      </c>
    </row>
    <row r="1102" spans="2:12">
      <c r="B1102" t="s">
        <v>50</v>
      </c>
      <c r="C1102" t="s">
        <v>72</v>
      </c>
      <c r="D1102" t="s">
        <v>30</v>
      </c>
      <c r="E1102" t="s">
        <v>833</v>
      </c>
      <c r="F1102">
        <v>5971.43</v>
      </c>
      <c r="G1102">
        <v>-19.52833</v>
      </c>
      <c r="H1102">
        <v>120.51032000000001</v>
      </c>
      <c r="I1102">
        <v>3.1210000000000002E-2</v>
      </c>
      <c r="J1102">
        <v>0.21468253000000001</v>
      </c>
      <c r="K1102">
        <v>9.3150300000000002E-3</v>
      </c>
      <c r="L1102">
        <v>173.2830812</v>
      </c>
    </row>
    <row r="1103" spans="2:12">
      <c r="B1103" t="s">
        <v>50</v>
      </c>
      <c r="C1103" t="s">
        <v>72</v>
      </c>
      <c r="D1103" t="s">
        <v>30</v>
      </c>
      <c r="E1103" t="s">
        <v>833</v>
      </c>
      <c r="F1103">
        <v>6457.14</v>
      </c>
      <c r="G1103">
        <v>-19.52833</v>
      </c>
      <c r="H1103">
        <v>144.72454999999999</v>
      </c>
      <c r="I1103">
        <v>3.1210000000000002E-2</v>
      </c>
      <c r="J1103">
        <v>0.21468253000000001</v>
      </c>
      <c r="K1103">
        <v>-5.8454399999999995E-3</v>
      </c>
      <c r="L1103">
        <v>108.96898515000001</v>
      </c>
    </row>
    <row r="1104" spans="2:12">
      <c r="B1104" t="s">
        <v>50</v>
      </c>
      <c r="C1104" t="s">
        <v>72</v>
      </c>
      <c r="D1104" t="s">
        <v>30</v>
      </c>
      <c r="E1104" t="s">
        <v>833</v>
      </c>
      <c r="F1104">
        <v>6942.86</v>
      </c>
      <c r="G1104">
        <v>-19.52833</v>
      </c>
      <c r="H1104">
        <v>170.79333</v>
      </c>
      <c r="I1104">
        <v>3.1210000000000002E-2</v>
      </c>
      <c r="J1104">
        <v>0.21468253000000001</v>
      </c>
      <c r="K1104">
        <v>-2.1005909999999999E-2</v>
      </c>
      <c r="L1104">
        <v>32.343213929999997</v>
      </c>
    </row>
    <row r="1105" spans="2:12">
      <c r="B1105" t="s">
        <v>50</v>
      </c>
      <c r="C1105" t="s">
        <v>72</v>
      </c>
      <c r="D1105" t="s">
        <v>30</v>
      </c>
      <c r="E1105" t="s">
        <v>833</v>
      </c>
      <c r="F1105">
        <v>7428.57</v>
      </c>
      <c r="G1105">
        <v>-19.52833</v>
      </c>
      <c r="H1105">
        <v>195.00755999999998</v>
      </c>
      <c r="I1105">
        <v>3.1210000000000002E-2</v>
      </c>
      <c r="J1105">
        <v>0.21468253000000001</v>
      </c>
      <c r="K1105">
        <v>-3.6166379999999998E-2</v>
      </c>
      <c r="L1105">
        <v>-56.594232460000001</v>
      </c>
    </row>
    <row r="1106" spans="2:12">
      <c r="B1106" t="s">
        <v>50</v>
      </c>
      <c r="C1106" t="s">
        <v>72</v>
      </c>
      <c r="D1106" t="s">
        <v>30</v>
      </c>
      <c r="E1106" t="s">
        <v>833</v>
      </c>
      <c r="F1106">
        <v>7914.29</v>
      </c>
      <c r="G1106">
        <v>-19.52833</v>
      </c>
      <c r="H1106">
        <v>216.74904000000001</v>
      </c>
      <c r="I1106">
        <v>3.1210000000000002E-2</v>
      </c>
      <c r="J1106">
        <v>0.21468253000000001</v>
      </c>
      <c r="K1106">
        <v>-5.1326839999999999E-2</v>
      </c>
      <c r="L1106">
        <v>-156.69235</v>
      </c>
    </row>
    <row r="1107" spans="2:12">
      <c r="B1107" t="s">
        <v>50</v>
      </c>
      <c r="C1107" t="s">
        <v>72</v>
      </c>
      <c r="D1107" t="s">
        <v>30</v>
      </c>
      <c r="E1107" t="s">
        <v>833</v>
      </c>
      <c r="F1107">
        <v>8400</v>
      </c>
      <c r="G1107">
        <v>-19.52833</v>
      </c>
      <c r="H1107">
        <v>236.01776999999998</v>
      </c>
      <c r="I1107">
        <v>3.1210000000000002E-2</v>
      </c>
      <c r="J1107">
        <v>0.21468253000000001</v>
      </c>
      <c r="K1107">
        <v>-6.6487309999999994E-2</v>
      </c>
      <c r="L1107">
        <v>-266.75009</v>
      </c>
    </row>
    <row r="1108" spans="2:12">
      <c r="B1108" t="s">
        <v>50</v>
      </c>
      <c r="C1108" t="s">
        <v>72</v>
      </c>
      <c r="D1108" t="s">
        <v>30</v>
      </c>
      <c r="E1108" t="s">
        <v>833</v>
      </c>
      <c r="F1108">
        <v>8400</v>
      </c>
      <c r="G1108">
        <v>-16.71848</v>
      </c>
      <c r="H1108">
        <v>292.86809999999997</v>
      </c>
      <c r="I1108">
        <v>0.45447000000000004</v>
      </c>
      <c r="J1108">
        <v>0.21467135999999998</v>
      </c>
      <c r="K1108">
        <v>-2.270084E-2</v>
      </c>
      <c r="L1108">
        <v>-266.74987900000002</v>
      </c>
    </row>
    <row r="1109" spans="2:12">
      <c r="B1109" t="s">
        <v>50</v>
      </c>
      <c r="C1109" t="s">
        <v>72</v>
      </c>
      <c r="D1109" t="s">
        <v>30</v>
      </c>
      <c r="E1109" t="s">
        <v>833</v>
      </c>
      <c r="F1109">
        <v>8650</v>
      </c>
      <c r="G1109">
        <v>-16.71848</v>
      </c>
      <c r="H1109">
        <v>302.14946999999995</v>
      </c>
      <c r="I1109">
        <v>0.45447000000000004</v>
      </c>
      <c r="J1109">
        <v>0.21467135999999998</v>
      </c>
      <c r="K1109">
        <v>-0.13631919000000001</v>
      </c>
      <c r="L1109">
        <v>-341.12707499999999</v>
      </c>
    </row>
    <row r="1110" spans="2:12">
      <c r="B1110" t="s">
        <v>50</v>
      </c>
      <c r="C1110" t="s">
        <v>72</v>
      </c>
      <c r="D1110" t="s">
        <v>30</v>
      </c>
      <c r="E1110" t="s">
        <v>833</v>
      </c>
      <c r="F1110">
        <v>400</v>
      </c>
      <c r="G1110">
        <v>-20.168530000000001</v>
      </c>
      <c r="H1110">
        <v>-233.77180999999999</v>
      </c>
      <c r="I1110">
        <v>3.313E-2</v>
      </c>
      <c r="J1110">
        <v>0.21454032000000001</v>
      </c>
      <c r="K1110">
        <v>0.19406118999999999</v>
      </c>
      <c r="L1110">
        <v>-226.14161300000001</v>
      </c>
    </row>
    <row r="1111" spans="2:12">
      <c r="B1111" t="s">
        <v>50</v>
      </c>
      <c r="C1111" t="s">
        <v>72</v>
      </c>
      <c r="D1111" t="s">
        <v>30</v>
      </c>
      <c r="E1111" t="s">
        <v>833</v>
      </c>
      <c r="F1111">
        <v>860</v>
      </c>
      <c r="G1111">
        <v>-20.168530000000001</v>
      </c>
      <c r="H1111">
        <v>-212.08443</v>
      </c>
      <c r="I1111">
        <v>3.313E-2</v>
      </c>
      <c r="J1111">
        <v>0.21454032000000001</v>
      </c>
      <c r="K1111">
        <v>0.17882198999999999</v>
      </c>
      <c r="L1111">
        <v>-123.594678</v>
      </c>
    </row>
    <row r="1112" spans="2:12">
      <c r="B1112" t="s">
        <v>50</v>
      </c>
      <c r="C1112" t="s">
        <v>72</v>
      </c>
      <c r="D1112" t="s">
        <v>30</v>
      </c>
      <c r="E1112" t="s">
        <v>833</v>
      </c>
      <c r="F1112">
        <v>1320</v>
      </c>
      <c r="G1112">
        <v>-20.168530000000001</v>
      </c>
      <c r="H1112">
        <v>-190.39704</v>
      </c>
      <c r="I1112">
        <v>3.313E-2</v>
      </c>
      <c r="J1112">
        <v>0.21454032000000001</v>
      </c>
      <c r="K1112">
        <v>0.1635828</v>
      </c>
      <c r="L1112">
        <v>-31.023941690000001</v>
      </c>
    </row>
    <row r="1113" spans="2:12">
      <c r="B1113" t="s">
        <v>50</v>
      </c>
      <c r="C1113" t="s">
        <v>72</v>
      </c>
      <c r="D1113" t="s">
        <v>30</v>
      </c>
      <c r="E1113" t="s">
        <v>833</v>
      </c>
      <c r="F1113">
        <v>1780</v>
      </c>
      <c r="G1113">
        <v>-20.168530000000001</v>
      </c>
      <c r="H1113">
        <v>-168.70964999999998</v>
      </c>
      <c r="I1113">
        <v>3.313E-2</v>
      </c>
      <c r="J1113">
        <v>0.21454032000000001</v>
      </c>
      <c r="K1113">
        <v>0.14834359999999999</v>
      </c>
      <c r="L1113">
        <v>51.570595829999995</v>
      </c>
    </row>
    <row r="1114" spans="2:12">
      <c r="B1114" t="s">
        <v>50</v>
      </c>
      <c r="C1114" t="s">
        <v>72</v>
      </c>
      <c r="D1114" t="s">
        <v>30</v>
      </c>
      <c r="E1114" t="s">
        <v>833</v>
      </c>
      <c r="F1114">
        <v>2240</v>
      </c>
      <c r="G1114">
        <v>-20.168530000000001</v>
      </c>
      <c r="H1114">
        <v>-147.02226000000002</v>
      </c>
      <c r="I1114">
        <v>3.313E-2</v>
      </c>
      <c r="J1114">
        <v>0.21454032000000001</v>
      </c>
      <c r="K1114">
        <v>0.13310439999999998</v>
      </c>
      <c r="L1114">
        <v>124.18893461</v>
      </c>
    </row>
    <row r="1115" spans="2:12">
      <c r="B1115" t="s">
        <v>50</v>
      </c>
      <c r="C1115" t="s">
        <v>72</v>
      </c>
      <c r="D1115" t="s">
        <v>30</v>
      </c>
      <c r="E1115" t="s">
        <v>833</v>
      </c>
      <c r="F1115">
        <v>2700</v>
      </c>
      <c r="G1115">
        <v>-20.168530000000001</v>
      </c>
      <c r="H1115">
        <v>-125.33487</v>
      </c>
      <c r="I1115">
        <v>3.313E-2</v>
      </c>
      <c r="J1115">
        <v>0.21454032000000001</v>
      </c>
      <c r="K1115">
        <v>0.1178652</v>
      </c>
      <c r="L1115">
        <v>186.83107465999998</v>
      </c>
    </row>
    <row r="1116" spans="2:12">
      <c r="B1116" t="s">
        <v>50</v>
      </c>
      <c r="C1116" t="s">
        <v>72</v>
      </c>
      <c r="D1116" t="s">
        <v>30</v>
      </c>
      <c r="E1116" t="s">
        <v>833</v>
      </c>
      <c r="F1116">
        <v>3160</v>
      </c>
      <c r="G1116">
        <v>-20.168530000000001</v>
      </c>
      <c r="H1116">
        <v>-103.64748</v>
      </c>
      <c r="I1116">
        <v>3.313E-2</v>
      </c>
      <c r="J1116">
        <v>0.21454032000000001</v>
      </c>
      <c r="K1116">
        <v>0.102626</v>
      </c>
      <c r="L1116">
        <v>239.49701597999999</v>
      </c>
    </row>
    <row r="1117" spans="2:12">
      <c r="B1117" t="s">
        <v>50</v>
      </c>
      <c r="C1117" t="s">
        <v>72</v>
      </c>
      <c r="D1117" t="s">
        <v>30</v>
      </c>
      <c r="E1117" t="s">
        <v>833</v>
      </c>
      <c r="F1117">
        <v>3620</v>
      </c>
      <c r="G1117">
        <v>-20.168530000000001</v>
      </c>
      <c r="H1117">
        <v>-81.960089999999994</v>
      </c>
      <c r="I1117">
        <v>3.313E-2</v>
      </c>
      <c r="J1117">
        <v>0.21454032000000001</v>
      </c>
      <c r="K1117">
        <v>8.7386800000000001E-2</v>
      </c>
      <c r="L1117">
        <v>282.18675855999999</v>
      </c>
    </row>
    <row r="1118" spans="2:12">
      <c r="B1118" t="s">
        <v>50</v>
      </c>
      <c r="C1118" t="s">
        <v>72</v>
      </c>
      <c r="D1118" t="s">
        <v>30</v>
      </c>
      <c r="E1118" t="s">
        <v>833</v>
      </c>
      <c r="F1118">
        <v>4080</v>
      </c>
      <c r="G1118">
        <v>-20.168530000000001</v>
      </c>
      <c r="H1118">
        <v>-60.272709999999996</v>
      </c>
      <c r="I1118">
        <v>3.313E-2</v>
      </c>
      <c r="J1118">
        <v>0.21454032000000001</v>
      </c>
      <c r="K1118">
        <v>7.2147600000000006E-2</v>
      </c>
      <c r="L1118">
        <v>314.90030241000005</v>
      </c>
    </row>
    <row r="1119" spans="2:12">
      <c r="B1119" t="s">
        <v>50</v>
      </c>
      <c r="C1119" t="s">
        <v>72</v>
      </c>
      <c r="D1119" t="s">
        <v>30</v>
      </c>
      <c r="E1119" t="s">
        <v>833</v>
      </c>
      <c r="F1119">
        <v>4540</v>
      </c>
      <c r="G1119">
        <v>-20.168530000000001</v>
      </c>
      <c r="H1119">
        <v>-38.585320000000003</v>
      </c>
      <c r="I1119">
        <v>3.313E-2</v>
      </c>
      <c r="J1119">
        <v>0.21454032000000001</v>
      </c>
      <c r="K1119">
        <v>5.6908400000000005E-2</v>
      </c>
      <c r="L1119">
        <v>337.63764751999997</v>
      </c>
    </row>
    <row r="1120" spans="2:12">
      <c r="B1120" t="s">
        <v>50</v>
      </c>
      <c r="C1120" t="s">
        <v>72</v>
      </c>
      <c r="D1120" t="s">
        <v>30</v>
      </c>
      <c r="E1120" t="s">
        <v>833</v>
      </c>
      <c r="F1120">
        <v>5000</v>
      </c>
      <c r="G1120">
        <v>-20.168530000000001</v>
      </c>
      <c r="H1120">
        <v>-16.897929999999999</v>
      </c>
      <c r="I1120">
        <v>3.313E-2</v>
      </c>
      <c r="J1120">
        <v>0.21454032000000001</v>
      </c>
      <c r="K1120">
        <v>4.1669199999999997E-2</v>
      </c>
      <c r="L1120">
        <v>350.39879389999999</v>
      </c>
    </row>
    <row r="1121" spans="2:12">
      <c r="B1121" t="s">
        <v>50</v>
      </c>
      <c r="C1121" t="s">
        <v>72</v>
      </c>
      <c r="D1121" t="s">
        <v>30</v>
      </c>
      <c r="E1121" t="s">
        <v>833</v>
      </c>
      <c r="F1121">
        <v>5000</v>
      </c>
      <c r="G1121">
        <v>-19.52833</v>
      </c>
      <c r="H1121">
        <v>74.395289999999989</v>
      </c>
      <c r="I1121">
        <v>3.1210000000000002E-2</v>
      </c>
      <c r="J1121">
        <v>0.21468253000000001</v>
      </c>
      <c r="K1121">
        <v>3.963597E-2</v>
      </c>
      <c r="L1121">
        <v>350.44699394999998</v>
      </c>
    </row>
    <row r="1122" spans="2:12">
      <c r="B1122" t="s">
        <v>50</v>
      </c>
      <c r="C1122" t="s">
        <v>72</v>
      </c>
      <c r="D1122" t="s">
        <v>30</v>
      </c>
      <c r="E1122" t="s">
        <v>833</v>
      </c>
      <c r="F1122">
        <v>5485.71</v>
      </c>
      <c r="G1122">
        <v>-19.52833</v>
      </c>
      <c r="H1122">
        <v>91.685640000000006</v>
      </c>
      <c r="I1122">
        <v>3.1210000000000002E-2</v>
      </c>
      <c r="J1122">
        <v>0.21468253000000001</v>
      </c>
      <c r="K1122">
        <v>2.4475500000000001E-2</v>
      </c>
      <c r="L1122">
        <v>310.20397223000003</v>
      </c>
    </row>
    <row r="1123" spans="2:12">
      <c r="B1123" t="s">
        <v>50</v>
      </c>
      <c r="C1123" t="s">
        <v>72</v>
      </c>
      <c r="D1123" t="s">
        <v>30</v>
      </c>
      <c r="E1123" t="s">
        <v>833</v>
      </c>
      <c r="F1123">
        <v>5971.43</v>
      </c>
      <c r="G1123">
        <v>-19.52833</v>
      </c>
      <c r="H1123">
        <v>111.22225999999999</v>
      </c>
      <c r="I1123">
        <v>3.1210000000000002E-2</v>
      </c>
      <c r="J1123">
        <v>0.21468253000000001</v>
      </c>
      <c r="K1123">
        <v>9.3150300000000002E-3</v>
      </c>
      <c r="L1123">
        <v>261.01725947</v>
      </c>
    </row>
    <row r="1124" spans="2:12">
      <c r="B1124" t="s">
        <v>50</v>
      </c>
      <c r="C1124" t="s">
        <v>72</v>
      </c>
      <c r="D1124" t="s">
        <v>30</v>
      </c>
      <c r="E1124" t="s">
        <v>833</v>
      </c>
      <c r="F1124">
        <v>6457.14</v>
      </c>
      <c r="G1124">
        <v>-19.52833</v>
      </c>
      <c r="H1124">
        <v>133.00513000000001</v>
      </c>
      <c r="I1124">
        <v>3.1210000000000002E-2</v>
      </c>
      <c r="J1124">
        <v>0.21468253000000001</v>
      </c>
      <c r="K1124">
        <v>-5.8454399999999995E-3</v>
      </c>
      <c r="L1124">
        <v>201.79581308000002</v>
      </c>
    </row>
    <row r="1125" spans="2:12">
      <c r="B1125" t="s">
        <v>50</v>
      </c>
      <c r="C1125" t="s">
        <v>72</v>
      </c>
      <c r="D1125" t="s">
        <v>30</v>
      </c>
      <c r="E1125" t="s">
        <v>833</v>
      </c>
      <c r="F1125">
        <v>6942.86</v>
      </c>
      <c r="G1125">
        <v>-19.52833</v>
      </c>
      <c r="H1125">
        <v>156.47270999999998</v>
      </c>
      <c r="I1125">
        <v>3.1210000000000002E-2</v>
      </c>
      <c r="J1125">
        <v>0.21468253000000001</v>
      </c>
      <c r="K1125">
        <v>-2.1005909999999999E-2</v>
      </c>
      <c r="L1125">
        <v>131.49405059999998</v>
      </c>
    </row>
    <row r="1126" spans="2:12">
      <c r="B1126" t="s">
        <v>50</v>
      </c>
      <c r="C1126" t="s">
        <v>72</v>
      </c>
      <c r="D1126" t="s">
        <v>30</v>
      </c>
      <c r="E1126" t="s">
        <v>833</v>
      </c>
      <c r="F1126">
        <v>7428.57</v>
      </c>
      <c r="G1126">
        <v>-19.52833</v>
      </c>
      <c r="H1126">
        <v>178.25558999999998</v>
      </c>
      <c r="I1126">
        <v>3.1210000000000002E-2</v>
      </c>
      <c r="J1126">
        <v>0.21468253000000001</v>
      </c>
      <c r="K1126">
        <v>-3.6166379999999998E-2</v>
      </c>
      <c r="L1126">
        <v>50.111972009999995</v>
      </c>
    </row>
    <row r="1127" spans="2:12">
      <c r="B1127" t="s">
        <v>50</v>
      </c>
      <c r="C1127" t="s">
        <v>72</v>
      </c>
      <c r="D1127" t="s">
        <v>30</v>
      </c>
      <c r="E1127" t="s">
        <v>833</v>
      </c>
      <c r="F1127">
        <v>7914.29</v>
      </c>
      <c r="G1127">
        <v>-19.52833</v>
      </c>
      <c r="H1127">
        <v>197.79220000000001</v>
      </c>
      <c r="I1127">
        <v>3.1210000000000002E-2</v>
      </c>
      <c r="J1127">
        <v>0.21468253000000001</v>
      </c>
      <c r="K1127">
        <v>-5.1326839999999999E-2</v>
      </c>
      <c r="L1127">
        <v>-41.304840200000001</v>
      </c>
    </row>
    <row r="1128" spans="2:12">
      <c r="B1128" t="s">
        <v>50</v>
      </c>
      <c r="C1128" t="s">
        <v>72</v>
      </c>
      <c r="D1128" t="s">
        <v>30</v>
      </c>
      <c r="E1128" t="s">
        <v>833</v>
      </c>
      <c r="F1128">
        <v>8400</v>
      </c>
      <c r="G1128">
        <v>-19.52833</v>
      </c>
      <c r="H1128">
        <v>215.08255</v>
      </c>
      <c r="I1128">
        <v>3.1210000000000002E-2</v>
      </c>
      <c r="J1128">
        <v>0.21468253000000001</v>
      </c>
      <c r="K1128">
        <v>-6.6487309999999994E-2</v>
      </c>
      <c r="L1128">
        <v>-141.66534300000001</v>
      </c>
    </row>
    <row r="1129" spans="2:12">
      <c r="B1129" t="s">
        <v>50</v>
      </c>
      <c r="C1129" t="s">
        <v>72</v>
      </c>
      <c r="D1129" t="s">
        <v>30</v>
      </c>
      <c r="E1129" t="s">
        <v>833</v>
      </c>
      <c r="F1129">
        <v>8400</v>
      </c>
      <c r="G1129">
        <v>-16.71848</v>
      </c>
      <c r="H1129">
        <v>267.76753000000002</v>
      </c>
      <c r="I1129">
        <v>0.45447000000000004</v>
      </c>
      <c r="J1129">
        <v>0.21467135999999998</v>
      </c>
      <c r="K1129">
        <v>-2.270084E-2</v>
      </c>
      <c r="L1129">
        <v>-141.665153</v>
      </c>
    </row>
    <row r="1130" spans="2:12">
      <c r="B1130" t="s">
        <v>50</v>
      </c>
      <c r="C1130" t="s">
        <v>72</v>
      </c>
      <c r="D1130" t="s">
        <v>30</v>
      </c>
      <c r="E1130" t="s">
        <v>833</v>
      </c>
      <c r="F1130">
        <v>8650</v>
      </c>
      <c r="G1130">
        <v>-16.71848</v>
      </c>
      <c r="H1130">
        <v>276.08888999999999</v>
      </c>
      <c r="I1130">
        <v>0.45447000000000004</v>
      </c>
      <c r="J1130">
        <v>0.21467135999999998</v>
      </c>
      <c r="K1130">
        <v>-0.13631919000000001</v>
      </c>
      <c r="L1130">
        <v>-209.64720600000001</v>
      </c>
    </row>
    <row r="1131" spans="2:12">
      <c r="B1131" t="s">
        <v>50</v>
      </c>
      <c r="C1131" t="s">
        <v>67</v>
      </c>
      <c r="D1131" t="s">
        <v>31</v>
      </c>
      <c r="E1131" t="s">
        <v>833</v>
      </c>
      <c r="F1131">
        <v>350</v>
      </c>
      <c r="G1131">
        <v>7.9447000000000001</v>
      </c>
      <c r="H1131">
        <v>-77.624449999999996</v>
      </c>
      <c r="I1131">
        <v>-0.26776</v>
      </c>
      <c r="J1131">
        <v>-1.80523882</v>
      </c>
      <c r="K1131">
        <v>-0.45437296999999999</v>
      </c>
      <c r="L1131">
        <v>-81.965516690000001</v>
      </c>
    </row>
    <row r="1132" spans="2:12">
      <c r="B1132" t="s">
        <v>50</v>
      </c>
      <c r="C1132" t="s">
        <v>67</v>
      </c>
      <c r="D1132" t="s">
        <v>31</v>
      </c>
      <c r="E1132" t="s">
        <v>833</v>
      </c>
      <c r="F1132">
        <v>810</v>
      </c>
      <c r="G1132">
        <v>7.9447000000000001</v>
      </c>
      <c r="H1132">
        <v>-66.023320000000012</v>
      </c>
      <c r="I1132">
        <v>-0.26776</v>
      </c>
      <c r="J1132">
        <v>-1.80523882</v>
      </c>
      <c r="K1132">
        <v>-0.33120240999999995</v>
      </c>
      <c r="L1132">
        <v>-48.694199959999999</v>
      </c>
    </row>
    <row r="1133" spans="2:12">
      <c r="B1133" t="s">
        <v>50</v>
      </c>
      <c r="C1133" t="s">
        <v>67</v>
      </c>
      <c r="D1133" t="s">
        <v>31</v>
      </c>
      <c r="E1133" t="s">
        <v>833</v>
      </c>
      <c r="F1133">
        <v>1270</v>
      </c>
      <c r="G1133">
        <v>7.9447000000000001</v>
      </c>
      <c r="H1133">
        <v>-48.36139</v>
      </c>
      <c r="I1133">
        <v>-0.26776</v>
      </c>
      <c r="J1133">
        <v>-1.80523882</v>
      </c>
      <c r="K1133">
        <v>-0.20803185999999999</v>
      </c>
      <c r="L1133">
        <v>-22.153386319999999</v>
      </c>
    </row>
    <row r="1134" spans="2:12">
      <c r="B1134" t="s">
        <v>50</v>
      </c>
      <c r="C1134" t="s">
        <v>67</v>
      </c>
      <c r="D1134" t="s">
        <v>31</v>
      </c>
      <c r="E1134" t="s">
        <v>833</v>
      </c>
      <c r="F1134">
        <v>1730</v>
      </c>
      <c r="G1134">
        <v>7.9447000000000001</v>
      </c>
      <c r="H1134">
        <v>-25.851209999999998</v>
      </c>
      <c r="I1134">
        <v>-0.26776</v>
      </c>
      <c r="J1134">
        <v>-1.80523882</v>
      </c>
      <c r="K1134">
        <v>-8.4861300000000001E-2</v>
      </c>
      <c r="L1134">
        <v>-5.0443770599999995</v>
      </c>
    </row>
    <row r="1135" spans="2:12">
      <c r="B1135" t="s">
        <v>50</v>
      </c>
      <c r="C1135" t="s">
        <v>67</v>
      </c>
      <c r="D1135" t="s">
        <v>31</v>
      </c>
      <c r="E1135" t="s">
        <v>833</v>
      </c>
      <c r="F1135">
        <v>2190</v>
      </c>
      <c r="G1135">
        <v>7.9447000000000001</v>
      </c>
      <c r="H1135">
        <v>-7.4660699999999993</v>
      </c>
      <c r="I1135">
        <v>-0.26776</v>
      </c>
      <c r="J1135">
        <v>-1.80523882</v>
      </c>
      <c r="K1135">
        <v>3.8309250000000003E-2</v>
      </c>
      <c r="L1135">
        <v>2.38626687</v>
      </c>
    </row>
    <row r="1136" spans="2:12">
      <c r="B1136" t="s">
        <v>50</v>
      </c>
      <c r="C1136" t="s">
        <v>67</v>
      </c>
      <c r="D1136" t="s">
        <v>31</v>
      </c>
      <c r="E1136" t="s">
        <v>833</v>
      </c>
      <c r="F1136">
        <v>2650</v>
      </c>
      <c r="G1136">
        <v>7.9447000000000001</v>
      </c>
      <c r="H1136">
        <v>4.8582700000000001</v>
      </c>
      <c r="I1136">
        <v>-0.26776</v>
      </c>
      <c r="J1136">
        <v>-1.80523882</v>
      </c>
      <c r="K1136">
        <v>0.16147981</v>
      </c>
      <c r="L1136">
        <v>2.7537292899999999</v>
      </c>
    </row>
    <row r="1137" spans="2:12">
      <c r="B1137" t="s">
        <v>50</v>
      </c>
      <c r="C1137" t="s">
        <v>67</v>
      </c>
      <c r="D1137" t="s">
        <v>31</v>
      </c>
      <c r="E1137" t="s">
        <v>833</v>
      </c>
      <c r="F1137">
        <v>350</v>
      </c>
      <c r="G1137">
        <v>7.9447000000000001</v>
      </c>
      <c r="H1137">
        <v>-59.634989999999995</v>
      </c>
      <c r="I1137">
        <v>-0.26776</v>
      </c>
      <c r="J1137">
        <v>-1.80523882</v>
      </c>
      <c r="K1137">
        <v>-0.45437296999999999</v>
      </c>
      <c r="L1137">
        <v>-49.583214229999996</v>
      </c>
    </row>
    <row r="1138" spans="2:12">
      <c r="B1138" t="s">
        <v>50</v>
      </c>
      <c r="C1138" t="s">
        <v>67</v>
      </c>
      <c r="D1138" t="s">
        <v>31</v>
      </c>
      <c r="E1138" t="s">
        <v>833</v>
      </c>
      <c r="F1138">
        <v>810</v>
      </c>
      <c r="G1138">
        <v>7.9447000000000001</v>
      </c>
      <c r="H1138">
        <v>-48.992129999999996</v>
      </c>
      <c r="I1138">
        <v>-0.26776</v>
      </c>
      <c r="J1138">
        <v>-1.80523882</v>
      </c>
      <c r="K1138">
        <v>-0.33120240999999995</v>
      </c>
      <c r="L1138">
        <v>-24.397794739999998</v>
      </c>
    </row>
    <row r="1139" spans="2:12">
      <c r="B1139" t="s">
        <v>50</v>
      </c>
      <c r="C1139" t="s">
        <v>67</v>
      </c>
      <c r="D1139" t="s">
        <v>31</v>
      </c>
      <c r="E1139" t="s">
        <v>833</v>
      </c>
      <c r="F1139">
        <v>1270</v>
      </c>
      <c r="G1139">
        <v>7.9447000000000001</v>
      </c>
      <c r="H1139">
        <v>-33.101019999999998</v>
      </c>
      <c r="I1139">
        <v>-0.26776</v>
      </c>
      <c r="J1139">
        <v>-1.80523882</v>
      </c>
      <c r="K1139">
        <v>-0.20803185999999999</v>
      </c>
      <c r="L1139">
        <v>-5.3151880899999995</v>
      </c>
    </row>
    <row r="1140" spans="2:12">
      <c r="B1140" t="s">
        <v>50</v>
      </c>
      <c r="C1140" t="s">
        <v>67</v>
      </c>
      <c r="D1140" t="s">
        <v>31</v>
      </c>
      <c r="E1140" t="s">
        <v>833</v>
      </c>
      <c r="F1140">
        <v>1730</v>
      </c>
      <c r="G1140">
        <v>7.9447000000000001</v>
      </c>
      <c r="H1140">
        <v>-12.99878</v>
      </c>
      <c r="I1140">
        <v>-0.26776</v>
      </c>
      <c r="J1140">
        <v>-1.80523882</v>
      </c>
      <c r="K1140">
        <v>-8.4861300000000001E-2</v>
      </c>
      <c r="L1140">
        <v>5.3242026900000008</v>
      </c>
    </row>
    <row r="1141" spans="2:12">
      <c r="B1141" t="s">
        <v>50</v>
      </c>
      <c r="C1141" t="s">
        <v>67</v>
      </c>
      <c r="D1141" t="s">
        <v>31</v>
      </c>
      <c r="E1141" t="s">
        <v>833</v>
      </c>
      <c r="F1141">
        <v>2190</v>
      </c>
      <c r="G1141">
        <v>7.9447000000000001</v>
      </c>
      <c r="H1141">
        <v>3.5493000000000001</v>
      </c>
      <c r="I1141">
        <v>-0.26776</v>
      </c>
      <c r="J1141">
        <v>-1.80523882</v>
      </c>
      <c r="K1141">
        <v>3.8309250000000003E-2</v>
      </c>
      <c r="L1141">
        <v>7.2963994699999999</v>
      </c>
    </row>
    <row r="1142" spans="2:12">
      <c r="B1142" t="s">
        <v>50</v>
      </c>
      <c r="C1142" t="s">
        <v>67</v>
      </c>
      <c r="D1142" t="s">
        <v>31</v>
      </c>
      <c r="E1142" t="s">
        <v>833</v>
      </c>
      <c r="F1142">
        <v>2650</v>
      </c>
      <c r="G1142">
        <v>7.9447000000000001</v>
      </c>
      <c r="H1142">
        <v>14.849129999999999</v>
      </c>
      <c r="I1142">
        <v>-0.26776</v>
      </c>
      <c r="J1142">
        <v>-1.80523882</v>
      </c>
      <c r="K1142">
        <v>0.16147981</v>
      </c>
      <c r="L1142">
        <v>2.8635753799999999</v>
      </c>
    </row>
    <row r="1143" spans="2:12">
      <c r="B1143" t="s">
        <v>50</v>
      </c>
      <c r="C1143" t="s">
        <v>92</v>
      </c>
      <c r="D1143" t="s">
        <v>32</v>
      </c>
      <c r="E1143" t="s">
        <v>833</v>
      </c>
      <c r="F1143">
        <v>350</v>
      </c>
      <c r="G1143">
        <v>21.929459999999999</v>
      </c>
      <c r="H1143">
        <v>-198.983</v>
      </c>
      <c r="I1143">
        <v>0.13084999999999999</v>
      </c>
      <c r="J1143">
        <v>-4.6908500000000007E-3</v>
      </c>
      <c r="K1143">
        <v>0.36151757000000001</v>
      </c>
      <c r="L1143">
        <v>-296.71098499999999</v>
      </c>
    </row>
    <row r="1144" spans="2:12">
      <c r="B1144" t="s">
        <v>50</v>
      </c>
      <c r="C1144" t="s">
        <v>92</v>
      </c>
      <c r="D1144" t="s">
        <v>32</v>
      </c>
      <c r="E1144" t="s">
        <v>833</v>
      </c>
      <c r="F1144">
        <v>780</v>
      </c>
      <c r="G1144">
        <v>21.929459999999999</v>
      </c>
      <c r="H1144">
        <v>-194.72749999999999</v>
      </c>
      <c r="I1144">
        <v>0.13084999999999999</v>
      </c>
      <c r="J1144">
        <v>-4.6908500000000007E-3</v>
      </c>
      <c r="K1144">
        <v>0.30525357000000003</v>
      </c>
      <c r="L1144">
        <v>-212.06322599999999</v>
      </c>
    </row>
    <row r="1145" spans="2:12">
      <c r="B1145" t="s">
        <v>50</v>
      </c>
      <c r="C1145" t="s">
        <v>92</v>
      </c>
      <c r="D1145" t="s">
        <v>32</v>
      </c>
      <c r="E1145" t="s">
        <v>833</v>
      </c>
      <c r="F1145">
        <v>1210</v>
      </c>
      <c r="G1145">
        <v>21.929459999999999</v>
      </c>
      <c r="H1145">
        <v>-190.47200000000001</v>
      </c>
      <c r="I1145">
        <v>0.13084999999999999</v>
      </c>
      <c r="J1145">
        <v>-4.6908500000000007E-3</v>
      </c>
      <c r="K1145">
        <v>0.24898956999999999</v>
      </c>
      <c r="L1145">
        <v>-129.24533299999999</v>
      </c>
    </row>
    <row r="1146" spans="2:12">
      <c r="B1146" t="s">
        <v>50</v>
      </c>
      <c r="C1146" t="s">
        <v>92</v>
      </c>
      <c r="D1146" t="s">
        <v>32</v>
      </c>
      <c r="E1146" t="s">
        <v>833</v>
      </c>
      <c r="F1146">
        <v>1640</v>
      </c>
      <c r="G1146">
        <v>21.929459999999999</v>
      </c>
      <c r="H1146">
        <v>-186.2165</v>
      </c>
      <c r="I1146">
        <v>0.13084999999999999</v>
      </c>
      <c r="J1146">
        <v>-4.6908500000000007E-3</v>
      </c>
      <c r="K1146">
        <v>0.19272557000000001</v>
      </c>
      <c r="L1146">
        <v>-48.257303909999997</v>
      </c>
    </row>
    <row r="1147" spans="2:12">
      <c r="B1147" t="s">
        <v>50</v>
      </c>
      <c r="C1147" t="s">
        <v>92</v>
      </c>
      <c r="D1147" t="s">
        <v>32</v>
      </c>
      <c r="E1147" t="s">
        <v>833</v>
      </c>
      <c r="F1147">
        <v>2070</v>
      </c>
      <c r="G1147">
        <v>21.929459999999999</v>
      </c>
      <c r="H1147">
        <v>-181.96100000000001</v>
      </c>
      <c r="I1147">
        <v>0.13084999999999999</v>
      </c>
      <c r="J1147">
        <v>-4.6908500000000007E-3</v>
      </c>
      <c r="K1147">
        <v>0.13646157</v>
      </c>
      <c r="L1147">
        <v>30.900859929999999</v>
      </c>
    </row>
    <row r="1148" spans="2:12">
      <c r="B1148" t="s">
        <v>50</v>
      </c>
      <c r="C1148" t="s">
        <v>92</v>
      </c>
      <c r="D1148" t="s">
        <v>32</v>
      </c>
      <c r="E1148" t="s">
        <v>833</v>
      </c>
      <c r="F1148">
        <v>2500</v>
      </c>
      <c r="G1148">
        <v>21.929459999999999</v>
      </c>
      <c r="H1148">
        <v>-177.7055</v>
      </c>
      <c r="I1148">
        <v>0.13084999999999999</v>
      </c>
      <c r="J1148">
        <v>-4.6908500000000007E-3</v>
      </c>
      <c r="K1148">
        <v>8.019757000000001E-2</v>
      </c>
      <c r="L1148">
        <v>108.22915887000001</v>
      </c>
    </row>
    <row r="1149" spans="2:12">
      <c r="B1149" t="s">
        <v>50</v>
      </c>
      <c r="C1149" t="s">
        <v>92</v>
      </c>
      <c r="D1149" t="s">
        <v>32</v>
      </c>
      <c r="E1149" t="s">
        <v>833</v>
      </c>
      <c r="F1149">
        <v>2500</v>
      </c>
      <c r="G1149">
        <v>20.953749999999999</v>
      </c>
      <c r="H1149">
        <v>-77.904710000000009</v>
      </c>
      <c r="I1149">
        <v>7.8049999999999994E-2</v>
      </c>
      <c r="J1149">
        <v>-4.6908599999999998E-3</v>
      </c>
      <c r="K1149">
        <v>0.12256694999999999</v>
      </c>
      <c r="L1149">
        <v>108.01549737000001</v>
      </c>
    </row>
    <row r="1150" spans="2:12">
      <c r="B1150" t="s">
        <v>50</v>
      </c>
      <c r="C1150" t="s">
        <v>92</v>
      </c>
      <c r="D1150" t="s">
        <v>32</v>
      </c>
      <c r="E1150" t="s">
        <v>833</v>
      </c>
      <c r="F1150">
        <v>3000</v>
      </c>
      <c r="G1150">
        <v>20.953749999999999</v>
      </c>
      <c r="H1150">
        <v>-72.956460000000007</v>
      </c>
      <c r="I1150">
        <v>7.8049999999999994E-2</v>
      </c>
      <c r="J1150">
        <v>-4.6908599999999998E-3</v>
      </c>
      <c r="K1150">
        <v>8.3542460000000013E-2</v>
      </c>
      <c r="L1150">
        <v>145.73079033000002</v>
      </c>
    </row>
    <row r="1151" spans="2:12">
      <c r="B1151" t="s">
        <v>50</v>
      </c>
      <c r="C1151" t="s">
        <v>92</v>
      </c>
      <c r="D1151" t="s">
        <v>32</v>
      </c>
      <c r="E1151" t="s">
        <v>833</v>
      </c>
      <c r="F1151">
        <v>3500</v>
      </c>
      <c r="G1151">
        <v>20.953749999999999</v>
      </c>
      <c r="H1151">
        <v>-68.008200000000002</v>
      </c>
      <c r="I1151">
        <v>7.8049999999999994E-2</v>
      </c>
      <c r="J1151">
        <v>-4.6908599999999998E-3</v>
      </c>
      <c r="K1151">
        <v>4.4517970000000004E-2</v>
      </c>
      <c r="L1151">
        <v>180.97195550999999</v>
      </c>
    </row>
    <row r="1152" spans="2:12">
      <c r="B1152" t="s">
        <v>50</v>
      </c>
      <c r="C1152" t="s">
        <v>92</v>
      </c>
      <c r="D1152" t="s">
        <v>32</v>
      </c>
      <c r="E1152" t="s">
        <v>833</v>
      </c>
      <c r="F1152">
        <v>4000</v>
      </c>
      <c r="G1152">
        <v>20.953749999999999</v>
      </c>
      <c r="H1152">
        <v>-63.059950000000001</v>
      </c>
      <c r="I1152">
        <v>7.8049999999999994E-2</v>
      </c>
      <c r="J1152">
        <v>-4.6908599999999998E-3</v>
      </c>
      <c r="K1152">
        <v>5.4934700000000003E-3</v>
      </c>
      <c r="L1152">
        <v>213.73899292999999</v>
      </c>
    </row>
    <row r="1153" spans="2:12">
      <c r="B1153" t="s">
        <v>50</v>
      </c>
      <c r="C1153" t="s">
        <v>92</v>
      </c>
      <c r="D1153" t="s">
        <v>32</v>
      </c>
      <c r="E1153" t="s">
        <v>833</v>
      </c>
      <c r="F1153">
        <v>4000</v>
      </c>
      <c r="G1153">
        <v>19.44697</v>
      </c>
      <c r="H1153">
        <v>206.69407000000001</v>
      </c>
      <c r="I1153">
        <v>-0.18903</v>
      </c>
      <c r="J1153">
        <v>-4.2218100000000003E-3</v>
      </c>
      <c r="K1153">
        <v>-0.18903142000000001</v>
      </c>
      <c r="L1153">
        <v>214.02091702999999</v>
      </c>
    </row>
    <row r="1154" spans="2:12">
      <c r="B1154" t="s">
        <v>50</v>
      </c>
      <c r="C1154" t="s">
        <v>92</v>
      </c>
      <c r="D1154" t="s">
        <v>32</v>
      </c>
      <c r="E1154" t="s">
        <v>833</v>
      </c>
      <c r="F1154">
        <v>4500</v>
      </c>
      <c r="G1154">
        <v>19.44697</v>
      </c>
      <c r="H1154">
        <v>213.42626999999999</v>
      </c>
      <c r="I1154">
        <v>-0.18903</v>
      </c>
      <c r="J1154">
        <v>-4.2218100000000003E-3</v>
      </c>
      <c r="K1154">
        <v>-9.4515710000000003E-2</v>
      </c>
      <c r="L1154">
        <v>109.13949565</v>
      </c>
    </row>
    <row r="1155" spans="2:12">
      <c r="B1155" t="s">
        <v>50</v>
      </c>
      <c r="C1155" t="s">
        <v>92</v>
      </c>
      <c r="D1155" t="s">
        <v>32</v>
      </c>
      <c r="E1155" t="s">
        <v>833</v>
      </c>
      <c r="F1155">
        <v>5000</v>
      </c>
      <c r="G1155">
        <v>19.44697</v>
      </c>
      <c r="H1155">
        <v>223.72636</v>
      </c>
      <c r="I1155">
        <v>-0.18903</v>
      </c>
      <c r="J1155">
        <v>-4.2218100000000003E-3</v>
      </c>
      <c r="K1155">
        <v>0</v>
      </c>
      <c r="L1155">
        <v>0</v>
      </c>
    </row>
    <row r="1156" spans="2:12">
      <c r="B1156" t="s">
        <v>50</v>
      </c>
      <c r="C1156" t="s">
        <v>92</v>
      </c>
      <c r="D1156" t="s">
        <v>32</v>
      </c>
      <c r="E1156" t="s">
        <v>833</v>
      </c>
      <c r="F1156">
        <v>350</v>
      </c>
      <c r="G1156">
        <v>21.929459999999999</v>
      </c>
      <c r="H1156">
        <v>-157.34663</v>
      </c>
      <c r="I1156">
        <v>0.13084999999999999</v>
      </c>
      <c r="J1156">
        <v>-4.6908500000000007E-3</v>
      </c>
      <c r="K1156">
        <v>0.36151757000000001</v>
      </c>
      <c r="L1156">
        <v>-165.86131700000001</v>
      </c>
    </row>
    <row r="1157" spans="2:12">
      <c r="B1157" t="s">
        <v>50</v>
      </c>
      <c r="C1157" t="s">
        <v>92</v>
      </c>
      <c r="D1157" t="s">
        <v>32</v>
      </c>
      <c r="E1157" t="s">
        <v>833</v>
      </c>
      <c r="F1157">
        <v>780</v>
      </c>
      <c r="G1157">
        <v>21.929459999999999</v>
      </c>
      <c r="H1157">
        <v>-153.09112999999999</v>
      </c>
      <c r="I1157">
        <v>0.13084999999999999</v>
      </c>
      <c r="J1157">
        <v>-4.6908500000000007E-3</v>
      </c>
      <c r="K1157">
        <v>0.30525357000000003</v>
      </c>
      <c r="L1157">
        <v>-99.117196739999997</v>
      </c>
    </row>
    <row r="1158" spans="2:12">
      <c r="B1158" t="s">
        <v>50</v>
      </c>
      <c r="C1158" t="s">
        <v>92</v>
      </c>
      <c r="D1158" t="s">
        <v>32</v>
      </c>
      <c r="E1158" t="s">
        <v>833</v>
      </c>
      <c r="F1158">
        <v>1210</v>
      </c>
      <c r="G1158">
        <v>21.929459999999999</v>
      </c>
      <c r="H1158">
        <v>-148.83563000000001</v>
      </c>
      <c r="I1158">
        <v>0.13084999999999999</v>
      </c>
      <c r="J1158">
        <v>-4.6908500000000007E-3</v>
      </c>
      <c r="K1158">
        <v>0.24898956999999999</v>
      </c>
      <c r="L1158">
        <v>-34.202941600000003</v>
      </c>
    </row>
    <row r="1159" spans="2:12">
      <c r="B1159" t="s">
        <v>50</v>
      </c>
      <c r="C1159" t="s">
        <v>92</v>
      </c>
      <c r="D1159" t="s">
        <v>32</v>
      </c>
      <c r="E1159" t="s">
        <v>833</v>
      </c>
      <c r="F1159">
        <v>1640</v>
      </c>
      <c r="G1159">
        <v>21.929459999999999</v>
      </c>
      <c r="H1159">
        <v>-144.58013</v>
      </c>
      <c r="I1159">
        <v>0.13084999999999999</v>
      </c>
      <c r="J1159">
        <v>-4.6908500000000007E-3</v>
      </c>
      <c r="K1159">
        <v>0.19272557000000001</v>
      </c>
      <c r="L1159">
        <v>28.881448640000002</v>
      </c>
    </row>
    <row r="1160" spans="2:12">
      <c r="B1160" t="s">
        <v>50</v>
      </c>
      <c r="C1160" t="s">
        <v>92</v>
      </c>
      <c r="D1160" t="s">
        <v>32</v>
      </c>
      <c r="E1160" t="s">
        <v>833</v>
      </c>
      <c r="F1160">
        <v>2070</v>
      </c>
      <c r="G1160">
        <v>21.929459999999999</v>
      </c>
      <c r="H1160">
        <v>-140.32463000000001</v>
      </c>
      <c r="I1160">
        <v>0.13084999999999999</v>
      </c>
      <c r="J1160">
        <v>-4.6908500000000007E-3</v>
      </c>
      <c r="K1160">
        <v>0.13646157</v>
      </c>
      <c r="L1160">
        <v>90.135973989999997</v>
      </c>
    </row>
    <row r="1161" spans="2:12">
      <c r="B1161" t="s">
        <v>50</v>
      </c>
      <c r="C1161" t="s">
        <v>92</v>
      </c>
      <c r="D1161" t="s">
        <v>32</v>
      </c>
      <c r="E1161" t="s">
        <v>833</v>
      </c>
      <c r="F1161">
        <v>2500</v>
      </c>
      <c r="G1161">
        <v>21.929459999999999</v>
      </c>
      <c r="H1161">
        <v>-136.06913</v>
      </c>
      <c r="I1161">
        <v>0.13084999999999999</v>
      </c>
      <c r="J1161">
        <v>-4.6908500000000007E-3</v>
      </c>
      <c r="K1161">
        <v>8.019757000000001E-2</v>
      </c>
      <c r="L1161">
        <v>149.56063442999999</v>
      </c>
    </row>
    <row r="1162" spans="2:12">
      <c r="B1162" t="s">
        <v>50</v>
      </c>
      <c r="C1162" t="s">
        <v>92</v>
      </c>
      <c r="D1162" t="s">
        <v>32</v>
      </c>
      <c r="E1162" t="s">
        <v>833</v>
      </c>
      <c r="F1162">
        <v>2500</v>
      </c>
      <c r="G1162">
        <v>20.953749999999999</v>
      </c>
      <c r="H1162">
        <v>-48.190559999999998</v>
      </c>
      <c r="I1162">
        <v>7.8049999999999994E-2</v>
      </c>
      <c r="J1162">
        <v>-4.6908599999999998E-3</v>
      </c>
      <c r="K1162">
        <v>0.12256694999999999</v>
      </c>
      <c r="L1162">
        <v>149.37051141000001</v>
      </c>
    </row>
    <row r="1163" spans="2:12">
      <c r="B1163" t="s">
        <v>50</v>
      </c>
      <c r="C1163" t="s">
        <v>92</v>
      </c>
      <c r="D1163" t="s">
        <v>32</v>
      </c>
      <c r="E1163" t="s">
        <v>833</v>
      </c>
      <c r="F1163">
        <v>3000</v>
      </c>
      <c r="G1163">
        <v>20.953749999999999</v>
      </c>
      <c r="H1163">
        <v>-43.2423</v>
      </c>
      <c r="I1163">
        <v>7.8049999999999994E-2</v>
      </c>
      <c r="J1163">
        <v>-4.6908599999999998E-3</v>
      </c>
      <c r="K1163">
        <v>8.3542460000000013E-2</v>
      </c>
      <c r="L1163">
        <v>172.2287254</v>
      </c>
    </row>
    <row r="1164" spans="2:12">
      <c r="B1164" t="s">
        <v>50</v>
      </c>
      <c r="C1164" t="s">
        <v>92</v>
      </c>
      <c r="D1164" t="s">
        <v>32</v>
      </c>
      <c r="E1164" t="s">
        <v>833</v>
      </c>
      <c r="F1164">
        <v>3500</v>
      </c>
      <c r="G1164">
        <v>20.953749999999999</v>
      </c>
      <c r="H1164">
        <v>-38.294040000000003</v>
      </c>
      <c r="I1164">
        <v>7.8049999999999994E-2</v>
      </c>
      <c r="J1164">
        <v>-4.6908599999999998E-3</v>
      </c>
      <c r="K1164">
        <v>4.4517970000000004E-2</v>
      </c>
      <c r="L1164">
        <v>192.61281162</v>
      </c>
    </row>
    <row r="1165" spans="2:12">
      <c r="B1165" t="s">
        <v>50</v>
      </c>
      <c r="C1165" t="s">
        <v>92</v>
      </c>
      <c r="D1165" t="s">
        <v>32</v>
      </c>
      <c r="E1165" t="s">
        <v>833</v>
      </c>
      <c r="F1165">
        <v>4000</v>
      </c>
      <c r="G1165">
        <v>20.953749999999999</v>
      </c>
      <c r="H1165">
        <v>-33.345790000000001</v>
      </c>
      <c r="I1165">
        <v>7.8049999999999994E-2</v>
      </c>
      <c r="J1165">
        <v>-4.6908599999999998E-3</v>
      </c>
      <c r="K1165">
        <v>5.4934700000000003E-3</v>
      </c>
      <c r="L1165">
        <v>210.52277006999998</v>
      </c>
    </row>
    <row r="1166" spans="2:12">
      <c r="B1166" t="s">
        <v>50</v>
      </c>
      <c r="C1166" t="s">
        <v>92</v>
      </c>
      <c r="D1166" t="s">
        <v>32</v>
      </c>
      <c r="E1166" t="s">
        <v>833</v>
      </c>
      <c r="F1166">
        <v>4000</v>
      </c>
      <c r="G1166">
        <v>19.44697</v>
      </c>
      <c r="H1166">
        <v>203.76161999999999</v>
      </c>
      <c r="I1166">
        <v>-0.18903</v>
      </c>
      <c r="J1166">
        <v>-4.2218100000000003E-3</v>
      </c>
      <c r="K1166">
        <v>-0.18903142000000001</v>
      </c>
      <c r="L1166">
        <v>210.77054687999998</v>
      </c>
    </row>
    <row r="1167" spans="2:12">
      <c r="B1167" t="s">
        <v>50</v>
      </c>
      <c r="C1167" t="s">
        <v>92</v>
      </c>
      <c r="D1167" t="s">
        <v>32</v>
      </c>
      <c r="E1167" t="s">
        <v>833</v>
      </c>
      <c r="F1167">
        <v>4500</v>
      </c>
      <c r="G1167">
        <v>19.44697</v>
      </c>
      <c r="H1167">
        <v>210.25538</v>
      </c>
      <c r="I1167">
        <v>-0.18903</v>
      </c>
      <c r="J1167">
        <v>-4.2218100000000003E-3</v>
      </c>
      <c r="K1167">
        <v>-9.4515710000000003E-2</v>
      </c>
      <c r="L1167">
        <v>107.39508854</v>
      </c>
    </row>
    <row r="1168" spans="2:12">
      <c r="B1168" t="s">
        <v>50</v>
      </c>
      <c r="C1168" t="s">
        <v>92</v>
      </c>
      <c r="D1168" t="s">
        <v>32</v>
      </c>
      <c r="E1168" t="s">
        <v>833</v>
      </c>
      <c r="F1168">
        <v>5000</v>
      </c>
      <c r="G1168">
        <v>19.44697</v>
      </c>
      <c r="H1168">
        <v>219.84014000000002</v>
      </c>
      <c r="I1168">
        <v>-0.18903</v>
      </c>
      <c r="J1168">
        <v>-4.2218100000000003E-3</v>
      </c>
      <c r="K1168">
        <v>0</v>
      </c>
      <c r="L1168">
        <v>0</v>
      </c>
    </row>
    <row r="1169" spans="2:12">
      <c r="B1169" t="s">
        <v>50</v>
      </c>
      <c r="C1169" t="s">
        <v>113</v>
      </c>
      <c r="D1169" t="s">
        <v>33</v>
      </c>
      <c r="E1169" t="s">
        <v>833</v>
      </c>
      <c r="F1169">
        <v>0</v>
      </c>
      <c r="G1169">
        <v>0.70019000000000009</v>
      </c>
      <c r="H1169">
        <v>-104.91989</v>
      </c>
      <c r="I1169">
        <v>7.6600000000000001E-3</v>
      </c>
      <c r="J1169">
        <v>5.5864940000000002E-2</v>
      </c>
      <c r="K1169">
        <v>0</v>
      </c>
      <c r="L1169">
        <v>0</v>
      </c>
    </row>
    <row r="1170" spans="2:12">
      <c r="B1170" t="s">
        <v>50</v>
      </c>
      <c r="C1170" t="s">
        <v>113</v>
      </c>
      <c r="D1170" t="s">
        <v>33</v>
      </c>
      <c r="E1170" t="s">
        <v>833</v>
      </c>
      <c r="F1170">
        <v>500</v>
      </c>
      <c r="G1170">
        <v>0.70019000000000009</v>
      </c>
      <c r="H1170">
        <v>-101.48903999999999</v>
      </c>
      <c r="I1170">
        <v>7.6600000000000001E-3</v>
      </c>
      <c r="J1170">
        <v>5.5864940000000002E-2</v>
      </c>
      <c r="K1170">
        <v>-3.82833E-3</v>
      </c>
      <c r="L1170">
        <v>51.711412000000003</v>
      </c>
    </row>
    <row r="1171" spans="2:12">
      <c r="B1171" t="s">
        <v>50</v>
      </c>
      <c r="C1171" t="s">
        <v>113</v>
      </c>
      <c r="D1171" t="s">
        <v>33</v>
      </c>
      <c r="E1171" t="s">
        <v>833</v>
      </c>
      <c r="F1171">
        <v>1000</v>
      </c>
      <c r="G1171">
        <v>0.70019000000000009</v>
      </c>
      <c r="H1171">
        <v>-95.437850000000012</v>
      </c>
      <c r="I1171">
        <v>7.6600000000000001E-3</v>
      </c>
      <c r="J1171">
        <v>5.5864940000000002E-2</v>
      </c>
      <c r="K1171">
        <v>-7.65667E-3</v>
      </c>
      <c r="L1171">
        <v>101.05231328000001</v>
      </c>
    </row>
    <row r="1172" spans="2:12">
      <c r="B1172" t="s">
        <v>50</v>
      </c>
      <c r="C1172" t="s">
        <v>113</v>
      </c>
      <c r="D1172" t="s">
        <v>33</v>
      </c>
      <c r="E1172" t="s">
        <v>833</v>
      </c>
      <c r="F1172">
        <v>1500</v>
      </c>
      <c r="G1172">
        <v>0.70019000000000009</v>
      </c>
      <c r="H1172">
        <v>-86.766310000000004</v>
      </c>
      <c r="I1172">
        <v>7.6600000000000001E-3</v>
      </c>
      <c r="J1172">
        <v>5.5864940000000002E-2</v>
      </c>
      <c r="K1172">
        <v>-1.1485E-2</v>
      </c>
      <c r="L1172">
        <v>146.71253362000002</v>
      </c>
    </row>
    <row r="1173" spans="2:12">
      <c r="B1173" t="s">
        <v>50</v>
      </c>
      <c r="C1173" t="s">
        <v>113</v>
      </c>
      <c r="D1173" t="s">
        <v>33</v>
      </c>
      <c r="E1173" t="s">
        <v>833</v>
      </c>
      <c r="F1173">
        <v>2000</v>
      </c>
      <c r="G1173">
        <v>0.70019000000000009</v>
      </c>
      <c r="H1173">
        <v>-75.998509999999996</v>
      </c>
      <c r="I1173">
        <v>7.6600000000000001E-3</v>
      </c>
      <c r="J1173">
        <v>5.5864940000000002E-2</v>
      </c>
      <c r="K1173">
        <v>-1.531334E-2</v>
      </c>
      <c r="L1173">
        <v>187.43081581000001</v>
      </c>
    </row>
    <row r="1174" spans="2:12">
      <c r="B1174" t="s">
        <v>50</v>
      </c>
      <c r="C1174" t="s">
        <v>113</v>
      </c>
      <c r="D1174" t="s">
        <v>33</v>
      </c>
      <c r="E1174" t="s">
        <v>833</v>
      </c>
      <c r="F1174">
        <v>2500</v>
      </c>
      <c r="G1174">
        <v>0.70019000000000009</v>
      </c>
      <c r="H1174">
        <v>-66.802909999999997</v>
      </c>
      <c r="I1174">
        <v>7.6600000000000001E-3</v>
      </c>
      <c r="J1174">
        <v>5.5864940000000002E-2</v>
      </c>
      <c r="K1174">
        <v>-1.914167E-2</v>
      </c>
      <c r="L1174">
        <v>223.02198909999998</v>
      </c>
    </row>
    <row r="1175" spans="2:12">
      <c r="B1175" t="s">
        <v>50</v>
      </c>
      <c r="C1175" t="s">
        <v>113</v>
      </c>
      <c r="D1175" t="s">
        <v>33</v>
      </c>
      <c r="E1175" t="s">
        <v>833</v>
      </c>
      <c r="F1175">
        <v>2500</v>
      </c>
      <c r="G1175">
        <v>1.4416</v>
      </c>
      <c r="H1175">
        <v>33.309230000000007</v>
      </c>
      <c r="I1175">
        <v>-1.4250000000000001E-2</v>
      </c>
      <c r="J1175">
        <v>5.5864910000000004E-2</v>
      </c>
      <c r="K1175">
        <v>-5.1490000000000003E-5</v>
      </c>
      <c r="L1175">
        <v>223.23666477</v>
      </c>
    </row>
    <row r="1176" spans="2:12">
      <c r="B1176" t="s">
        <v>50</v>
      </c>
      <c r="C1176" t="s">
        <v>113</v>
      </c>
      <c r="D1176" t="s">
        <v>33</v>
      </c>
      <c r="E1176" t="s">
        <v>833</v>
      </c>
      <c r="F1176">
        <v>2866.67</v>
      </c>
      <c r="G1176">
        <v>1.4416</v>
      </c>
      <c r="H1176">
        <v>38.387300000000003</v>
      </c>
      <c r="I1176">
        <v>-1.4250000000000001E-2</v>
      </c>
      <c r="J1176">
        <v>5.5864910000000004E-2</v>
      </c>
      <c r="K1176">
        <v>5.1723999999999997E-3</v>
      </c>
      <c r="L1176">
        <v>210.0492438</v>
      </c>
    </row>
    <row r="1177" spans="2:12">
      <c r="B1177" t="s">
        <v>50</v>
      </c>
      <c r="C1177" t="s">
        <v>113</v>
      </c>
      <c r="D1177" t="s">
        <v>33</v>
      </c>
      <c r="E1177" t="s">
        <v>833</v>
      </c>
      <c r="F1177">
        <v>3233.33</v>
      </c>
      <c r="G1177">
        <v>1.4416</v>
      </c>
      <c r="H1177">
        <v>42.056199999999997</v>
      </c>
      <c r="I1177">
        <v>-1.4250000000000001E-2</v>
      </c>
      <c r="J1177">
        <v>5.5864910000000004E-2</v>
      </c>
      <c r="K1177">
        <v>1.0396280000000001E-2</v>
      </c>
      <c r="L1177">
        <v>195.25821065</v>
      </c>
    </row>
    <row r="1178" spans="2:12">
      <c r="B1178" t="s">
        <v>50</v>
      </c>
      <c r="C1178" t="s">
        <v>113</v>
      </c>
      <c r="D1178" t="s">
        <v>33</v>
      </c>
      <c r="E1178" t="s">
        <v>833</v>
      </c>
      <c r="F1178">
        <v>3600</v>
      </c>
      <c r="G1178">
        <v>1.4416</v>
      </c>
      <c r="H1178">
        <v>44.315949999999994</v>
      </c>
      <c r="I1178">
        <v>-1.4250000000000001E-2</v>
      </c>
      <c r="J1178">
        <v>5.5864910000000004E-2</v>
      </c>
      <c r="K1178">
        <v>1.5620159999999999E-2</v>
      </c>
      <c r="L1178">
        <v>179.38025762999999</v>
      </c>
    </row>
    <row r="1179" spans="2:12">
      <c r="B1179" t="s">
        <v>50</v>
      </c>
      <c r="C1179" t="s">
        <v>113</v>
      </c>
      <c r="D1179" t="s">
        <v>33</v>
      </c>
      <c r="E1179" t="s">
        <v>833</v>
      </c>
      <c r="F1179">
        <v>3600</v>
      </c>
      <c r="G1179">
        <v>3.7873200000000002</v>
      </c>
      <c r="H1179">
        <v>121.73449000000001</v>
      </c>
      <c r="I1179">
        <v>2.563E-2</v>
      </c>
      <c r="J1179">
        <v>5.5864320000000002E-2</v>
      </c>
      <c r="K1179">
        <v>3.588657E-2</v>
      </c>
      <c r="L1179">
        <v>179.37829969000001</v>
      </c>
    </row>
    <row r="1180" spans="2:12">
      <c r="B1180" t="s">
        <v>50</v>
      </c>
      <c r="C1180" t="s">
        <v>113</v>
      </c>
      <c r="D1180" t="s">
        <v>33</v>
      </c>
      <c r="E1180" t="s">
        <v>833</v>
      </c>
      <c r="F1180">
        <v>4066.67</v>
      </c>
      <c r="G1180">
        <v>3.7873200000000002</v>
      </c>
      <c r="H1180">
        <v>124.85510000000001</v>
      </c>
      <c r="I1180">
        <v>2.563E-2</v>
      </c>
      <c r="J1180">
        <v>5.5864320000000002E-2</v>
      </c>
      <c r="K1180">
        <v>2.3924380000000002E-2</v>
      </c>
      <c r="L1180">
        <v>121.92949673000001</v>
      </c>
    </row>
    <row r="1181" spans="2:12">
      <c r="B1181" t="s">
        <v>50</v>
      </c>
      <c r="C1181" t="s">
        <v>113</v>
      </c>
      <c r="D1181" t="s">
        <v>33</v>
      </c>
      <c r="E1181" t="s">
        <v>833</v>
      </c>
      <c r="F1181">
        <v>4533.33</v>
      </c>
      <c r="G1181">
        <v>3.7873200000000002</v>
      </c>
      <c r="H1181">
        <v>130.25830999999999</v>
      </c>
      <c r="I1181">
        <v>2.563E-2</v>
      </c>
      <c r="J1181">
        <v>5.5864320000000002E-2</v>
      </c>
      <c r="K1181">
        <v>1.1962190000000001E-2</v>
      </c>
      <c r="L1181">
        <v>62.491802479999997</v>
      </c>
    </row>
    <row r="1182" spans="2:12">
      <c r="B1182" t="s">
        <v>50</v>
      </c>
      <c r="C1182" t="s">
        <v>113</v>
      </c>
      <c r="D1182" t="s">
        <v>33</v>
      </c>
      <c r="E1182" t="s">
        <v>833</v>
      </c>
      <c r="F1182">
        <v>5000</v>
      </c>
      <c r="G1182">
        <v>3.7873200000000002</v>
      </c>
      <c r="H1182">
        <v>137.94413</v>
      </c>
      <c r="I1182">
        <v>2.563E-2</v>
      </c>
      <c r="J1182">
        <v>5.5864320000000002E-2</v>
      </c>
      <c r="K1182">
        <v>0</v>
      </c>
      <c r="L1182">
        <v>0</v>
      </c>
    </row>
    <row r="1183" spans="2:12">
      <c r="B1183" t="s">
        <v>50</v>
      </c>
      <c r="C1183" t="s">
        <v>68</v>
      </c>
      <c r="D1183" t="s">
        <v>34</v>
      </c>
      <c r="E1183" t="s">
        <v>833</v>
      </c>
      <c r="F1183">
        <v>300</v>
      </c>
      <c r="G1183">
        <v>-37.7361</v>
      </c>
      <c r="H1183">
        <v>-299.04871000000003</v>
      </c>
      <c r="I1183">
        <v>-6.6459999999999991E-2</v>
      </c>
      <c r="J1183">
        <v>3.6576505400000001</v>
      </c>
      <c r="K1183">
        <v>-0.43306462000000001</v>
      </c>
      <c r="L1183">
        <v>-474.301129</v>
      </c>
    </row>
    <row r="1184" spans="2:12">
      <c r="B1184" t="s">
        <v>50</v>
      </c>
      <c r="C1184" t="s">
        <v>68</v>
      </c>
      <c r="D1184" t="s">
        <v>34</v>
      </c>
      <c r="E1184" t="s">
        <v>833</v>
      </c>
      <c r="F1184">
        <v>762.5</v>
      </c>
      <c r="G1184">
        <v>-37.7361</v>
      </c>
      <c r="H1184">
        <v>-284.15827000000002</v>
      </c>
      <c r="I1184">
        <v>-6.6459999999999991E-2</v>
      </c>
      <c r="J1184">
        <v>3.6576505400000001</v>
      </c>
      <c r="K1184">
        <v>-0.40232721999999999</v>
      </c>
      <c r="L1184">
        <v>-339.43451399999998</v>
      </c>
    </row>
    <row r="1185" spans="2:12">
      <c r="B1185" t="s">
        <v>50</v>
      </c>
      <c r="C1185" t="s">
        <v>68</v>
      </c>
      <c r="D1185" t="s">
        <v>34</v>
      </c>
      <c r="E1185" t="s">
        <v>833</v>
      </c>
      <c r="F1185">
        <v>1225</v>
      </c>
      <c r="G1185">
        <v>-37.7361</v>
      </c>
      <c r="H1185">
        <v>-269.26784000000004</v>
      </c>
      <c r="I1185">
        <v>-6.6459999999999991E-2</v>
      </c>
      <c r="J1185">
        <v>3.6576505400000001</v>
      </c>
      <c r="K1185">
        <v>-0.37158982000000002</v>
      </c>
      <c r="L1185">
        <v>-211.45472599999999</v>
      </c>
    </row>
    <row r="1186" spans="2:12">
      <c r="B1186" t="s">
        <v>50</v>
      </c>
      <c r="C1186" t="s">
        <v>68</v>
      </c>
      <c r="D1186" t="s">
        <v>34</v>
      </c>
      <c r="E1186" t="s">
        <v>833</v>
      </c>
      <c r="F1186">
        <v>1687.5</v>
      </c>
      <c r="G1186">
        <v>-37.7361</v>
      </c>
      <c r="H1186">
        <v>-254.37739999999999</v>
      </c>
      <c r="I1186">
        <v>-6.6459999999999991E-2</v>
      </c>
      <c r="J1186">
        <v>3.6576505400000001</v>
      </c>
      <c r="K1186">
        <v>-0.34085241999999999</v>
      </c>
      <c r="L1186">
        <v>-90.361766160000002</v>
      </c>
    </row>
    <row r="1187" spans="2:12">
      <c r="B1187" t="s">
        <v>50</v>
      </c>
      <c r="C1187" t="s">
        <v>68</v>
      </c>
      <c r="D1187" t="s">
        <v>34</v>
      </c>
      <c r="E1187" t="s">
        <v>833</v>
      </c>
      <c r="F1187">
        <v>2150</v>
      </c>
      <c r="G1187">
        <v>-37.7361</v>
      </c>
      <c r="H1187">
        <v>-239.48695999999998</v>
      </c>
      <c r="I1187">
        <v>-6.6459999999999991E-2</v>
      </c>
      <c r="J1187">
        <v>3.6576505400000001</v>
      </c>
      <c r="K1187">
        <v>-0.31011503000000001</v>
      </c>
      <c r="L1187">
        <v>23.844366659999999</v>
      </c>
    </row>
    <row r="1188" spans="2:12">
      <c r="B1188" t="s">
        <v>50</v>
      </c>
      <c r="C1188" t="s">
        <v>68</v>
      </c>
      <c r="D1188" t="s">
        <v>34</v>
      </c>
      <c r="E1188" t="s">
        <v>833</v>
      </c>
      <c r="F1188">
        <v>2612.5</v>
      </c>
      <c r="G1188">
        <v>-37.7361</v>
      </c>
      <c r="H1188">
        <v>-224.59652</v>
      </c>
      <c r="I1188">
        <v>-6.6459999999999991E-2</v>
      </c>
      <c r="J1188">
        <v>3.6576505400000001</v>
      </c>
      <c r="K1188">
        <v>-0.27937762999999999</v>
      </c>
      <c r="L1188">
        <v>131.16367205</v>
      </c>
    </row>
    <row r="1189" spans="2:12">
      <c r="B1189" t="s">
        <v>50</v>
      </c>
      <c r="C1189" t="s">
        <v>68</v>
      </c>
      <c r="D1189" t="s">
        <v>34</v>
      </c>
      <c r="E1189" t="s">
        <v>833</v>
      </c>
      <c r="F1189">
        <v>3075</v>
      </c>
      <c r="G1189">
        <v>-37.7361</v>
      </c>
      <c r="H1189">
        <v>-209.70607999999999</v>
      </c>
      <c r="I1189">
        <v>-6.6459999999999991E-2</v>
      </c>
      <c r="J1189">
        <v>3.6576505400000001</v>
      </c>
      <c r="K1189">
        <v>-0.24864023000000002</v>
      </c>
      <c r="L1189">
        <v>231.59615002000001</v>
      </c>
    </row>
    <row r="1190" spans="2:12">
      <c r="B1190" t="s">
        <v>50</v>
      </c>
      <c r="C1190" t="s">
        <v>68</v>
      </c>
      <c r="D1190" t="s">
        <v>34</v>
      </c>
      <c r="E1190" t="s">
        <v>833</v>
      </c>
      <c r="F1190">
        <v>3537.5</v>
      </c>
      <c r="G1190">
        <v>-37.7361</v>
      </c>
      <c r="H1190">
        <v>-194.81565000000001</v>
      </c>
      <c r="I1190">
        <v>-6.6459999999999991E-2</v>
      </c>
      <c r="J1190">
        <v>3.6576505400000001</v>
      </c>
      <c r="K1190">
        <v>-0.21790282999999999</v>
      </c>
      <c r="L1190">
        <v>325.14180056999999</v>
      </c>
    </row>
    <row r="1191" spans="2:12">
      <c r="B1191" t="s">
        <v>50</v>
      </c>
      <c r="C1191" t="s">
        <v>68</v>
      </c>
      <c r="D1191" t="s">
        <v>34</v>
      </c>
      <c r="E1191" t="s">
        <v>833</v>
      </c>
      <c r="F1191">
        <v>4000</v>
      </c>
      <c r="G1191">
        <v>-37.7361</v>
      </c>
      <c r="H1191">
        <v>-179.92520999999999</v>
      </c>
      <c r="I1191">
        <v>-6.6459999999999991E-2</v>
      </c>
      <c r="J1191">
        <v>3.6576505400000001</v>
      </c>
      <c r="K1191">
        <v>-0.18716542999999999</v>
      </c>
      <c r="L1191">
        <v>411.80062369000001</v>
      </c>
    </row>
    <row r="1192" spans="2:12">
      <c r="B1192" t="s">
        <v>50</v>
      </c>
      <c r="C1192" t="s">
        <v>68</v>
      </c>
      <c r="D1192" t="s">
        <v>34</v>
      </c>
      <c r="E1192" t="s">
        <v>833</v>
      </c>
      <c r="F1192">
        <v>4000</v>
      </c>
      <c r="G1192">
        <v>-93.395110000000003</v>
      </c>
      <c r="H1192">
        <v>82.201210000000003</v>
      </c>
      <c r="I1192">
        <v>0.34749000000000002</v>
      </c>
      <c r="J1192">
        <v>-3.8069483700000002</v>
      </c>
      <c r="K1192">
        <v>1.4183063200000001</v>
      </c>
      <c r="L1192">
        <v>411.51759612000001</v>
      </c>
    </row>
    <row r="1193" spans="2:12">
      <c r="B1193" t="s">
        <v>50</v>
      </c>
      <c r="C1193" t="s">
        <v>68</v>
      </c>
      <c r="D1193" t="s">
        <v>34</v>
      </c>
      <c r="E1193" t="s">
        <v>833</v>
      </c>
      <c r="F1193">
        <v>4462.5</v>
      </c>
      <c r="G1193">
        <v>-93.395110000000003</v>
      </c>
      <c r="H1193">
        <v>115.33265</v>
      </c>
      <c r="I1193">
        <v>0.34749000000000002</v>
      </c>
      <c r="J1193">
        <v>-3.8069483700000002</v>
      </c>
      <c r="K1193">
        <v>1.2575935</v>
      </c>
      <c r="L1193">
        <v>365.83789138999998</v>
      </c>
    </row>
    <row r="1194" spans="2:12">
      <c r="B1194" t="s">
        <v>50</v>
      </c>
      <c r="C1194" t="s">
        <v>68</v>
      </c>
      <c r="D1194" t="s">
        <v>34</v>
      </c>
      <c r="E1194" t="s">
        <v>833</v>
      </c>
      <c r="F1194">
        <v>4925</v>
      </c>
      <c r="G1194">
        <v>-93.395110000000003</v>
      </c>
      <c r="H1194">
        <v>148.46409</v>
      </c>
      <c r="I1194">
        <v>0.34749000000000002</v>
      </c>
      <c r="J1194">
        <v>-3.8069483700000002</v>
      </c>
      <c r="K1194">
        <v>1.0968806799999999</v>
      </c>
      <c r="L1194">
        <v>304.83489674000003</v>
      </c>
    </row>
    <row r="1195" spans="2:12">
      <c r="B1195" t="s">
        <v>50</v>
      </c>
      <c r="C1195" t="s">
        <v>68</v>
      </c>
      <c r="D1195" t="s">
        <v>34</v>
      </c>
      <c r="E1195" t="s">
        <v>833</v>
      </c>
      <c r="F1195">
        <v>5387.5</v>
      </c>
      <c r="G1195">
        <v>-93.395110000000003</v>
      </c>
      <c r="H1195">
        <v>181.59551999999999</v>
      </c>
      <c r="I1195">
        <v>0.34749000000000002</v>
      </c>
      <c r="J1195">
        <v>-3.8069483700000002</v>
      </c>
      <c r="K1195">
        <v>0.93616785999999996</v>
      </c>
      <c r="L1195">
        <v>228.50861215999998</v>
      </c>
    </row>
    <row r="1196" spans="2:12">
      <c r="B1196" t="s">
        <v>50</v>
      </c>
      <c r="C1196" t="s">
        <v>68</v>
      </c>
      <c r="D1196" t="s">
        <v>34</v>
      </c>
      <c r="E1196" t="s">
        <v>833</v>
      </c>
      <c r="F1196">
        <v>5850</v>
      </c>
      <c r="G1196">
        <v>-93.395110000000003</v>
      </c>
      <c r="H1196">
        <v>214.72695999999999</v>
      </c>
      <c r="I1196">
        <v>0.34749000000000002</v>
      </c>
      <c r="J1196">
        <v>-3.8069483700000002</v>
      </c>
      <c r="K1196">
        <v>0.77545503999999998</v>
      </c>
      <c r="L1196">
        <v>136.85903765999998</v>
      </c>
    </row>
    <row r="1197" spans="2:12">
      <c r="B1197" t="s">
        <v>50</v>
      </c>
      <c r="C1197" t="s">
        <v>68</v>
      </c>
      <c r="D1197" t="s">
        <v>34</v>
      </c>
      <c r="E1197" t="s">
        <v>833</v>
      </c>
      <c r="F1197">
        <v>6312.5</v>
      </c>
      <c r="G1197">
        <v>-93.395110000000003</v>
      </c>
      <c r="H1197">
        <v>247.85839999999999</v>
      </c>
      <c r="I1197">
        <v>0.34749000000000002</v>
      </c>
      <c r="J1197">
        <v>-3.8069483700000002</v>
      </c>
      <c r="K1197">
        <v>0.61474222999999995</v>
      </c>
      <c r="L1197">
        <v>29.886173230000001</v>
      </c>
    </row>
    <row r="1198" spans="2:12">
      <c r="B1198" t="s">
        <v>50</v>
      </c>
      <c r="C1198" t="s">
        <v>68</v>
      </c>
      <c r="D1198" t="s">
        <v>34</v>
      </c>
      <c r="E1198" t="s">
        <v>833</v>
      </c>
      <c r="F1198">
        <v>6775</v>
      </c>
      <c r="G1198">
        <v>-93.395110000000003</v>
      </c>
      <c r="H1198">
        <v>280.98984000000002</v>
      </c>
      <c r="I1198">
        <v>0.34749000000000002</v>
      </c>
      <c r="J1198">
        <v>-3.8069483700000002</v>
      </c>
      <c r="K1198">
        <v>0.45402940999999997</v>
      </c>
      <c r="L1198">
        <v>-92.409981120000012</v>
      </c>
    </row>
    <row r="1199" spans="2:12">
      <c r="B1199" t="s">
        <v>50</v>
      </c>
      <c r="C1199" t="s">
        <v>68</v>
      </c>
      <c r="D1199" t="s">
        <v>34</v>
      </c>
      <c r="E1199" t="s">
        <v>833</v>
      </c>
      <c r="F1199">
        <v>7237.5</v>
      </c>
      <c r="G1199">
        <v>-93.395110000000003</v>
      </c>
      <c r="H1199">
        <v>314.12127000000004</v>
      </c>
      <c r="I1199">
        <v>0.34749000000000002</v>
      </c>
      <c r="J1199">
        <v>-3.8069483700000002</v>
      </c>
      <c r="K1199">
        <v>0.29331659000000004</v>
      </c>
      <c r="L1199">
        <v>-230.029425</v>
      </c>
    </row>
    <row r="1200" spans="2:12">
      <c r="B1200" t="s">
        <v>50</v>
      </c>
      <c r="C1200" t="s">
        <v>68</v>
      </c>
      <c r="D1200" t="s">
        <v>34</v>
      </c>
      <c r="E1200" t="s">
        <v>833</v>
      </c>
      <c r="F1200">
        <v>7700</v>
      </c>
      <c r="G1200">
        <v>-93.395110000000003</v>
      </c>
      <c r="H1200">
        <v>347.25271000000004</v>
      </c>
      <c r="I1200">
        <v>0.34749000000000002</v>
      </c>
      <c r="J1200">
        <v>-3.8069483700000002</v>
      </c>
      <c r="K1200">
        <v>0.13260376999999998</v>
      </c>
      <c r="L1200">
        <v>-382.97215999999997</v>
      </c>
    </row>
    <row r="1201" spans="2:12">
      <c r="B1201" t="s">
        <v>50</v>
      </c>
      <c r="C1201" t="s">
        <v>68</v>
      </c>
      <c r="D1201" t="s">
        <v>34</v>
      </c>
      <c r="E1201" t="s">
        <v>833</v>
      </c>
      <c r="F1201">
        <v>300</v>
      </c>
      <c r="G1201">
        <v>-37.7361</v>
      </c>
      <c r="H1201">
        <v>-269.62268</v>
      </c>
      <c r="I1201">
        <v>-6.6459999999999991E-2</v>
      </c>
      <c r="J1201">
        <v>3.6576505400000001</v>
      </c>
      <c r="K1201">
        <v>-0.43306462000000001</v>
      </c>
      <c r="L1201">
        <v>-283.66568899999999</v>
      </c>
    </row>
    <row r="1202" spans="2:12">
      <c r="B1202" t="s">
        <v>50</v>
      </c>
      <c r="C1202" t="s">
        <v>68</v>
      </c>
      <c r="D1202" t="s">
        <v>34</v>
      </c>
      <c r="E1202" t="s">
        <v>833</v>
      </c>
      <c r="F1202">
        <v>762.5</v>
      </c>
      <c r="G1202">
        <v>-37.7361</v>
      </c>
      <c r="H1202">
        <v>-255.26505</v>
      </c>
      <c r="I1202">
        <v>-6.6459999999999991E-2</v>
      </c>
      <c r="J1202">
        <v>3.6576505400000001</v>
      </c>
      <c r="K1202">
        <v>-0.40232721999999999</v>
      </c>
      <c r="L1202">
        <v>-162.28540100000001</v>
      </c>
    </row>
    <row r="1203" spans="2:12">
      <c r="B1203" t="s">
        <v>50</v>
      </c>
      <c r="C1203" t="s">
        <v>68</v>
      </c>
      <c r="D1203" t="s">
        <v>34</v>
      </c>
      <c r="E1203" t="s">
        <v>833</v>
      </c>
      <c r="F1203">
        <v>1225</v>
      </c>
      <c r="G1203">
        <v>-37.7361</v>
      </c>
      <c r="H1203">
        <v>-240.90741</v>
      </c>
      <c r="I1203">
        <v>-6.6459999999999991E-2</v>
      </c>
      <c r="J1203">
        <v>3.6576505400000001</v>
      </c>
      <c r="K1203">
        <v>-0.37158982000000002</v>
      </c>
      <c r="L1203">
        <v>-47.545521590000007</v>
      </c>
    </row>
    <row r="1204" spans="2:12">
      <c r="B1204" t="s">
        <v>50</v>
      </c>
      <c r="C1204" t="s">
        <v>68</v>
      </c>
      <c r="D1204" t="s">
        <v>34</v>
      </c>
      <c r="E1204" t="s">
        <v>833</v>
      </c>
      <c r="F1204">
        <v>1687.5</v>
      </c>
      <c r="G1204">
        <v>-37.7361</v>
      </c>
      <c r="H1204">
        <v>-226.54977</v>
      </c>
      <c r="I1204">
        <v>-6.6459999999999991E-2</v>
      </c>
      <c r="J1204">
        <v>3.6576505400000001</v>
      </c>
      <c r="K1204">
        <v>-0.34085241999999999</v>
      </c>
      <c r="L1204">
        <v>60.553950790000002</v>
      </c>
    </row>
    <row r="1205" spans="2:12">
      <c r="B1205" t="s">
        <v>50</v>
      </c>
      <c r="C1205" t="s">
        <v>68</v>
      </c>
      <c r="D1205" t="s">
        <v>34</v>
      </c>
      <c r="E1205" t="s">
        <v>833</v>
      </c>
      <c r="F1205">
        <v>2150</v>
      </c>
      <c r="G1205">
        <v>-37.7361</v>
      </c>
      <c r="H1205">
        <v>-212.19212999999999</v>
      </c>
      <c r="I1205">
        <v>-6.6459999999999991E-2</v>
      </c>
      <c r="J1205">
        <v>3.6576505400000001</v>
      </c>
      <c r="K1205">
        <v>-0.31011503000000001</v>
      </c>
      <c r="L1205">
        <v>162.01301574999999</v>
      </c>
    </row>
    <row r="1206" spans="2:12">
      <c r="B1206" t="s">
        <v>50</v>
      </c>
      <c r="C1206" t="s">
        <v>68</v>
      </c>
      <c r="D1206" t="s">
        <v>34</v>
      </c>
      <c r="E1206" t="s">
        <v>833</v>
      </c>
      <c r="F1206">
        <v>2612.5</v>
      </c>
      <c r="G1206">
        <v>-37.7361</v>
      </c>
      <c r="H1206">
        <v>-197.83448999999999</v>
      </c>
      <c r="I1206">
        <v>-6.6459999999999991E-2</v>
      </c>
      <c r="J1206">
        <v>3.6576505400000001</v>
      </c>
      <c r="K1206">
        <v>-0.27937762999999999</v>
      </c>
      <c r="L1206">
        <v>256.83167328000002</v>
      </c>
    </row>
    <row r="1207" spans="2:12">
      <c r="B1207" t="s">
        <v>50</v>
      </c>
      <c r="C1207" t="s">
        <v>68</v>
      </c>
      <c r="D1207" t="s">
        <v>34</v>
      </c>
      <c r="E1207" t="s">
        <v>833</v>
      </c>
      <c r="F1207">
        <v>3075</v>
      </c>
      <c r="G1207">
        <v>-37.7361</v>
      </c>
      <c r="H1207">
        <v>-183.47685999999999</v>
      </c>
      <c r="I1207">
        <v>-6.6459999999999991E-2</v>
      </c>
      <c r="J1207">
        <v>3.6576505400000001</v>
      </c>
      <c r="K1207">
        <v>-0.24864023000000002</v>
      </c>
      <c r="L1207">
        <v>345.00992338999998</v>
      </c>
    </row>
    <row r="1208" spans="2:12">
      <c r="B1208" t="s">
        <v>50</v>
      </c>
      <c r="C1208" t="s">
        <v>68</v>
      </c>
      <c r="D1208" t="s">
        <v>34</v>
      </c>
      <c r="E1208" t="s">
        <v>833</v>
      </c>
      <c r="F1208">
        <v>3537.5</v>
      </c>
      <c r="G1208">
        <v>-37.7361</v>
      </c>
      <c r="H1208">
        <v>-169.11922000000001</v>
      </c>
      <c r="I1208">
        <v>-6.6459999999999991E-2</v>
      </c>
      <c r="J1208">
        <v>3.6576505400000001</v>
      </c>
      <c r="K1208">
        <v>-0.21790282999999999</v>
      </c>
      <c r="L1208">
        <v>426.54776607999997</v>
      </c>
    </row>
    <row r="1209" spans="2:12">
      <c r="B1209" t="s">
        <v>50</v>
      </c>
      <c r="C1209" t="s">
        <v>68</v>
      </c>
      <c r="D1209" t="s">
        <v>34</v>
      </c>
      <c r="E1209" t="s">
        <v>833</v>
      </c>
      <c r="F1209">
        <v>4000</v>
      </c>
      <c r="G1209">
        <v>-37.7361</v>
      </c>
      <c r="H1209">
        <v>-154.76157999999998</v>
      </c>
      <c r="I1209">
        <v>-6.6459999999999991E-2</v>
      </c>
      <c r="J1209">
        <v>3.6576505400000001</v>
      </c>
      <c r="K1209">
        <v>-0.18716542999999999</v>
      </c>
      <c r="L1209">
        <v>501.44520133999998</v>
      </c>
    </row>
    <row r="1210" spans="2:12">
      <c r="B1210" t="s">
        <v>50</v>
      </c>
      <c r="C1210" t="s">
        <v>68</v>
      </c>
      <c r="D1210" t="s">
        <v>34</v>
      </c>
      <c r="E1210" t="s">
        <v>833</v>
      </c>
      <c r="F1210">
        <v>4000</v>
      </c>
      <c r="G1210">
        <v>-93.395110000000003</v>
      </c>
      <c r="H1210">
        <v>76.782669999999996</v>
      </c>
      <c r="I1210">
        <v>0.34749000000000002</v>
      </c>
      <c r="J1210">
        <v>-3.8069483700000002</v>
      </c>
      <c r="K1210">
        <v>1.4183063200000001</v>
      </c>
      <c r="L1210">
        <v>501.19655183999998</v>
      </c>
    </row>
    <row r="1211" spans="2:12">
      <c r="B1211" t="s">
        <v>50</v>
      </c>
      <c r="C1211" t="s">
        <v>68</v>
      </c>
      <c r="D1211" t="s">
        <v>34</v>
      </c>
      <c r="E1211" t="s">
        <v>833</v>
      </c>
      <c r="F1211">
        <v>4462.5</v>
      </c>
      <c r="G1211">
        <v>-93.395110000000003</v>
      </c>
      <c r="H1211">
        <v>105.90331</v>
      </c>
      <c r="I1211">
        <v>0.34749000000000002</v>
      </c>
      <c r="J1211">
        <v>-3.8069483700000002</v>
      </c>
      <c r="K1211">
        <v>1.2575935</v>
      </c>
      <c r="L1211">
        <v>458.95041999</v>
      </c>
    </row>
    <row r="1212" spans="2:12">
      <c r="B1212" t="s">
        <v>50</v>
      </c>
      <c r="C1212" t="s">
        <v>68</v>
      </c>
      <c r="D1212" t="s">
        <v>34</v>
      </c>
      <c r="E1212" t="s">
        <v>833</v>
      </c>
      <c r="F1212">
        <v>4925</v>
      </c>
      <c r="G1212">
        <v>-93.395110000000003</v>
      </c>
      <c r="H1212">
        <v>135.02394000000001</v>
      </c>
      <c r="I1212">
        <v>0.34749000000000002</v>
      </c>
      <c r="J1212">
        <v>-3.8069483700000002</v>
      </c>
      <c r="K1212">
        <v>1.0968806799999999</v>
      </c>
      <c r="L1212">
        <v>403.23599322000001</v>
      </c>
    </row>
    <row r="1213" spans="2:12">
      <c r="B1213" t="s">
        <v>50</v>
      </c>
      <c r="C1213" t="s">
        <v>68</v>
      </c>
      <c r="D1213" t="s">
        <v>34</v>
      </c>
      <c r="E1213" t="s">
        <v>833</v>
      </c>
      <c r="F1213">
        <v>5387.5</v>
      </c>
      <c r="G1213">
        <v>-93.395110000000003</v>
      </c>
      <c r="H1213">
        <v>164.14457999999999</v>
      </c>
      <c r="I1213">
        <v>0.34749000000000002</v>
      </c>
      <c r="J1213">
        <v>-3.8069483700000002</v>
      </c>
      <c r="K1213">
        <v>0.93616785999999996</v>
      </c>
      <c r="L1213">
        <v>334.05327152999996</v>
      </c>
    </row>
    <row r="1214" spans="2:12">
      <c r="B1214" t="s">
        <v>50</v>
      </c>
      <c r="C1214" t="s">
        <v>68</v>
      </c>
      <c r="D1214" t="s">
        <v>34</v>
      </c>
      <c r="E1214" t="s">
        <v>833</v>
      </c>
      <c r="F1214">
        <v>5850</v>
      </c>
      <c r="G1214">
        <v>-93.395110000000003</v>
      </c>
      <c r="H1214">
        <v>193.26522</v>
      </c>
      <c r="I1214">
        <v>0.34749000000000002</v>
      </c>
      <c r="J1214">
        <v>-3.8069483700000002</v>
      </c>
      <c r="K1214">
        <v>0.77545503999999998</v>
      </c>
      <c r="L1214">
        <v>251.40225491000001</v>
      </c>
    </row>
    <row r="1215" spans="2:12">
      <c r="B1215" t="s">
        <v>50</v>
      </c>
      <c r="C1215" t="s">
        <v>68</v>
      </c>
      <c r="D1215" t="s">
        <v>34</v>
      </c>
      <c r="E1215" t="s">
        <v>833</v>
      </c>
      <c r="F1215">
        <v>6312.5</v>
      </c>
      <c r="G1215">
        <v>-93.395110000000003</v>
      </c>
      <c r="H1215">
        <v>222.38585999999998</v>
      </c>
      <c r="I1215">
        <v>0.34749000000000002</v>
      </c>
      <c r="J1215">
        <v>-3.8069483700000002</v>
      </c>
      <c r="K1215">
        <v>0.61474222999999995</v>
      </c>
      <c r="L1215">
        <v>155.28294337</v>
      </c>
    </row>
    <row r="1216" spans="2:12">
      <c r="B1216" t="s">
        <v>50</v>
      </c>
      <c r="C1216" t="s">
        <v>68</v>
      </c>
      <c r="D1216" t="s">
        <v>34</v>
      </c>
      <c r="E1216" t="s">
        <v>833</v>
      </c>
      <c r="F1216">
        <v>6775</v>
      </c>
      <c r="G1216">
        <v>-93.395110000000003</v>
      </c>
      <c r="H1216">
        <v>251.50648999999999</v>
      </c>
      <c r="I1216">
        <v>0.34749000000000002</v>
      </c>
      <c r="J1216">
        <v>-3.8069483700000002</v>
      </c>
      <c r="K1216">
        <v>0.45402940999999997</v>
      </c>
      <c r="L1216">
        <v>45.695336909999995</v>
      </c>
    </row>
    <row r="1217" spans="2:12">
      <c r="B1217" t="s">
        <v>50</v>
      </c>
      <c r="C1217" t="s">
        <v>68</v>
      </c>
      <c r="D1217" t="s">
        <v>34</v>
      </c>
      <c r="E1217" t="s">
        <v>833</v>
      </c>
      <c r="F1217">
        <v>7237.5</v>
      </c>
      <c r="G1217">
        <v>-93.395110000000003</v>
      </c>
      <c r="H1217">
        <v>280.62713000000002</v>
      </c>
      <c r="I1217">
        <v>0.34749000000000002</v>
      </c>
      <c r="J1217">
        <v>-3.8069483700000002</v>
      </c>
      <c r="K1217">
        <v>0.29331659000000004</v>
      </c>
      <c r="L1217">
        <v>-77.360564480000008</v>
      </c>
    </row>
    <row r="1218" spans="2:12">
      <c r="B1218" t="s">
        <v>50</v>
      </c>
      <c r="C1218" t="s">
        <v>68</v>
      </c>
      <c r="D1218" t="s">
        <v>34</v>
      </c>
      <c r="E1218" t="s">
        <v>833</v>
      </c>
      <c r="F1218">
        <v>7700</v>
      </c>
      <c r="G1218">
        <v>-93.395110000000003</v>
      </c>
      <c r="H1218">
        <v>309.74777</v>
      </c>
      <c r="I1218">
        <v>0.34749000000000002</v>
      </c>
      <c r="J1218">
        <v>-3.8069483700000002</v>
      </c>
      <c r="K1218">
        <v>0.13260376999999998</v>
      </c>
      <c r="L1218">
        <v>-213.884761</v>
      </c>
    </row>
    <row r="1219" spans="2:12">
      <c r="B1219" t="s">
        <v>50</v>
      </c>
      <c r="C1219" t="s">
        <v>75</v>
      </c>
      <c r="D1219" t="s">
        <v>35</v>
      </c>
      <c r="E1219" t="s">
        <v>833</v>
      </c>
      <c r="F1219">
        <v>300</v>
      </c>
      <c r="G1219">
        <v>-26.792819999999999</v>
      </c>
      <c r="H1219">
        <v>-161.58495000000002</v>
      </c>
      <c r="I1219">
        <v>0.10191</v>
      </c>
      <c r="J1219">
        <v>-8.7197949999999996E-2</v>
      </c>
      <c r="K1219">
        <v>0.19900529</v>
      </c>
      <c r="L1219">
        <v>-214.67211</v>
      </c>
    </row>
    <row r="1220" spans="2:12">
      <c r="B1220" t="s">
        <v>50</v>
      </c>
      <c r="C1220" t="s">
        <v>75</v>
      </c>
      <c r="D1220" t="s">
        <v>35</v>
      </c>
      <c r="E1220" t="s">
        <v>833</v>
      </c>
      <c r="F1220">
        <v>771.43</v>
      </c>
      <c r="G1220">
        <v>-26.792819999999999</v>
      </c>
      <c r="H1220">
        <v>-148.47738000000001</v>
      </c>
      <c r="I1220">
        <v>0.10191</v>
      </c>
      <c r="J1220">
        <v>-8.7197949999999996E-2</v>
      </c>
      <c r="K1220">
        <v>0.15096082</v>
      </c>
      <c r="L1220">
        <v>-141.49447699999999</v>
      </c>
    </row>
    <row r="1221" spans="2:12">
      <c r="B1221" t="s">
        <v>50</v>
      </c>
      <c r="C1221" t="s">
        <v>75</v>
      </c>
      <c r="D1221" t="s">
        <v>35</v>
      </c>
      <c r="E1221" t="s">
        <v>833</v>
      </c>
      <c r="F1221">
        <v>1242.8599999999999</v>
      </c>
      <c r="G1221">
        <v>-26.792819999999999</v>
      </c>
      <c r="H1221">
        <v>-133.04037</v>
      </c>
      <c r="I1221">
        <v>0.10191</v>
      </c>
      <c r="J1221">
        <v>-8.7197949999999996E-2</v>
      </c>
      <c r="K1221">
        <v>0.10291634</v>
      </c>
      <c r="L1221">
        <v>-75.045209099999994</v>
      </c>
    </row>
    <row r="1222" spans="2:12">
      <c r="B1222" t="s">
        <v>50</v>
      </c>
      <c r="C1222" t="s">
        <v>75</v>
      </c>
      <c r="D1222" t="s">
        <v>35</v>
      </c>
      <c r="E1222" t="s">
        <v>833</v>
      </c>
      <c r="F1222">
        <v>1714.29</v>
      </c>
      <c r="G1222">
        <v>-26.792819999999999</v>
      </c>
      <c r="H1222">
        <v>-115.71250999999999</v>
      </c>
      <c r="I1222">
        <v>0.10191</v>
      </c>
      <c r="J1222">
        <v>-8.7197949999999996E-2</v>
      </c>
      <c r="K1222">
        <v>5.4871860000000001E-2</v>
      </c>
      <c r="L1222">
        <v>-16.380176280000001</v>
      </c>
    </row>
    <row r="1223" spans="2:12">
      <c r="B1223" t="s">
        <v>50</v>
      </c>
      <c r="C1223" t="s">
        <v>75</v>
      </c>
      <c r="D1223" t="s">
        <v>35</v>
      </c>
      <c r="E1223" t="s">
        <v>833</v>
      </c>
      <c r="F1223">
        <v>2185.71</v>
      </c>
      <c r="G1223">
        <v>-26.792819999999999</v>
      </c>
      <c r="H1223">
        <v>-98.211380000000005</v>
      </c>
      <c r="I1223">
        <v>0.10191</v>
      </c>
      <c r="J1223">
        <v>-8.7197949999999996E-2</v>
      </c>
      <c r="K1223">
        <v>6.8273800000000001E-3</v>
      </c>
      <c r="L1223">
        <v>34.044600229999993</v>
      </c>
    </row>
    <row r="1224" spans="2:12">
      <c r="B1224" t="s">
        <v>50</v>
      </c>
      <c r="C1224" t="s">
        <v>75</v>
      </c>
      <c r="D1224" t="s">
        <v>35</v>
      </c>
      <c r="E1224" t="s">
        <v>833</v>
      </c>
      <c r="F1224">
        <v>2657.14</v>
      </c>
      <c r="G1224">
        <v>-26.792819999999999</v>
      </c>
      <c r="H1224">
        <v>-81.927309999999991</v>
      </c>
      <c r="I1224">
        <v>0.10191</v>
      </c>
      <c r="J1224">
        <v>-8.7197949999999996E-2</v>
      </c>
      <c r="K1224">
        <v>-4.12171E-2</v>
      </c>
      <c r="L1224">
        <v>76.414349340000001</v>
      </c>
    </row>
    <row r="1225" spans="2:12">
      <c r="B1225" t="s">
        <v>50</v>
      </c>
      <c r="C1225" t="s">
        <v>75</v>
      </c>
      <c r="D1225" t="s">
        <v>35</v>
      </c>
      <c r="E1225" t="s">
        <v>833</v>
      </c>
      <c r="F1225">
        <v>3128.57</v>
      </c>
      <c r="G1225">
        <v>-26.792819999999999</v>
      </c>
      <c r="H1225">
        <v>-67.972669999999994</v>
      </c>
      <c r="I1225">
        <v>0.10191</v>
      </c>
      <c r="J1225">
        <v>-8.7197949999999996E-2</v>
      </c>
      <c r="K1225">
        <v>-8.9261580000000007E-2</v>
      </c>
      <c r="L1225">
        <v>111.65640156000001</v>
      </c>
    </row>
    <row r="1226" spans="2:12">
      <c r="B1226" t="s">
        <v>50</v>
      </c>
      <c r="C1226" t="s">
        <v>75</v>
      </c>
      <c r="D1226" t="s">
        <v>35</v>
      </c>
      <c r="E1226" t="s">
        <v>833</v>
      </c>
      <c r="F1226">
        <v>3600</v>
      </c>
      <c r="G1226">
        <v>-26.792819999999999</v>
      </c>
      <c r="H1226">
        <v>-56.347449999999995</v>
      </c>
      <c r="I1226">
        <v>0.10191</v>
      </c>
      <c r="J1226">
        <v>-8.7197949999999996E-2</v>
      </c>
      <c r="K1226">
        <v>-0.13730606000000001</v>
      </c>
      <c r="L1226">
        <v>140.86891636999999</v>
      </c>
    </row>
    <row r="1227" spans="2:12">
      <c r="B1227" t="s">
        <v>50</v>
      </c>
      <c r="C1227" t="s">
        <v>75</v>
      </c>
      <c r="D1227" t="s">
        <v>35</v>
      </c>
      <c r="E1227" t="s">
        <v>833</v>
      </c>
      <c r="F1227">
        <v>3600</v>
      </c>
      <c r="G1227">
        <v>-37.455889999999997</v>
      </c>
      <c r="H1227">
        <v>5.0174300000000001</v>
      </c>
      <c r="I1227">
        <v>-3.2609499999999998</v>
      </c>
      <c r="J1227">
        <v>-8.7197929999999993E-2</v>
      </c>
      <c r="K1227">
        <v>-2.59118015</v>
      </c>
      <c r="L1227">
        <v>140.86891638</v>
      </c>
    </row>
    <row r="1228" spans="2:12">
      <c r="B1228" t="s">
        <v>50</v>
      </c>
      <c r="C1228" t="s">
        <v>75</v>
      </c>
      <c r="D1228" t="s">
        <v>35</v>
      </c>
      <c r="E1228" t="s">
        <v>833</v>
      </c>
      <c r="F1228">
        <v>3950</v>
      </c>
      <c r="G1228">
        <v>-37.455889999999997</v>
      </c>
      <c r="H1228">
        <v>12.78356</v>
      </c>
      <c r="I1228">
        <v>-3.2609499999999998</v>
      </c>
      <c r="J1228">
        <v>-8.7197929999999993E-2</v>
      </c>
      <c r="K1228">
        <v>-1.4498490500000001</v>
      </c>
      <c r="L1228">
        <v>137.75374353999999</v>
      </c>
    </row>
    <row r="1229" spans="2:12">
      <c r="B1229" t="s">
        <v>50</v>
      </c>
      <c r="C1229" t="s">
        <v>75</v>
      </c>
      <c r="D1229" t="s">
        <v>35</v>
      </c>
      <c r="E1229" t="s">
        <v>833</v>
      </c>
      <c r="F1229">
        <v>4300</v>
      </c>
      <c r="G1229">
        <v>-37.455889999999997</v>
      </c>
      <c r="H1229">
        <v>20.549689999999998</v>
      </c>
      <c r="I1229">
        <v>-3.2609499999999998</v>
      </c>
      <c r="J1229">
        <v>-8.7197929999999993E-2</v>
      </c>
      <c r="K1229">
        <v>-0.30851793999999999</v>
      </c>
      <c r="L1229">
        <v>131.92042598999998</v>
      </c>
    </row>
    <row r="1230" spans="2:12">
      <c r="B1230" t="s">
        <v>50</v>
      </c>
      <c r="C1230" t="s">
        <v>75</v>
      </c>
      <c r="D1230" t="s">
        <v>35</v>
      </c>
      <c r="E1230" t="s">
        <v>833</v>
      </c>
      <c r="F1230">
        <v>4300</v>
      </c>
      <c r="G1230">
        <v>-28.116499999999998</v>
      </c>
      <c r="H1230">
        <v>35.220839999999995</v>
      </c>
      <c r="I1230">
        <v>-0.15208000000000002</v>
      </c>
      <c r="J1230">
        <v>-8.7197899999999995E-2</v>
      </c>
      <c r="K1230">
        <v>0.39307897999999997</v>
      </c>
      <c r="L1230">
        <v>131.92042598</v>
      </c>
    </row>
    <row r="1231" spans="2:12">
      <c r="B1231" t="s">
        <v>50</v>
      </c>
      <c r="C1231" t="s">
        <v>75</v>
      </c>
      <c r="D1231" t="s">
        <v>35</v>
      </c>
      <c r="E1231" t="s">
        <v>833</v>
      </c>
      <c r="F1231">
        <v>4785.71</v>
      </c>
      <c r="G1231">
        <v>-28.116499999999998</v>
      </c>
      <c r="H1231">
        <v>47.234690000000001</v>
      </c>
      <c r="I1231">
        <v>-0.15208000000000002</v>
      </c>
      <c r="J1231">
        <v>-8.7197899999999995E-2</v>
      </c>
      <c r="K1231">
        <v>0.46694806999999999</v>
      </c>
      <c r="L1231">
        <v>111.99559877999999</v>
      </c>
    </row>
    <row r="1232" spans="2:12">
      <c r="B1232" t="s">
        <v>50</v>
      </c>
      <c r="C1232" t="s">
        <v>75</v>
      </c>
      <c r="D1232" t="s">
        <v>35</v>
      </c>
      <c r="E1232" t="s">
        <v>833</v>
      </c>
      <c r="F1232">
        <v>5271.43</v>
      </c>
      <c r="G1232">
        <v>-28.116499999999998</v>
      </c>
      <c r="H1232">
        <v>61.721299999999999</v>
      </c>
      <c r="I1232">
        <v>-0.15208000000000002</v>
      </c>
      <c r="J1232">
        <v>-8.7197899999999995E-2</v>
      </c>
      <c r="K1232">
        <v>0.54081716000000002</v>
      </c>
      <c r="L1232">
        <v>85.634945970000004</v>
      </c>
    </row>
    <row r="1233" spans="2:12">
      <c r="B1233" t="s">
        <v>50</v>
      </c>
      <c r="C1233" t="s">
        <v>75</v>
      </c>
      <c r="D1233" t="s">
        <v>35</v>
      </c>
      <c r="E1233" t="s">
        <v>833</v>
      </c>
      <c r="F1233">
        <v>5757.14</v>
      </c>
      <c r="G1233">
        <v>-28.116499999999998</v>
      </c>
      <c r="H1233">
        <v>78.675229999999999</v>
      </c>
      <c r="I1233">
        <v>-0.15208000000000002</v>
      </c>
      <c r="J1233">
        <v>-8.7197899999999995E-2</v>
      </c>
      <c r="K1233">
        <v>0.61468623999999994</v>
      </c>
      <c r="L1233">
        <v>51.637477590000003</v>
      </c>
    </row>
    <row r="1234" spans="2:12">
      <c r="B1234" t="s">
        <v>50</v>
      </c>
      <c r="C1234" t="s">
        <v>75</v>
      </c>
      <c r="D1234" t="s">
        <v>35</v>
      </c>
      <c r="E1234" t="s">
        <v>833</v>
      </c>
      <c r="F1234">
        <v>6242.86</v>
      </c>
      <c r="G1234">
        <v>-28.116499999999998</v>
      </c>
      <c r="H1234">
        <v>96.707309999999993</v>
      </c>
      <c r="I1234">
        <v>-0.15208000000000002</v>
      </c>
      <c r="J1234">
        <v>-8.7197899999999995E-2</v>
      </c>
      <c r="K1234">
        <v>0.68855532999999991</v>
      </c>
      <c r="L1234">
        <v>9.0445747799999996</v>
      </c>
    </row>
    <row r="1235" spans="2:12">
      <c r="B1235" t="s">
        <v>50</v>
      </c>
      <c r="C1235" t="s">
        <v>75</v>
      </c>
      <c r="D1235" t="s">
        <v>35</v>
      </c>
      <c r="E1235" t="s">
        <v>833</v>
      </c>
      <c r="F1235">
        <v>6728.57</v>
      </c>
      <c r="G1235">
        <v>-28.116499999999998</v>
      </c>
      <c r="H1235">
        <v>114.61580000000001</v>
      </c>
      <c r="I1235">
        <v>-0.15208000000000002</v>
      </c>
      <c r="J1235">
        <v>-8.7197899999999995E-2</v>
      </c>
      <c r="K1235">
        <v>0.76242441999999999</v>
      </c>
      <c r="L1235">
        <v>-42.30044144</v>
      </c>
    </row>
    <row r="1236" spans="2:12">
      <c r="B1236" t="s">
        <v>50</v>
      </c>
      <c r="C1236" t="s">
        <v>75</v>
      </c>
      <c r="D1236" t="s">
        <v>35</v>
      </c>
      <c r="E1236" t="s">
        <v>833</v>
      </c>
      <c r="F1236">
        <v>7214.29</v>
      </c>
      <c r="G1236">
        <v>-28.116499999999998</v>
      </c>
      <c r="H1236">
        <v>130.62967999999998</v>
      </c>
      <c r="I1236">
        <v>-0.15208000000000002</v>
      </c>
      <c r="J1236">
        <v>-8.7197899999999995E-2</v>
      </c>
      <c r="K1236">
        <v>0.83629350000000002</v>
      </c>
      <c r="L1236">
        <v>-101.96014599999999</v>
      </c>
    </row>
    <row r="1237" spans="2:12">
      <c r="B1237" t="s">
        <v>50</v>
      </c>
      <c r="C1237" t="s">
        <v>75</v>
      </c>
      <c r="D1237" t="s">
        <v>35</v>
      </c>
      <c r="E1237" t="s">
        <v>833</v>
      </c>
      <c r="F1237">
        <v>7700</v>
      </c>
      <c r="G1237">
        <v>-28.116499999999998</v>
      </c>
      <c r="H1237">
        <v>144.17082000000002</v>
      </c>
      <c r="I1237">
        <v>-0.15208000000000002</v>
      </c>
      <c r="J1237">
        <v>-8.7197899999999995E-2</v>
      </c>
      <c r="K1237">
        <v>0.91016258999999999</v>
      </c>
      <c r="L1237">
        <v>-168.79750000000001</v>
      </c>
    </row>
    <row r="1238" spans="2:12">
      <c r="B1238" t="s">
        <v>50</v>
      </c>
      <c r="C1238" t="s">
        <v>75</v>
      </c>
      <c r="D1238" t="s">
        <v>35</v>
      </c>
      <c r="E1238" t="s">
        <v>833</v>
      </c>
      <c r="F1238">
        <v>300</v>
      </c>
      <c r="G1238">
        <v>-26.792819999999999</v>
      </c>
      <c r="H1238">
        <v>-154.03534999999999</v>
      </c>
      <c r="I1238">
        <v>0.10191</v>
      </c>
      <c r="J1238">
        <v>-8.7197949999999996E-2</v>
      </c>
      <c r="K1238">
        <v>0.19900529</v>
      </c>
      <c r="L1238">
        <v>-177.47129100000001</v>
      </c>
    </row>
    <row r="1239" spans="2:12">
      <c r="B1239" t="s">
        <v>50</v>
      </c>
      <c r="C1239" t="s">
        <v>75</v>
      </c>
      <c r="D1239" t="s">
        <v>35</v>
      </c>
      <c r="E1239" t="s">
        <v>833</v>
      </c>
      <c r="F1239">
        <v>771.43</v>
      </c>
      <c r="G1239">
        <v>-26.792819999999999</v>
      </c>
      <c r="H1239">
        <v>-141.17022</v>
      </c>
      <c r="I1239">
        <v>0.10191</v>
      </c>
      <c r="J1239">
        <v>-8.7197949999999996E-2</v>
      </c>
      <c r="K1239">
        <v>0.15096082</v>
      </c>
      <c r="L1239">
        <v>-107.803988</v>
      </c>
    </row>
    <row r="1240" spans="2:12">
      <c r="B1240" t="s">
        <v>50</v>
      </c>
      <c r="C1240" t="s">
        <v>75</v>
      </c>
      <c r="D1240" t="s">
        <v>35</v>
      </c>
      <c r="E1240" t="s">
        <v>833</v>
      </c>
      <c r="F1240">
        <v>1242.8599999999999</v>
      </c>
      <c r="G1240">
        <v>-26.792819999999999</v>
      </c>
      <c r="H1240">
        <v>-126.18902</v>
      </c>
      <c r="I1240">
        <v>0.10191</v>
      </c>
      <c r="J1240">
        <v>-8.7197949999999996E-2</v>
      </c>
      <c r="K1240">
        <v>0.10291634</v>
      </c>
      <c r="L1240">
        <v>-44.700462760000001</v>
      </c>
    </row>
    <row r="1241" spans="2:12">
      <c r="B1241" t="s">
        <v>50</v>
      </c>
      <c r="C1241" t="s">
        <v>75</v>
      </c>
      <c r="D1241" t="s">
        <v>35</v>
      </c>
      <c r="E1241" t="s">
        <v>833</v>
      </c>
      <c r="F1241">
        <v>1714.29</v>
      </c>
      <c r="G1241">
        <v>-26.792819999999999</v>
      </c>
      <c r="H1241">
        <v>-109.49015</v>
      </c>
      <c r="I1241">
        <v>0.10191</v>
      </c>
      <c r="J1241">
        <v>-8.7197949999999996E-2</v>
      </c>
      <c r="K1241">
        <v>5.4871860000000001E-2</v>
      </c>
      <c r="L1241">
        <v>10.880123900000001</v>
      </c>
    </row>
    <row r="1242" spans="2:12">
      <c r="B1242" t="s">
        <v>50</v>
      </c>
      <c r="C1242" t="s">
        <v>75</v>
      </c>
      <c r="D1242" t="s">
        <v>35</v>
      </c>
      <c r="E1242" t="s">
        <v>833</v>
      </c>
      <c r="F1242">
        <v>2185.71</v>
      </c>
      <c r="G1242">
        <v>-26.792819999999999</v>
      </c>
      <c r="H1242">
        <v>-92.633880000000005</v>
      </c>
      <c r="I1242">
        <v>0.10191</v>
      </c>
      <c r="J1242">
        <v>-8.7197949999999996E-2</v>
      </c>
      <c r="K1242">
        <v>6.8273800000000001E-3</v>
      </c>
      <c r="L1242">
        <v>58.52351822</v>
      </c>
    </row>
    <row r="1243" spans="2:12">
      <c r="B1243" t="s">
        <v>50</v>
      </c>
      <c r="C1243" t="s">
        <v>75</v>
      </c>
      <c r="D1243" t="s">
        <v>35</v>
      </c>
      <c r="E1243" t="s">
        <v>833</v>
      </c>
      <c r="F1243">
        <v>2657.14</v>
      </c>
      <c r="G1243">
        <v>-26.792819999999999</v>
      </c>
      <c r="H1243">
        <v>-76.883200000000002</v>
      </c>
      <c r="I1243">
        <v>0.10191</v>
      </c>
      <c r="J1243">
        <v>-8.7197949999999996E-2</v>
      </c>
      <c r="K1243">
        <v>-4.12171E-2</v>
      </c>
      <c r="L1243">
        <v>98.397983790000012</v>
      </c>
    </row>
    <row r="1244" spans="2:12">
      <c r="B1244" t="s">
        <v>50</v>
      </c>
      <c r="C1244" t="s">
        <v>75</v>
      </c>
      <c r="D1244" t="s">
        <v>35</v>
      </c>
      <c r="E1244" t="s">
        <v>833</v>
      </c>
      <c r="F1244">
        <v>3128.57</v>
      </c>
      <c r="G1244">
        <v>-26.792819999999999</v>
      </c>
      <c r="H1244">
        <v>-63.248589999999993</v>
      </c>
      <c r="I1244">
        <v>0.10191</v>
      </c>
      <c r="J1244">
        <v>-8.7197949999999996E-2</v>
      </c>
      <c r="K1244">
        <v>-8.9261580000000007E-2</v>
      </c>
      <c r="L1244">
        <v>131.34591584999998</v>
      </c>
    </row>
    <row r="1245" spans="2:12">
      <c r="B1245" t="s">
        <v>50</v>
      </c>
      <c r="C1245" t="s">
        <v>75</v>
      </c>
      <c r="D1245" t="s">
        <v>35</v>
      </c>
      <c r="E1245" t="s">
        <v>833</v>
      </c>
      <c r="F1245">
        <v>3600</v>
      </c>
      <c r="G1245">
        <v>-26.792819999999999</v>
      </c>
      <c r="H1245">
        <v>-51.730050000000006</v>
      </c>
      <c r="I1245">
        <v>0.10191</v>
      </c>
      <c r="J1245">
        <v>-8.7197949999999996E-2</v>
      </c>
      <c r="K1245">
        <v>-0.13730606000000001</v>
      </c>
      <c r="L1245">
        <v>158.36489219999999</v>
      </c>
    </row>
    <row r="1246" spans="2:12">
      <c r="B1246" t="s">
        <v>50</v>
      </c>
      <c r="C1246" t="s">
        <v>75</v>
      </c>
      <c r="D1246" t="s">
        <v>35</v>
      </c>
      <c r="E1246" t="s">
        <v>833</v>
      </c>
      <c r="F1246">
        <v>3600</v>
      </c>
      <c r="G1246">
        <v>-37.455889999999997</v>
      </c>
      <c r="H1246">
        <v>5.6416700000000004</v>
      </c>
      <c r="I1246">
        <v>-3.2609499999999998</v>
      </c>
      <c r="J1246">
        <v>-8.7197929999999993E-2</v>
      </c>
      <c r="K1246">
        <v>-2.59118015</v>
      </c>
      <c r="L1246">
        <v>158.36489222</v>
      </c>
    </row>
    <row r="1247" spans="2:12">
      <c r="B1247" t="s">
        <v>50</v>
      </c>
      <c r="C1247" t="s">
        <v>75</v>
      </c>
      <c r="D1247" t="s">
        <v>35</v>
      </c>
      <c r="E1247" t="s">
        <v>833</v>
      </c>
      <c r="F1247">
        <v>3950</v>
      </c>
      <c r="G1247">
        <v>-37.455889999999997</v>
      </c>
      <c r="H1247">
        <v>13.4078</v>
      </c>
      <c r="I1247">
        <v>-3.2609499999999998</v>
      </c>
      <c r="J1247">
        <v>-8.7197929999999993E-2</v>
      </c>
      <c r="K1247">
        <v>-1.4498490500000001</v>
      </c>
      <c r="L1247">
        <v>155.03123558000001</v>
      </c>
    </row>
    <row r="1248" spans="2:12">
      <c r="B1248" t="s">
        <v>50</v>
      </c>
      <c r="C1248" t="s">
        <v>75</v>
      </c>
      <c r="D1248" t="s">
        <v>35</v>
      </c>
      <c r="E1248" t="s">
        <v>833</v>
      </c>
      <c r="F1248">
        <v>4300</v>
      </c>
      <c r="G1248">
        <v>-37.455889999999997</v>
      </c>
      <c r="H1248">
        <v>21.173919999999999</v>
      </c>
      <c r="I1248">
        <v>-3.2609499999999998</v>
      </c>
      <c r="J1248">
        <v>-8.7197929999999993E-2</v>
      </c>
      <c r="K1248">
        <v>-0.30851793999999999</v>
      </c>
      <c r="L1248">
        <v>148.97943422999998</v>
      </c>
    </row>
    <row r="1249" spans="2:12">
      <c r="B1249" t="s">
        <v>50</v>
      </c>
      <c r="C1249" t="s">
        <v>75</v>
      </c>
      <c r="D1249" t="s">
        <v>35</v>
      </c>
      <c r="E1249" t="s">
        <v>833</v>
      </c>
      <c r="F1249">
        <v>4300</v>
      </c>
      <c r="G1249">
        <v>-28.116499999999998</v>
      </c>
      <c r="H1249">
        <v>34.870379999999997</v>
      </c>
      <c r="I1249">
        <v>-0.15208000000000002</v>
      </c>
      <c r="J1249">
        <v>-8.7197899999999995E-2</v>
      </c>
      <c r="K1249">
        <v>0.39307897999999997</v>
      </c>
      <c r="L1249">
        <v>148.97943422</v>
      </c>
    </row>
    <row r="1250" spans="2:12">
      <c r="B1250" t="s">
        <v>50</v>
      </c>
      <c r="C1250" t="s">
        <v>75</v>
      </c>
      <c r="D1250" t="s">
        <v>35</v>
      </c>
      <c r="E1250" t="s">
        <v>833</v>
      </c>
      <c r="F1250">
        <v>4785.71</v>
      </c>
      <c r="G1250">
        <v>-28.116499999999998</v>
      </c>
      <c r="H1250">
        <v>46.770989999999998</v>
      </c>
      <c r="I1250">
        <v>-0.15208000000000002</v>
      </c>
      <c r="J1250">
        <v>-8.7197899999999995E-2</v>
      </c>
      <c r="K1250">
        <v>0.46694806999999999</v>
      </c>
      <c r="L1250">
        <v>129.24316496</v>
      </c>
    </row>
    <row r="1251" spans="2:12">
      <c r="B1251" t="s">
        <v>50</v>
      </c>
      <c r="C1251" t="s">
        <v>75</v>
      </c>
      <c r="D1251" t="s">
        <v>35</v>
      </c>
      <c r="E1251" t="s">
        <v>833</v>
      </c>
      <c r="F1251">
        <v>5271.43</v>
      </c>
      <c r="G1251">
        <v>-28.116499999999998</v>
      </c>
      <c r="H1251">
        <v>60.917870000000001</v>
      </c>
      <c r="I1251">
        <v>-0.15208000000000002</v>
      </c>
      <c r="J1251">
        <v>-8.7197899999999995E-2</v>
      </c>
      <c r="K1251">
        <v>0.54081716000000002</v>
      </c>
      <c r="L1251">
        <v>103.18107545000001</v>
      </c>
    </row>
    <row r="1252" spans="2:12">
      <c r="B1252" t="s">
        <v>50</v>
      </c>
      <c r="C1252" t="s">
        <v>75</v>
      </c>
      <c r="D1252" t="s">
        <v>35</v>
      </c>
      <c r="E1252" t="s">
        <v>833</v>
      </c>
      <c r="F1252">
        <v>5757.14</v>
      </c>
      <c r="G1252">
        <v>-28.116499999999998</v>
      </c>
      <c r="H1252">
        <v>77.306100000000001</v>
      </c>
      <c r="I1252">
        <v>-0.15208000000000002</v>
      </c>
      <c r="J1252">
        <v>-8.7197899999999995E-2</v>
      </c>
      <c r="K1252">
        <v>0.61468623999999994</v>
      </c>
      <c r="L1252">
        <v>69.702175790000013</v>
      </c>
    </row>
    <row r="1253" spans="2:12">
      <c r="B1253" t="s">
        <v>50</v>
      </c>
      <c r="C1253" t="s">
        <v>75</v>
      </c>
      <c r="D1253" t="s">
        <v>35</v>
      </c>
      <c r="E1253" t="s">
        <v>833</v>
      </c>
      <c r="F1253">
        <v>6242.86</v>
      </c>
      <c r="G1253">
        <v>-28.116499999999998</v>
      </c>
      <c r="H1253">
        <v>94.673720000000003</v>
      </c>
      <c r="I1253">
        <v>-0.15208000000000002</v>
      </c>
      <c r="J1253">
        <v>-8.7197899999999995E-2</v>
      </c>
      <c r="K1253">
        <v>0.68855532999999991</v>
      </c>
      <c r="L1253">
        <v>27.935648109999999</v>
      </c>
    </row>
    <row r="1254" spans="2:12">
      <c r="B1254" t="s">
        <v>50</v>
      </c>
      <c r="C1254" t="s">
        <v>75</v>
      </c>
      <c r="D1254" t="s">
        <v>35</v>
      </c>
      <c r="E1254" t="s">
        <v>833</v>
      </c>
      <c r="F1254">
        <v>6728.57</v>
      </c>
      <c r="G1254">
        <v>-28.116499999999998</v>
      </c>
      <c r="H1254">
        <v>111.92907000000001</v>
      </c>
      <c r="I1254">
        <v>-0.15208000000000002</v>
      </c>
      <c r="J1254">
        <v>-8.7197899999999995E-2</v>
      </c>
      <c r="K1254">
        <v>0.76242441999999999</v>
      </c>
      <c r="L1254">
        <v>-22.260836140000002</v>
      </c>
    </row>
    <row r="1255" spans="2:12">
      <c r="B1255" t="s">
        <v>50</v>
      </c>
      <c r="C1255" t="s">
        <v>75</v>
      </c>
      <c r="D1255" t="s">
        <v>35</v>
      </c>
      <c r="E1255" t="s">
        <v>833</v>
      </c>
      <c r="F1255">
        <v>7214.29</v>
      </c>
      <c r="G1255">
        <v>-28.116499999999998</v>
      </c>
      <c r="H1255">
        <v>127.46335000000001</v>
      </c>
      <c r="I1255">
        <v>-0.15208000000000002</v>
      </c>
      <c r="J1255">
        <v>-8.7197899999999995E-2</v>
      </c>
      <c r="K1255">
        <v>0.83629350000000002</v>
      </c>
      <c r="L1255">
        <v>-80.489916120000004</v>
      </c>
    </row>
    <row r="1256" spans="2:12">
      <c r="B1256" t="s">
        <v>50</v>
      </c>
      <c r="C1256" t="s">
        <v>75</v>
      </c>
      <c r="D1256" t="s">
        <v>35</v>
      </c>
      <c r="E1256" t="s">
        <v>833</v>
      </c>
      <c r="F1256">
        <v>7700</v>
      </c>
      <c r="G1256">
        <v>-28.116499999999998</v>
      </c>
      <c r="H1256">
        <v>140.75135999999998</v>
      </c>
      <c r="I1256">
        <v>-0.15208000000000002</v>
      </c>
      <c r="J1256">
        <v>-8.7197899999999995E-2</v>
      </c>
      <c r="K1256">
        <v>0.91016258999999999</v>
      </c>
      <c r="L1256">
        <v>-145.71869599999999</v>
      </c>
    </row>
    <row r="1257" spans="2:12">
      <c r="B1257" t="s">
        <v>50</v>
      </c>
      <c r="C1257" t="s">
        <v>162</v>
      </c>
      <c r="D1257" t="s">
        <v>604</v>
      </c>
      <c r="E1257" t="s">
        <v>833</v>
      </c>
      <c r="F1257">
        <v>0</v>
      </c>
      <c r="G1257">
        <v>1.35301</v>
      </c>
      <c r="H1257">
        <v>17.18563</v>
      </c>
      <c r="I1257">
        <v>4.199E-2</v>
      </c>
      <c r="J1257">
        <v>-4.4799999999999994E-9</v>
      </c>
      <c r="K1257">
        <v>-5.57969E-3</v>
      </c>
      <c r="L1257">
        <v>-1E-8</v>
      </c>
    </row>
    <row r="1258" spans="2:12">
      <c r="B1258" t="s">
        <v>50</v>
      </c>
      <c r="C1258" t="s">
        <v>162</v>
      </c>
      <c r="D1258" t="s">
        <v>604</v>
      </c>
      <c r="E1258" t="s">
        <v>833</v>
      </c>
      <c r="F1258">
        <v>400</v>
      </c>
      <c r="G1258">
        <v>1.35301</v>
      </c>
      <c r="H1258">
        <v>18.09046</v>
      </c>
      <c r="I1258">
        <v>4.199E-2</v>
      </c>
      <c r="J1258">
        <v>-4.4799999999999994E-9</v>
      </c>
      <c r="K1258">
        <v>-2.2375519999999999E-2</v>
      </c>
      <c r="L1258">
        <v>-7.0552184599999999</v>
      </c>
    </row>
    <row r="1259" spans="2:12">
      <c r="B1259" t="s">
        <v>50</v>
      </c>
      <c r="C1259" t="s">
        <v>162</v>
      </c>
      <c r="D1259" t="s">
        <v>604</v>
      </c>
      <c r="E1259" t="s">
        <v>833</v>
      </c>
      <c r="F1259">
        <v>800</v>
      </c>
      <c r="G1259">
        <v>1.35301</v>
      </c>
      <c r="H1259">
        <v>18.995279999999998</v>
      </c>
      <c r="I1259">
        <v>4.199E-2</v>
      </c>
      <c r="J1259">
        <v>-4.4799999999999994E-9</v>
      </c>
      <c r="K1259">
        <v>-3.9171360000000002E-2</v>
      </c>
      <c r="L1259">
        <v>-14.472366460000002</v>
      </c>
    </row>
    <row r="1260" spans="2:12">
      <c r="B1260" t="s">
        <v>50</v>
      </c>
      <c r="C1260" t="s">
        <v>162</v>
      </c>
      <c r="D1260" t="s">
        <v>604</v>
      </c>
      <c r="E1260" t="s">
        <v>833</v>
      </c>
      <c r="F1260">
        <v>0</v>
      </c>
      <c r="G1260">
        <v>1.35301</v>
      </c>
      <c r="H1260">
        <v>7.9696300000000004</v>
      </c>
      <c r="I1260">
        <v>4.199E-2</v>
      </c>
      <c r="J1260">
        <v>-4.4799999999999994E-9</v>
      </c>
      <c r="K1260">
        <v>-5.57969E-3</v>
      </c>
      <c r="L1260">
        <v>-2.6989999999999999E-9</v>
      </c>
    </row>
    <row r="1261" spans="2:12">
      <c r="B1261" t="s">
        <v>50</v>
      </c>
      <c r="C1261" t="s">
        <v>162</v>
      </c>
      <c r="D1261" t="s">
        <v>604</v>
      </c>
      <c r="E1261" t="s">
        <v>833</v>
      </c>
      <c r="F1261">
        <v>400</v>
      </c>
      <c r="G1261">
        <v>1.35301</v>
      </c>
      <c r="H1261">
        <v>8.8744599999999991</v>
      </c>
      <c r="I1261">
        <v>4.199E-2</v>
      </c>
      <c r="J1261">
        <v>-4.4799999999999994E-9</v>
      </c>
      <c r="K1261">
        <v>-2.2375519999999999E-2</v>
      </c>
      <c r="L1261">
        <v>-3.3688184700000003</v>
      </c>
    </row>
    <row r="1262" spans="2:12">
      <c r="B1262" t="s">
        <v>50</v>
      </c>
      <c r="C1262" t="s">
        <v>162</v>
      </c>
      <c r="D1262" t="s">
        <v>604</v>
      </c>
      <c r="E1262" t="s">
        <v>833</v>
      </c>
      <c r="F1262">
        <v>800</v>
      </c>
      <c r="G1262">
        <v>1.35301</v>
      </c>
      <c r="H1262">
        <v>9.77928</v>
      </c>
      <c r="I1262">
        <v>4.199E-2</v>
      </c>
      <c r="J1262">
        <v>-4.4799999999999994E-9</v>
      </c>
      <c r="K1262">
        <v>-3.9171360000000002E-2</v>
      </c>
      <c r="L1262">
        <v>-7.09956649</v>
      </c>
    </row>
    <row r="1263" spans="2:12">
      <c r="B1263" t="s">
        <v>50</v>
      </c>
      <c r="C1263" t="s">
        <v>76</v>
      </c>
      <c r="D1263" t="s">
        <v>36</v>
      </c>
      <c r="E1263" t="s">
        <v>833</v>
      </c>
      <c r="F1263">
        <v>400</v>
      </c>
      <c r="G1263">
        <v>-61.548749999999998</v>
      </c>
      <c r="H1263">
        <v>-135.55017999999998</v>
      </c>
      <c r="I1263">
        <v>-0.71374000000000004</v>
      </c>
      <c r="J1263">
        <v>-0.28187819000000003</v>
      </c>
      <c r="K1263">
        <v>-2.0712896199999999</v>
      </c>
      <c r="L1263">
        <v>-211.333519</v>
      </c>
    </row>
    <row r="1264" spans="2:12">
      <c r="B1264" t="s">
        <v>50</v>
      </c>
      <c r="C1264" t="s">
        <v>76</v>
      </c>
      <c r="D1264" t="s">
        <v>36</v>
      </c>
      <c r="E1264" t="s">
        <v>833</v>
      </c>
      <c r="F1264">
        <v>877.27</v>
      </c>
      <c r="G1264">
        <v>-61.548749999999998</v>
      </c>
      <c r="H1264">
        <v>-124.96</v>
      </c>
      <c r="I1264">
        <v>-0.71374000000000004</v>
      </c>
      <c r="J1264">
        <v>-0.28187819000000003</v>
      </c>
      <c r="K1264">
        <v>-1.7306408</v>
      </c>
      <c r="L1264">
        <v>-149.16631699999999</v>
      </c>
    </row>
    <row r="1265" spans="2:12">
      <c r="B1265" t="s">
        <v>50</v>
      </c>
      <c r="C1265" t="s">
        <v>76</v>
      </c>
      <c r="D1265" t="s">
        <v>36</v>
      </c>
      <c r="E1265" t="s">
        <v>833</v>
      </c>
      <c r="F1265">
        <v>1354.55</v>
      </c>
      <c r="G1265">
        <v>-61.548749999999998</v>
      </c>
      <c r="H1265">
        <v>-114.36983000000001</v>
      </c>
      <c r="I1265">
        <v>-0.71374000000000004</v>
      </c>
      <c r="J1265">
        <v>-0.28187819000000003</v>
      </c>
      <c r="K1265">
        <v>-1.38999198</v>
      </c>
      <c r="L1265">
        <v>-92.053516420000008</v>
      </c>
    </row>
    <row r="1266" spans="2:12">
      <c r="B1266" t="s">
        <v>50</v>
      </c>
      <c r="C1266" t="s">
        <v>76</v>
      </c>
      <c r="D1266" t="s">
        <v>36</v>
      </c>
      <c r="E1266" t="s">
        <v>833</v>
      </c>
      <c r="F1266">
        <v>1831.82</v>
      </c>
      <c r="G1266">
        <v>-61.548749999999998</v>
      </c>
      <c r="H1266">
        <v>-103.77964999999999</v>
      </c>
      <c r="I1266">
        <v>-0.71374000000000004</v>
      </c>
      <c r="J1266">
        <v>-0.28187819000000003</v>
      </c>
      <c r="K1266">
        <v>-1.0493431599999998</v>
      </c>
      <c r="L1266">
        <v>-39.995116920000001</v>
      </c>
    </row>
    <row r="1267" spans="2:12">
      <c r="B1267" t="s">
        <v>50</v>
      </c>
      <c r="C1267" t="s">
        <v>76</v>
      </c>
      <c r="D1267" t="s">
        <v>36</v>
      </c>
      <c r="E1267" t="s">
        <v>833</v>
      </c>
      <c r="F1267">
        <v>2309.09</v>
      </c>
      <c r="G1267">
        <v>-61.548749999999998</v>
      </c>
      <c r="H1267">
        <v>-93.189479999999989</v>
      </c>
      <c r="I1267">
        <v>-0.71374000000000004</v>
      </c>
      <c r="J1267">
        <v>-0.28187819000000003</v>
      </c>
      <c r="K1267">
        <v>-0.70869433999999998</v>
      </c>
      <c r="L1267">
        <v>7.00888124</v>
      </c>
    </row>
    <row r="1268" spans="2:12">
      <c r="B1268" t="s">
        <v>50</v>
      </c>
      <c r="C1268" t="s">
        <v>76</v>
      </c>
      <c r="D1268" t="s">
        <v>36</v>
      </c>
      <c r="E1268" t="s">
        <v>833</v>
      </c>
      <c r="F1268">
        <v>2786.36</v>
      </c>
      <c r="G1268">
        <v>-61.548749999999998</v>
      </c>
      <c r="H1268">
        <v>-82.599310000000003</v>
      </c>
      <c r="I1268">
        <v>-0.71374000000000004</v>
      </c>
      <c r="J1268">
        <v>-0.28187819000000003</v>
      </c>
      <c r="K1268">
        <v>-0.36804552000000001</v>
      </c>
      <c r="L1268">
        <v>48.958478060000004</v>
      </c>
    </row>
    <row r="1269" spans="2:12">
      <c r="B1269" t="s">
        <v>50</v>
      </c>
      <c r="C1269" t="s">
        <v>76</v>
      </c>
      <c r="D1269" t="s">
        <v>36</v>
      </c>
      <c r="E1269" t="s">
        <v>833</v>
      </c>
      <c r="F1269">
        <v>3263.64</v>
      </c>
      <c r="G1269">
        <v>-61.548749999999998</v>
      </c>
      <c r="H1269">
        <v>-72.009129999999999</v>
      </c>
      <c r="I1269">
        <v>-0.71374000000000004</v>
      </c>
      <c r="J1269">
        <v>-0.28187819000000003</v>
      </c>
      <c r="K1269">
        <v>-2.73967E-2</v>
      </c>
      <c r="L1269">
        <v>85.853673540000003</v>
      </c>
    </row>
    <row r="1270" spans="2:12">
      <c r="B1270" t="s">
        <v>50</v>
      </c>
      <c r="C1270" t="s">
        <v>76</v>
      </c>
      <c r="D1270" t="s">
        <v>36</v>
      </c>
      <c r="E1270" t="s">
        <v>833</v>
      </c>
      <c r="F1270">
        <v>3740.91</v>
      </c>
      <c r="G1270">
        <v>-61.548749999999998</v>
      </c>
      <c r="H1270">
        <v>-61.418959999999998</v>
      </c>
      <c r="I1270">
        <v>-0.71374000000000004</v>
      </c>
      <c r="J1270">
        <v>-0.28187819000000003</v>
      </c>
      <c r="K1270">
        <v>0.31325212000000002</v>
      </c>
      <c r="L1270">
        <v>117.69446769</v>
      </c>
    </row>
    <row r="1271" spans="2:12">
      <c r="B1271" t="s">
        <v>50</v>
      </c>
      <c r="C1271" t="s">
        <v>76</v>
      </c>
      <c r="D1271" t="s">
        <v>36</v>
      </c>
      <c r="E1271" t="s">
        <v>833</v>
      </c>
      <c r="F1271">
        <v>4218.18</v>
      </c>
      <c r="G1271">
        <v>-61.548749999999998</v>
      </c>
      <c r="H1271">
        <v>-50.828780000000002</v>
      </c>
      <c r="I1271">
        <v>-0.71374000000000004</v>
      </c>
      <c r="J1271">
        <v>-0.28187819000000003</v>
      </c>
      <c r="K1271">
        <v>0.65390093999999999</v>
      </c>
      <c r="L1271">
        <v>144.48086050000001</v>
      </c>
    </row>
    <row r="1272" spans="2:12">
      <c r="B1272" t="s">
        <v>50</v>
      </c>
      <c r="C1272" t="s">
        <v>76</v>
      </c>
      <c r="D1272" t="s">
        <v>36</v>
      </c>
      <c r="E1272" t="s">
        <v>833</v>
      </c>
      <c r="F1272">
        <v>4695.45</v>
      </c>
      <c r="G1272">
        <v>-61.548749999999998</v>
      </c>
      <c r="H1272">
        <v>-40.238610000000001</v>
      </c>
      <c r="I1272">
        <v>-0.71374000000000004</v>
      </c>
      <c r="J1272">
        <v>-0.28187819000000003</v>
      </c>
      <c r="K1272">
        <v>0.99454976000000006</v>
      </c>
      <c r="L1272">
        <v>166.21285197</v>
      </c>
    </row>
    <row r="1273" spans="2:12">
      <c r="B1273" t="s">
        <v>50</v>
      </c>
      <c r="C1273" t="s">
        <v>76</v>
      </c>
      <c r="D1273" t="s">
        <v>36</v>
      </c>
      <c r="E1273" t="s">
        <v>833</v>
      </c>
      <c r="F1273">
        <v>5172.7299999999996</v>
      </c>
      <c r="G1273">
        <v>-61.548749999999998</v>
      </c>
      <c r="H1273">
        <v>-29.648439999999997</v>
      </c>
      <c r="I1273">
        <v>-0.71374000000000004</v>
      </c>
      <c r="J1273">
        <v>-0.28187819000000003</v>
      </c>
      <c r="K1273">
        <v>1.3351985800000001</v>
      </c>
      <c r="L1273">
        <v>182.8904421</v>
      </c>
    </row>
    <row r="1274" spans="2:12">
      <c r="B1274" t="s">
        <v>50</v>
      </c>
      <c r="C1274" t="s">
        <v>76</v>
      </c>
      <c r="D1274" t="s">
        <v>36</v>
      </c>
      <c r="E1274" t="s">
        <v>833</v>
      </c>
      <c r="F1274">
        <v>5650</v>
      </c>
      <c r="G1274">
        <v>-61.548749999999998</v>
      </c>
      <c r="H1274">
        <v>-19.058259999999997</v>
      </c>
      <c r="I1274">
        <v>-0.71374000000000004</v>
      </c>
      <c r="J1274">
        <v>-0.28187819000000003</v>
      </c>
      <c r="K1274">
        <v>1.6758473999999999</v>
      </c>
      <c r="L1274">
        <v>194.51363090000001</v>
      </c>
    </row>
    <row r="1275" spans="2:12">
      <c r="B1275" t="s">
        <v>50</v>
      </c>
      <c r="C1275" t="s">
        <v>76</v>
      </c>
      <c r="D1275" t="s">
        <v>36</v>
      </c>
      <c r="E1275" t="s">
        <v>833</v>
      </c>
      <c r="F1275">
        <v>5650</v>
      </c>
      <c r="G1275">
        <v>-33.817629999999994</v>
      </c>
      <c r="H1275">
        <v>101.84599</v>
      </c>
      <c r="I1275">
        <v>-9.1500000000000001E-3</v>
      </c>
      <c r="J1275">
        <v>-0.28187821000000002</v>
      </c>
      <c r="K1275">
        <v>-0.1647343</v>
      </c>
      <c r="L1275">
        <v>193.62944293999999</v>
      </c>
    </row>
    <row r="1276" spans="2:12">
      <c r="B1276" t="s">
        <v>50</v>
      </c>
      <c r="C1276" t="s">
        <v>76</v>
      </c>
      <c r="D1276" t="s">
        <v>36</v>
      </c>
      <c r="E1276" t="s">
        <v>833</v>
      </c>
      <c r="F1276">
        <v>6128.57</v>
      </c>
      <c r="G1276">
        <v>-33.817629999999994</v>
      </c>
      <c r="H1276">
        <v>114.105</v>
      </c>
      <c r="I1276">
        <v>-9.1500000000000001E-3</v>
      </c>
      <c r="J1276">
        <v>-0.28187821000000002</v>
      </c>
      <c r="K1276">
        <v>-0.16035768</v>
      </c>
      <c r="L1276">
        <v>142.08626818000002</v>
      </c>
    </row>
    <row r="1277" spans="2:12">
      <c r="B1277" t="s">
        <v>50</v>
      </c>
      <c r="C1277" t="s">
        <v>76</v>
      </c>
      <c r="D1277" t="s">
        <v>36</v>
      </c>
      <c r="E1277" t="s">
        <v>833</v>
      </c>
      <c r="F1277">
        <v>6607.14</v>
      </c>
      <c r="G1277">
        <v>-33.817629999999994</v>
      </c>
      <c r="H1277">
        <v>129.64402999999999</v>
      </c>
      <c r="I1277">
        <v>-9.1500000000000001E-3</v>
      </c>
      <c r="J1277">
        <v>-0.28187821000000002</v>
      </c>
      <c r="K1277">
        <v>-0.15598106</v>
      </c>
      <c r="L1277">
        <v>83.891418939999994</v>
      </c>
    </row>
    <row r="1278" spans="2:12">
      <c r="B1278" t="s">
        <v>50</v>
      </c>
      <c r="C1278" t="s">
        <v>76</v>
      </c>
      <c r="D1278" t="s">
        <v>36</v>
      </c>
      <c r="E1278" t="s">
        <v>833</v>
      </c>
      <c r="F1278">
        <v>7085.71</v>
      </c>
      <c r="G1278">
        <v>-33.817629999999994</v>
      </c>
      <c r="H1278">
        <v>148.4631</v>
      </c>
      <c r="I1278">
        <v>-9.1500000000000001E-3</v>
      </c>
      <c r="J1278">
        <v>-0.28187821000000002</v>
      </c>
      <c r="K1278">
        <v>-0.15160442999999998</v>
      </c>
      <c r="L1278">
        <v>17.475166429999998</v>
      </c>
    </row>
    <row r="1279" spans="2:12">
      <c r="B1279" t="s">
        <v>50</v>
      </c>
      <c r="C1279" t="s">
        <v>76</v>
      </c>
      <c r="D1279" t="s">
        <v>36</v>
      </c>
      <c r="E1279" t="s">
        <v>833</v>
      </c>
      <c r="F1279">
        <v>7564.29</v>
      </c>
      <c r="G1279">
        <v>-33.817629999999994</v>
      </c>
      <c r="H1279">
        <v>169.74218999999999</v>
      </c>
      <c r="I1279">
        <v>-9.1500000000000001E-3</v>
      </c>
      <c r="J1279">
        <v>-0.28187821000000002</v>
      </c>
      <c r="K1279">
        <v>-0.14722780999999999</v>
      </c>
      <c r="L1279">
        <v>-58.666812759999999</v>
      </c>
    </row>
    <row r="1280" spans="2:12">
      <c r="B1280" t="s">
        <v>50</v>
      </c>
      <c r="C1280" t="s">
        <v>76</v>
      </c>
      <c r="D1280" t="s">
        <v>36</v>
      </c>
      <c r="E1280" t="s">
        <v>833</v>
      </c>
      <c r="F1280">
        <v>8042.86</v>
      </c>
      <c r="G1280">
        <v>-33.817629999999994</v>
      </c>
      <c r="H1280">
        <v>188.56125</v>
      </c>
      <c r="I1280">
        <v>-9.1500000000000001E-3</v>
      </c>
      <c r="J1280">
        <v>-0.28187821000000002</v>
      </c>
      <c r="K1280">
        <v>-0.14285117999999999</v>
      </c>
      <c r="L1280">
        <v>-144.53451899999999</v>
      </c>
    </row>
    <row r="1281" spans="2:12">
      <c r="B1281" t="s">
        <v>50</v>
      </c>
      <c r="C1281" t="s">
        <v>76</v>
      </c>
      <c r="D1281" t="s">
        <v>36</v>
      </c>
      <c r="E1281" t="s">
        <v>833</v>
      </c>
      <c r="F1281">
        <v>8521.43</v>
      </c>
      <c r="G1281">
        <v>-33.817629999999994</v>
      </c>
      <c r="H1281">
        <v>204.10029</v>
      </c>
      <c r="I1281">
        <v>-9.1500000000000001E-3</v>
      </c>
      <c r="J1281">
        <v>-0.28187821000000002</v>
      </c>
      <c r="K1281">
        <v>-0.13847456</v>
      </c>
      <c r="L1281">
        <v>-238.623628</v>
      </c>
    </row>
    <row r="1282" spans="2:12">
      <c r="B1282" t="s">
        <v>50</v>
      </c>
      <c r="C1282" t="s">
        <v>76</v>
      </c>
      <c r="D1282" t="s">
        <v>36</v>
      </c>
      <c r="E1282" t="s">
        <v>833</v>
      </c>
      <c r="F1282">
        <v>9000</v>
      </c>
      <c r="G1282">
        <v>-33.817629999999994</v>
      </c>
      <c r="H1282">
        <v>216.35929999999999</v>
      </c>
      <c r="I1282">
        <v>-9.1500000000000001E-3</v>
      </c>
      <c r="J1282">
        <v>-0.28187821000000002</v>
      </c>
      <c r="K1282">
        <v>-0.13409793</v>
      </c>
      <c r="L1282">
        <v>-339.36441100000002</v>
      </c>
    </row>
    <row r="1283" spans="2:12">
      <c r="B1283" t="s">
        <v>50</v>
      </c>
      <c r="C1283" t="s">
        <v>76</v>
      </c>
      <c r="D1283" t="s">
        <v>36</v>
      </c>
      <c r="E1283" t="s">
        <v>833</v>
      </c>
      <c r="F1283">
        <v>400</v>
      </c>
      <c r="G1283">
        <v>-61.548749999999998</v>
      </c>
      <c r="H1283">
        <v>-134.12880999999999</v>
      </c>
      <c r="I1283">
        <v>-0.71374000000000004</v>
      </c>
      <c r="J1283">
        <v>-0.28187819000000003</v>
      </c>
      <c r="K1283">
        <v>-2.0712896199999999</v>
      </c>
      <c r="L1283">
        <v>-153.484949</v>
      </c>
    </row>
    <row r="1284" spans="2:12">
      <c r="B1284" t="s">
        <v>50</v>
      </c>
      <c r="C1284" t="s">
        <v>76</v>
      </c>
      <c r="D1284" t="s">
        <v>36</v>
      </c>
      <c r="E1284" t="s">
        <v>833</v>
      </c>
      <c r="F1284">
        <v>877.27</v>
      </c>
      <c r="G1284">
        <v>-61.548749999999998</v>
      </c>
      <c r="H1284">
        <v>-123.53864</v>
      </c>
      <c r="I1284">
        <v>-0.71374000000000004</v>
      </c>
      <c r="J1284">
        <v>-0.28187819000000003</v>
      </c>
      <c r="K1284">
        <v>-1.7306408</v>
      </c>
      <c r="L1284">
        <v>-91.996124989999998</v>
      </c>
    </row>
    <row r="1285" spans="2:12">
      <c r="B1285" t="s">
        <v>50</v>
      </c>
      <c r="C1285" t="s">
        <v>76</v>
      </c>
      <c r="D1285" t="s">
        <v>36</v>
      </c>
      <c r="E1285" t="s">
        <v>833</v>
      </c>
      <c r="F1285">
        <v>1354.55</v>
      </c>
      <c r="G1285">
        <v>-61.548749999999998</v>
      </c>
      <c r="H1285">
        <v>-112.94846000000001</v>
      </c>
      <c r="I1285">
        <v>-0.71374000000000004</v>
      </c>
      <c r="J1285">
        <v>-0.28187819000000003</v>
      </c>
      <c r="K1285">
        <v>-1.38999198</v>
      </c>
      <c r="L1285">
        <v>-35.561702520000004</v>
      </c>
    </row>
    <row r="1286" spans="2:12">
      <c r="B1286" t="s">
        <v>50</v>
      </c>
      <c r="C1286" t="s">
        <v>76</v>
      </c>
      <c r="D1286" t="s">
        <v>36</v>
      </c>
      <c r="E1286" t="s">
        <v>833</v>
      </c>
      <c r="F1286">
        <v>1831.82</v>
      </c>
      <c r="G1286">
        <v>-61.548749999999998</v>
      </c>
      <c r="H1286">
        <v>-102.35829</v>
      </c>
      <c r="I1286">
        <v>-0.71374000000000004</v>
      </c>
      <c r="J1286">
        <v>-0.28187819000000003</v>
      </c>
      <c r="K1286">
        <v>-1.0493431599999998</v>
      </c>
      <c r="L1286">
        <v>15.818318609999999</v>
      </c>
    </row>
    <row r="1287" spans="2:12">
      <c r="B1287" t="s">
        <v>50</v>
      </c>
      <c r="C1287" t="s">
        <v>76</v>
      </c>
      <c r="D1287" t="s">
        <v>36</v>
      </c>
      <c r="E1287" t="s">
        <v>833</v>
      </c>
      <c r="F1287">
        <v>2309.09</v>
      </c>
      <c r="G1287">
        <v>-61.548749999999998</v>
      </c>
      <c r="H1287">
        <v>-91.768119999999996</v>
      </c>
      <c r="I1287">
        <v>-0.71374000000000004</v>
      </c>
      <c r="J1287">
        <v>-0.28187819000000003</v>
      </c>
      <c r="K1287">
        <v>-0.70869433999999998</v>
      </c>
      <c r="L1287">
        <v>62.143938399999996</v>
      </c>
    </row>
    <row r="1288" spans="2:12">
      <c r="B1288" t="s">
        <v>50</v>
      </c>
      <c r="C1288" t="s">
        <v>76</v>
      </c>
      <c r="D1288" t="s">
        <v>36</v>
      </c>
      <c r="E1288" t="s">
        <v>833</v>
      </c>
      <c r="F1288">
        <v>2786.36</v>
      </c>
      <c r="G1288">
        <v>-61.548749999999998</v>
      </c>
      <c r="H1288">
        <v>-81.177940000000007</v>
      </c>
      <c r="I1288">
        <v>-0.71374000000000004</v>
      </c>
      <c r="J1288">
        <v>-0.28187819000000003</v>
      </c>
      <c r="K1288">
        <v>-0.36804552000000001</v>
      </c>
      <c r="L1288">
        <v>103.41515686</v>
      </c>
    </row>
    <row r="1289" spans="2:12">
      <c r="B1289" t="s">
        <v>50</v>
      </c>
      <c r="C1289" t="s">
        <v>76</v>
      </c>
      <c r="D1289" t="s">
        <v>36</v>
      </c>
      <c r="E1289" t="s">
        <v>833</v>
      </c>
      <c r="F1289">
        <v>3263.64</v>
      </c>
      <c r="G1289">
        <v>-61.548749999999998</v>
      </c>
      <c r="H1289">
        <v>-70.587770000000006</v>
      </c>
      <c r="I1289">
        <v>-0.71374000000000004</v>
      </c>
      <c r="J1289">
        <v>-0.28187819000000003</v>
      </c>
      <c r="K1289">
        <v>-2.73967E-2</v>
      </c>
      <c r="L1289">
        <v>139.63197396999999</v>
      </c>
    </row>
    <row r="1290" spans="2:12">
      <c r="B1290" t="s">
        <v>50</v>
      </c>
      <c r="C1290" t="s">
        <v>76</v>
      </c>
      <c r="D1290" t="s">
        <v>36</v>
      </c>
      <c r="E1290" t="s">
        <v>833</v>
      </c>
      <c r="F1290">
        <v>3740.91</v>
      </c>
      <c r="G1290">
        <v>-61.548749999999998</v>
      </c>
      <c r="H1290">
        <v>-59.997589999999995</v>
      </c>
      <c r="I1290">
        <v>-0.71374000000000004</v>
      </c>
      <c r="J1290">
        <v>-0.28187819000000003</v>
      </c>
      <c r="K1290">
        <v>0.31325212000000002</v>
      </c>
      <c r="L1290">
        <v>170.79438974999999</v>
      </c>
    </row>
    <row r="1291" spans="2:12">
      <c r="B1291" t="s">
        <v>50</v>
      </c>
      <c r="C1291" t="s">
        <v>76</v>
      </c>
      <c r="D1291" t="s">
        <v>36</v>
      </c>
      <c r="E1291" t="s">
        <v>833</v>
      </c>
      <c r="F1291">
        <v>4218.18</v>
      </c>
      <c r="G1291">
        <v>-61.548749999999998</v>
      </c>
      <c r="H1291">
        <v>-49.407419999999995</v>
      </c>
      <c r="I1291">
        <v>-0.71374000000000004</v>
      </c>
      <c r="J1291">
        <v>-0.28187819000000003</v>
      </c>
      <c r="K1291">
        <v>0.65390093999999999</v>
      </c>
      <c r="L1291">
        <v>196.90240419999998</v>
      </c>
    </row>
    <row r="1292" spans="2:12">
      <c r="B1292" t="s">
        <v>50</v>
      </c>
      <c r="C1292" t="s">
        <v>76</v>
      </c>
      <c r="D1292" t="s">
        <v>36</v>
      </c>
      <c r="E1292" t="s">
        <v>833</v>
      </c>
      <c r="F1292">
        <v>4695.45</v>
      </c>
      <c r="G1292">
        <v>-61.548749999999998</v>
      </c>
      <c r="H1292">
        <v>-38.817250000000001</v>
      </c>
      <c r="I1292">
        <v>-0.71374000000000004</v>
      </c>
      <c r="J1292">
        <v>-0.28187819000000003</v>
      </c>
      <c r="K1292">
        <v>0.99454976000000006</v>
      </c>
      <c r="L1292">
        <v>217.95601730000001</v>
      </c>
    </row>
    <row r="1293" spans="2:12">
      <c r="B1293" t="s">
        <v>50</v>
      </c>
      <c r="C1293" t="s">
        <v>76</v>
      </c>
      <c r="D1293" t="s">
        <v>36</v>
      </c>
      <c r="E1293" t="s">
        <v>833</v>
      </c>
      <c r="F1293">
        <v>5172.7299999999996</v>
      </c>
      <c r="G1293">
        <v>-61.548749999999998</v>
      </c>
      <c r="H1293">
        <v>-28.227070000000001</v>
      </c>
      <c r="I1293">
        <v>-0.71374000000000004</v>
      </c>
      <c r="J1293">
        <v>-0.28187819000000003</v>
      </c>
      <c r="K1293">
        <v>1.3351985800000001</v>
      </c>
      <c r="L1293">
        <v>233.95522907</v>
      </c>
    </row>
    <row r="1294" spans="2:12">
      <c r="B1294" t="s">
        <v>50</v>
      </c>
      <c r="C1294" t="s">
        <v>76</v>
      </c>
      <c r="D1294" t="s">
        <v>36</v>
      </c>
      <c r="E1294" t="s">
        <v>833</v>
      </c>
      <c r="F1294">
        <v>5650</v>
      </c>
      <c r="G1294">
        <v>-61.548749999999998</v>
      </c>
      <c r="H1294">
        <v>-17.636900000000001</v>
      </c>
      <c r="I1294">
        <v>-0.71374000000000004</v>
      </c>
      <c r="J1294">
        <v>-0.28187819000000003</v>
      </c>
      <c r="K1294">
        <v>1.6758473999999999</v>
      </c>
      <c r="L1294">
        <v>244.90003949000001</v>
      </c>
    </row>
    <row r="1295" spans="2:12">
      <c r="B1295" t="s">
        <v>50</v>
      </c>
      <c r="C1295" t="s">
        <v>76</v>
      </c>
      <c r="D1295" t="s">
        <v>36</v>
      </c>
      <c r="E1295" t="s">
        <v>833</v>
      </c>
      <c r="F1295">
        <v>5650</v>
      </c>
      <c r="G1295">
        <v>-33.817629999999994</v>
      </c>
      <c r="H1295">
        <v>84.488749999999996</v>
      </c>
      <c r="I1295">
        <v>-9.1500000000000001E-3</v>
      </c>
      <c r="J1295">
        <v>-0.28187821000000002</v>
      </c>
      <c r="K1295">
        <v>-0.1647343</v>
      </c>
      <c r="L1295">
        <v>244.15156200000001</v>
      </c>
    </row>
    <row r="1296" spans="2:12">
      <c r="B1296" t="s">
        <v>50</v>
      </c>
      <c r="C1296" t="s">
        <v>76</v>
      </c>
      <c r="D1296" t="s">
        <v>36</v>
      </c>
      <c r="E1296" t="s">
        <v>833</v>
      </c>
      <c r="F1296">
        <v>6128.57</v>
      </c>
      <c r="G1296">
        <v>-33.817629999999994</v>
      </c>
      <c r="H1296">
        <v>96.527889999999999</v>
      </c>
      <c r="I1296">
        <v>-9.1500000000000001E-3</v>
      </c>
      <c r="J1296">
        <v>-0.28187821000000002</v>
      </c>
      <c r="K1296">
        <v>-0.16035768</v>
      </c>
      <c r="L1296">
        <v>200.95013878</v>
      </c>
    </row>
    <row r="1297" spans="2:12">
      <c r="B1297" t="s">
        <v>50</v>
      </c>
      <c r="C1297" t="s">
        <v>76</v>
      </c>
      <c r="D1297" t="s">
        <v>36</v>
      </c>
      <c r="E1297" t="s">
        <v>833</v>
      </c>
      <c r="F1297">
        <v>6607.14</v>
      </c>
      <c r="G1297">
        <v>-33.817629999999994</v>
      </c>
      <c r="H1297">
        <v>111.40732000000001</v>
      </c>
      <c r="I1297">
        <v>-9.1500000000000001E-3</v>
      </c>
      <c r="J1297">
        <v>-0.28187821000000002</v>
      </c>
      <c r="K1297">
        <v>-0.15598106</v>
      </c>
      <c r="L1297">
        <v>151.30748749</v>
      </c>
    </row>
    <row r="1298" spans="2:12">
      <c r="B1298" t="s">
        <v>50</v>
      </c>
      <c r="C1298" t="s">
        <v>76</v>
      </c>
      <c r="D1298" t="s">
        <v>36</v>
      </c>
      <c r="E1298" t="s">
        <v>833</v>
      </c>
      <c r="F1298">
        <v>7085.71</v>
      </c>
      <c r="G1298">
        <v>-33.817629999999994</v>
      </c>
      <c r="H1298">
        <v>129.12703999999999</v>
      </c>
      <c r="I1298">
        <v>-9.1500000000000001E-3</v>
      </c>
      <c r="J1298">
        <v>-0.28187821000000002</v>
      </c>
      <c r="K1298">
        <v>-0.15160442999999998</v>
      </c>
      <c r="L1298">
        <v>93.864325750000006</v>
      </c>
    </row>
    <row r="1299" spans="2:12">
      <c r="B1299" t="s">
        <v>50</v>
      </c>
      <c r="C1299" t="s">
        <v>76</v>
      </c>
      <c r="D1299" t="s">
        <v>36</v>
      </c>
      <c r="E1299" t="s">
        <v>833</v>
      </c>
      <c r="F1299">
        <v>7564.29</v>
      </c>
      <c r="G1299">
        <v>-33.817629999999994</v>
      </c>
      <c r="H1299">
        <v>148.97698</v>
      </c>
      <c r="I1299">
        <v>-9.1500000000000001E-3</v>
      </c>
      <c r="J1299">
        <v>-0.28187821000000002</v>
      </c>
      <c r="K1299">
        <v>-0.14722780999999999</v>
      </c>
      <c r="L1299">
        <v>27.318007989999998</v>
      </c>
    </row>
    <row r="1300" spans="2:12">
      <c r="B1300" t="s">
        <v>50</v>
      </c>
      <c r="C1300" t="s">
        <v>76</v>
      </c>
      <c r="D1300" t="s">
        <v>36</v>
      </c>
      <c r="E1300" t="s">
        <v>833</v>
      </c>
      <c r="F1300">
        <v>8042.86</v>
      </c>
      <c r="G1300">
        <v>-33.817629999999994</v>
      </c>
      <c r="H1300">
        <v>166.69670000000002</v>
      </c>
      <c r="I1300">
        <v>-9.1500000000000001E-3</v>
      </c>
      <c r="J1300">
        <v>-0.28187821000000002</v>
      </c>
      <c r="K1300">
        <v>-0.14285117999999999</v>
      </c>
      <c r="L1300">
        <v>-48.331465810000005</v>
      </c>
    </row>
    <row r="1301" spans="2:12">
      <c r="B1301" t="s">
        <v>50</v>
      </c>
      <c r="C1301" t="s">
        <v>76</v>
      </c>
      <c r="D1301" t="s">
        <v>36</v>
      </c>
      <c r="E1301" t="s">
        <v>833</v>
      </c>
      <c r="F1301">
        <v>8521.43</v>
      </c>
      <c r="G1301">
        <v>-33.817629999999994</v>
      </c>
      <c r="H1301">
        <v>181.57612</v>
      </c>
      <c r="I1301">
        <v>-9.1500000000000001E-3</v>
      </c>
      <c r="J1301">
        <v>-0.28187821000000002</v>
      </c>
      <c r="K1301">
        <v>-0.13847456</v>
      </c>
      <c r="L1301">
        <v>-131.78145000000001</v>
      </c>
    </row>
    <row r="1302" spans="2:12">
      <c r="B1302" t="s">
        <v>50</v>
      </c>
      <c r="C1302" t="s">
        <v>76</v>
      </c>
      <c r="D1302" t="s">
        <v>36</v>
      </c>
      <c r="E1302" t="s">
        <v>833</v>
      </c>
      <c r="F1302">
        <v>9000</v>
      </c>
      <c r="G1302">
        <v>-33.817629999999994</v>
      </c>
      <c r="H1302">
        <v>193.61526000000001</v>
      </c>
      <c r="I1302">
        <v>-9.1500000000000001E-3</v>
      </c>
      <c r="J1302">
        <v>-0.28187821000000002</v>
      </c>
      <c r="K1302">
        <v>-0.13409793</v>
      </c>
      <c r="L1302">
        <v>-221.672662</v>
      </c>
    </row>
    <row r="1303" spans="2:12">
      <c r="B1303" t="s">
        <v>50</v>
      </c>
      <c r="C1303" t="s">
        <v>82</v>
      </c>
      <c r="D1303" t="s">
        <v>37</v>
      </c>
      <c r="E1303" t="s">
        <v>833</v>
      </c>
      <c r="F1303">
        <v>0</v>
      </c>
      <c r="G1303">
        <v>-24.602650000000001</v>
      </c>
      <c r="H1303">
        <v>-156.05685</v>
      </c>
      <c r="I1303">
        <v>-7.4630000000000002E-2</v>
      </c>
      <c r="J1303">
        <v>0.15639812</v>
      </c>
      <c r="K1303">
        <v>-0.21204489999999998</v>
      </c>
      <c r="L1303">
        <v>-209.31074100000001</v>
      </c>
    </row>
    <row r="1304" spans="2:12">
      <c r="B1304" t="s">
        <v>50</v>
      </c>
      <c r="C1304" t="s">
        <v>82</v>
      </c>
      <c r="D1304" t="s">
        <v>37</v>
      </c>
      <c r="E1304" t="s">
        <v>833</v>
      </c>
      <c r="F1304">
        <v>485.71</v>
      </c>
      <c r="G1304">
        <v>-24.602650000000001</v>
      </c>
      <c r="H1304">
        <v>-144.04300000000001</v>
      </c>
      <c r="I1304">
        <v>-7.4630000000000002E-2</v>
      </c>
      <c r="J1304">
        <v>0.15639812</v>
      </c>
      <c r="K1304">
        <v>-0.17579539000000002</v>
      </c>
      <c r="L1304">
        <v>-136.329262</v>
      </c>
    </row>
    <row r="1305" spans="2:12">
      <c r="B1305" t="s">
        <v>50</v>
      </c>
      <c r="C1305" t="s">
        <v>82</v>
      </c>
      <c r="D1305" t="s">
        <v>37</v>
      </c>
      <c r="E1305" t="s">
        <v>833</v>
      </c>
      <c r="F1305">
        <v>971.43</v>
      </c>
      <c r="G1305">
        <v>-24.602650000000001</v>
      </c>
      <c r="H1305">
        <v>-129.55638999999999</v>
      </c>
      <c r="I1305">
        <v>-7.4630000000000002E-2</v>
      </c>
      <c r="J1305">
        <v>0.15639812</v>
      </c>
      <c r="K1305">
        <v>-0.13954589000000001</v>
      </c>
      <c r="L1305">
        <v>-69.783609290000001</v>
      </c>
    </row>
    <row r="1306" spans="2:12">
      <c r="B1306" t="s">
        <v>50</v>
      </c>
      <c r="C1306" t="s">
        <v>82</v>
      </c>
      <c r="D1306" t="s">
        <v>37</v>
      </c>
      <c r="E1306" t="s">
        <v>833</v>
      </c>
      <c r="F1306">
        <v>1457.14</v>
      </c>
      <c r="G1306">
        <v>-24.602650000000001</v>
      </c>
      <c r="H1306">
        <v>-112.59705</v>
      </c>
      <c r="I1306">
        <v>-7.4630000000000002E-2</v>
      </c>
      <c r="J1306">
        <v>0.15639812</v>
      </c>
      <c r="K1306">
        <v>-0.10329638000000001</v>
      </c>
      <c r="L1306">
        <v>-10.874829829999999</v>
      </c>
    </row>
    <row r="1307" spans="2:12">
      <c r="B1307" t="s">
        <v>50</v>
      </c>
      <c r="C1307" t="s">
        <v>82</v>
      </c>
      <c r="D1307" t="s">
        <v>37</v>
      </c>
      <c r="E1307" t="s">
        <v>833</v>
      </c>
      <c r="F1307">
        <v>1942.86</v>
      </c>
      <c r="G1307">
        <v>-24.602650000000001</v>
      </c>
      <c r="H1307">
        <v>-93.783140000000003</v>
      </c>
      <c r="I1307">
        <v>-7.4630000000000002E-2</v>
      </c>
      <c r="J1307">
        <v>0.15639812</v>
      </c>
      <c r="K1307">
        <v>-6.7046880000000003E-2</v>
      </c>
      <c r="L1307">
        <v>39.24607177</v>
      </c>
    </row>
    <row r="1308" spans="2:12">
      <c r="B1308" t="s">
        <v>50</v>
      </c>
      <c r="C1308" t="s">
        <v>82</v>
      </c>
      <c r="D1308" t="s">
        <v>37</v>
      </c>
      <c r="E1308" t="s">
        <v>833</v>
      </c>
      <c r="F1308">
        <v>2428.5700000000002</v>
      </c>
      <c r="G1308">
        <v>-24.602650000000001</v>
      </c>
      <c r="H1308">
        <v>-76.823789999999988</v>
      </c>
      <c r="I1308">
        <v>-7.4630000000000002E-2</v>
      </c>
      <c r="J1308">
        <v>0.15639812</v>
      </c>
      <c r="K1308">
        <v>-3.0797380000000003E-2</v>
      </c>
      <c r="L1308">
        <v>80.579095510000002</v>
      </c>
    </row>
    <row r="1309" spans="2:12">
      <c r="B1309" t="s">
        <v>50</v>
      </c>
      <c r="C1309" t="s">
        <v>82</v>
      </c>
      <c r="D1309" t="s">
        <v>37</v>
      </c>
      <c r="E1309" t="s">
        <v>833</v>
      </c>
      <c r="F1309">
        <v>2914.29</v>
      </c>
      <c r="G1309">
        <v>-24.602650000000001</v>
      </c>
      <c r="H1309">
        <v>-62.33719</v>
      </c>
      <c r="I1309">
        <v>-7.4630000000000002E-2</v>
      </c>
      <c r="J1309">
        <v>0.15639812</v>
      </c>
      <c r="K1309">
        <v>5.4521300000000003E-3</v>
      </c>
      <c r="L1309">
        <v>114.27524568000001</v>
      </c>
    </row>
    <row r="1310" spans="2:12">
      <c r="B1310" t="s">
        <v>50</v>
      </c>
      <c r="C1310" t="s">
        <v>82</v>
      </c>
      <c r="D1310" t="s">
        <v>37</v>
      </c>
      <c r="E1310" t="s">
        <v>833</v>
      </c>
      <c r="F1310">
        <v>3400</v>
      </c>
      <c r="G1310">
        <v>-24.602650000000001</v>
      </c>
      <c r="H1310">
        <v>-50.323329999999999</v>
      </c>
      <c r="I1310">
        <v>-7.4630000000000002E-2</v>
      </c>
      <c r="J1310">
        <v>0.15639812</v>
      </c>
      <c r="K1310">
        <v>4.1701629999999996E-2</v>
      </c>
      <c r="L1310">
        <v>141.53557022000001</v>
      </c>
    </row>
    <row r="1311" spans="2:12">
      <c r="B1311" t="s">
        <v>50</v>
      </c>
      <c r="C1311" t="s">
        <v>82</v>
      </c>
      <c r="D1311" t="s">
        <v>37</v>
      </c>
      <c r="E1311" t="s">
        <v>833</v>
      </c>
      <c r="F1311">
        <v>3400</v>
      </c>
      <c r="G1311">
        <v>-29.364060000000002</v>
      </c>
      <c r="H1311">
        <v>10.614360000000001</v>
      </c>
      <c r="I1311">
        <v>1.6271300000000002</v>
      </c>
      <c r="J1311">
        <v>0.15622623000000002</v>
      </c>
      <c r="K1311">
        <v>-0.26685449</v>
      </c>
      <c r="L1311">
        <v>141.49993154000001</v>
      </c>
    </row>
    <row r="1312" spans="2:12">
      <c r="B1312" t="s">
        <v>50</v>
      </c>
      <c r="C1312" t="s">
        <v>82</v>
      </c>
      <c r="D1312" t="s">
        <v>37</v>
      </c>
      <c r="E1312" t="s">
        <v>833</v>
      </c>
      <c r="F1312">
        <v>3775</v>
      </c>
      <c r="G1312">
        <v>-29.364060000000002</v>
      </c>
      <c r="H1312">
        <v>18.935209999999998</v>
      </c>
      <c r="I1312">
        <v>1.6271300000000002</v>
      </c>
      <c r="J1312">
        <v>0.15622623000000002</v>
      </c>
      <c r="K1312">
        <v>-0.87702771999999996</v>
      </c>
      <c r="L1312">
        <v>135.95938769</v>
      </c>
    </row>
    <row r="1313" spans="2:12">
      <c r="B1313" t="s">
        <v>50</v>
      </c>
      <c r="C1313" t="s">
        <v>82</v>
      </c>
      <c r="D1313" t="s">
        <v>37</v>
      </c>
      <c r="E1313" t="s">
        <v>833</v>
      </c>
      <c r="F1313">
        <v>4150</v>
      </c>
      <c r="G1313">
        <v>-29.364060000000002</v>
      </c>
      <c r="H1313">
        <v>27.256060000000002</v>
      </c>
      <c r="I1313">
        <v>1.6271300000000002</v>
      </c>
      <c r="J1313">
        <v>0.15622623000000002</v>
      </c>
      <c r="K1313">
        <v>-1.48720096</v>
      </c>
      <c r="L1313">
        <v>127.29852465</v>
      </c>
    </row>
    <row r="1314" spans="2:12">
      <c r="B1314" t="s">
        <v>50</v>
      </c>
      <c r="C1314" t="s">
        <v>82</v>
      </c>
      <c r="D1314" t="s">
        <v>37</v>
      </c>
      <c r="E1314" t="s">
        <v>833</v>
      </c>
      <c r="F1314">
        <v>4150</v>
      </c>
      <c r="G1314">
        <v>-30.31334</v>
      </c>
      <c r="H1314">
        <v>85.665440000000004</v>
      </c>
      <c r="I1314">
        <v>-4.9239999999999999E-2</v>
      </c>
      <c r="J1314">
        <v>0.15613273</v>
      </c>
      <c r="K1314">
        <v>0.63580663999999998</v>
      </c>
      <c r="L1314">
        <v>127.25578437</v>
      </c>
    </row>
    <row r="1315" spans="2:12">
      <c r="B1315" t="s">
        <v>50</v>
      </c>
      <c r="C1315" t="s">
        <v>82</v>
      </c>
      <c r="D1315" t="s">
        <v>37</v>
      </c>
      <c r="E1315" t="s">
        <v>833</v>
      </c>
      <c r="F1315">
        <v>4640</v>
      </c>
      <c r="G1315">
        <v>-30.31334</v>
      </c>
      <c r="H1315">
        <v>97.796300000000002</v>
      </c>
      <c r="I1315">
        <v>-4.9239999999999999E-2</v>
      </c>
      <c r="J1315">
        <v>0.15613273</v>
      </c>
      <c r="K1315">
        <v>0.65993234999999995</v>
      </c>
      <c r="L1315">
        <v>82.410418640000003</v>
      </c>
    </row>
    <row r="1316" spans="2:12">
      <c r="B1316" t="s">
        <v>50</v>
      </c>
      <c r="C1316" t="s">
        <v>82</v>
      </c>
      <c r="D1316" t="s">
        <v>37</v>
      </c>
      <c r="E1316" t="s">
        <v>833</v>
      </c>
      <c r="F1316">
        <v>5130</v>
      </c>
      <c r="G1316">
        <v>-30.31334</v>
      </c>
      <c r="H1316">
        <v>112.44374000000001</v>
      </c>
      <c r="I1316">
        <v>-4.9239999999999999E-2</v>
      </c>
      <c r="J1316">
        <v>0.15613273</v>
      </c>
      <c r="K1316">
        <v>0.68405806000000002</v>
      </c>
      <c r="L1316">
        <v>31.004367510000002</v>
      </c>
    </row>
    <row r="1317" spans="2:12">
      <c r="B1317" t="s">
        <v>50</v>
      </c>
      <c r="C1317" t="s">
        <v>82</v>
      </c>
      <c r="D1317" t="s">
        <v>37</v>
      </c>
      <c r="E1317" t="s">
        <v>833</v>
      </c>
      <c r="F1317">
        <v>5620</v>
      </c>
      <c r="G1317">
        <v>-30.31334</v>
      </c>
      <c r="H1317">
        <v>129.58653999999999</v>
      </c>
      <c r="I1317">
        <v>-4.9239999999999999E-2</v>
      </c>
      <c r="J1317">
        <v>0.15613273</v>
      </c>
      <c r="K1317">
        <v>0.70818378000000004</v>
      </c>
      <c r="L1317">
        <v>-28.195172379999999</v>
      </c>
    </row>
    <row r="1318" spans="2:12">
      <c r="B1318" t="s">
        <v>50</v>
      </c>
      <c r="C1318" t="s">
        <v>82</v>
      </c>
      <c r="D1318" t="s">
        <v>37</v>
      </c>
      <c r="E1318" t="s">
        <v>833</v>
      </c>
      <c r="F1318">
        <v>6110</v>
      </c>
      <c r="G1318">
        <v>-30.31334</v>
      </c>
      <c r="H1318">
        <v>146.28832</v>
      </c>
      <c r="I1318">
        <v>-4.9239999999999999E-2</v>
      </c>
      <c r="J1318">
        <v>0.15613273</v>
      </c>
      <c r="K1318">
        <v>0.73230949000000001</v>
      </c>
      <c r="L1318">
        <v>-95.887272949999996</v>
      </c>
    </row>
    <row r="1319" spans="2:12">
      <c r="B1319" t="s">
        <v>50</v>
      </c>
      <c r="C1319" t="s">
        <v>82</v>
      </c>
      <c r="D1319" t="s">
        <v>37</v>
      </c>
      <c r="E1319" t="s">
        <v>833</v>
      </c>
      <c r="F1319">
        <v>6600</v>
      </c>
      <c r="G1319">
        <v>-30.31334</v>
      </c>
      <c r="H1319">
        <v>160.47354000000001</v>
      </c>
      <c r="I1319">
        <v>-4.9239999999999999E-2</v>
      </c>
      <c r="J1319">
        <v>0.15613273</v>
      </c>
      <c r="K1319">
        <v>0.75643520999999991</v>
      </c>
      <c r="L1319">
        <v>-171.14668900000001</v>
      </c>
    </row>
    <row r="1320" spans="2:12">
      <c r="B1320" t="s">
        <v>50</v>
      </c>
      <c r="C1320" t="s">
        <v>82</v>
      </c>
      <c r="D1320" t="s">
        <v>37</v>
      </c>
      <c r="E1320" t="s">
        <v>833</v>
      </c>
      <c r="F1320">
        <v>0</v>
      </c>
      <c r="G1320">
        <v>-24.602650000000001</v>
      </c>
      <c r="H1320">
        <v>-148.91037</v>
      </c>
      <c r="I1320">
        <v>-7.4630000000000002E-2</v>
      </c>
      <c r="J1320">
        <v>0.15639812</v>
      </c>
      <c r="K1320">
        <v>-0.21204489999999998</v>
      </c>
      <c r="L1320">
        <v>-170.526399</v>
      </c>
    </row>
    <row r="1321" spans="2:12">
      <c r="B1321" t="s">
        <v>50</v>
      </c>
      <c r="C1321" t="s">
        <v>82</v>
      </c>
      <c r="D1321" t="s">
        <v>37</v>
      </c>
      <c r="E1321" t="s">
        <v>833</v>
      </c>
      <c r="F1321">
        <v>485.71</v>
      </c>
      <c r="G1321">
        <v>-24.602650000000001</v>
      </c>
      <c r="H1321">
        <v>-137.00976</v>
      </c>
      <c r="I1321">
        <v>-7.4630000000000002E-2</v>
      </c>
      <c r="J1321">
        <v>0.15639812</v>
      </c>
      <c r="K1321">
        <v>-0.17579539000000002</v>
      </c>
      <c r="L1321">
        <v>-100.997733</v>
      </c>
    </row>
    <row r="1322" spans="2:12">
      <c r="B1322" t="s">
        <v>50</v>
      </c>
      <c r="C1322" t="s">
        <v>82</v>
      </c>
      <c r="D1322" t="s">
        <v>37</v>
      </c>
      <c r="E1322" t="s">
        <v>833</v>
      </c>
      <c r="F1322">
        <v>971.43</v>
      </c>
      <c r="G1322">
        <v>-24.602650000000001</v>
      </c>
      <c r="H1322">
        <v>-122.86288</v>
      </c>
      <c r="I1322">
        <v>-7.4630000000000002E-2</v>
      </c>
      <c r="J1322">
        <v>0.15639812</v>
      </c>
      <c r="K1322">
        <v>-0.13954589000000001</v>
      </c>
      <c r="L1322">
        <v>-37.794887789999997</v>
      </c>
    </row>
    <row r="1323" spans="2:12">
      <c r="B1323" t="s">
        <v>50</v>
      </c>
      <c r="C1323" t="s">
        <v>82</v>
      </c>
      <c r="D1323" t="s">
        <v>37</v>
      </c>
      <c r="E1323" t="s">
        <v>833</v>
      </c>
      <c r="F1323">
        <v>1457.14</v>
      </c>
      <c r="G1323">
        <v>-24.602650000000001</v>
      </c>
      <c r="H1323">
        <v>-106.46973</v>
      </c>
      <c r="I1323">
        <v>-7.4630000000000002E-2</v>
      </c>
      <c r="J1323">
        <v>0.15639812</v>
      </c>
      <c r="K1323">
        <v>-0.10329638000000001</v>
      </c>
      <c r="L1323">
        <v>17.99109468</v>
      </c>
    </row>
    <row r="1324" spans="2:12">
      <c r="B1324" t="s">
        <v>50</v>
      </c>
      <c r="C1324" t="s">
        <v>82</v>
      </c>
      <c r="D1324" t="s">
        <v>37</v>
      </c>
      <c r="E1324" t="s">
        <v>833</v>
      </c>
      <c r="F1324">
        <v>1942.86</v>
      </c>
      <c r="G1324">
        <v>-24.602650000000001</v>
      </c>
      <c r="H1324">
        <v>-88.391890000000004</v>
      </c>
      <c r="I1324">
        <v>-7.4630000000000002E-2</v>
      </c>
      <c r="J1324">
        <v>0.15639812</v>
      </c>
      <c r="K1324">
        <v>-6.7046880000000003E-2</v>
      </c>
      <c r="L1324">
        <v>65.314631829999996</v>
      </c>
    </row>
    <row r="1325" spans="2:12">
      <c r="B1325" t="s">
        <v>50</v>
      </c>
      <c r="C1325" t="s">
        <v>82</v>
      </c>
      <c r="D1325" t="s">
        <v>37</v>
      </c>
      <c r="E1325" t="s">
        <v>833</v>
      </c>
      <c r="F1325">
        <v>2428.5700000000002</v>
      </c>
      <c r="G1325">
        <v>-24.602650000000001</v>
      </c>
      <c r="H1325">
        <v>-71.998750000000001</v>
      </c>
      <c r="I1325">
        <v>-7.4630000000000002E-2</v>
      </c>
      <c r="J1325">
        <v>0.15639812</v>
      </c>
      <c r="K1325">
        <v>-3.0797380000000003E-2</v>
      </c>
      <c r="L1325">
        <v>104.17572365000001</v>
      </c>
    </row>
    <row r="1326" spans="2:12">
      <c r="B1326" t="s">
        <v>50</v>
      </c>
      <c r="C1326" t="s">
        <v>82</v>
      </c>
      <c r="D1326" t="s">
        <v>37</v>
      </c>
      <c r="E1326" t="s">
        <v>833</v>
      </c>
      <c r="F1326">
        <v>2914.29</v>
      </c>
      <c r="G1326">
        <v>-24.602650000000001</v>
      </c>
      <c r="H1326">
        <v>-57.851870000000005</v>
      </c>
      <c r="I1326">
        <v>-7.4630000000000002E-2</v>
      </c>
      <c r="J1326">
        <v>0.15639812</v>
      </c>
      <c r="K1326">
        <v>5.4521300000000003E-3</v>
      </c>
      <c r="L1326">
        <v>135.61995263</v>
      </c>
    </row>
    <row r="1327" spans="2:12">
      <c r="B1327" t="s">
        <v>50</v>
      </c>
      <c r="C1327" t="s">
        <v>82</v>
      </c>
      <c r="D1327" t="s">
        <v>37</v>
      </c>
      <c r="E1327" t="s">
        <v>833</v>
      </c>
      <c r="F1327">
        <v>3400</v>
      </c>
      <c r="G1327">
        <v>-24.602650000000001</v>
      </c>
      <c r="H1327">
        <v>-45.951250000000002</v>
      </c>
      <c r="I1327">
        <v>-7.4630000000000002E-2</v>
      </c>
      <c r="J1327">
        <v>0.15639812</v>
      </c>
      <c r="K1327">
        <v>4.1701629999999996E-2</v>
      </c>
      <c r="L1327">
        <v>160.73836136000003</v>
      </c>
    </row>
    <row r="1328" spans="2:12">
      <c r="B1328" t="s">
        <v>50</v>
      </c>
      <c r="C1328" t="s">
        <v>82</v>
      </c>
      <c r="D1328" t="s">
        <v>37</v>
      </c>
      <c r="E1328" t="s">
        <v>833</v>
      </c>
      <c r="F1328">
        <v>3400</v>
      </c>
      <c r="G1328">
        <v>-29.364060000000002</v>
      </c>
      <c r="H1328">
        <v>10.445679999999999</v>
      </c>
      <c r="I1328">
        <v>1.6271300000000002</v>
      </c>
      <c r="J1328">
        <v>0.15622623000000002</v>
      </c>
      <c r="K1328">
        <v>-0.26685449</v>
      </c>
      <c r="L1328">
        <v>160.70836291000001</v>
      </c>
    </row>
    <row r="1329" spans="2:12">
      <c r="B1329" t="s">
        <v>50</v>
      </c>
      <c r="C1329" t="s">
        <v>82</v>
      </c>
      <c r="D1329" t="s">
        <v>37</v>
      </c>
      <c r="E1329" t="s">
        <v>833</v>
      </c>
      <c r="F1329">
        <v>3775</v>
      </c>
      <c r="G1329">
        <v>-29.364060000000002</v>
      </c>
      <c r="H1329">
        <v>18.766529999999999</v>
      </c>
      <c r="I1329">
        <v>1.6271300000000002</v>
      </c>
      <c r="J1329">
        <v>0.15622623000000002</v>
      </c>
      <c r="K1329">
        <v>-0.87702771999999996</v>
      </c>
      <c r="L1329">
        <v>155.23107328</v>
      </c>
    </row>
    <row r="1330" spans="2:12">
      <c r="B1330" t="s">
        <v>50</v>
      </c>
      <c r="C1330" t="s">
        <v>82</v>
      </c>
      <c r="D1330" t="s">
        <v>37</v>
      </c>
      <c r="E1330" t="s">
        <v>833</v>
      </c>
      <c r="F1330">
        <v>4150</v>
      </c>
      <c r="G1330">
        <v>-29.364060000000002</v>
      </c>
      <c r="H1330">
        <v>27.08738</v>
      </c>
      <c r="I1330">
        <v>1.6271300000000002</v>
      </c>
      <c r="J1330">
        <v>0.15622623000000002</v>
      </c>
      <c r="K1330">
        <v>-1.48720096</v>
      </c>
      <c r="L1330">
        <v>146.63346447000001</v>
      </c>
    </row>
    <row r="1331" spans="2:12">
      <c r="B1331" t="s">
        <v>50</v>
      </c>
      <c r="C1331" t="s">
        <v>82</v>
      </c>
      <c r="D1331" t="s">
        <v>37</v>
      </c>
      <c r="E1331" t="s">
        <v>833</v>
      </c>
      <c r="F1331">
        <v>4150</v>
      </c>
      <c r="G1331">
        <v>-30.31334</v>
      </c>
      <c r="H1331">
        <v>81.291800000000009</v>
      </c>
      <c r="I1331">
        <v>-4.9239999999999999E-2</v>
      </c>
      <c r="J1331">
        <v>0.15613273</v>
      </c>
      <c r="K1331">
        <v>0.63580663999999998</v>
      </c>
      <c r="L1331">
        <v>146.59773961000002</v>
      </c>
    </row>
    <row r="1332" spans="2:12">
      <c r="B1332" t="s">
        <v>50</v>
      </c>
      <c r="C1332" t="s">
        <v>82</v>
      </c>
      <c r="D1332" t="s">
        <v>37</v>
      </c>
      <c r="E1332" t="s">
        <v>833</v>
      </c>
      <c r="F1332">
        <v>4640</v>
      </c>
      <c r="G1332">
        <v>-30.31334</v>
      </c>
      <c r="H1332">
        <v>93.307419999999993</v>
      </c>
      <c r="I1332">
        <v>-4.9239999999999999E-2</v>
      </c>
      <c r="J1332">
        <v>0.15613273</v>
      </c>
      <c r="K1332">
        <v>0.65993234999999995</v>
      </c>
      <c r="L1332">
        <v>103.91427714</v>
      </c>
    </row>
    <row r="1333" spans="2:12">
      <c r="B1333" t="s">
        <v>50</v>
      </c>
      <c r="C1333" t="s">
        <v>82</v>
      </c>
      <c r="D1333" t="s">
        <v>37</v>
      </c>
      <c r="E1333" t="s">
        <v>833</v>
      </c>
      <c r="F1333">
        <v>5130</v>
      </c>
      <c r="G1333">
        <v>-30.31334</v>
      </c>
      <c r="H1333">
        <v>107.60911999999999</v>
      </c>
      <c r="I1333">
        <v>-4.9239999999999999E-2</v>
      </c>
      <c r="J1333">
        <v>0.15613273</v>
      </c>
      <c r="K1333">
        <v>0.68405806000000002</v>
      </c>
      <c r="L1333">
        <v>54.783072320000002</v>
      </c>
    </row>
    <row r="1334" spans="2:12">
      <c r="B1334" t="s">
        <v>50</v>
      </c>
      <c r="C1334" t="s">
        <v>82</v>
      </c>
      <c r="D1334" t="s">
        <v>37</v>
      </c>
      <c r="E1334" t="s">
        <v>833</v>
      </c>
      <c r="F1334">
        <v>5620</v>
      </c>
      <c r="G1334">
        <v>-30.31334</v>
      </c>
      <c r="H1334">
        <v>124.17761999999999</v>
      </c>
      <c r="I1334">
        <v>-4.9239999999999999E-2</v>
      </c>
      <c r="J1334">
        <v>0.15613273</v>
      </c>
      <c r="K1334">
        <v>0.70818378000000004</v>
      </c>
      <c r="L1334">
        <v>-1.9157643500000001</v>
      </c>
    </row>
    <row r="1335" spans="2:12">
      <c r="B1335" t="s">
        <v>50</v>
      </c>
      <c r="C1335" t="s">
        <v>82</v>
      </c>
      <c r="D1335" t="s">
        <v>37</v>
      </c>
      <c r="E1335" t="s">
        <v>833</v>
      </c>
      <c r="F1335">
        <v>6110</v>
      </c>
      <c r="G1335">
        <v>-30.31334</v>
      </c>
      <c r="H1335">
        <v>140.34549999999999</v>
      </c>
      <c r="I1335">
        <v>-4.9239999999999999E-2</v>
      </c>
      <c r="J1335">
        <v>0.15613273</v>
      </c>
      <c r="K1335">
        <v>0.73230949000000001</v>
      </c>
      <c r="L1335">
        <v>-66.817275969999997</v>
      </c>
    </row>
    <row r="1336" spans="2:12">
      <c r="B1336" t="s">
        <v>50</v>
      </c>
      <c r="C1336" t="s">
        <v>82</v>
      </c>
      <c r="D1336" t="s">
        <v>37</v>
      </c>
      <c r="E1336" t="s">
        <v>833</v>
      </c>
      <c r="F1336">
        <v>6600</v>
      </c>
      <c r="G1336">
        <v>-30.31334</v>
      </c>
      <c r="H1336">
        <v>154.22730999999999</v>
      </c>
      <c r="I1336">
        <v>-4.9239999999999999E-2</v>
      </c>
      <c r="J1336">
        <v>0.15613273</v>
      </c>
      <c r="K1336">
        <v>0.75643520999999991</v>
      </c>
      <c r="L1336">
        <v>-139.080962</v>
      </c>
    </row>
    <row r="1337" spans="2:12">
      <c r="B1337" t="s">
        <v>306</v>
      </c>
      <c r="C1337" t="s">
        <v>114</v>
      </c>
      <c r="D1337" t="s">
        <v>281</v>
      </c>
      <c r="E1337" t="s">
        <v>833</v>
      </c>
      <c r="F1337">
        <v>400</v>
      </c>
      <c r="G1337">
        <v>109.28408</v>
      </c>
      <c r="H1337">
        <v>-58.345860000000002</v>
      </c>
      <c r="I1337">
        <v>0.21642</v>
      </c>
      <c r="J1337">
        <v>-2.1777619999999998E-2</v>
      </c>
      <c r="K1337">
        <v>0.78442020999999995</v>
      </c>
      <c r="L1337">
        <v>-67.526016170000005</v>
      </c>
    </row>
    <row r="1338" spans="2:12">
      <c r="B1338" t="s">
        <v>306</v>
      </c>
      <c r="C1338" t="s">
        <v>114</v>
      </c>
      <c r="D1338" t="s">
        <v>281</v>
      </c>
      <c r="E1338" t="s">
        <v>833</v>
      </c>
      <c r="F1338">
        <v>879.41</v>
      </c>
      <c r="G1338">
        <v>109.28408</v>
      </c>
      <c r="H1338">
        <v>-51.567999999999998</v>
      </c>
      <c r="I1338">
        <v>0.21642</v>
      </c>
      <c r="J1338">
        <v>-2.1777619999999998E-2</v>
      </c>
      <c r="K1338">
        <v>0.68066678000000003</v>
      </c>
      <c r="L1338">
        <v>-41.179016170000004</v>
      </c>
    </row>
    <row r="1339" spans="2:12">
      <c r="B1339" t="s">
        <v>306</v>
      </c>
      <c r="C1339" t="s">
        <v>114</v>
      </c>
      <c r="D1339" t="s">
        <v>281</v>
      </c>
      <c r="E1339" t="s">
        <v>833</v>
      </c>
      <c r="F1339">
        <v>1358.82</v>
      </c>
      <c r="G1339">
        <v>109.28408</v>
      </c>
      <c r="H1339">
        <v>-44.790140000000001</v>
      </c>
      <c r="I1339">
        <v>0.21642</v>
      </c>
      <c r="J1339">
        <v>-2.1777619999999998E-2</v>
      </c>
      <c r="K1339">
        <v>0.57691335999999993</v>
      </c>
      <c r="L1339">
        <v>-18.081403250000001</v>
      </c>
    </row>
    <row r="1340" spans="2:12">
      <c r="B1340" t="s">
        <v>306</v>
      </c>
      <c r="C1340" t="s">
        <v>114</v>
      </c>
      <c r="D1340" t="s">
        <v>281</v>
      </c>
      <c r="E1340" t="s">
        <v>833</v>
      </c>
      <c r="F1340">
        <v>1838.24</v>
      </c>
      <c r="G1340">
        <v>109.28408</v>
      </c>
      <c r="H1340">
        <v>-38.012279999999997</v>
      </c>
      <c r="I1340">
        <v>0.21642</v>
      </c>
      <c r="J1340">
        <v>-2.1777619999999998E-2</v>
      </c>
      <c r="K1340">
        <v>0.47315994</v>
      </c>
      <c r="L1340">
        <v>1.7668225800000001</v>
      </c>
    </row>
    <row r="1341" spans="2:12">
      <c r="B1341" t="s">
        <v>306</v>
      </c>
      <c r="C1341" t="s">
        <v>114</v>
      </c>
      <c r="D1341" t="s">
        <v>281</v>
      </c>
      <c r="E1341" t="s">
        <v>833</v>
      </c>
      <c r="F1341">
        <v>2317.65</v>
      </c>
      <c r="G1341">
        <v>109.28408</v>
      </c>
      <c r="H1341">
        <v>-31.23441</v>
      </c>
      <c r="I1341">
        <v>0.21642</v>
      </c>
      <c r="J1341">
        <v>-2.1777619999999998E-2</v>
      </c>
      <c r="K1341">
        <v>0.36940652000000002</v>
      </c>
      <c r="L1341">
        <v>18.365661329999998</v>
      </c>
    </row>
    <row r="1342" spans="2:12">
      <c r="B1342" t="s">
        <v>306</v>
      </c>
      <c r="C1342" t="s">
        <v>114</v>
      </c>
      <c r="D1342" t="s">
        <v>281</v>
      </c>
      <c r="E1342" t="s">
        <v>833</v>
      </c>
      <c r="F1342">
        <v>2797.06</v>
      </c>
      <c r="G1342">
        <v>109.28408</v>
      </c>
      <c r="H1342">
        <v>-24.45655</v>
      </c>
      <c r="I1342">
        <v>0.21642</v>
      </c>
      <c r="J1342">
        <v>-2.1777619999999998E-2</v>
      </c>
      <c r="K1342">
        <v>0.26565309000000004</v>
      </c>
      <c r="L1342">
        <v>31.715112999999999</v>
      </c>
    </row>
    <row r="1343" spans="2:12">
      <c r="B1343" t="s">
        <v>306</v>
      </c>
      <c r="C1343" t="s">
        <v>114</v>
      </c>
      <c r="D1343" t="s">
        <v>281</v>
      </c>
      <c r="E1343" t="s">
        <v>833</v>
      </c>
      <c r="F1343">
        <v>3276.47</v>
      </c>
      <c r="G1343">
        <v>109.28408</v>
      </c>
      <c r="H1343">
        <v>-17.67869</v>
      </c>
      <c r="I1343">
        <v>0.21642</v>
      </c>
      <c r="J1343">
        <v>-2.1777619999999998E-2</v>
      </c>
      <c r="K1343">
        <v>0.16189967000000002</v>
      </c>
      <c r="L1343">
        <v>41.815177590000005</v>
      </c>
    </row>
    <row r="1344" spans="2:12">
      <c r="B1344" t="s">
        <v>306</v>
      </c>
      <c r="C1344" t="s">
        <v>114</v>
      </c>
      <c r="D1344" t="s">
        <v>281</v>
      </c>
      <c r="E1344" t="s">
        <v>833</v>
      </c>
      <c r="F1344">
        <v>3755.88</v>
      </c>
      <c r="G1344">
        <v>109.28408</v>
      </c>
      <c r="H1344">
        <v>-10.900829999999999</v>
      </c>
      <c r="I1344">
        <v>0.21642</v>
      </c>
      <c r="J1344">
        <v>-2.1777619999999998E-2</v>
      </c>
      <c r="K1344">
        <v>5.8146249999999997E-2</v>
      </c>
      <c r="L1344">
        <v>48.66585508</v>
      </c>
    </row>
    <row r="1345" spans="2:12">
      <c r="B1345" t="s">
        <v>306</v>
      </c>
      <c r="C1345" t="s">
        <v>114</v>
      </c>
      <c r="D1345" t="s">
        <v>281</v>
      </c>
      <c r="E1345" t="s">
        <v>833</v>
      </c>
      <c r="F1345">
        <v>4235.29</v>
      </c>
      <c r="G1345">
        <v>109.28408</v>
      </c>
      <c r="H1345">
        <v>-4.12296</v>
      </c>
      <c r="I1345">
        <v>0.21642</v>
      </c>
      <c r="J1345">
        <v>-2.1777619999999998E-2</v>
      </c>
      <c r="K1345">
        <v>-4.5607179999999997E-2</v>
      </c>
      <c r="L1345">
        <v>52.267145499999998</v>
      </c>
    </row>
    <row r="1346" spans="2:12">
      <c r="B1346" t="s">
        <v>306</v>
      </c>
      <c r="C1346" t="s">
        <v>114</v>
      </c>
      <c r="D1346" t="s">
        <v>281</v>
      </c>
      <c r="E1346" t="s">
        <v>833</v>
      </c>
      <c r="F1346">
        <v>4714.71</v>
      </c>
      <c r="G1346">
        <v>109.28408</v>
      </c>
      <c r="H1346">
        <v>2.6549</v>
      </c>
      <c r="I1346">
        <v>0.21642</v>
      </c>
      <c r="J1346">
        <v>-2.1777619999999998E-2</v>
      </c>
      <c r="K1346">
        <v>-0.14936060000000001</v>
      </c>
      <c r="L1346">
        <v>52.619048829999997</v>
      </c>
    </row>
    <row r="1347" spans="2:12">
      <c r="B1347" t="s">
        <v>306</v>
      </c>
      <c r="C1347" t="s">
        <v>114</v>
      </c>
      <c r="D1347" t="s">
        <v>281</v>
      </c>
      <c r="E1347" t="s">
        <v>833</v>
      </c>
      <c r="F1347">
        <v>5194.12</v>
      </c>
      <c r="G1347">
        <v>109.28408</v>
      </c>
      <c r="H1347">
        <v>9.43276</v>
      </c>
      <c r="I1347">
        <v>0.21642</v>
      </c>
      <c r="J1347">
        <v>-2.1777619999999998E-2</v>
      </c>
      <c r="K1347">
        <v>-0.25311402</v>
      </c>
      <c r="L1347">
        <v>49.721565079999998</v>
      </c>
    </row>
    <row r="1348" spans="2:12">
      <c r="B1348" t="s">
        <v>306</v>
      </c>
      <c r="C1348" t="s">
        <v>114</v>
      </c>
      <c r="D1348" t="s">
        <v>281</v>
      </c>
      <c r="E1348" t="s">
        <v>833</v>
      </c>
      <c r="F1348">
        <v>5673.53</v>
      </c>
      <c r="G1348">
        <v>109.28408</v>
      </c>
      <c r="H1348">
        <v>16.210629999999998</v>
      </c>
      <c r="I1348">
        <v>0.21642</v>
      </c>
      <c r="J1348">
        <v>-2.1777619999999998E-2</v>
      </c>
      <c r="K1348">
        <v>-0.35686743999999998</v>
      </c>
      <c r="L1348">
        <v>43.574694239999999</v>
      </c>
    </row>
    <row r="1349" spans="2:12">
      <c r="B1349" t="s">
        <v>306</v>
      </c>
      <c r="C1349" t="s">
        <v>114</v>
      </c>
      <c r="D1349" t="s">
        <v>281</v>
      </c>
      <c r="E1349" t="s">
        <v>833</v>
      </c>
      <c r="F1349">
        <v>6152.94</v>
      </c>
      <c r="G1349">
        <v>109.28408</v>
      </c>
      <c r="H1349">
        <v>22.988490000000002</v>
      </c>
      <c r="I1349">
        <v>0.21642</v>
      </c>
      <c r="J1349">
        <v>-2.1777619999999998E-2</v>
      </c>
      <c r="K1349">
        <v>-0.46062087000000002</v>
      </c>
      <c r="L1349">
        <v>34.178436320000003</v>
      </c>
    </row>
    <row r="1350" spans="2:12">
      <c r="B1350" t="s">
        <v>306</v>
      </c>
      <c r="C1350" t="s">
        <v>114</v>
      </c>
      <c r="D1350" t="s">
        <v>281</v>
      </c>
      <c r="E1350" t="s">
        <v>833</v>
      </c>
      <c r="F1350">
        <v>6632.35</v>
      </c>
      <c r="G1350">
        <v>109.28408</v>
      </c>
      <c r="H1350">
        <v>29.766349999999999</v>
      </c>
      <c r="I1350">
        <v>0.21642</v>
      </c>
      <c r="J1350">
        <v>-2.1777619999999998E-2</v>
      </c>
      <c r="K1350">
        <v>-0.56437429000000006</v>
      </c>
      <c r="L1350">
        <v>21.532791320000001</v>
      </c>
    </row>
    <row r="1351" spans="2:12">
      <c r="B1351" t="s">
        <v>306</v>
      </c>
      <c r="C1351" t="s">
        <v>114</v>
      </c>
      <c r="D1351" t="s">
        <v>281</v>
      </c>
      <c r="E1351" t="s">
        <v>833</v>
      </c>
      <c r="F1351">
        <v>7111.76</v>
      </c>
      <c r="G1351">
        <v>109.28408</v>
      </c>
      <c r="H1351">
        <v>36.54421</v>
      </c>
      <c r="I1351">
        <v>0.21642</v>
      </c>
      <c r="J1351">
        <v>-2.1777619999999998E-2</v>
      </c>
      <c r="K1351">
        <v>-0.66812770999999993</v>
      </c>
      <c r="L1351">
        <v>5.6377592300000003</v>
      </c>
    </row>
    <row r="1352" spans="2:12">
      <c r="B1352" t="s">
        <v>306</v>
      </c>
      <c r="C1352" t="s">
        <v>114</v>
      </c>
      <c r="D1352" t="s">
        <v>281</v>
      </c>
      <c r="E1352" t="s">
        <v>833</v>
      </c>
      <c r="F1352">
        <v>7591.18</v>
      </c>
      <c r="G1352">
        <v>109.28408</v>
      </c>
      <c r="H1352">
        <v>43.32208</v>
      </c>
      <c r="I1352">
        <v>0.21642</v>
      </c>
      <c r="J1352">
        <v>-2.1777619999999998E-2</v>
      </c>
      <c r="K1352">
        <v>-0.77188113999999997</v>
      </c>
      <c r="L1352">
        <v>-13.50665995</v>
      </c>
    </row>
    <row r="1353" spans="2:12">
      <c r="B1353" t="s">
        <v>306</v>
      </c>
      <c r="C1353" t="s">
        <v>114</v>
      </c>
      <c r="D1353" t="s">
        <v>281</v>
      </c>
      <c r="E1353" t="s">
        <v>833</v>
      </c>
      <c r="F1353">
        <v>8070.59</v>
      </c>
      <c r="G1353">
        <v>109.28408</v>
      </c>
      <c r="H1353">
        <v>50.099940000000004</v>
      </c>
      <c r="I1353">
        <v>0.21642</v>
      </c>
      <c r="J1353">
        <v>-2.1777619999999998E-2</v>
      </c>
      <c r="K1353">
        <v>-0.87563456000000006</v>
      </c>
      <c r="L1353">
        <v>-35.900466200000004</v>
      </c>
    </row>
    <row r="1354" spans="2:12">
      <c r="B1354" t="s">
        <v>306</v>
      </c>
      <c r="C1354" t="s">
        <v>114</v>
      </c>
      <c r="D1354" t="s">
        <v>281</v>
      </c>
      <c r="E1354" t="s">
        <v>833</v>
      </c>
      <c r="F1354">
        <v>8550</v>
      </c>
      <c r="G1354">
        <v>109.28408</v>
      </c>
      <c r="H1354">
        <v>56.877800000000001</v>
      </c>
      <c r="I1354">
        <v>0.21642</v>
      </c>
      <c r="J1354">
        <v>-2.1777619999999998E-2</v>
      </c>
      <c r="K1354">
        <v>-0.97938797999999994</v>
      </c>
      <c r="L1354">
        <v>-61.54365954</v>
      </c>
    </row>
    <row r="1355" spans="2:12">
      <c r="B1355" t="s">
        <v>306</v>
      </c>
      <c r="C1355" t="s">
        <v>115</v>
      </c>
      <c r="D1355" t="s">
        <v>280</v>
      </c>
      <c r="E1355" t="s">
        <v>833</v>
      </c>
      <c r="F1355">
        <v>450</v>
      </c>
      <c r="G1355">
        <v>113.80167</v>
      </c>
      <c r="H1355">
        <v>-52.87303</v>
      </c>
      <c r="I1355">
        <v>-0.24071000000000001</v>
      </c>
      <c r="J1355">
        <v>-7.9102900000000004E-3</v>
      </c>
      <c r="K1355">
        <v>-1.0685742199999999</v>
      </c>
      <c r="L1355">
        <v>-45.93890021</v>
      </c>
    </row>
    <row r="1356" spans="2:12">
      <c r="B1356" t="s">
        <v>306</v>
      </c>
      <c r="C1356" t="s">
        <v>115</v>
      </c>
      <c r="D1356" t="s">
        <v>280</v>
      </c>
      <c r="E1356" t="s">
        <v>833</v>
      </c>
      <c r="F1356">
        <v>929.41</v>
      </c>
      <c r="G1356">
        <v>113.80167</v>
      </c>
      <c r="H1356">
        <v>-46.095169999999996</v>
      </c>
      <c r="I1356">
        <v>-0.24071000000000001</v>
      </c>
      <c r="J1356">
        <v>-7.9102900000000004E-3</v>
      </c>
      <c r="K1356">
        <v>-0.95317356999999991</v>
      </c>
      <c r="L1356">
        <v>-22.215641010000002</v>
      </c>
    </row>
    <row r="1357" spans="2:12">
      <c r="B1357" t="s">
        <v>306</v>
      </c>
      <c r="C1357" t="s">
        <v>115</v>
      </c>
      <c r="D1357" t="s">
        <v>280</v>
      </c>
      <c r="E1357" t="s">
        <v>833</v>
      </c>
      <c r="F1357">
        <v>1408.82</v>
      </c>
      <c r="G1357">
        <v>113.80167</v>
      </c>
      <c r="H1357">
        <v>-39.317309999999999</v>
      </c>
      <c r="I1357">
        <v>-0.24071000000000001</v>
      </c>
      <c r="J1357">
        <v>-7.9102900000000004E-3</v>
      </c>
      <c r="K1357">
        <v>-0.83777290999999998</v>
      </c>
      <c r="L1357">
        <v>-1.7417688899999999</v>
      </c>
    </row>
    <row r="1358" spans="2:12">
      <c r="B1358" t="s">
        <v>306</v>
      </c>
      <c r="C1358" t="s">
        <v>115</v>
      </c>
      <c r="D1358" t="s">
        <v>280</v>
      </c>
      <c r="E1358" t="s">
        <v>833</v>
      </c>
      <c r="F1358">
        <v>1888.24</v>
      </c>
      <c r="G1358">
        <v>113.80167</v>
      </c>
      <c r="H1358">
        <v>-32.539439999999999</v>
      </c>
      <c r="I1358">
        <v>-0.24071000000000001</v>
      </c>
      <c r="J1358">
        <v>-7.9102900000000004E-3</v>
      </c>
      <c r="K1358">
        <v>-0.72237225999999999</v>
      </c>
      <c r="L1358">
        <v>15.482716140000001</v>
      </c>
    </row>
    <row r="1359" spans="2:12">
      <c r="B1359" t="s">
        <v>306</v>
      </c>
      <c r="C1359" t="s">
        <v>115</v>
      </c>
      <c r="D1359" t="s">
        <v>280</v>
      </c>
      <c r="E1359" t="s">
        <v>833</v>
      </c>
      <c r="F1359">
        <v>2367.65</v>
      </c>
      <c r="G1359">
        <v>113.80167</v>
      </c>
      <c r="H1359">
        <v>-25.761580000000002</v>
      </c>
      <c r="I1359">
        <v>-0.24071000000000001</v>
      </c>
      <c r="J1359">
        <v>-7.9102900000000004E-3</v>
      </c>
      <c r="K1359">
        <v>-0.60697159999999994</v>
      </c>
      <c r="L1359">
        <v>29.457814089999999</v>
      </c>
    </row>
    <row r="1360" spans="2:12">
      <c r="B1360" t="s">
        <v>306</v>
      </c>
      <c r="C1360" t="s">
        <v>115</v>
      </c>
      <c r="D1360" t="s">
        <v>280</v>
      </c>
      <c r="E1360" t="s">
        <v>833</v>
      </c>
      <c r="F1360">
        <v>2847.06</v>
      </c>
      <c r="G1360">
        <v>113.80167</v>
      </c>
      <c r="H1360">
        <v>-18.983720000000002</v>
      </c>
      <c r="I1360">
        <v>-0.24071000000000001</v>
      </c>
      <c r="J1360">
        <v>-7.9102900000000004E-3</v>
      </c>
      <c r="K1360">
        <v>-0.49157095000000001</v>
      </c>
      <c r="L1360">
        <v>40.183524950000006</v>
      </c>
    </row>
    <row r="1361" spans="2:12">
      <c r="B1361" t="s">
        <v>306</v>
      </c>
      <c r="C1361" t="s">
        <v>115</v>
      </c>
      <c r="D1361" t="s">
        <v>280</v>
      </c>
      <c r="E1361" t="s">
        <v>833</v>
      </c>
      <c r="F1361">
        <v>3326.47</v>
      </c>
      <c r="G1361">
        <v>113.80167</v>
      </c>
      <c r="H1361">
        <v>-12.20585</v>
      </c>
      <c r="I1361">
        <v>-0.24071000000000001</v>
      </c>
      <c r="J1361">
        <v>-7.9102900000000004E-3</v>
      </c>
      <c r="K1361">
        <v>-0.37617030000000001</v>
      </c>
      <c r="L1361">
        <v>47.65984873</v>
      </c>
    </row>
    <row r="1362" spans="2:12">
      <c r="B1362" t="s">
        <v>306</v>
      </c>
      <c r="C1362" t="s">
        <v>115</v>
      </c>
      <c r="D1362" t="s">
        <v>280</v>
      </c>
      <c r="E1362" t="s">
        <v>833</v>
      </c>
      <c r="F1362">
        <v>3805.88</v>
      </c>
      <c r="G1362">
        <v>113.80167</v>
      </c>
      <c r="H1362">
        <v>-5.4279899999999994</v>
      </c>
      <c r="I1362">
        <v>-0.24071000000000001</v>
      </c>
      <c r="J1362">
        <v>-7.9102900000000004E-3</v>
      </c>
      <c r="K1362">
        <v>-0.26076964000000002</v>
      </c>
      <c r="L1362">
        <v>51.886785429999996</v>
      </c>
    </row>
    <row r="1363" spans="2:12">
      <c r="B1363" t="s">
        <v>306</v>
      </c>
      <c r="C1363" t="s">
        <v>115</v>
      </c>
      <c r="D1363" t="s">
        <v>280</v>
      </c>
      <c r="E1363" t="s">
        <v>833</v>
      </c>
      <c r="F1363">
        <v>4285.29</v>
      </c>
      <c r="G1363">
        <v>113.80167</v>
      </c>
      <c r="H1363">
        <v>1.3498699999999999</v>
      </c>
      <c r="I1363">
        <v>-0.24071000000000001</v>
      </c>
      <c r="J1363">
        <v>-7.9102900000000004E-3</v>
      </c>
      <c r="K1363">
        <v>-0.14536899</v>
      </c>
      <c r="L1363">
        <v>52.86433504</v>
      </c>
    </row>
    <row r="1364" spans="2:12">
      <c r="B1364" t="s">
        <v>306</v>
      </c>
      <c r="C1364" t="s">
        <v>115</v>
      </c>
      <c r="D1364" t="s">
        <v>280</v>
      </c>
      <c r="E1364" t="s">
        <v>833</v>
      </c>
      <c r="F1364">
        <v>4764.71</v>
      </c>
      <c r="G1364">
        <v>113.80167</v>
      </c>
      <c r="H1364">
        <v>8.1277299999999997</v>
      </c>
      <c r="I1364">
        <v>-0.24071000000000001</v>
      </c>
      <c r="J1364">
        <v>-7.9102900000000004E-3</v>
      </c>
      <c r="K1364">
        <v>-2.9968330000000001E-2</v>
      </c>
      <c r="L1364">
        <v>50.592497569999999</v>
      </c>
    </row>
    <row r="1365" spans="2:12">
      <c r="B1365" t="s">
        <v>306</v>
      </c>
      <c r="C1365" t="s">
        <v>115</v>
      </c>
      <c r="D1365" t="s">
        <v>280</v>
      </c>
      <c r="E1365" t="s">
        <v>833</v>
      </c>
      <c r="F1365">
        <v>5244.12</v>
      </c>
      <c r="G1365">
        <v>113.80167</v>
      </c>
      <c r="H1365">
        <v>14.9056</v>
      </c>
      <c r="I1365">
        <v>-0.24071000000000001</v>
      </c>
      <c r="J1365">
        <v>-7.9102900000000004E-3</v>
      </c>
      <c r="K1365">
        <v>8.5432320000000006E-2</v>
      </c>
      <c r="L1365">
        <v>45.071273020000007</v>
      </c>
    </row>
    <row r="1366" spans="2:12">
      <c r="B1366" t="s">
        <v>306</v>
      </c>
      <c r="C1366" t="s">
        <v>115</v>
      </c>
      <c r="D1366" t="s">
        <v>280</v>
      </c>
      <c r="E1366" t="s">
        <v>833</v>
      </c>
      <c r="F1366">
        <v>5723.53</v>
      </c>
      <c r="G1366">
        <v>113.80167</v>
      </c>
      <c r="H1366">
        <v>21.68346</v>
      </c>
      <c r="I1366">
        <v>-0.24071000000000001</v>
      </c>
      <c r="J1366">
        <v>-7.9102900000000004E-3</v>
      </c>
      <c r="K1366">
        <v>0.20083298000000002</v>
      </c>
      <c r="L1366">
        <v>36.300661380000001</v>
      </c>
    </row>
    <row r="1367" spans="2:12">
      <c r="B1367" t="s">
        <v>306</v>
      </c>
      <c r="C1367" t="s">
        <v>115</v>
      </c>
      <c r="D1367" t="s">
        <v>280</v>
      </c>
      <c r="E1367" t="s">
        <v>833</v>
      </c>
      <c r="F1367">
        <v>6202.94</v>
      </c>
      <c r="G1367">
        <v>113.80167</v>
      </c>
      <c r="H1367">
        <v>28.461320000000001</v>
      </c>
      <c r="I1367">
        <v>-0.24071000000000001</v>
      </c>
      <c r="J1367">
        <v>-7.9102900000000004E-3</v>
      </c>
      <c r="K1367">
        <v>0.31623362999999999</v>
      </c>
      <c r="L1367">
        <v>24.28066265</v>
      </c>
    </row>
    <row r="1368" spans="2:12">
      <c r="B1368" t="s">
        <v>306</v>
      </c>
      <c r="C1368" t="s">
        <v>115</v>
      </c>
      <c r="D1368" t="s">
        <v>280</v>
      </c>
      <c r="E1368" t="s">
        <v>833</v>
      </c>
      <c r="F1368">
        <v>6682.35</v>
      </c>
      <c r="G1368">
        <v>113.80167</v>
      </c>
      <c r="H1368">
        <v>35.239179999999998</v>
      </c>
      <c r="I1368">
        <v>-0.24071000000000001</v>
      </c>
      <c r="J1368">
        <v>-7.9102900000000004E-3</v>
      </c>
      <c r="K1368">
        <v>0.43163428000000004</v>
      </c>
      <c r="L1368">
        <v>9.0112768499999998</v>
      </c>
    </row>
    <row r="1369" spans="2:12">
      <c r="B1369" t="s">
        <v>306</v>
      </c>
      <c r="C1369" t="s">
        <v>115</v>
      </c>
      <c r="D1369" t="s">
        <v>280</v>
      </c>
      <c r="E1369" t="s">
        <v>833</v>
      </c>
      <c r="F1369">
        <v>7161.76</v>
      </c>
      <c r="G1369">
        <v>113.80167</v>
      </c>
      <c r="H1369">
        <v>42.017050000000005</v>
      </c>
      <c r="I1369">
        <v>-0.24071000000000001</v>
      </c>
      <c r="J1369">
        <v>-7.9102900000000004E-3</v>
      </c>
      <c r="K1369">
        <v>0.54703493999999997</v>
      </c>
      <c r="L1369">
        <v>-9.5074960399999995</v>
      </c>
    </row>
    <row r="1370" spans="2:12">
      <c r="B1370" t="s">
        <v>306</v>
      </c>
      <c r="C1370" t="s">
        <v>115</v>
      </c>
      <c r="D1370" t="s">
        <v>280</v>
      </c>
      <c r="E1370" t="s">
        <v>833</v>
      </c>
      <c r="F1370">
        <v>7641.18</v>
      </c>
      <c r="G1370">
        <v>113.80167</v>
      </c>
      <c r="H1370">
        <v>48.794910000000002</v>
      </c>
      <c r="I1370">
        <v>-0.24071000000000001</v>
      </c>
      <c r="J1370">
        <v>-7.9102900000000004E-3</v>
      </c>
      <c r="K1370">
        <v>0.66243558999999996</v>
      </c>
      <c r="L1370">
        <v>-31.27565602</v>
      </c>
    </row>
    <row r="1371" spans="2:12">
      <c r="B1371" t="s">
        <v>306</v>
      </c>
      <c r="C1371" t="s">
        <v>115</v>
      </c>
      <c r="D1371" t="s">
        <v>280</v>
      </c>
      <c r="E1371" t="s">
        <v>833</v>
      </c>
      <c r="F1371">
        <v>8120.59</v>
      </c>
      <c r="G1371">
        <v>113.80167</v>
      </c>
      <c r="H1371">
        <v>55.572769999999998</v>
      </c>
      <c r="I1371">
        <v>-0.24071000000000001</v>
      </c>
      <c r="J1371">
        <v>-7.9102900000000004E-3</v>
      </c>
      <c r="K1371">
        <v>0.77783625000000001</v>
      </c>
      <c r="L1371">
        <v>-56.293203079999998</v>
      </c>
    </row>
    <row r="1372" spans="2:12">
      <c r="B1372" t="s">
        <v>306</v>
      </c>
      <c r="C1372" t="s">
        <v>115</v>
      </c>
      <c r="D1372" t="s">
        <v>280</v>
      </c>
      <c r="E1372" t="s">
        <v>833</v>
      </c>
      <c r="F1372">
        <v>8600</v>
      </c>
      <c r="G1372">
        <v>113.80167</v>
      </c>
      <c r="H1372">
        <v>62.350629999999995</v>
      </c>
      <c r="I1372">
        <v>-0.24071000000000001</v>
      </c>
      <c r="J1372">
        <v>-7.9102900000000004E-3</v>
      </c>
      <c r="K1372">
        <v>0.8932369</v>
      </c>
      <c r="L1372">
        <v>-84.560137220000001</v>
      </c>
    </row>
    <row r="1373" spans="2:12">
      <c r="B1373" t="s">
        <v>306</v>
      </c>
      <c r="C1373" t="s">
        <v>41</v>
      </c>
      <c r="D1373" t="s">
        <v>279</v>
      </c>
      <c r="E1373" t="s">
        <v>833</v>
      </c>
      <c r="F1373">
        <v>350</v>
      </c>
      <c r="G1373">
        <v>60.60275</v>
      </c>
      <c r="H1373">
        <v>-21.7791</v>
      </c>
      <c r="I1373">
        <v>-2.6069999999999999E-2</v>
      </c>
      <c r="J1373">
        <v>-3.07646E-3</v>
      </c>
      <c r="K1373">
        <v>-0.11287</v>
      </c>
      <c r="L1373">
        <v>-28.581591059999997</v>
      </c>
    </row>
    <row r="1374" spans="2:12">
      <c r="B1374" t="s">
        <v>306</v>
      </c>
      <c r="C1374" t="s">
        <v>41</v>
      </c>
      <c r="D1374" t="s">
        <v>279</v>
      </c>
      <c r="E1374" t="s">
        <v>833</v>
      </c>
      <c r="F1374">
        <v>840</v>
      </c>
      <c r="G1374">
        <v>60.60275</v>
      </c>
      <c r="H1374">
        <v>-19.008080000000003</v>
      </c>
      <c r="I1374">
        <v>-2.6069999999999999E-2</v>
      </c>
      <c r="J1374">
        <v>-3.07646E-3</v>
      </c>
      <c r="K1374">
        <v>-0.10009614999999999</v>
      </c>
      <c r="L1374">
        <v>-18.58873328</v>
      </c>
    </row>
    <row r="1375" spans="2:12">
      <c r="B1375" t="s">
        <v>306</v>
      </c>
      <c r="C1375" t="s">
        <v>41</v>
      </c>
      <c r="D1375" t="s">
        <v>279</v>
      </c>
      <c r="E1375" t="s">
        <v>833</v>
      </c>
      <c r="F1375">
        <v>1330</v>
      </c>
      <c r="G1375">
        <v>60.60275</v>
      </c>
      <c r="H1375">
        <v>-16.23705</v>
      </c>
      <c r="I1375">
        <v>-2.6069999999999999E-2</v>
      </c>
      <c r="J1375">
        <v>-3.07646E-3</v>
      </c>
      <c r="K1375">
        <v>-8.7322300000000005E-2</v>
      </c>
      <c r="L1375">
        <v>-9.953676810000001</v>
      </c>
    </row>
    <row r="1376" spans="2:12">
      <c r="B1376" t="s">
        <v>306</v>
      </c>
      <c r="C1376" t="s">
        <v>41</v>
      </c>
      <c r="D1376" t="s">
        <v>279</v>
      </c>
      <c r="E1376" t="s">
        <v>833</v>
      </c>
      <c r="F1376">
        <v>1820</v>
      </c>
      <c r="G1376">
        <v>60.60275</v>
      </c>
      <c r="H1376">
        <v>-13.46603</v>
      </c>
      <c r="I1376">
        <v>-2.6069999999999999E-2</v>
      </c>
      <c r="J1376">
        <v>-3.07646E-3</v>
      </c>
      <c r="K1376">
        <v>-7.4548450000000002E-2</v>
      </c>
      <c r="L1376">
        <v>-2.6764216699999999</v>
      </c>
    </row>
    <row r="1377" spans="2:12">
      <c r="B1377" t="s">
        <v>306</v>
      </c>
      <c r="C1377" t="s">
        <v>41</v>
      </c>
      <c r="D1377" t="s">
        <v>279</v>
      </c>
      <c r="E1377" t="s">
        <v>833</v>
      </c>
      <c r="F1377">
        <v>2310</v>
      </c>
      <c r="G1377">
        <v>60.60275</v>
      </c>
      <c r="H1377">
        <v>-10.69501</v>
      </c>
      <c r="I1377">
        <v>-2.6069999999999999E-2</v>
      </c>
      <c r="J1377">
        <v>-3.07646E-3</v>
      </c>
      <c r="K1377">
        <v>-6.1774599999999999E-2</v>
      </c>
      <c r="L1377">
        <v>3.2430321499999999</v>
      </c>
    </row>
    <row r="1378" spans="2:12">
      <c r="B1378" t="s">
        <v>306</v>
      </c>
      <c r="C1378" t="s">
        <v>41</v>
      </c>
      <c r="D1378" t="s">
        <v>279</v>
      </c>
      <c r="E1378" t="s">
        <v>833</v>
      </c>
      <c r="F1378">
        <v>2800</v>
      </c>
      <c r="G1378">
        <v>60.60275</v>
      </c>
      <c r="H1378">
        <v>-7.9239799999999994</v>
      </c>
      <c r="I1378">
        <v>-2.6069999999999999E-2</v>
      </c>
      <c r="J1378">
        <v>-3.07646E-3</v>
      </c>
      <c r="K1378">
        <v>-4.9000740000000001E-2</v>
      </c>
      <c r="L1378">
        <v>7.8046846500000004</v>
      </c>
    </row>
    <row r="1379" spans="2:12">
      <c r="B1379" t="s">
        <v>306</v>
      </c>
      <c r="C1379" t="s">
        <v>41</v>
      </c>
      <c r="D1379" t="s">
        <v>279</v>
      </c>
      <c r="E1379" t="s">
        <v>833</v>
      </c>
      <c r="F1379">
        <v>3290</v>
      </c>
      <c r="G1379">
        <v>60.60275</v>
      </c>
      <c r="H1379">
        <v>-5.1529600000000002</v>
      </c>
      <c r="I1379">
        <v>-2.6069999999999999E-2</v>
      </c>
      <c r="J1379">
        <v>-3.07646E-3</v>
      </c>
      <c r="K1379">
        <v>-3.6226889999999998E-2</v>
      </c>
      <c r="L1379">
        <v>11.00853584</v>
      </c>
    </row>
    <row r="1380" spans="2:12">
      <c r="B1380" t="s">
        <v>306</v>
      </c>
      <c r="C1380" t="s">
        <v>41</v>
      </c>
      <c r="D1380" t="s">
        <v>279</v>
      </c>
      <c r="E1380" t="s">
        <v>833</v>
      </c>
      <c r="F1380">
        <v>3780</v>
      </c>
      <c r="G1380">
        <v>60.60275</v>
      </c>
      <c r="H1380">
        <v>-2.3819400000000002</v>
      </c>
      <c r="I1380">
        <v>-2.6069999999999999E-2</v>
      </c>
      <c r="J1380">
        <v>-3.07646E-3</v>
      </c>
      <c r="K1380">
        <v>-2.3453040000000001E-2</v>
      </c>
      <c r="L1380">
        <v>12.854585699999999</v>
      </c>
    </row>
    <row r="1381" spans="2:12">
      <c r="B1381" t="s">
        <v>306</v>
      </c>
      <c r="C1381" t="s">
        <v>41</v>
      </c>
      <c r="D1381" t="s">
        <v>279</v>
      </c>
      <c r="E1381" t="s">
        <v>833</v>
      </c>
      <c r="F1381">
        <v>4270</v>
      </c>
      <c r="G1381">
        <v>60.60275</v>
      </c>
      <c r="H1381">
        <v>0.38908999999999999</v>
      </c>
      <c r="I1381">
        <v>-2.6069999999999999E-2</v>
      </c>
      <c r="J1381">
        <v>-3.07646E-3</v>
      </c>
      <c r="K1381">
        <v>-1.067919E-2</v>
      </c>
      <c r="L1381">
        <v>13.34283424</v>
      </c>
    </row>
    <row r="1382" spans="2:12">
      <c r="B1382" t="s">
        <v>306</v>
      </c>
      <c r="C1382" t="s">
        <v>41</v>
      </c>
      <c r="D1382" t="s">
        <v>279</v>
      </c>
      <c r="E1382" t="s">
        <v>833</v>
      </c>
      <c r="F1382">
        <v>4760</v>
      </c>
      <c r="G1382">
        <v>60.60275</v>
      </c>
      <c r="H1382">
        <v>3.16011</v>
      </c>
      <c r="I1382">
        <v>-2.6069999999999999E-2</v>
      </c>
      <c r="J1382">
        <v>-3.07646E-3</v>
      </c>
      <c r="K1382">
        <v>2.0946599999999999E-3</v>
      </c>
      <c r="L1382">
        <v>12.47328147</v>
      </c>
    </row>
    <row r="1383" spans="2:12">
      <c r="B1383" t="s">
        <v>306</v>
      </c>
      <c r="C1383" t="s">
        <v>41</v>
      </c>
      <c r="D1383" t="s">
        <v>279</v>
      </c>
      <c r="E1383" t="s">
        <v>833</v>
      </c>
      <c r="F1383">
        <v>5250</v>
      </c>
      <c r="G1383">
        <v>60.60275</v>
      </c>
      <c r="H1383">
        <v>5.9311300000000005</v>
      </c>
      <c r="I1383">
        <v>-2.6069999999999999E-2</v>
      </c>
      <c r="J1383">
        <v>-3.07646E-3</v>
      </c>
      <c r="K1383">
        <v>1.486851E-2</v>
      </c>
      <c r="L1383">
        <v>10.245927369999999</v>
      </c>
    </row>
    <row r="1384" spans="2:12">
      <c r="B1384" t="s">
        <v>306</v>
      </c>
      <c r="C1384" t="s">
        <v>41</v>
      </c>
      <c r="D1384" t="s">
        <v>279</v>
      </c>
      <c r="E1384" t="s">
        <v>833</v>
      </c>
      <c r="F1384">
        <v>5740</v>
      </c>
      <c r="G1384">
        <v>60.60275</v>
      </c>
      <c r="H1384">
        <v>8.7021599999999992</v>
      </c>
      <c r="I1384">
        <v>-2.6069999999999999E-2</v>
      </c>
      <c r="J1384">
        <v>-3.07646E-3</v>
      </c>
      <c r="K1384">
        <v>2.7642360000000001E-2</v>
      </c>
      <c r="L1384">
        <v>6.66077195</v>
      </c>
    </row>
    <row r="1385" spans="2:12">
      <c r="B1385" t="s">
        <v>306</v>
      </c>
      <c r="C1385" t="s">
        <v>41</v>
      </c>
      <c r="D1385" t="s">
        <v>279</v>
      </c>
      <c r="E1385" t="s">
        <v>833</v>
      </c>
      <c r="F1385">
        <v>6230</v>
      </c>
      <c r="G1385">
        <v>60.60275</v>
      </c>
      <c r="H1385">
        <v>11.473180000000001</v>
      </c>
      <c r="I1385">
        <v>-2.6069999999999999E-2</v>
      </c>
      <c r="J1385">
        <v>-3.07646E-3</v>
      </c>
      <c r="K1385">
        <v>4.0416210000000001E-2</v>
      </c>
      <c r="L1385">
        <v>1.7178152199999999</v>
      </c>
    </row>
    <row r="1386" spans="2:12">
      <c r="B1386" t="s">
        <v>306</v>
      </c>
      <c r="C1386" t="s">
        <v>41</v>
      </c>
      <c r="D1386" t="s">
        <v>279</v>
      </c>
      <c r="E1386" t="s">
        <v>833</v>
      </c>
      <c r="F1386">
        <v>6720</v>
      </c>
      <c r="G1386">
        <v>60.60275</v>
      </c>
      <c r="H1386">
        <v>14.244200000000001</v>
      </c>
      <c r="I1386">
        <v>-2.6069999999999999E-2</v>
      </c>
      <c r="J1386">
        <v>-3.07646E-3</v>
      </c>
      <c r="K1386">
        <v>5.3190059999999997E-2</v>
      </c>
      <c r="L1386">
        <v>-4.5829428399999994</v>
      </c>
    </row>
    <row r="1387" spans="2:12">
      <c r="B1387" t="s">
        <v>306</v>
      </c>
      <c r="C1387" t="s">
        <v>41</v>
      </c>
      <c r="D1387" t="s">
        <v>279</v>
      </c>
      <c r="E1387" t="s">
        <v>833</v>
      </c>
      <c r="F1387">
        <v>7210</v>
      </c>
      <c r="G1387">
        <v>60.60275</v>
      </c>
      <c r="H1387">
        <v>17.015220000000003</v>
      </c>
      <c r="I1387">
        <v>-2.6069999999999999E-2</v>
      </c>
      <c r="J1387">
        <v>-3.07646E-3</v>
      </c>
      <c r="K1387">
        <v>6.5963910000000001E-2</v>
      </c>
      <c r="L1387">
        <v>-12.241502220000001</v>
      </c>
    </row>
    <row r="1388" spans="2:12">
      <c r="B1388" t="s">
        <v>306</v>
      </c>
      <c r="C1388" t="s">
        <v>41</v>
      </c>
      <c r="D1388" t="s">
        <v>279</v>
      </c>
      <c r="E1388" t="s">
        <v>833</v>
      </c>
      <c r="F1388">
        <v>7700</v>
      </c>
      <c r="G1388">
        <v>60.60275</v>
      </c>
      <c r="H1388">
        <v>19.786249999999999</v>
      </c>
      <c r="I1388">
        <v>-2.6069999999999999E-2</v>
      </c>
      <c r="J1388">
        <v>-3.07646E-3</v>
      </c>
      <c r="K1388">
        <v>7.8737769999999999E-2</v>
      </c>
      <c r="L1388">
        <v>-21.25786291</v>
      </c>
    </row>
    <row r="1389" spans="2:12">
      <c r="B1389" t="s">
        <v>306</v>
      </c>
      <c r="C1389" t="s">
        <v>53</v>
      </c>
      <c r="D1389" t="s">
        <v>273</v>
      </c>
      <c r="E1389" t="s">
        <v>833</v>
      </c>
      <c r="F1389">
        <v>450</v>
      </c>
      <c r="G1389">
        <v>43.79654</v>
      </c>
      <c r="H1389">
        <v>-21.069689999999998</v>
      </c>
      <c r="I1389">
        <v>3.2579999999999998E-2</v>
      </c>
      <c r="J1389">
        <v>-7.0091999999999995E-4</v>
      </c>
      <c r="K1389">
        <v>0.11214763</v>
      </c>
      <c r="L1389">
        <v>-25.860031460000002</v>
      </c>
    </row>
    <row r="1390" spans="2:12">
      <c r="B1390" t="s">
        <v>306</v>
      </c>
      <c r="C1390" t="s">
        <v>53</v>
      </c>
      <c r="D1390" t="s">
        <v>273</v>
      </c>
      <c r="E1390" t="s">
        <v>833</v>
      </c>
      <c r="F1390">
        <v>928.33</v>
      </c>
      <c r="G1390">
        <v>43.79654</v>
      </c>
      <c r="H1390">
        <v>-18.364650000000001</v>
      </c>
      <c r="I1390">
        <v>3.2579999999999998E-2</v>
      </c>
      <c r="J1390">
        <v>-7.0091999999999995E-4</v>
      </c>
      <c r="K1390">
        <v>9.6563460000000004E-2</v>
      </c>
      <c r="L1390">
        <v>-16.428652109999998</v>
      </c>
    </row>
    <row r="1391" spans="2:12">
      <c r="B1391" t="s">
        <v>306</v>
      </c>
      <c r="C1391" t="s">
        <v>53</v>
      </c>
      <c r="D1391" t="s">
        <v>273</v>
      </c>
      <c r="E1391" t="s">
        <v>833</v>
      </c>
      <c r="F1391">
        <v>1406.67</v>
      </c>
      <c r="G1391">
        <v>43.79654</v>
      </c>
      <c r="H1391">
        <v>-15.659600000000001</v>
      </c>
      <c r="I1391">
        <v>3.2579999999999998E-2</v>
      </c>
      <c r="J1391">
        <v>-7.0091999999999995E-4</v>
      </c>
      <c r="K1391">
        <v>8.0979300000000004E-2</v>
      </c>
      <c r="L1391">
        <v>-8.2911865999999996</v>
      </c>
    </row>
    <row r="1392" spans="2:12">
      <c r="B1392" t="s">
        <v>306</v>
      </c>
      <c r="C1392" t="s">
        <v>53</v>
      </c>
      <c r="D1392" t="s">
        <v>273</v>
      </c>
      <c r="E1392" t="s">
        <v>833</v>
      </c>
      <c r="F1392">
        <v>1885</v>
      </c>
      <c r="G1392">
        <v>43.79654</v>
      </c>
      <c r="H1392">
        <v>-12.954549999999999</v>
      </c>
      <c r="I1392">
        <v>3.2579999999999998E-2</v>
      </c>
      <c r="J1392">
        <v>-7.0091999999999995E-4</v>
      </c>
      <c r="K1392">
        <v>6.5395129999999996E-2</v>
      </c>
      <c r="L1392">
        <v>-1.4476349399999999</v>
      </c>
    </row>
    <row r="1393" spans="2:12">
      <c r="B1393" t="s">
        <v>306</v>
      </c>
      <c r="C1393" t="s">
        <v>53</v>
      </c>
      <c r="D1393" t="s">
        <v>273</v>
      </c>
      <c r="E1393" t="s">
        <v>833</v>
      </c>
      <c r="F1393">
        <v>2363.33</v>
      </c>
      <c r="G1393">
        <v>43.79654</v>
      </c>
      <c r="H1393">
        <v>-10.249510000000001</v>
      </c>
      <c r="I1393">
        <v>3.2579999999999998E-2</v>
      </c>
      <c r="J1393">
        <v>-7.0091999999999995E-4</v>
      </c>
      <c r="K1393">
        <v>4.9810960000000001E-2</v>
      </c>
      <c r="L1393">
        <v>4.1020028799999997</v>
      </c>
    </row>
    <row r="1394" spans="2:12">
      <c r="B1394" t="s">
        <v>306</v>
      </c>
      <c r="C1394" t="s">
        <v>53</v>
      </c>
      <c r="D1394" t="s">
        <v>273</v>
      </c>
      <c r="E1394" t="s">
        <v>833</v>
      </c>
      <c r="F1394">
        <v>2841.67</v>
      </c>
      <c r="G1394">
        <v>43.79654</v>
      </c>
      <c r="H1394">
        <v>-7.5444599999999999</v>
      </c>
      <c r="I1394">
        <v>3.2579999999999998E-2</v>
      </c>
      <c r="J1394">
        <v>-7.0091999999999995E-4</v>
      </c>
      <c r="K1394">
        <v>3.422679E-2</v>
      </c>
      <c r="L1394">
        <v>8.3577268599999996</v>
      </c>
    </row>
    <row r="1395" spans="2:12">
      <c r="B1395" t="s">
        <v>306</v>
      </c>
      <c r="C1395" t="s">
        <v>53</v>
      </c>
      <c r="D1395" t="s">
        <v>273</v>
      </c>
      <c r="E1395" t="s">
        <v>833</v>
      </c>
      <c r="F1395">
        <v>3320</v>
      </c>
      <c r="G1395">
        <v>43.79654</v>
      </c>
      <c r="H1395">
        <v>-4.83941</v>
      </c>
      <c r="I1395">
        <v>3.2579999999999998E-2</v>
      </c>
      <c r="J1395">
        <v>-7.0091999999999995E-4</v>
      </c>
      <c r="K1395">
        <v>1.864263E-2</v>
      </c>
      <c r="L1395">
        <v>11.319537</v>
      </c>
    </row>
    <row r="1396" spans="2:12">
      <c r="B1396" t="s">
        <v>306</v>
      </c>
      <c r="C1396" t="s">
        <v>53</v>
      </c>
      <c r="D1396" t="s">
        <v>273</v>
      </c>
      <c r="E1396" t="s">
        <v>833</v>
      </c>
      <c r="F1396">
        <v>3798.33</v>
      </c>
      <c r="G1396">
        <v>43.79654</v>
      </c>
      <c r="H1396">
        <v>-2.1343700000000001</v>
      </c>
      <c r="I1396">
        <v>3.2579999999999998E-2</v>
      </c>
      <c r="J1396">
        <v>-7.0091999999999995E-4</v>
      </c>
      <c r="K1396">
        <v>3.0584599999999998E-3</v>
      </c>
      <c r="L1396">
        <v>12.987433289999998</v>
      </c>
    </row>
    <row r="1397" spans="2:12">
      <c r="B1397" t="s">
        <v>306</v>
      </c>
      <c r="C1397" t="s">
        <v>53</v>
      </c>
      <c r="D1397" t="s">
        <v>273</v>
      </c>
      <c r="E1397" t="s">
        <v>833</v>
      </c>
      <c r="F1397">
        <v>4276.67</v>
      </c>
      <c r="G1397">
        <v>43.79654</v>
      </c>
      <c r="H1397">
        <v>0.57067999999999997</v>
      </c>
      <c r="I1397">
        <v>3.2579999999999998E-2</v>
      </c>
      <c r="J1397">
        <v>-7.0091999999999995E-4</v>
      </c>
      <c r="K1397">
        <v>-1.2525709999999999E-2</v>
      </c>
      <c r="L1397">
        <v>13.36141574</v>
      </c>
    </row>
    <row r="1398" spans="2:12">
      <c r="B1398" t="s">
        <v>306</v>
      </c>
      <c r="C1398" t="s">
        <v>53</v>
      </c>
      <c r="D1398" t="s">
        <v>273</v>
      </c>
      <c r="E1398" t="s">
        <v>833</v>
      </c>
      <c r="F1398">
        <v>4755</v>
      </c>
      <c r="G1398">
        <v>43.79654</v>
      </c>
      <c r="H1398">
        <v>3.2757199999999997</v>
      </c>
      <c r="I1398">
        <v>3.2579999999999998E-2</v>
      </c>
      <c r="J1398">
        <v>-7.0091999999999995E-4</v>
      </c>
      <c r="K1398">
        <v>-2.810988E-2</v>
      </c>
      <c r="L1398">
        <v>12.441484340000001</v>
      </c>
    </row>
    <row r="1399" spans="2:12">
      <c r="B1399" t="s">
        <v>306</v>
      </c>
      <c r="C1399" t="s">
        <v>53</v>
      </c>
      <c r="D1399" t="s">
        <v>273</v>
      </c>
      <c r="E1399" t="s">
        <v>833</v>
      </c>
      <c r="F1399">
        <v>5233.33</v>
      </c>
      <c r="G1399">
        <v>43.79654</v>
      </c>
      <c r="H1399">
        <v>5.9807700000000006</v>
      </c>
      <c r="I1399">
        <v>3.2579999999999998E-2</v>
      </c>
      <c r="J1399">
        <v>-7.0091999999999995E-4</v>
      </c>
      <c r="K1399">
        <v>-4.3694040000000003E-2</v>
      </c>
      <c r="L1399">
        <v>10.22763911</v>
      </c>
    </row>
    <row r="1400" spans="2:12">
      <c r="B1400" t="s">
        <v>306</v>
      </c>
      <c r="C1400" t="s">
        <v>53</v>
      </c>
      <c r="D1400" t="s">
        <v>273</v>
      </c>
      <c r="E1400" t="s">
        <v>833</v>
      </c>
      <c r="F1400">
        <v>5711.67</v>
      </c>
      <c r="G1400">
        <v>43.79654</v>
      </c>
      <c r="H1400">
        <v>8.6858199999999997</v>
      </c>
      <c r="I1400">
        <v>3.2579999999999998E-2</v>
      </c>
      <c r="J1400">
        <v>-7.0091999999999995E-4</v>
      </c>
      <c r="K1400">
        <v>-5.9278209999999998E-2</v>
      </c>
      <c r="L1400">
        <v>6.7198800300000006</v>
      </c>
    </row>
    <row r="1401" spans="2:12">
      <c r="B1401" t="s">
        <v>306</v>
      </c>
      <c r="C1401" t="s">
        <v>53</v>
      </c>
      <c r="D1401" t="s">
        <v>273</v>
      </c>
      <c r="E1401" t="s">
        <v>833</v>
      </c>
      <c r="F1401">
        <v>6190</v>
      </c>
      <c r="G1401">
        <v>43.79654</v>
      </c>
      <c r="H1401">
        <v>11.39086</v>
      </c>
      <c r="I1401">
        <v>3.2579999999999998E-2</v>
      </c>
      <c r="J1401">
        <v>-7.0091999999999995E-4</v>
      </c>
      <c r="K1401">
        <v>-7.4862380000000006E-2</v>
      </c>
      <c r="L1401">
        <v>1.91820711</v>
      </c>
    </row>
    <row r="1402" spans="2:12">
      <c r="B1402" t="s">
        <v>306</v>
      </c>
      <c r="C1402" t="s">
        <v>53</v>
      </c>
      <c r="D1402" t="s">
        <v>273</v>
      </c>
      <c r="E1402" t="s">
        <v>833</v>
      </c>
      <c r="F1402">
        <v>6668.33</v>
      </c>
      <c r="G1402">
        <v>43.79654</v>
      </c>
      <c r="H1402">
        <v>14.09591</v>
      </c>
      <c r="I1402">
        <v>3.2579999999999998E-2</v>
      </c>
      <c r="J1402">
        <v>-7.0091999999999995E-4</v>
      </c>
      <c r="K1402">
        <v>-9.0446539999999992E-2</v>
      </c>
      <c r="L1402">
        <v>-4.1773796599999997</v>
      </c>
    </row>
    <row r="1403" spans="2:12">
      <c r="B1403" t="s">
        <v>306</v>
      </c>
      <c r="C1403" t="s">
        <v>53</v>
      </c>
      <c r="D1403" t="s">
        <v>273</v>
      </c>
      <c r="E1403" t="s">
        <v>833</v>
      </c>
      <c r="F1403">
        <v>7146.67</v>
      </c>
      <c r="G1403">
        <v>43.79654</v>
      </c>
      <c r="H1403">
        <v>16.80096</v>
      </c>
      <c r="I1403">
        <v>3.2579999999999998E-2</v>
      </c>
      <c r="J1403">
        <v>-7.0091999999999995E-4</v>
      </c>
      <c r="K1403">
        <v>-0.10603071</v>
      </c>
      <c r="L1403">
        <v>-11.56688026</v>
      </c>
    </row>
    <row r="1404" spans="2:12">
      <c r="B1404" t="s">
        <v>306</v>
      </c>
      <c r="C1404" t="s">
        <v>53</v>
      </c>
      <c r="D1404" t="s">
        <v>273</v>
      </c>
      <c r="E1404" t="s">
        <v>833</v>
      </c>
      <c r="F1404">
        <v>7625</v>
      </c>
      <c r="G1404">
        <v>43.79654</v>
      </c>
      <c r="H1404">
        <v>19.506</v>
      </c>
      <c r="I1404">
        <v>3.2579999999999998E-2</v>
      </c>
      <c r="J1404">
        <v>-7.0091999999999995E-4</v>
      </c>
      <c r="K1404">
        <v>-0.12161488000000001</v>
      </c>
      <c r="L1404">
        <v>-20.250294719999999</v>
      </c>
    </row>
    <row r="1405" spans="2:12">
      <c r="B1405" t="s">
        <v>306</v>
      </c>
      <c r="C1405" t="s">
        <v>54</v>
      </c>
      <c r="D1405" t="s">
        <v>267</v>
      </c>
      <c r="E1405" t="s">
        <v>833</v>
      </c>
      <c r="F1405">
        <v>350</v>
      </c>
      <c r="G1405">
        <v>42.506399999999999</v>
      </c>
      <c r="H1405">
        <v>-21.310389999999998</v>
      </c>
      <c r="I1405">
        <v>0.11384999999999999</v>
      </c>
      <c r="J1405">
        <v>1.9147699999999999E-3</v>
      </c>
      <c r="K1405">
        <v>0.38909678000000003</v>
      </c>
      <c r="L1405">
        <v>-26.558804899999998</v>
      </c>
    </row>
    <row r="1406" spans="2:12">
      <c r="B1406" t="s">
        <v>306</v>
      </c>
      <c r="C1406" t="s">
        <v>54</v>
      </c>
      <c r="D1406" t="s">
        <v>267</v>
      </c>
      <c r="E1406" t="s">
        <v>833</v>
      </c>
      <c r="F1406">
        <v>840</v>
      </c>
      <c r="G1406">
        <v>42.506399999999999</v>
      </c>
      <c r="H1406">
        <v>-18.539369999999998</v>
      </c>
      <c r="I1406">
        <v>0.11384999999999999</v>
      </c>
      <c r="J1406">
        <v>1.9147699999999999E-3</v>
      </c>
      <c r="K1406">
        <v>0.33330925</v>
      </c>
      <c r="L1406">
        <v>-16.79561464</v>
      </c>
    </row>
    <row r="1407" spans="2:12">
      <c r="B1407" t="s">
        <v>306</v>
      </c>
      <c r="C1407" t="s">
        <v>54</v>
      </c>
      <c r="D1407" t="s">
        <v>267</v>
      </c>
      <c r="E1407" t="s">
        <v>833</v>
      </c>
      <c r="F1407">
        <v>1330</v>
      </c>
      <c r="G1407">
        <v>42.506399999999999</v>
      </c>
      <c r="H1407">
        <v>-15.76834</v>
      </c>
      <c r="I1407">
        <v>0.11384999999999999</v>
      </c>
      <c r="J1407">
        <v>1.9147699999999999E-3</v>
      </c>
      <c r="K1407">
        <v>0.27752171000000003</v>
      </c>
      <c r="L1407">
        <v>-8.3902256999999985</v>
      </c>
    </row>
    <row r="1408" spans="2:12">
      <c r="B1408" t="s">
        <v>306</v>
      </c>
      <c r="C1408" t="s">
        <v>54</v>
      </c>
      <c r="D1408" t="s">
        <v>267</v>
      </c>
      <c r="E1408" t="s">
        <v>833</v>
      </c>
      <c r="F1408">
        <v>1820</v>
      </c>
      <c r="G1408">
        <v>42.506399999999999</v>
      </c>
      <c r="H1408">
        <v>-12.99732</v>
      </c>
      <c r="I1408">
        <v>0.11384999999999999</v>
      </c>
      <c r="J1408">
        <v>1.9147699999999999E-3</v>
      </c>
      <c r="K1408">
        <v>0.22173417000000001</v>
      </c>
      <c r="L1408">
        <v>-1.34263807</v>
      </c>
    </row>
    <row r="1409" spans="2:12">
      <c r="B1409" t="s">
        <v>306</v>
      </c>
      <c r="C1409" t="s">
        <v>54</v>
      </c>
      <c r="D1409" t="s">
        <v>267</v>
      </c>
      <c r="E1409" t="s">
        <v>833</v>
      </c>
      <c r="F1409">
        <v>2310</v>
      </c>
      <c r="G1409">
        <v>42.506399999999999</v>
      </c>
      <c r="H1409">
        <v>-10.226299999999998</v>
      </c>
      <c r="I1409">
        <v>0.11384999999999999</v>
      </c>
      <c r="J1409">
        <v>1.9147699999999999E-3</v>
      </c>
      <c r="K1409">
        <v>0.16594664000000001</v>
      </c>
      <c r="L1409">
        <v>4.3471482300000002</v>
      </c>
    </row>
    <row r="1410" spans="2:12">
      <c r="B1410" t="s">
        <v>306</v>
      </c>
      <c r="C1410" t="s">
        <v>54</v>
      </c>
      <c r="D1410" t="s">
        <v>267</v>
      </c>
      <c r="E1410" t="s">
        <v>833</v>
      </c>
      <c r="F1410">
        <v>2800</v>
      </c>
      <c r="G1410">
        <v>42.506399999999999</v>
      </c>
      <c r="H1410">
        <v>-7.4552700000000005</v>
      </c>
      <c r="I1410">
        <v>0.11384999999999999</v>
      </c>
      <c r="J1410">
        <v>1.9147699999999999E-3</v>
      </c>
      <c r="K1410">
        <v>0.11015910000000001</v>
      </c>
      <c r="L1410">
        <v>8.6791332100000016</v>
      </c>
    </row>
    <row r="1411" spans="2:12">
      <c r="B1411" t="s">
        <v>306</v>
      </c>
      <c r="C1411" t="s">
        <v>54</v>
      </c>
      <c r="D1411" t="s">
        <v>267</v>
      </c>
      <c r="E1411" t="s">
        <v>833</v>
      </c>
      <c r="F1411">
        <v>3290</v>
      </c>
      <c r="G1411">
        <v>42.506399999999999</v>
      </c>
      <c r="H1411">
        <v>-4.6842499999999996</v>
      </c>
      <c r="I1411">
        <v>0.11384999999999999</v>
      </c>
      <c r="J1411">
        <v>1.9147699999999999E-3</v>
      </c>
      <c r="K1411">
        <v>5.4371559999999999E-2</v>
      </c>
      <c r="L1411">
        <v>11.65331688</v>
      </c>
    </row>
    <row r="1412" spans="2:12">
      <c r="B1412" t="s">
        <v>306</v>
      </c>
      <c r="C1412" t="s">
        <v>54</v>
      </c>
      <c r="D1412" t="s">
        <v>267</v>
      </c>
      <c r="E1412" t="s">
        <v>833</v>
      </c>
      <c r="F1412">
        <v>3780</v>
      </c>
      <c r="G1412">
        <v>42.506399999999999</v>
      </c>
      <c r="H1412">
        <v>-1.91323</v>
      </c>
      <c r="I1412">
        <v>0.11384999999999999</v>
      </c>
      <c r="J1412">
        <v>1.9147699999999999E-3</v>
      </c>
      <c r="K1412">
        <v>-1.4159700000000001E-3</v>
      </c>
      <c r="L1412">
        <v>13.269699220000001</v>
      </c>
    </row>
    <row r="1413" spans="2:12">
      <c r="B1413" t="s">
        <v>306</v>
      </c>
      <c r="C1413" t="s">
        <v>54</v>
      </c>
      <c r="D1413" t="s">
        <v>267</v>
      </c>
      <c r="E1413" t="s">
        <v>833</v>
      </c>
      <c r="F1413">
        <v>4270</v>
      </c>
      <c r="G1413">
        <v>42.506399999999999</v>
      </c>
      <c r="H1413">
        <v>0.85780000000000001</v>
      </c>
      <c r="I1413">
        <v>0.11384999999999999</v>
      </c>
      <c r="J1413">
        <v>1.9147699999999999E-3</v>
      </c>
      <c r="K1413">
        <v>-5.7203509999999999E-2</v>
      </c>
      <c r="L1413">
        <v>13.528280240000001</v>
      </c>
    </row>
    <row r="1414" spans="2:12">
      <c r="B1414" t="s">
        <v>306</v>
      </c>
      <c r="C1414" t="s">
        <v>54</v>
      </c>
      <c r="D1414" t="s">
        <v>267</v>
      </c>
      <c r="E1414" t="s">
        <v>833</v>
      </c>
      <c r="F1414">
        <v>4760</v>
      </c>
      <c r="G1414">
        <v>42.506399999999999</v>
      </c>
      <c r="H1414">
        <v>3.6288200000000002</v>
      </c>
      <c r="I1414">
        <v>0.11384999999999999</v>
      </c>
      <c r="J1414">
        <v>1.9147699999999999E-3</v>
      </c>
      <c r="K1414">
        <v>-0.11299105000000001</v>
      </c>
      <c r="L1414">
        <v>12.429059949999999</v>
      </c>
    </row>
    <row r="1415" spans="2:12">
      <c r="B1415" t="s">
        <v>306</v>
      </c>
      <c r="C1415" t="s">
        <v>54</v>
      </c>
      <c r="D1415" t="s">
        <v>267</v>
      </c>
      <c r="E1415" t="s">
        <v>833</v>
      </c>
      <c r="F1415">
        <v>5250</v>
      </c>
      <c r="G1415">
        <v>42.506399999999999</v>
      </c>
      <c r="H1415">
        <v>6.3998400000000002</v>
      </c>
      <c r="I1415">
        <v>0.11384999999999999</v>
      </c>
      <c r="J1415">
        <v>1.9147699999999999E-3</v>
      </c>
      <c r="K1415">
        <v>-0.16877857999999998</v>
      </c>
      <c r="L1415">
        <v>9.9720383300000002</v>
      </c>
    </row>
    <row r="1416" spans="2:12">
      <c r="B1416" t="s">
        <v>306</v>
      </c>
      <c r="C1416" t="s">
        <v>54</v>
      </c>
      <c r="D1416" t="s">
        <v>267</v>
      </c>
      <c r="E1416" t="s">
        <v>833</v>
      </c>
      <c r="F1416">
        <v>5740</v>
      </c>
      <c r="G1416">
        <v>42.506399999999999</v>
      </c>
      <c r="H1416">
        <v>9.1708600000000011</v>
      </c>
      <c r="I1416">
        <v>0.11384999999999999</v>
      </c>
      <c r="J1416">
        <v>1.9147699999999999E-3</v>
      </c>
      <c r="K1416">
        <v>-0.22456612000000001</v>
      </c>
      <c r="L1416">
        <v>6.1572153899999993</v>
      </c>
    </row>
    <row r="1417" spans="2:12">
      <c r="B1417" t="s">
        <v>306</v>
      </c>
      <c r="C1417" t="s">
        <v>54</v>
      </c>
      <c r="D1417" t="s">
        <v>267</v>
      </c>
      <c r="E1417" t="s">
        <v>833</v>
      </c>
      <c r="F1417">
        <v>6230</v>
      </c>
      <c r="G1417">
        <v>42.506399999999999</v>
      </c>
      <c r="H1417">
        <v>11.941889999999999</v>
      </c>
      <c r="I1417">
        <v>0.11384999999999999</v>
      </c>
      <c r="J1417">
        <v>1.9147699999999999E-3</v>
      </c>
      <c r="K1417">
        <v>-0.28035365999999995</v>
      </c>
      <c r="L1417">
        <v>0.98459114000000003</v>
      </c>
    </row>
    <row r="1418" spans="2:12">
      <c r="B1418" t="s">
        <v>306</v>
      </c>
      <c r="C1418" t="s">
        <v>54</v>
      </c>
      <c r="D1418" t="s">
        <v>267</v>
      </c>
      <c r="E1418" t="s">
        <v>833</v>
      </c>
      <c r="F1418">
        <v>6720</v>
      </c>
      <c r="G1418">
        <v>42.506399999999999</v>
      </c>
      <c r="H1418">
        <v>14.712909999999999</v>
      </c>
      <c r="I1418">
        <v>0.11384999999999999</v>
      </c>
      <c r="J1418">
        <v>1.9147699999999999E-3</v>
      </c>
      <c r="K1418">
        <v>-0.33614118999999998</v>
      </c>
      <c r="L1418">
        <v>-5.5458344400000001</v>
      </c>
    </row>
    <row r="1419" spans="2:12">
      <c r="B1419" t="s">
        <v>306</v>
      </c>
      <c r="C1419" t="s">
        <v>54</v>
      </c>
      <c r="D1419" t="s">
        <v>267</v>
      </c>
      <c r="E1419" t="s">
        <v>833</v>
      </c>
      <c r="F1419">
        <v>7210</v>
      </c>
      <c r="G1419">
        <v>42.506399999999999</v>
      </c>
      <c r="H1419">
        <v>17.483930000000001</v>
      </c>
      <c r="I1419">
        <v>0.11384999999999999</v>
      </c>
      <c r="J1419">
        <v>1.9147699999999999E-3</v>
      </c>
      <c r="K1419">
        <v>-0.39192873</v>
      </c>
      <c r="L1419">
        <v>-13.43406133</v>
      </c>
    </row>
    <row r="1420" spans="2:12">
      <c r="B1420" t="s">
        <v>306</v>
      </c>
      <c r="C1420" t="s">
        <v>54</v>
      </c>
      <c r="D1420" t="s">
        <v>267</v>
      </c>
      <c r="E1420" t="s">
        <v>833</v>
      </c>
      <c r="F1420">
        <v>7700</v>
      </c>
      <c r="G1420">
        <v>42.506399999999999</v>
      </c>
      <c r="H1420">
        <v>20.254960000000001</v>
      </c>
      <c r="I1420">
        <v>0.11384999999999999</v>
      </c>
      <c r="J1420">
        <v>1.9147699999999999E-3</v>
      </c>
      <c r="K1420">
        <v>-0.44771627000000003</v>
      </c>
      <c r="L1420">
        <v>-22.680089550000002</v>
      </c>
    </row>
    <row r="1421" spans="2:12">
      <c r="B1421" t="s">
        <v>306</v>
      </c>
      <c r="C1421" t="s">
        <v>55</v>
      </c>
      <c r="D1421" t="s">
        <v>283</v>
      </c>
      <c r="E1421" t="s">
        <v>833</v>
      </c>
      <c r="F1421">
        <v>400</v>
      </c>
      <c r="G1421">
        <v>110.39375</v>
      </c>
      <c r="H1421">
        <v>-47.622639999999997</v>
      </c>
      <c r="I1421">
        <v>0.35860000000000003</v>
      </c>
      <c r="J1421">
        <v>3.5536299999999999E-3</v>
      </c>
      <c r="K1421">
        <v>1.4073763300000002</v>
      </c>
      <c r="L1421">
        <v>-68.687358219999993</v>
      </c>
    </row>
    <row r="1422" spans="2:12">
      <c r="B1422" t="s">
        <v>306</v>
      </c>
      <c r="C1422" t="s">
        <v>55</v>
      </c>
      <c r="D1422" t="s">
        <v>283</v>
      </c>
      <c r="E1422" t="s">
        <v>833</v>
      </c>
      <c r="F1422">
        <v>879.41</v>
      </c>
      <c r="G1422">
        <v>110.39375</v>
      </c>
      <c r="H1422">
        <v>-42.20035</v>
      </c>
      <c r="I1422">
        <v>0.35860000000000003</v>
      </c>
      <c r="J1422">
        <v>3.5536299999999999E-3</v>
      </c>
      <c r="K1422">
        <v>1.23545975</v>
      </c>
      <c r="L1422">
        <v>-47.156260439999997</v>
      </c>
    </row>
    <row r="1423" spans="2:12">
      <c r="B1423" t="s">
        <v>306</v>
      </c>
      <c r="C1423" t="s">
        <v>55</v>
      </c>
      <c r="D1423" t="s">
        <v>283</v>
      </c>
      <c r="E1423" t="s">
        <v>833</v>
      </c>
      <c r="F1423">
        <v>1358.82</v>
      </c>
      <c r="G1423">
        <v>110.39375</v>
      </c>
      <c r="H1423">
        <v>-36.778059999999996</v>
      </c>
      <c r="I1423">
        <v>0.35860000000000003</v>
      </c>
      <c r="J1423">
        <v>3.5536299999999999E-3</v>
      </c>
      <c r="K1423">
        <v>1.06354317</v>
      </c>
      <c r="L1423">
        <v>-28.224672340000001</v>
      </c>
    </row>
    <row r="1424" spans="2:12">
      <c r="B1424" t="s">
        <v>306</v>
      </c>
      <c r="C1424" t="s">
        <v>55</v>
      </c>
      <c r="D1424" t="s">
        <v>283</v>
      </c>
      <c r="E1424" t="s">
        <v>833</v>
      </c>
      <c r="F1424">
        <v>1838.24</v>
      </c>
      <c r="G1424">
        <v>110.39375</v>
      </c>
      <c r="H1424">
        <v>-31.35577</v>
      </c>
      <c r="I1424">
        <v>0.35860000000000003</v>
      </c>
      <c r="J1424">
        <v>3.5536299999999999E-3</v>
      </c>
      <c r="K1424">
        <v>0.89162659</v>
      </c>
      <c r="L1424">
        <v>-11.8925939</v>
      </c>
    </row>
    <row r="1425" spans="2:12">
      <c r="B1425" t="s">
        <v>306</v>
      </c>
      <c r="C1425" t="s">
        <v>55</v>
      </c>
      <c r="D1425" t="s">
        <v>283</v>
      </c>
      <c r="E1425" t="s">
        <v>833</v>
      </c>
      <c r="F1425">
        <v>2317.65</v>
      </c>
      <c r="G1425">
        <v>110.39375</v>
      </c>
      <c r="H1425">
        <v>-25.933479999999999</v>
      </c>
      <c r="I1425">
        <v>0.35860000000000003</v>
      </c>
      <c r="J1425">
        <v>3.5536299999999999E-3</v>
      </c>
      <c r="K1425">
        <v>0.71971001000000001</v>
      </c>
      <c r="L1425">
        <v>1.83997487</v>
      </c>
    </row>
    <row r="1426" spans="2:12">
      <c r="B1426" t="s">
        <v>306</v>
      </c>
      <c r="C1426" t="s">
        <v>55</v>
      </c>
      <c r="D1426" t="s">
        <v>283</v>
      </c>
      <c r="E1426" t="s">
        <v>833</v>
      </c>
      <c r="F1426">
        <v>2797.06</v>
      </c>
      <c r="G1426">
        <v>110.39375</v>
      </c>
      <c r="H1426">
        <v>-20.511189999999999</v>
      </c>
      <c r="I1426">
        <v>0.35860000000000003</v>
      </c>
      <c r="J1426">
        <v>3.5536299999999999E-3</v>
      </c>
      <c r="K1426">
        <v>0.54779343000000003</v>
      </c>
      <c r="L1426">
        <v>12.973033970000001</v>
      </c>
    </row>
    <row r="1427" spans="2:12">
      <c r="B1427" t="s">
        <v>306</v>
      </c>
      <c r="C1427" t="s">
        <v>55</v>
      </c>
      <c r="D1427" t="s">
        <v>283</v>
      </c>
      <c r="E1427" t="s">
        <v>833</v>
      </c>
      <c r="F1427">
        <v>3276.47</v>
      </c>
      <c r="G1427">
        <v>110.39375</v>
      </c>
      <c r="H1427">
        <v>-15.088899999999999</v>
      </c>
      <c r="I1427">
        <v>0.35860000000000003</v>
      </c>
      <c r="J1427">
        <v>3.5536299999999999E-3</v>
      </c>
      <c r="K1427">
        <v>0.37587684999999998</v>
      </c>
      <c r="L1427">
        <v>21.506583410000001</v>
      </c>
    </row>
    <row r="1428" spans="2:12">
      <c r="B1428" t="s">
        <v>306</v>
      </c>
      <c r="C1428" t="s">
        <v>55</v>
      </c>
      <c r="D1428" t="s">
        <v>283</v>
      </c>
      <c r="E1428" t="s">
        <v>833</v>
      </c>
      <c r="F1428">
        <v>3755.88</v>
      </c>
      <c r="G1428">
        <v>110.39375</v>
      </c>
      <c r="H1428">
        <v>-9.6666100000000004</v>
      </c>
      <c r="I1428">
        <v>0.35860000000000003</v>
      </c>
      <c r="J1428">
        <v>3.5536299999999999E-3</v>
      </c>
      <c r="K1428">
        <v>0.20396027</v>
      </c>
      <c r="L1428">
        <v>27.440623179999999</v>
      </c>
    </row>
    <row r="1429" spans="2:12">
      <c r="B1429" t="s">
        <v>306</v>
      </c>
      <c r="C1429" t="s">
        <v>55</v>
      </c>
      <c r="D1429" t="s">
        <v>283</v>
      </c>
      <c r="E1429" t="s">
        <v>833</v>
      </c>
      <c r="F1429">
        <v>4235.29</v>
      </c>
      <c r="G1429">
        <v>110.39375</v>
      </c>
      <c r="H1429">
        <v>-4.2443200000000001</v>
      </c>
      <c r="I1429">
        <v>0.35860000000000003</v>
      </c>
      <c r="J1429">
        <v>3.5536299999999999E-3</v>
      </c>
      <c r="K1429">
        <v>3.2043679999999998E-2</v>
      </c>
      <c r="L1429">
        <v>30.775153280000001</v>
      </c>
    </row>
    <row r="1430" spans="2:12">
      <c r="B1430" t="s">
        <v>306</v>
      </c>
      <c r="C1430" t="s">
        <v>55</v>
      </c>
      <c r="D1430" t="s">
        <v>283</v>
      </c>
      <c r="E1430" t="s">
        <v>833</v>
      </c>
      <c r="F1430">
        <v>4714.71</v>
      </c>
      <c r="G1430">
        <v>110.39375</v>
      </c>
      <c r="H1430">
        <v>1.17797</v>
      </c>
      <c r="I1430">
        <v>0.35860000000000003</v>
      </c>
      <c r="J1430">
        <v>3.5536299999999999E-3</v>
      </c>
      <c r="K1430">
        <v>-0.13987289999999999</v>
      </c>
      <c r="L1430">
        <v>31.510173719999997</v>
      </c>
    </row>
    <row r="1431" spans="2:12">
      <c r="B1431" t="s">
        <v>306</v>
      </c>
      <c r="C1431" t="s">
        <v>55</v>
      </c>
      <c r="D1431" t="s">
        <v>283</v>
      </c>
      <c r="E1431" t="s">
        <v>833</v>
      </c>
      <c r="F1431">
        <v>5194.12</v>
      </c>
      <c r="G1431">
        <v>110.39375</v>
      </c>
      <c r="H1431">
        <v>6.6002600000000005</v>
      </c>
      <c r="I1431">
        <v>0.35860000000000003</v>
      </c>
      <c r="J1431">
        <v>3.5536299999999999E-3</v>
      </c>
      <c r="K1431">
        <v>-0.31178948000000001</v>
      </c>
      <c r="L1431">
        <v>29.64568448</v>
      </c>
    </row>
    <row r="1432" spans="2:12">
      <c r="B1432" t="s">
        <v>306</v>
      </c>
      <c r="C1432" t="s">
        <v>55</v>
      </c>
      <c r="D1432" t="s">
        <v>283</v>
      </c>
      <c r="E1432" t="s">
        <v>833</v>
      </c>
      <c r="F1432">
        <v>5673.53</v>
      </c>
      <c r="G1432">
        <v>110.39375</v>
      </c>
      <c r="H1432">
        <v>12.022549999999999</v>
      </c>
      <c r="I1432">
        <v>0.35860000000000003</v>
      </c>
      <c r="J1432">
        <v>3.5536299999999999E-3</v>
      </c>
      <c r="K1432">
        <v>-0.48370605999999999</v>
      </c>
      <c r="L1432">
        <v>25.18168558</v>
      </c>
    </row>
    <row r="1433" spans="2:12">
      <c r="B1433" t="s">
        <v>306</v>
      </c>
      <c r="C1433" t="s">
        <v>55</v>
      </c>
      <c r="D1433" t="s">
        <v>283</v>
      </c>
      <c r="E1433" t="s">
        <v>833</v>
      </c>
      <c r="F1433">
        <v>6152.94</v>
      </c>
      <c r="G1433">
        <v>110.39375</v>
      </c>
      <c r="H1433">
        <v>17.444839999999999</v>
      </c>
      <c r="I1433">
        <v>0.35860000000000003</v>
      </c>
      <c r="J1433">
        <v>3.5536299999999999E-3</v>
      </c>
      <c r="K1433">
        <v>-0.65562264000000003</v>
      </c>
      <c r="L1433">
        <v>18.118177020000001</v>
      </c>
    </row>
    <row r="1434" spans="2:12">
      <c r="B1434" t="s">
        <v>306</v>
      </c>
      <c r="C1434" t="s">
        <v>55</v>
      </c>
      <c r="D1434" t="s">
        <v>283</v>
      </c>
      <c r="E1434" t="s">
        <v>833</v>
      </c>
      <c r="F1434">
        <v>6632.35</v>
      </c>
      <c r="G1434">
        <v>110.39375</v>
      </c>
      <c r="H1434">
        <v>22.86713</v>
      </c>
      <c r="I1434">
        <v>0.35860000000000003</v>
      </c>
      <c r="J1434">
        <v>3.5536299999999999E-3</v>
      </c>
      <c r="K1434">
        <v>-0.82753922000000002</v>
      </c>
      <c r="L1434">
        <v>8.4551587799999997</v>
      </c>
    </row>
    <row r="1435" spans="2:12">
      <c r="B1435" t="s">
        <v>306</v>
      </c>
      <c r="C1435" t="s">
        <v>55</v>
      </c>
      <c r="D1435" t="s">
        <v>283</v>
      </c>
      <c r="E1435" t="s">
        <v>833</v>
      </c>
      <c r="F1435">
        <v>7111.76</v>
      </c>
      <c r="G1435">
        <v>110.39375</v>
      </c>
      <c r="H1435">
        <v>28.28942</v>
      </c>
      <c r="I1435">
        <v>0.35860000000000003</v>
      </c>
      <c r="J1435">
        <v>3.5536299999999999E-3</v>
      </c>
      <c r="K1435">
        <v>-0.99945580000000001</v>
      </c>
      <c r="L1435">
        <v>-3.8073691200000002</v>
      </c>
    </row>
    <row r="1436" spans="2:12">
      <c r="B1436" t="s">
        <v>306</v>
      </c>
      <c r="C1436" t="s">
        <v>55</v>
      </c>
      <c r="D1436" t="s">
        <v>283</v>
      </c>
      <c r="E1436" t="s">
        <v>833</v>
      </c>
      <c r="F1436">
        <v>7591.18</v>
      </c>
      <c r="G1436">
        <v>110.39375</v>
      </c>
      <c r="H1436">
        <v>33.711709999999997</v>
      </c>
      <c r="I1436">
        <v>0.35860000000000003</v>
      </c>
      <c r="J1436">
        <v>3.5536299999999999E-3</v>
      </c>
      <c r="K1436">
        <v>-1.17137238</v>
      </c>
      <c r="L1436">
        <v>-18.669406690000002</v>
      </c>
    </row>
    <row r="1437" spans="2:12">
      <c r="B1437" t="s">
        <v>306</v>
      </c>
      <c r="C1437" t="s">
        <v>55</v>
      </c>
      <c r="D1437" t="s">
        <v>283</v>
      </c>
      <c r="E1437" t="s">
        <v>833</v>
      </c>
      <c r="F1437">
        <v>8070.59</v>
      </c>
      <c r="G1437">
        <v>110.39375</v>
      </c>
      <c r="H1437">
        <v>39.134</v>
      </c>
      <c r="I1437">
        <v>0.35860000000000003</v>
      </c>
      <c r="J1437">
        <v>3.5536299999999999E-3</v>
      </c>
      <c r="K1437">
        <v>-1.34328896</v>
      </c>
      <c r="L1437">
        <v>-36.130953920000003</v>
      </c>
    </row>
    <row r="1438" spans="2:12">
      <c r="B1438" t="s">
        <v>306</v>
      </c>
      <c r="C1438" t="s">
        <v>55</v>
      </c>
      <c r="D1438" t="s">
        <v>283</v>
      </c>
      <c r="E1438" t="s">
        <v>833</v>
      </c>
      <c r="F1438">
        <v>8550</v>
      </c>
      <c r="G1438">
        <v>110.39375</v>
      </c>
      <c r="H1438">
        <v>44.556290000000004</v>
      </c>
      <c r="I1438">
        <v>0.35860000000000003</v>
      </c>
      <c r="J1438">
        <v>3.5536299999999999E-3</v>
      </c>
      <c r="K1438">
        <v>-1.51520554</v>
      </c>
      <c r="L1438">
        <v>-56.192010830000001</v>
      </c>
    </row>
    <row r="1439" spans="2:12">
      <c r="B1439" t="s">
        <v>306</v>
      </c>
      <c r="C1439" t="s">
        <v>56</v>
      </c>
      <c r="D1439" t="s">
        <v>282</v>
      </c>
      <c r="E1439" t="s">
        <v>833</v>
      </c>
      <c r="F1439">
        <v>450</v>
      </c>
      <c r="G1439">
        <v>114.60291000000001</v>
      </c>
      <c r="H1439">
        <v>-41.736069999999998</v>
      </c>
      <c r="I1439">
        <v>-0.24059</v>
      </c>
      <c r="J1439">
        <v>-9.4906799999999996E-3</v>
      </c>
      <c r="K1439">
        <v>-1.1300052</v>
      </c>
      <c r="L1439">
        <v>-45.256505939999997</v>
      </c>
    </row>
    <row r="1440" spans="2:12">
      <c r="B1440" t="s">
        <v>306</v>
      </c>
      <c r="C1440" t="s">
        <v>56</v>
      </c>
      <c r="D1440" t="s">
        <v>282</v>
      </c>
      <c r="E1440" t="s">
        <v>833</v>
      </c>
      <c r="F1440">
        <v>929.41</v>
      </c>
      <c r="G1440">
        <v>114.60291000000001</v>
      </c>
      <c r="H1440">
        <v>-36.313780000000001</v>
      </c>
      <c r="I1440">
        <v>-0.24059</v>
      </c>
      <c r="J1440">
        <v>-9.4906799999999996E-3</v>
      </c>
      <c r="K1440">
        <v>-1.0146639799999999</v>
      </c>
      <c r="L1440">
        <v>-26.54749842</v>
      </c>
    </row>
    <row r="1441" spans="2:12">
      <c r="B1441" t="s">
        <v>306</v>
      </c>
      <c r="C1441" t="s">
        <v>56</v>
      </c>
      <c r="D1441" t="s">
        <v>282</v>
      </c>
      <c r="E1441" t="s">
        <v>833</v>
      </c>
      <c r="F1441">
        <v>1408.82</v>
      </c>
      <c r="G1441">
        <v>114.60291000000001</v>
      </c>
      <c r="H1441">
        <v>-30.891490000000001</v>
      </c>
      <c r="I1441">
        <v>-0.24059</v>
      </c>
      <c r="J1441">
        <v>-9.4906799999999996E-3</v>
      </c>
      <c r="K1441">
        <v>-0.89932274999999995</v>
      </c>
      <c r="L1441">
        <v>-10.43800057</v>
      </c>
    </row>
    <row r="1442" spans="2:12">
      <c r="B1442" t="s">
        <v>306</v>
      </c>
      <c r="C1442" t="s">
        <v>56</v>
      </c>
      <c r="D1442" t="s">
        <v>282</v>
      </c>
      <c r="E1442" t="s">
        <v>833</v>
      </c>
      <c r="F1442">
        <v>1888.24</v>
      </c>
      <c r="G1442">
        <v>114.60291000000001</v>
      </c>
      <c r="H1442">
        <v>-25.469200000000001</v>
      </c>
      <c r="I1442">
        <v>-0.24059</v>
      </c>
      <c r="J1442">
        <v>-9.4906799999999996E-3</v>
      </c>
      <c r="K1442">
        <v>-0.78398151999999999</v>
      </c>
      <c r="L1442">
        <v>3.0719876200000003</v>
      </c>
    </row>
    <row r="1443" spans="2:12">
      <c r="B1443" t="s">
        <v>306</v>
      </c>
      <c r="C1443" t="s">
        <v>56</v>
      </c>
      <c r="D1443" t="s">
        <v>282</v>
      </c>
      <c r="E1443" t="s">
        <v>833</v>
      </c>
      <c r="F1443">
        <v>2367.65</v>
      </c>
      <c r="G1443">
        <v>114.60291000000001</v>
      </c>
      <c r="H1443">
        <v>-20.04691</v>
      </c>
      <c r="I1443">
        <v>-0.24059</v>
      </c>
      <c r="J1443">
        <v>-9.4906799999999996E-3</v>
      </c>
      <c r="K1443">
        <v>-0.66864029000000003</v>
      </c>
      <c r="L1443">
        <v>13.982466140000001</v>
      </c>
    </row>
    <row r="1444" spans="2:12">
      <c r="B1444" t="s">
        <v>306</v>
      </c>
      <c r="C1444" t="s">
        <v>56</v>
      </c>
      <c r="D1444" t="s">
        <v>282</v>
      </c>
      <c r="E1444" t="s">
        <v>833</v>
      </c>
      <c r="F1444">
        <v>2847.06</v>
      </c>
      <c r="G1444">
        <v>114.60291000000001</v>
      </c>
      <c r="H1444">
        <v>-14.62462</v>
      </c>
      <c r="I1444">
        <v>-0.24059</v>
      </c>
      <c r="J1444">
        <v>-9.4906799999999996E-3</v>
      </c>
      <c r="K1444">
        <v>-0.55329906000000006</v>
      </c>
      <c r="L1444">
        <v>22.293434989999998</v>
      </c>
    </row>
    <row r="1445" spans="2:12">
      <c r="B1445" t="s">
        <v>306</v>
      </c>
      <c r="C1445" t="s">
        <v>56</v>
      </c>
      <c r="D1445" t="s">
        <v>282</v>
      </c>
      <c r="E1445" t="s">
        <v>833</v>
      </c>
      <c r="F1445">
        <v>3326.47</v>
      </c>
      <c r="G1445">
        <v>114.60291000000001</v>
      </c>
      <c r="H1445">
        <v>-9.2023299999999999</v>
      </c>
      <c r="I1445">
        <v>-0.24059</v>
      </c>
      <c r="J1445">
        <v>-9.4906799999999996E-3</v>
      </c>
      <c r="K1445">
        <v>-0.43795782999999999</v>
      </c>
      <c r="L1445">
        <v>28.00489417</v>
      </c>
    </row>
    <row r="1446" spans="2:12">
      <c r="B1446" t="s">
        <v>306</v>
      </c>
      <c r="C1446" t="s">
        <v>56</v>
      </c>
      <c r="D1446" t="s">
        <v>282</v>
      </c>
      <c r="E1446" t="s">
        <v>833</v>
      </c>
      <c r="F1446">
        <v>3805.88</v>
      </c>
      <c r="G1446">
        <v>114.60291000000001</v>
      </c>
      <c r="H1446">
        <v>-3.7800400000000001</v>
      </c>
      <c r="I1446">
        <v>-0.24059</v>
      </c>
      <c r="J1446">
        <v>-9.4906799999999996E-3</v>
      </c>
      <c r="K1446">
        <v>-0.32261659999999998</v>
      </c>
      <c r="L1446">
        <v>31.11684369</v>
      </c>
    </row>
    <row r="1447" spans="2:12">
      <c r="B1447" t="s">
        <v>306</v>
      </c>
      <c r="C1447" t="s">
        <v>56</v>
      </c>
      <c r="D1447" t="s">
        <v>282</v>
      </c>
      <c r="E1447" t="s">
        <v>833</v>
      </c>
      <c r="F1447">
        <v>4285.29</v>
      </c>
      <c r="G1447">
        <v>114.60291000000001</v>
      </c>
      <c r="H1447">
        <v>1.64225</v>
      </c>
      <c r="I1447">
        <v>-0.24059</v>
      </c>
      <c r="J1447">
        <v>-9.4906799999999996E-3</v>
      </c>
      <c r="K1447">
        <v>-0.20727536999999999</v>
      </c>
      <c r="L1447">
        <v>31.629283539999999</v>
      </c>
    </row>
    <row r="1448" spans="2:12">
      <c r="B1448" t="s">
        <v>306</v>
      </c>
      <c r="C1448" t="s">
        <v>56</v>
      </c>
      <c r="D1448" t="s">
        <v>282</v>
      </c>
      <c r="E1448" t="s">
        <v>833</v>
      </c>
      <c r="F1448">
        <v>4764.71</v>
      </c>
      <c r="G1448">
        <v>114.60291000000001</v>
      </c>
      <c r="H1448">
        <v>7.06454</v>
      </c>
      <c r="I1448">
        <v>-0.24059</v>
      </c>
      <c r="J1448">
        <v>-9.4906799999999996E-3</v>
      </c>
      <c r="K1448">
        <v>-9.1934149999999992E-2</v>
      </c>
      <c r="L1448">
        <v>29.542213719999999</v>
      </c>
    </row>
    <row r="1449" spans="2:12">
      <c r="B1449" t="s">
        <v>306</v>
      </c>
      <c r="C1449" t="s">
        <v>56</v>
      </c>
      <c r="D1449" t="s">
        <v>282</v>
      </c>
      <c r="E1449" t="s">
        <v>833</v>
      </c>
      <c r="F1449">
        <v>5244.12</v>
      </c>
      <c r="G1449">
        <v>114.60291000000001</v>
      </c>
      <c r="H1449">
        <v>12.486829999999999</v>
      </c>
      <c r="I1449">
        <v>-0.24059</v>
      </c>
      <c r="J1449">
        <v>-9.4906799999999996E-3</v>
      </c>
      <c r="K1449">
        <v>2.340708E-2</v>
      </c>
      <c r="L1449">
        <v>24.855634239999997</v>
      </c>
    </row>
    <row r="1450" spans="2:12">
      <c r="B1450" t="s">
        <v>306</v>
      </c>
      <c r="C1450" t="s">
        <v>56</v>
      </c>
      <c r="D1450" t="s">
        <v>282</v>
      </c>
      <c r="E1450" t="s">
        <v>833</v>
      </c>
      <c r="F1450">
        <v>5723.53</v>
      </c>
      <c r="G1450">
        <v>114.60291000000001</v>
      </c>
      <c r="H1450">
        <v>17.909119999999998</v>
      </c>
      <c r="I1450">
        <v>-0.24059</v>
      </c>
      <c r="J1450">
        <v>-9.4906799999999996E-3</v>
      </c>
      <c r="K1450">
        <v>0.13874830999999999</v>
      </c>
      <c r="L1450">
        <v>17.569545079999997</v>
      </c>
    </row>
    <row r="1451" spans="2:12">
      <c r="B1451" t="s">
        <v>306</v>
      </c>
      <c r="C1451" t="s">
        <v>56</v>
      </c>
      <c r="D1451" t="s">
        <v>282</v>
      </c>
      <c r="E1451" t="s">
        <v>833</v>
      </c>
      <c r="F1451">
        <v>6202.94</v>
      </c>
      <c r="G1451">
        <v>114.60291000000001</v>
      </c>
      <c r="H1451">
        <v>23.331409999999998</v>
      </c>
      <c r="I1451">
        <v>-0.24059</v>
      </c>
      <c r="J1451">
        <v>-9.4906799999999996E-3</v>
      </c>
      <c r="K1451">
        <v>0.25408954</v>
      </c>
      <c r="L1451">
        <v>7.6839462599999999</v>
      </c>
    </row>
    <row r="1452" spans="2:12">
      <c r="B1452" t="s">
        <v>306</v>
      </c>
      <c r="C1452" t="s">
        <v>56</v>
      </c>
      <c r="D1452" t="s">
        <v>282</v>
      </c>
      <c r="E1452" t="s">
        <v>833</v>
      </c>
      <c r="F1452">
        <v>6682.35</v>
      </c>
      <c r="G1452">
        <v>114.60291000000001</v>
      </c>
      <c r="H1452">
        <v>28.753700000000002</v>
      </c>
      <c r="I1452">
        <v>-0.24059</v>
      </c>
      <c r="J1452">
        <v>-9.4906799999999996E-3</v>
      </c>
      <c r="K1452">
        <v>0.36943077000000002</v>
      </c>
      <c r="L1452">
        <v>-4.8011622200000001</v>
      </c>
    </row>
    <row r="1453" spans="2:12">
      <c r="B1453" t="s">
        <v>306</v>
      </c>
      <c r="C1453" t="s">
        <v>56</v>
      </c>
      <c r="D1453" t="s">
        <v>282</v>
      </c>
      <c r="E1453" t="s">
        <v>833</v>
      </c>
      <c r="F1453">
        <v>7161.76</v>
      </c>
      <c r="G1453">
        <v>114.60291000000001</v>
      </c>
      <c r="H1453">
        <v>34.175989999999999</v>
      </c>
      <c r="I1453">
        <v>-0.24059</v>
      </c>
      <c r="J1453">
        <v>-9.4906799999999996E-3</v>
      </c>
      <c r="K1453">
        <v>0.48477199999999998</v>
      </c>
      <c r="L1453">
        <v>-19.88578038</v>
      </c>
    </row>
    <row r="1454" spans="2:12">
      <c r="B1454" t="s">
        <v>306</v>
      </c>
      <c r="C1454" t="s">
        <v>56</v>
      </c>
      <c r="D1454" t="s">
        <v>282</v>
      </c>
      <c r="E1454" t="s">
        <v>833</v>
      </c>
      <c r="F1454">
        <v>7641.18</v>
      </c>
      <c r="G1454">
        <v>114.60291000000001</v>
      </c>
      <c r="H1454">
        <v>39.598279999999995</v>
      </c>
      <c r="I1454">
        <v>-0.24059</v>
      </c>
      <c r="J1454">
        <v>-9.4906799999999996E-3</v>
      </c>
      <c r="K1454">
        <v>0.60011322999999994</v>
      </c>
      <c r="L1454">
        <v>-37.5699082</v>
      </c>
    </row>
    <row r="1455" spans="2:12">
      <c r="B1455" t="s">
        <v>306</v>
      </c>
      <c r="C1455" t="s">
        <v>56</v>
      </c>
      <c r="D1455" t="s">
        <v>282</v>
      </c>
      <c r="E1455" t="s">
        <v>833</v>
      </c>
      <c r="F1455">
        <v>8120.59</v>
      </c>
      <c r="G1455">
        <v>114.60291000000001</v>
      </c>
      <c r="H1455">
        <v>45.020569999999999</v>
      </c>
      <c r="I1455">
        <v>-0.24059</v>
      </c>
      <c r="J1455">
        <v>-9.4906799999999996E-3</v>
      </c>
      <c r="K1455">
        <v>0.71545446000000001</v>
      </c>
      <c r="L1455">
        <v>-57.853545679999996</v>
      </c>
    </row>
    <row r="1456" spans="2:12">
      <c r="B1456" t="s">
        <v>306</v>
      </c>
      <c r="C1456" t="s">
        <v>56</v>
      </c>
      <c r="D1456" t="s">
        <v>282</v>
      </c>
      <c r="E1456" t="s">
        <v>833</v>
      </c>
      <c r="F1456">
        <v>8600</v>
      </c>
      <c r="G1456">
        <v>114.60291000000001</v>
      </c>
      <c r="H1456">
        <v>50.442860000000003</v>
      </c>
      <c r="I1456">
        <v>-0.24059</v>
      </c>
      <c r="J1456">
        <v>-9.4906799999999996E-3</v>
      </c>
      <c r="K1456">
        <v>0.83079568999999998</v>
      </c>
      <c r="L1456">
        <v>-80.736692840000003</v>
      </c>
    </row>
    <row r="1457" spans="2:12">
      <c r="B1457" t="s">
        <v>306</v>
      </c>
      <c r="C1457" t="s">
        <v>43</v>
      </c>
      <c r="D1457" t="s">
        <v>278</v>
      </c>
      <c r="E1457" t="s">
        <v>833</v>
      </c>
      <c r="F1457">
        <v>300</v>
      </c>
      <c r="G1457">
        <v>62.702480000000001</v>
      </c>
      <c r="H1457">
        <v>-21.436070000000001</v>
      </c>
      <c r="I1457">
        <v>-0.25174000000000002</v>
      </c>
      <c r="J1457">
        <v>-6.9862500000000003E-3</v>
      </c>
      <c r="K1457">
        <v>-0.95040564000000005</v>
      </c>
      <c r="L1457">
        <v>-26.553035940000001</v>
      </c>
    </row>
    <row r="1458" spans="2:12">
      <c r="B1458" t="s">
        <v>306</v>
      </c>
      <c r="C1458" t="s">
        <v>43</v>
      </c>
      <c r="D1458" t="s">
        <v>278</v>
      </c>
      <c r="E1458" t="s">
        <v>833</v>
      </c>
      <c r="F1458">
        <v>793.33</v>
      </c>
      <c r="G1458">
        <v>62.702480000000001</v>
      </c>
      <c r="H1458">
        <v>-18.646189999999997</v>
      </c>
      <c r="I1458">
        <v>-0.25174000000000002</v>
      </c>
      <c r="J1458">
        <v>-6.9862500000000003E-3</v>
      </c>
      <c r="K1458">
        <v>-0.82621391</v>
      </c>
      <c r="L1458">
        <v>-16.666078649999999</v>
      </c>
    </row>
    <row r="1459" spans="2:12">
      <c r="B1459" t="s">
        <v>306</v>
      </c>
      <c r="C1459" t="s">
        <v>43</v>
      </c>
      <c r="D1459" t="s">
        <v>278</v>
      </c>
      <c r="E1459" t="s">
        <v>833</v>
      </c>
      <c r="F1459">
        <v>1286.67</v>
      </c>
      <c r="G1459">
        <v>62.702480000000001</v>
      </c>
      <c r="H1459">
        <v>-15.85632</v>
      </c>
      <c r="I1459">
        <v>-0.25174000000000002</v>
      </c>
      <c r="J1459">
        <v>-6.9862500000000003E-3</v>
      </c>
      <c r="K1459">
        <v>-0.70202217</v>
      </c>
      <c r="L1459">
        <v>-8.1554590000000005</v>
      </c>
    </row>
    <row r="1460" spans="2:12">
      <c r="B1460" t="s">
        <v>306</v>
      </c>
      <c r="C1460" t="s">
        <v>43</v>
      </c>
      <c r="D1460" t="s">
        <v>278</v>
      </c>
      <c r="E1460" t="s">
        <v>833</v>
      </c>
      <c r="F1460">
        <v>1780</v>
      </c>
      <c r="G1460">
        <v>62.702480000000001</v>
      </c>
      <c r="H1460">
        <v>-13.066450000000001</v>
      </c>
      <c r="I1460">
        <v>-0.25174000000000002</v>
      </c>
      <c r="J1460">
        <v>-6.9862500000000003E-3</v>
      </c>
      <c r="K1460">
        <v>-0.57783043999999995</v>
      </c>
      <c r="L1460">
        <v>-1.021177</v>
      </c>
    </row>
    <row r="1461" spans="2:12">
      <c r="B1461" t="s">
        <v>306</v>
      </c>
      <c r="C1461" t="s">
        <v>43</v>
      </c>
      <c r="D1461" t="s">
        <v>278</v>
      </c>
      <c r="E1461" t="s">
        <v>833</v>
      </c>
      <c r="F1461">
        <v>2273.33</v>
      </c>
      <c r="G1461">
        <v>62.702480000000001</v>
      </c>
      <c r="H1461">
        <v>-10.27657</v>
      </c>
      <c r="I1461">
        <v>-0.25174000000000002</v>
      </c>
      <c r="J1461">
        <v>-6.9862500000000003E-3</v>
      </c>
      <c r="K1461">
        <v>-0.45363870000000001</v>
      </c>
      <c r="L1461">
        <v>4.7367673699999999</v>
      </c>
    </row>
    <row r="1462" spans="2:12">
      <c r="B1462" t="s">
        <v>306</v>
      </c>
      <c r="C1462" t="s">
        <v>43</v>
      </c>
      <c r="D1462" t="s">
        <v>278</v>
      </c>
      <c r="E1462" t="s">
        <v>833</v>
      </c>
      <c r="F1462">
        <v>2766.67</v>
      </c>
      <c r="G1462">
        <v>62.702480000000001</v>
      </c>
      <c r="H1462">
        <v>-7.4866999999999999</v>
      </c>
      <c r="I1462">
        <v>-0.25174000000000002</v>
      </c>
      <c r="J1462">
        <v>-6.9862500000000003E-3</v>
      </c>
      <c r="K1462">
        <v>-0.32944696999999995</v>
      </c>
      <c r="L1462">
        <v>9.1183740899999997</v>
      </c>
    </row>
    <row r="1463" spans="2:12">
      <c r="B1463" t="s">
        <v>306</v>
      </c>
      <c r="C1463" t="s">
        <v>43</v>
      </c>
      <c r="D1463" t="s">
        <v>278</v>
      </c>
      <c r="E1463" t="s">
        <v>833</v>
      </c>
      <c r="F1463">
        <v>3260</v>
      </c>
      <c r="G1463">
        <v>62.702480000000001</v>
      </c>
      <c r="H1463">
        <v>-4.6968199999999998</v>
      </c>
      <c r="I1463">
        <v>-0.25174000000000002</v>
      </c>
      <c r="J1463">
        <v>-6.9862500000000003E-3</v>
      </c>
      <c r="K1463">
        <v>-0.20525523000000001</v>
      </c>
      <c r="L1463">
        <v>12.123643169999999</v>
      </c>
    </row>
    <row r="1464" spans="2:12">
      <c r="B1464" t="s">
        <v>306</v>
      </c>
      <c r="C1464" t="s">
        <v>43</v>
      </c>
      <c r="D1464" t="s">
        <v>278</v>
      </c>
      <c r="E1464" t="s">
        <v>833</v>
      </c>
      <c r="F1464">
        <v>3753.33</v>
      </c>
      <c r="G1464">
        <v>62.702480000000001</v>
      </c>
      <c r="H1464">
        <v>-1.9069500000000001</v>
      </c>
      <c r="I1464">
        <v>-0.25174000000000002</v>
      </c>
      <c r="J1464">
        <v>-6.9862500000000003E-3</v>
      </c>
      <c r="K1464">
        <v>-8.1063499999999997E-2</v>
      </c>
      <c r="L1464">
        <v>13.75257461</v>
      </c>
    </row>
    <row r="1465" spans="2:12">
      <c r="B1465" t="s">
        <v>306</v>
      </c>
      <c r="C1465" t="s">
        <v>43</v>
      </c>
      <c r="D1465" t="s">
        <v>278</v>
      </c>
      <c r="E1465" t="s">
        <v>833</v>
      </c>
      <c r="F1465">
        <v>4246.67</v>
      </c>
      <c r="G1465">
        <v>62.702480000000001</v>
      </c>
      <c r="H1465">
        <v>0.88291999999999993</v>
      </c>
      <c r="I1465">
        <v>-0.25174000000000002</v>
      </c>
      <c r="J1465">
        <v>-6.9862500000000003E-3</v>
      </c>
      <c r="K1465">
        <v>4.3128230000000004E-2</v>
      </c>
      <c r="L1465">
        <v>14.005168400000001</v>
      </c>
    </row>
    <row r="1466" spans="2:12">
      <c r="B1466" t="s">
        <v>306</v>
      </c>
      <c r="C1466" t="s">
        <v>43</v>
      </c>
      <c r="D1466" t="s">
        <v>278</v>
      </c>
      <c r="E1466" t="s">
        <v>833</v>
      </c>
      <c r="F1466">
        <v>4740</v>
      </c>
      <c r="G1466">
        <v>62.702480000000001</v>
      </c>
      <c r="H1466">
        <v>3.6728000000000001</v>
      </c>
      <c r="I1466">
        <v>-0.25174000000000002</v>
      </c>
      <c r="J1466">
        <v>-6.9862500000000003E-3</v>
      </c>
      <c r="K1466">
        <v>0.16731997000000001</v>
      </c>
      <c r="L1466">
        <v>12.881424560000001</v>
      </c>
    </row>
    <row r="1467" spans="2:12">
      <c r="B1467" t="s">
        <v>306</v>
      </c>
      <c r="C1467" t="s">
        <v>43</v>
      </c>
      <c r="D1467" t="s">
        <v>278</v>
      </c>
      <c r="E1467" t="s">
        <v>833</v>
      </c>
      <c r="F1467">
        <v>5233.33</v>
      </c>
      <c r="G1467">
        <v>62.702480000000001</v>
      </c>
      <c r="H1467">
        <v>6.4626700000000001</v>
      </c>
      <c r="I1467">
        <v>-0.25174000000000002</v>
      </c>
      <c r="J1467">
        <v>-6.9862500000000003E-3</v>
      </c>
      <c r="K1467">
        <v>0.29151169999999998</v>
      </c>
      <c r="L1467">
        <v>10.38134307</v>
      </c>
    </row>
    <row r="1468" spans="2:12">
      <c r="B1468" t="s">
        <v>306</v>
      </c>
      <c r="C1468" t="s">
        <v>43</v>
      </c>
      <c r="D1468" t="s">
        <v>278</v>
      </c>
      <c r="E1468" t="s">
        <v>833</v>
      </c>
      <c r="F1468">
        <v>5726.67</v>
      </c>
      <c r="G1468">
        <v>62.702480000000001</v>
      </c>
      <c r="H1468">
        <v>9.2525400000000015</v>
      </c>
      <c r="I1468">
        <v>-0.25174000000000002</v>
      </c>
      <c r="J1468">
        <v>-6.9862500000000003E-3</v>
      </c>
      <c r="K1468">
        <v>0.41570343999999998</v>
      </c>
      <c r="L1468">
        <v>6.5049239400000003</v>
      </c>
    </row>
    <row r="1469" spans="2:12">
      <c r="B1469" t="s">
        <v>306</v>
      </c>
      <c r="C1469" t="s">
        <v>43</v>
      </c>
      <c r="D1469" t="s">
        <v>278</v>
      </c>
      <c r="E1469" t="s">
        <v>833</v>
      </c>
      <c r="F1469">
        <v>6220</v>
      </c>
      <c r="G1469">
        <v>62.702480000000001</v>
      </c>
      <c r="H1469">
        <v>12.04242</v>
      </c>
      <c r="I1469">
        <v>-0.25174000000000002</v>
      </c>
      <c r="J1469">
        <v>-6.9862500000000003E-3</v>
      </c>
      <c r="K1469">
        <v>0.53989517000000009</v>
      </c>
      <c r="L1469">
        <v>1.2521671599999999</v>
      </c>
    </row>
    <row r="1470" spans="2:12">
      <c r="B1470" t="s">
        <v>306</v>
      </c>
      <c r="C1470" t="s">
        <v>43</v>
      </c>
      <c r="D1470" t="s">
        <v>278</v>
      </c>
      <c r="E1470" t="s">
        <v>833</v>
      </c>
      <c r="F1470">
        <v>6713.33</v>
      </c>
      <c r="G1470">
        <v>62.702480000000001</v>
      </c>
      <c r="H1470">
        <v>14.83229</v>
      </c>
      <c r="I1470">
        <v>-0.25174000000000002</v>
      </c>
      <c r="J1470">
        <v>-6.9862500000000003E-3</v>
      </c>
      <c r="K1470">
        <v>0.66408691000000009</v>
      </c>
      <c r="L1470">
        <v>-5.3769272499999996</v>
      </c>
    </row>
    <row r="1471" spans="2:12">
      <c r="B1471" t="s">
        <v>306</v>
      </c>
      <c r="C1471" t="s">
        <v>43</v>
      </c>
      <c r="D1471" t="s">
        <v>278</v>
      </c>
      <c r="E1471" t="s">
        <v>833</v>
      </c>
      <c r="F1471">
        <v>7206.67</v>
      </c>
      <c r="G1471">
        <v>62.702480000000001</v>
      </c>
      <c r="H1471">
        <v>17.622160000000001</v>
      </c>
      <c r="I1471">
        <v>-0.25174000000000002</v>
      </c>
      <c r="J1471">
        <v>-6.9862500000000003E-3</v>
      </c>
      <c r="K1471">
        <v>0.78827864000000003</v>
      </c>
      <c r="L1471">
        <v>-13.38235931</v>
      </c>
    </row>
    <row r="1472" spans="2:12">
      <c r="B1472" t="s">
        <v>306</v>
      </c>
      <c r="C1472" t="s">
        <v>43</v>
      </c>
      <c r="D1472" t="s">
        <v>278</v>
      </c>
      <c r="E1472" t="s">
        <v>833</v>
      </c>
      <c r="F1472">
        <v>7700</v>
      </c>
      <c r="G1472">
        <v>62.702480000000001</v>
      </c>
      <c r="H1472">
        <v>20.412040000000001</v>
      </c>
      <c r="I1472">
        <v>-0.25174000000000002</v>
      </c>
      <c r="J1472">
        <v>-6.9862500000000003E-3</v>
      </c>
      <c r="K1472">
        <v>0.91247038000000003</v>
      </c>
      <c r="L1472">
        <v>-22.764129010000001</v>
      </c>
    </row>
    <row r="1473" spans="2:12">
      <c r="B1473" t="s">
        <v>306</v>
      </c>
      <c r="C1473" t="s">
        <v>44</v>
      </c>
      <c r="D1473" t="s">
        <v>272</v>
      </c>
      <c r="E1473" t="s">
        <v>833</v>
      </c>
      <c r="F1473">
        <v>375</v>
      </c>
      <c r="G1473">
        <v>42.074649999999998</v>
      </c>
      <c r="H1473">
        <v>-21.129630000000002</v>
      </c>
      <c r="I1473">
        <v>-0.19159000000000001</v>
      </c>
      <c r="J1473">
        <v>-1.33051E-3</v>
      </c>
      <c r="K1473">
        <v>-0.71426245999999993</v>
      </c>
      <c r="L1473">
        <v>-25.77708058</v>
      </c>
    </row>
    <row r="1474" spans="2:12">
      <c r="B1474" t="s">
        <v>306</v>
      </c>
      <c r="C1474" t="s">
        <v>44</v>
      </c>
      <c r="D1474" t="s">
        <v>272</v>
      </c>
      <c r="E1474" t="s">
        <v>833</v>
      </c>
      <c r="F1474">
        <v>860</v>
      </c>
      <c r="G1474">
        <v>42.074649999999998</v>
      </c>
      <c r="H1474">
        <v>-18.386880000000001</v>
      </c>
      <c r="I1474">
        <v>-0.19159000000000001</v>
      </c>
      <c r="J1474">
        <v>-1.33051E-3</v>
      </c>
      <c r="K1474">
        <v>-0.62133910999999997</v>
      </c>
      <c r="L1474">
        <v>-16.19432857</v>
      </c>
    </row>
    <row r="1475" spans="2:12">
      <c r="B1475" t="s">
        <v>306</v>
      </c>
      <c r="C1475" t="s">
        <v>44</v>
      </c>
      <c r="D1475" t="s">
        <v>272</v>
      </c>
      <c r="E1475" t="s">
        <v>833</v>
      </c>
      <c r="F1475">
        <v>1345</v>
      </c>
      <c r="G1475">
        <v>42.074649999999998</v>
      </c>
      <c r="H1475">
        <v>-15.644129999999999</v>
      </c>
      <c r="I1475">
        <v>-0.19159000000000001</v>
      </c>
      <c r="J1475">
        <v>-1.33051E-3</v>
      </c>
      <c r="K1475">
        <v>-0.52841576000000001</v>
      </c>
      <c r="L1475">
        <v>-7.9418090299999999</v>
      </c>
    </row>
    <row r="1476" spans="2:12">
      <c r="B1476" t="s">
        <v>306</v>
      </c>
      <c r="C1476" t="s">
        <v>44</v>
      </c>
      <c r="D1476" t="s">
        <v>272</v>
      </c>
      <c r="E1476" t="s">
        <v>833</v>
      </c>
      <c r="F1476">
        <v>1830</v>
      </c>
      <c r="G1476">
        <v>42.074649999999998</v>
      </c>
      <c r="H1476">
        <v>-12.90138</v>
      </c>
      <c r="I1476">
        <v>-0.19159000000000001</v>
      </c>
      <c r="J1476">
        <v>-1.33051E-3</v>
      </c>
      <c r="K1476">
        <v>-0.43549241</v>
      </c>
      <c r="L1476">
        <v>-1.0195219600000001</v>
      </c>
    </row>
    <row r="1477" spans="2:12">
      <c r="B1477" t="s">
        <v>306</v>
      </c>
      <c r="C1477" t="s">
        <v>44</v>
      </c>
      <c r="D1477" t="s">
        <v>272</v>
      </c>
      <c r="E1477" t="s">
        <v>833</v>
      </c>
      <c r="F1477">
        <v>2315</v>
      </c>
      <c r="G1477">
        <v>42.074649999999998</v>
      </c>
      <c r="H1477">
        <v>-10.15864</v>
      </c>
      <c r="I1477">
        <v>-0.19159000000000001</v>
      </c>
      <c r="J1477">
        <v>-1.33051E-3</v>
      </c>
      <c r="K1477">
        <v>-0.34256905999999998</v>
      </c>
      <c r="L1477">
        <v>4.5725326500000003</v>
      </c>
    </row>
    <row r="1478" spans="2:12">
      <c r="B1478" t="s">
        <v>306</v>
      </c>
      <c r="C1478" t="s">
        <v>44</v>
      </c>
      <c r="D1478" t="s">
        <v>272</v>
      </c>
      <c r="E1478" t="s">
        <v>833</v>
      </c>
      <c r="F1478">
        <v>2800</v>
      </c>
      <c r="G1478">
        <v>42.074649999999998</v>
      </c>
      <c r="H1478">
        <v>-7.4158900000000001</v>
      </c>
      <c r="I1478">
        <v>-0.19159000000000001</v>
      </c>
      <c r="J1478">
        <v>-1.33051E-3</v>
      </c>
      <c r="K1478">
        <v>-0.24964570999999999</v>
      </c>
      <c r="L1478">
        <v>8.834354789999999</v>
      </c>
    </row>
    <row r="1479" spans="2:12">
      <c r="B1479" t="s">
        <v>306</v>
      </c>
      <c r="C1479" t="s">
        <v>44</v>
      </c>
      <c r="D1479" t="s">
        <v>272</v>
      </c>
      <c r="E1479" t="s">
        <v>833</v>
      </c>
      <c r="F1479">
        <v>3285</v>
      </c>
      <c r="G1479">
        <v>42.074649999999998</v>
      </c>
      <c r="H1479">
        <v>-4.6731400000000001</v>
      </c>
      <c r="I1479">
        <v>-0.19159000000000001</v>
      </c>
      <c r="J1479">
        <v>-1.33051E-3</v>
      </c>
      <c r="K1479">
        <v>-0.15672235000000001</v>
      </c>
      <c r="L1479">
        <v>11.76594446</v>
      </c>
    </row>
    <row r="1480" spans="2:12">
      <c r="B1480" t="s">
        <v>306</v>
      </c>
      <c r="C1480" t="s">
        <v>44</v>
      </c>
      <c r="D1480" t="s">
        <v>272</v>
      </c>
      <c r="E1480" t="s">
        <v>833</v>
      </c>
      <c r="F1480">
        <v>3770</v>
      </c>
      <c r="G1480">
        <v>42.074649999999998</v>
      </c>
      <c r="H1480">
        <v>-1.9303900000000001</v>
      </c>
      <c r="I1480">
        <v>-0.19159000000000001</v>
      </c>
      <c r="J1480">
        <v>-1.33051E-3</v>
      </c>
      <c r="K1480">
        <v>-6.3798999999999995E-2</v>
      </c>
      <c r="L1480">
        <v>13.367301660000001</v>
      </c>
    </row>
    <row r="1481" spans="2:12">
      <c r="B1481" t="s">
        <v>306</v>
      </c>
      <c r="C1481" t="s">
        <v>44</v>
      </c>
      <c r="D1481" t="s">
        <v>272</v>
      </c>
      <c r="E1481" t="s">
        <v>833</v>
      </c>
      <c r="F1481">
        <v>4255</v>
      </c>
      <c r="G1481">
        <v>42.074649999999998</v>
      </c>
      <c r="H1481">
        <v>0.81235000000000002</v>
      </c>
      <c r="I1481">
        <v>-0.19159000000000001</v>
      </c>
      <c r="J1481">
        <v>-1.33051E-3</v>
      </c>
      <c r="K1481">
        <v>2.912435E-2</v>
      </c>
      <c r="L1481">
        <v>13.638426390000001</v>
      </c>
    </row>
    <row r="1482" spans="2:12">
      <c r="B1482" t="s">
        <v>306</v>
      </c>
      <c r="C1482" t="s">
        <v>44</v>
      </c>
      <c r="D1482" t="s">
        <v>272</v>
      </c>
      <c r="E1482" t="s">
        <v>833</v>
      </c>
      <c r="F1482">
        <v>4740</v>
      </c>
      <c r="G1482">
        <v>42.074649999999998</v>
      </c>
      <c r="H1482">
        <v>3.5550999999999999</v>
      </c>
      <c r="I1482">
        <v>-0.19159000000000001</v>
      </c>
      <c r="J1482">
        <v>-1.33051E-3</v>
      </c>
      <c r="K1482">
        <v>0.1220477</v>
      </c>
      <c r="L1482">
        <v>12.57931866</v>
      </c>
    </row>
    <row r="1483" spans="2:12">
      <c r="B1483" t="s">
        <v>306</v>
      </c>
      <c r="C1483" t="s">
        <v>44</v>
      </c>
      <c r="D1483" t="s">
        <v>272</v>
      </c>
      <c r="E1483" t="s">
        <v>833</v>
      </c>
      <c r="F1483">
        <v>5225</v>
      </c>
      <c r="G1483">
        <v>42.074649999999998</v>
      </c>
      <c r="H1483">
        <v>6.2978500000000004</v>
      </c>
      <c r="I1483">
        <v>-0.19159000000000001</v>
      </c>
      <c r="J1483">
        <v>-1.33051E-3</v>
      </c>
      <c r="K1483">
        <v>0.21497105</v>
      </c>
      <c r="L1483">
        <v>10.189978460000001</v>
      </c>
    </row>
    <row r="1484" spans="2:12">
      <c r="B1484" t="s">
        <v>306</v>
      </c>
      <c r="C1484" t="s">
        <v>44</v>
      </c>
      <c r="D1484" t="s">
        <v>272</v>
      </c>
      <c r="E1484" t="s">
        <v>833</v>
      </c>
      <c r="F1484">
        <v>5710</v>
      </c>
      <c r="G1484">
        <v>42.074649999999998</v>
      </c>
      <c r="H1484">
        <v>9.0405999999999995</v>
      </c>
      <c r="I1484">
        <v>-0.19159000000000001</v>
      </c>
      <c r="J1484">
        <v>-1.33051E-3</v>
      </c>
      <c r="K1484">
        <v>0.30789440000000001</v>
      </c>
      <c r="L1484">
        <v>6.47040579</v>
      </c>
    </row>
    <row r="1485" spans="2:12">
      <c r="B1485" t="s">
        <v>306</v>
      </c>
      <c r="C1485" t="s">
        <v>44</v>
      </c>
      <c r="D1485" t="s">
        <v>272</v>
      </c>
      <c r="E1485" t="s">
        <v>833</v>
      </c>
      <c r="F1485">
        <v>6195</v>
      </c>
      <c r="G1485">
        <v>42.074649999999998</v>
      </c>
      <c r="H1485">
        <v>11.783340000000001</v>
      </c>
      <c r="I1485">
        <v>-0.19159000000000001</v>
      </c>
      <c r="J1485">
        <v>-1.33051E-3</v>
      </c>
      <c r="K1485">
        <v>0.40081774999999997</v>
      </c>
      <c r="L1485">
        <v>1.4206006599999998</v>
      </c>
    </row>
    <row r="1486" spans="2:12">
      <c r="B1486" t="s">
        <v>306</v>
      </c>
      <c r="C1486" t="s">
        <v>44</v>
      </c>
      <c r="D1486" t="s">
        <v>272</v>
      </c>
      <c r="E1486" t="s">
        <v>833</v>
      </c>
      <c r="F1486">
        <v>6680</v>
      </c>
      <c r="G1486">
        <v>42.074649999999998</v>
      </c>
      <c r="H1486">
        <v>14.52609</v>
      </c>
      <c r="I1486">
        <v>-0.19159000000000001</v>
      </c>
      <c r="J1486">
        <v>-1.33051E-3</v>
      </c>
      <c r="K1486">
        <v>0.49374109999999999</v>
      </c>
      <c r="L1486">
        <v>-4.9594369500000006</v>
      </c>
    </row>
    <row r="1487" spans="2:12">
      <c r="B1487" t="s">
        <v>306</v>
      </c>
      <c r="C1487" t="s">
        <v>44</v>
      </c>
      <c r="D1487" t="s">
        <v>272</v>
      </c>
      <c r="E1487" t="s">
        <v>833</v>
      </c>
      <c r="F1487">
        <v>7165</v>
      </c>
      <c r="G1487">
        <v>42.074649999999998</v>
      </c>
      <c r="H1487">
        <v>17.268840000000001</v>
      </c>
      <c r="I1487">
        <v>-0.19159000000000001</v>
      </c>
      <c r="J1487">
        <v>-1.33051E-3</v>
      </c>
      <c r="K1487">
        <v>0.58666445</v>
      </c>
      <c r="L1487">
        <v>-12.669707019999999</v>
      </c>
    </row>
    <row r="1488" spans="2:12">
      <c r="B1488" t="s">
        <v>306</v>
      </c>
      <c r="C1488" t="s">
        <v>44</v>
      </c>
      <c r="D1488" t="s">
        <v>272</v>
      </c>
      <c r="E1488" t="s">
        <v>833</v>
      </c>
      <c r="F1488">
        <v>7650</v>
      </c>
      <c r="G1488">
        <v>42.074649999999998</v>
      </c>
      <c r="H1488">
        <v>20.011590000000002</v>
      </c>
      <c r="I1488">
        <v>-0.19159000000000001</v>
      </c>
      <c r="J1488">
        <v>-1.33051E-3</v>
      </c>
      <c r="K1488">
        <v>0.67958780000000008</v>
      </c>
      <c r="L1488">
        <v>-21.710209559999999</v>
      </c>
    </row>
    <row r="1489" spans="2:12">
      <c r="B1489" t="s">
        <v>306</v>
      </c>
      <c r="C1489" t="s">
        <v>47</v>
      </c>
      <c r="D1489" t="s">
        <v>266</v>
      </c>
      <c r="E1489" t="s">
        <v>833</v>
      </c>
      <c r="F1489">
        <v>300</v>
      </c>
      <c r="G1489">
        <v>45.378959999999999</v>
      </c>
      <c r="H1489">
        <v>-21.39716</v>
      </c>
      <c r="I1489">
        <v>-0.13428999999999999</v>
      </c>
      <c r="J1489">
        <v>-2.9384400000000001E-3</v>
      </c>
      <c r="K1489">
        <v>-0.44767009000000002</v>
      </c>
      <c r="L1489">
        <v>-26.271076690000001</v>
      </c>
    </row>
    <row r="1490" spans="2:12">
      <c r="B1490" t="s">
        <v>306</v>
      </c>
      <c r="C1490" t="s">
        <v>47</v>
      </c>
      <c r="D1490" t="s">
        <v>266</v>
      </c>
      <c r="E1490" t="s">
        <v>833</v>
      </c>
      <c r="F1490">
        <v>793.33</v>
      </c>
      <c r="G1490">
        <v>45.378959999999999</v>
      </c>
      <c r="H1490">
        <v>-18.607290000000003</v>
      </c>
      <c r="I1490">
        <v>-0.13428999999999999</v>
      </c>
      <c r="J1490">
        <v>-2.9384400000000001E-3</v>
      </c>
      <c r="K1490">
        <v>-0.38142237000000001</v>
      </c>
      <c r="L1490">
        <v>-16.40331363</v>
      </c>
    </row>
    <row r="1491" spans="2:12">
      <c r="B1491" t="s">
        <v>306</v>
      </c>
      <c r="C1491" t="s">
        <v>47</v>
      </c>
      <c r="D1491" t="s">
        <v>266</v>
      </c>
      <c r="E1491" t="s">
        <v>833</v>
      </c>
      <c r="F1491">
        <v>1286.67</v>
      </c>
      <c r="G1491">
        <v>45.378959999999999</v>
      </c>
      <c r="H1491">
        <v>-15.817410000000001</v>
      </c>
      <c r="I1491">
        <v>-0.13428999999999999</v>
      </c>
      <c r="J1491">
        <v>-2.9384400000000001E-3</v>
      </c>
      <c r="K1491">
        <v>-0.31517465</v>
      </c>
      <c r="L1491">
        <v>-7.9118882099999999</v>
      </c>
    </row>
    <row r="1492" spans="2:12">
      <c r="B1492" t="s">
        <v>306</v>
      </c>
      <c r="C1492" t="s">
        <v>47</v>
      </c>
      <c r="D1492" t="s">
        <v>266</v>
      </c>
      <c r="E1492" t="s">
        <v>833</v>
      </c>
      <c r="F1492">
        <v>1780</v>
      </c>
      <c r="G1492">
        <v>45.378959999999999</v>
      </c>
      <c r="H1492">
        <v>-13.02754</v>
      </c>
      <c r="I1492">
        <v>-0.13428999999999999</v>
      </c>
      <c r="J1492">
        <v>-2.9384400000000001E-3</v>
      </c>
      <c r="K1492">
        <v>-0.24892692999999999</v>
      </c>
      <c r="L1492">
        <v>-0.79680043999999994</v>
      </c>
    </row>
    <row r="1493" spans="2:12">
      <c r="B1493" t="s">
        <v>306</v>
      </c>
      <c r="C1493" t="s">
        <v>47</v>
      </c>
      <c r="D1493" t="s">
        <v>266</v>
      </c>
      <c r="E1493" t="s">
        <v>833</v>
      </c>
      <c r="F1493">
        <v>2273.33</v>
      </c>
      <c r="G1493">
        <v>45.378959999999999</v>
      </c>
      <c r="H1493">
        <v>-10.23766</v>
      </c>
      <c r="I1493">
        <v>-0.13428999999999999</v>
      </c>
      <c r="J1493">
        <v>-2.9384400000000001E-3</v>
      </c>
      <c r="K1493">
        <v>-0.18267920000000001</v>
      </c>
      <c r="L1493">
        <v>4.9419496900000004</v>
      </c>
    </row>
    <row r="1494" spans="2:12">
      <c r="B1494" t="s">
        <v>306</v>
      </c>
      <c r="C1494" t="s">
        <v>47</v>
      </c>
      <c r="D1494" t="s">
        <v>266</v>
      </c>
      <c r="E1494" t="s">
        <v>833</v>
      </c>
      <c r="F1494">
        <v>2766.67</v>
      </c>
      <c r="G1494">
        <v>45.378959999999999</v>
      </c>
      <c r="H1494">
        <v>-7.4477900000000004</v>
      </c>
      <c r="I1494">
        <v>-0.13428999999999999</v>
      </c>
      <c r="J1494">
        <v>-2.9384400000000001E-3</v>
      </c>
      <c r="K1494">
        <v>-0.11643147999999999</v>
      </c>
      <c r="L1494">
        <v>9.30436218</v>
      </c>
    </row>
    <row r="1495" spans="2:12">
      <c r="B1495" t="s">
        <v>306</v>
      </c>
      <c r="C1495" t="s">
        <v>47</v>
      </c>
      <c r="D1495" t="s">
        <v>266</v>
      </c>
      <c r="E1495" t="s">
        <v>833</v>
      </c>
      <c r="F1495">
        <v>3260</v>
      </c>
      <c r="G1495">
        <v>45.378959999999999</v>
      </c>
      <c r="H1495">
        <v>-4.6579199999999998</v>
      </c>
      <c r="I1495">
        <v>-0.13428999999999999</v>
      </c>
      <c r="J1495">
        <v>-2.9384400000000001E-3</v>
      </c>
      <c r="K1495">
        <v>-5.0183760000000001E-2</v>
      </c>
      <c r="L1495">
        <v>12.29043703</v>
      </c>
    </row>
    <row r="1496" spans="2:12">
      <c r="B1496" t="s">
        <v>306</v>
      </c>
      <c r="C1496" t="s">
        <v>47</v>
      </c>
      <c r="D1496" t="s">
        <v>266</v>
      </c>
      <c r="E1496" t="s">
        <v>833</v>
      </c>
      <c r="F1496">
        <v>3753.33</v>
      </c>
      <c r="G1496">
        <v>45.378959999999999</v>
      </c>
      <c r="H1496">
        <v>-1.8680399999999999</v>
      </c>
      <c r="I1496">
        <v>-0.13428999999999999</v>
      </c>
      <c r="J1496">
        <v>-2.9384400000000001E-3</v>
      </c>
      <c r="K1496">
        <v>1.6063959999999999E-2</v>
      </c>
      <c r="L1496">
        <v>13.900174230000001</v>
      </c>
    </row>
    <row r="1497" spans="2:12">
      <c r="B1497" t="s">
        <v>306</v>
      </c>
      <c r="C1497" t="s">
        <v>47</v>
      </c>
      <c r="D1497" t="s">
        <v>266</v>
      </c>
      <c r="E1497" t="s">
        <v>833</v>
      </c>
      <c r="F1497">
        <v>4246.67</v>
      </c>
      <c r="G1497">
        <v>45.378959999999999</v>
      </c>
      <c r="H1497">
        <v>0.92183000000000004</v>
      </c>
      <c r="I1497">
        <v>-0.13428999999999999</v>
      </c>
      <c r="J1497">
        <v>-2.9384400000000001E-3</v>
      </c>
      <c r="K1497">
        <v>8.2311679999999998E-2</v>
      </c>
      <c r="L1497">
        <v>14.133573800000001</v>
      </c>
    </row>
    <row r="1498" spans="2:12">
      <c r="B1498" t="s">
        <v>306</v>
      </c>
      <c r="C1498" t="s">
        <v>47</v>
      </c>
      <c r="D1498" t="s">
        <v>266</v>
      </c>
      <c r="E1498" t="s">
        <v>833</v>
      </c>
      <c r="F1498">
        <v>4740</v>
      </c>
      <c r="G1498">
        <v>45.378959999999999</v>
      </c>
      <c r="H1498">
        <v>3.7117</v>
      </c>
      <c r="I1498">
        <v>-0.13428999999999999</v>
      </c>
      <c r="J1498">
        <v>-2.9384400000000001E-3</v>
      </c>
      <c r="K1498">
        <v>0.14855939999999998</v>
      </c>
      <c r="L1498">
        <v>12.99063572</v>
      </c>
    </row>
    <row r="1499" spans="2:12">
      <c r="B1499" t="s">
        <v>306</v>
      </c>
      <c r="C1499" t="s">
        <v>47</v>
      </c>
      <c r="D1499" t="s">
        <v>266</v>
      </c>
      <c r="E1499" t="s">
        <v>833</v>
      </c>
      <c r="F1499">
        <v>5233.33</v>
      </c>
      <c r="G1499">
        <v>45.378959999999999</v>
      </c>
      <c r="H1499">
        <v>6.5015799999999997</v>
      </c>
      <c r="I1499">
        <v>-0.13428999999999999</v>
      </c>
      <c r="J1499">
        <v>-2.9384400000000001E-3</v>
      </c>
      <c r="K1499">
        <v>0.21480713000000001</v>
      </c>
      <c r="L1499">
        <v>10.471360000000001</v>
      </c>
    </row>
    <row r="1500" spans="2:12">
      <c r="B1500" t="s">
        <v>306</v>
      </c>
      <c r="C1500" t="s">
        <v>47</v>
      </c>
      <c r="D1500" t="s">
        <v>266</v>
      </c>
      <c r="E1500" t="s">
        <v>833</v>
      </c>
      <c r="F1500">
        <v>5726.67</v>
      </c>
      <c r="G1500">
        <v>45.378959999999999</v>
      </c>
      <c r="H1500">
        <v>9.2914500000000011</v>
      </c>
      <c r="I1500">
        <v>-0.13428999999999999</v>
      </c>
      <c r="J1500">
        <v>-2.9384400000000001E-3</v>
      </c>
      <c r="K1500">
        <v>0.28105484999999997</v>
      </c>
      <c r="L1500">
        <v>6.5757466300000003</v>
      </c>
    </row>
    <row r="1501" spans="2:12">
      <c r="B1501" t="s">
        <v>306</v>
      </c>
      <c r="C1501" t="s">
        <v>47</v>
      </c>
      <c r="D1501" t="s">
        <v>266</v>
      </c>
      <c r="E1501" t="s">
        <v>833</v>
      </c>
      <c r="F1501">
        <v>6220</v>
      </c>
      <c r="G1501">
        <v>45.378959999999999</v>
      </c>
      <c r="H1501">
        <v>12.08132</v>
      </c>
      <c r="I1501">
        <v>-0.13428999999999999</v>
      </c>
      <c r="J1501">
        <v>-2.9384400000000001E-3</v>
      </c>
      <c r="K1501">
        <v>0.34730257000000003</v>
      </c>
      <c r="L1501">
        <v>1.30379562</v>
      </c>
    </row>
    <row r="1502" spans="2:12">
      <c r="B1502" t="s">
        <v>306</v>
      </c>
      <c r="C1502" t="s">
        <v>47</v>
      </c>
      <c r="D1502" t="s">
        <v>266</v>
      </c>
      <c r="E1502" t="s">
        <v>833</v>
      </c>
      <c r="F1502">
        <v>6713.33</v>
      </c>
      <c r="G1502">
        <v>45.378959999999999</v>
      </c>
      <c r="H1502">
        <v>14.8712</v>
      </c>
      <c r="I1502">
        <v>-0.13428999999999999</v>
      </c>
      <c r="J1502">
        <v>-2.9384400000000001E-3</v>
      </c>
      <c r="K1502">
        <v>0.41355028999999999</v>
      </c>
      <c r="L1502">
        <v>-5.3444930199999998</v>
      </c>
    </row>
    <row r="1503" spans="2:12">
      <c r="B1503" t="s">
        <v>306</v>
      </c>
      <c r="C1503" t="s">
        <v>47</v>
      </c>
      <c r="D1503" t="s">
        <v>266</v>
      </c>
      <c r="E1503" t="s">
        <v>833</v>
      </c>
      <c r="F1503">
        <v>7206.67</v>
      </c>
      <c r="G1503">
        <v>45.378959999999999</v>
      </c>
      <c r="H1503">
        <v>17.661069999999999</v>
      </c>
      <c r="I1503">
        <v>-0.13428999999999999</v>
      </c>
      <c r="J1503">
        <v>-2.9384400000000001E-3</v>
      </c>
      <c r="K1503">
        <v>0.47979801</v>
      </c>
      <c r="L1503">
        <v>-13.369119320000001</v>
      </c>
    </row>
    <row r="1504" spans="2:12">
      <c r="B1504" t="s">
        <v>306</v>
      </c>
      <c r="C1504" t="s">
        <v>47</v>
      </c>
      <c r="D1504" t="s">
        <v>266</v>
      </c>
      <c r="E1504" t="s">
        <v>833</v>
      </c>
      <c r="F1504">
        <v>7700</v>
      </c>
      <c r="G1504">
        <v>45.378959999999999</v>
      </c>
      <c r="H1504">
        <v>20.450939999999999</v>
      </c>
      <c r="I1504">
        <v>-0.13428999999999999</v>
      </c>
      <c r="J1504">
        <v>-2.9384400000000001E-3</v>
      </c>
      <c r="K1504">
        <v>0.54604573000000001</v>
      </c>
      <c r="L1504">
        <v>-22.770083249999999</v>
      </c>
    </row>
    <row r="1505" spans="2:12">
      <c r="B1505" t="s">
        <v>306</v>
      </c>
      <c r="C1505" t="s">
        <v>52</v>
      </c>
      <c r="D1505" t="s">
        <v>285</v>
      </c>
      <c r="E1505" t="s">
        <v>833</v>
      </c>
      <c r="F1505">
        <v>400</v>
      </c>
      <c r="G1505">
        <v>100.73792999999999</v>
      </c>
      <c r="H1505">
        <v>-29.010279999999998</v>
      </c>
      <c r="I1505">
        <v>0.18325999999999998</v>
      </c>
      <c r="J1505">
        <v>-1.60191E-3</v>
      </c>
      <c r="K1505">
        <v>0.72964726000000002</v>
      </c>
      <c r="L1505">
        <v>-42.635591030000001</v>
      </c>
    </row>
    <row r="1506" spans="2:12">
      <c r="B1506" t="s">
        <v>306</v>
      </c>
      <c r="C1506" t="s">
        <v>52</v>
      </c>
      <c r="D1506" t="s">
        <v>285</v>
      </c>
      <c r="E1506" t="s">
        <v>833</v>
      </c>
      <c r="F1506">
        <v>882.35</v>
      </c>
      <c r="G1506">
        <v>100.73792999999999</v>
      </c>
      <c r="H1506">
        <v>-25.73695</v>
      </c>
      <c r="I1506">
        <v>0.18325999999999998</v>
      </c>
      <c r="J1506">
        <v>-1.60191E-3</v>
      </c>
      <c r="K1506">
        <v>0.64124963000000001</v>
      </c>
      <c r="L1506">
        <v>-29.431847519999998</v>
      </c>
    </row>
    <row r="1507" spans="2:12">
      <c r="B1507" t="s">
        <v>306</v>
      </c>
      <c r="C1507" t="s">
        <v>52</v>
      </c>
      <c r="D1507" t="s">
        <v>285</v>
      </c>
      <c r="E1507" t="s">
        <v>833</v>
      </c>
      <c r="F1507">
        <v>1364.71</v>
      </c>
      <c r="G1507">
        <v>100.73792999999999</v>
      </c>
      <c r="H1507">
        <v>-22.463609999999999</v>
      </c>
      <c r="I1507">
        <v>0.18325999999999998</v>
      </c>
      <c r="J1507">
        <v>-1.60191E-3</v>
      </c>
      <c r="K1507">
        <v>0.55285200000000001</v>
      </c>
      <c r="L1507">
        <v>-17.807006000000001</v>
      </c>
    </row>
    <row r="1508" spans="2:12">
      <c r="B1508" t="s">
        <v>306</v>
      </c>
      <c r="C1508" t="s">
        <v>52</v>
      </c>
      <c r="D1508" t="s">
        <v>285</v>
      </c>
      <c r="E1508" t="s">
        <v>833</v>
      </c>
      <c r="F1508">
        <v>1847.06</v>
      </c>
      <c r="G1508">
        <v>100.73792999999999</v>
      </c>
      <c r="H1508">
        <v>-19.190279999999998</v>
      </c>
      <c r="I1508">
        <v>0.18325999999999998</v>
      </c>
      <c r="J1508">
        <v>-1.60191E-3</v>
      </c>
      <c r="K1508">
        <v>0.46445437000000001</v>
      </c>
      <c r="L1508">
        <v>-7.7610664800000002</v>
      </c>
    </row>
    <row r="1509" spans="2:12">
      <c r="B1509" t="s">
        <v>306</v>
      </c>
      <c r="C1509" t="s">
        <v>52</v>
      </c>
      <c r="D1509" t="s">
        <v>285</v>
      </c>
      <c r="E1509" t="s">
        <v>833</v>
      </c>
      <c r="F1509">
        <v>2329.41</v>
      </c>
      <c r="G1509">
        <v>100.73792999999999</v>
      </c>
      <c r="H1509">
        <v>-15.91695</v>
      </c>
      <c r="I1509">
        <v>0.18325999999999998</v>
      </c>
      <c r="J1509">
        <v>-1.60191E-3</v>
      </c>
      <c r="K1509">
        <v>0.37605673000000001</v>
      </c>
      <c r="L1509">
        <v>0.70597103999999999</v>
      </c>
    </row>
    <row r="1510" spans="2:12">
      <c r="B1510" t="s">
        <v>306</v>
      </c>
      <c r="C1510" t="s">
        <v>52</v>
      </c>
      <c r="D1510" t="s">
        <v>285</v>
      </c>
      <c r="E1510" t="s">
        <v>833</v>
      </c>
      <c r="F1510">
        <v>2811.76</v>
      </c>
      <c r="G1510">
        <v>100.73792999999999</v>
      </c>
      <c r="H1510">
        <v>-12.643610000000001</v>
      </c>
      <c r="I1510">
        <v>0.18325999999999998</v>
      </c>
      <c r="J1510">
        <v>-1.60191E-3</v>
      </c>
      <c r="K1510">
        <v>0.2876591</v>
      </c>
      <c r="L1510">
        <v>7.5941065599999993</v>
      </c>
    </row>
    <row r="1511" spans="2:12">
      <c r="B1511" t="s">
        <v>306</v>
      </c>
      <c r="C1511" t="s">
        <v>52</v>
      </c>
      <c r="D1511" t="s">
        <v>285</v>
      </c>
      <c r="E1511" t="s">
        <v>833</v>
      </c>
      <c r="F1511">
        <v>3294.12</v>
      </c>
      <c r="G1511">
        <v>100.73792999999999</v>
      </c>
      <c r="H1511">
        <v>-9.3702800000000011</v>
      </c>
      <c r="I1511">
        <v>0.18325999999999998</v>
      </c>
      <c r="J1511">
        <v>-1.60191E-3</v>
      </c>
      <c r="K1511">
        <v>0.19926147</v>
      </c>
      <c r="L1511">
        <v>12.90334009</v>
      </c>
    </row>
    <row r="1512" spans="2:12">
      <c r="B1512" t="s">
        <v>306</v>
      </c>
      <c r="C1512" t="s">
        <v>52</v>
      </c>
      <c r="D1512" t="s">
        <v>285</v>
      </c>
      <c r="E1512" t="s">
        <v>833</v>
      </c>
      <c r="F1512">
        <v>3776.47</v>
      </c>
      <c r="G1512">
        <v>100.73792999999999</v>
      </c>
      <c r="H1512">
        <v>-6.0969499999999996</v>
      </c>
      <c r="I1512">
        <v>0.18325999999999998</v>
      </c>
      <c r="J1512">
        <v>-1.60191E-3</v>
      </c>
      <c r="K1512">
        <v>0.11086383999999999</v>
      </c>
      <c r="L1512">
        <v>16.63367161</v>
      </c>
    </row>
    <row r="1513" spans="2:12">
      <c r="B1513" t="s">
        <v>306</v>
      </c>
      <c r="C1513" t="s">
        <v>52</v>
      </c>
      <c r="D1513" t="s">
        <v>285</v>
      </c>
      <c r="E1513" t="s">
        <v>833</v>
      </c>
      <c r="F1513">
        <v>4258.82</v>
      </c>
      <c r="G1513">
        <v>100.73792999999999</v>
      </c>
      <c r="H1513">
        <v>-2.82361</v>
      </c>
      <c r="I1513">
        <v>0.18325999999999998</v>
      </c>
      <c r="J1513">
        <v>-1.60191E-3</v>
      </c>
      <c r="K1513">
        <v>2.246621E-2</v>
      </c>
      <c r="L1513">
        <v>18.785101140000002</v>
      </c>
    </row>
    <row r="1514" spans="2:12">
      <c r="B1514" t="s">
        <v>306</v>
      </c>
      <c r="C1514" t="s">
        <v>52</v>
      </c>
      <c r="D1514" t="s">
        <v>285</v>
      </c>
      <c r="E1514" t="s">
        <v>833</v>
      </c>
      <c r="F1514">
        <v>4741.18</v>
      </c>
      <c r="G1514">
        <v>100.73792999999999</v>
      </c>
      <c r="H1514">
        <v>0.44972000000000001</v>
      </c>
      <c r="I1514">
        <v>0.18325999999999998</v>
      </c>
      <c r="J1514">
        <v>-1.60191E-3</v>
      </c>
      <c r="K1514">
        <v>-6.5931420000000004E-2</v>
      </c>
      <c r="L1514">
        <v>19.35762867</v>
      </c>
    </row>
    <row r="1515" spans="2:12">
      <c r="B1515" t="s">
        <v>306</v>
      </c>
      <c r="C1515" t="s">
        <v>52</v>
      </c>
      <c r="D1515" t="s">
        <v>285</v>
      </c>
      <c r="E1515" t="s">
        <v>833</v>
      </c>
      <c r="F1515">
        <v>5223.53</v>
      </c>
      <c r="G1515">
        <v>100.73792999999999</v>
      </c>
      <c r="H1515">
        <v>3.7230500000000002</v>
      </c>
      <c r="I1515">
        <v>0.18325999999999998</v>
      </c>
      <c r="J1515">
        <v>-1.60191E-3</v>
      </c>
      <c r="K1515">
        <v>-0.15432905</v>
      </c>
      <c r="L1515">
        <v>18.351254190000002</v>
      </c>
    </row>
    <row r="1516" spans="2:12">
      <c r="B1516" t="s">
        <v>306</v>
      </c>
      <c r="C1516" t="s">
        <v>52</v>
      </c>
      <c r="D1516" t="s">
        <v>285</v>
      </c>
      <c r="E1516" t="s">
        <v>833</v>
      </c>
      <c r="F1516">
        <v>5705.88</v>
      </c>
      <c r="G1516">
        <v>100.73792999999999</v>
      </c>
      <c r="H1516">
        <v>6.9963899999999999</v>
      </c>
      <c r="I1516">
        <v>0.18325999999999998</v>
      </c>
      <c r="J1516">
        <v>-1.60191E-3</v>
      </c>
      <c r="K1516">
        <v>-0.24272668</v>
      </c>
      <c r="L1516">
        <v>15.76597772</v>
      </c>
    </row>
    <row r="1517" spans="2:12">
      <c r="B1517" t="s">
        <v>306</v>
      </c>
      <c r="C1517" t="s">
        <v>52</v>
      </c>
      <c r="D1517" t="s">
        <v>285</v>
      </c>
      <c r="E1517" t="s">
        <v>833</v>
      </c>
      <c r="F1517">
        <v>6188.24</v>
      </c>
      <c r="G1517">
        <v>100.73792999999999</v>
      </c>
      <c r="H1517">
        <v>10.26972</v>
      </c>
      <c r="I1517">
        <v>0.18325999999999998</v>
      </c>
      <c r="J1517">
        <v>-1.60191E-3</v>
      </c>
      <c r="K1517">
        <v>-0.33112430999999998</v>
      </c>
      <c r="L1517">
        <v>11.601799249999999</v>
      </c>
    </row>
    <row r="1518" spans="2:12">
      <c r="B1518" t="s">
        <v>306</v>
      </c>
      <c r="C1518" t="s">
        <v>52</v>
      </c>
      <c r="D1518" t="s">
        <v>285</v>
      </c>
      <c r="E1518" t="s">
        <v>833</v>
      </c>
      <c r="F1518">
        <v>6670.59</v>
      </c>
      <c r="G1518">
        <v>100.73792999999999</v>
      </c>
      <c r="H1518">
        <v>13.543049999999999</v>
      </c>
      <c r="I1518">
        <v>0.18325999999999998</v>
      </c>
      <c r="J1518">
        <v>-1.60191E-3</v>
      </c>
      <c r="K1518">
        <v>-0.41952195000000003</v>
      </c>
      <c r="L1518">
        <v>5.8587187800000002</v>
      </c>
    </row>
    <row r="1519" spans="2:12">
      <c r="B1519" t="s">
        <v>306</v>
      </c>
      <c r="C1519" t="s">
        <v>52</v>
      </c>
      <c r="D1519" t="s">
        <v>285</v>
      </c>
      <c r="E1519" t="s">
        <v>833</v>
      </c>
      <c r="F1519">
        <v>7152.94</v>
      </c>
      <c r="G1519">
        <v>100.73792999999999</v>
      </c>
      <c r="H1519">
        <v>16.816389999999998</v>
      </c>
      <c r="I1519">
        <v>0.18325999999999998</v>
      </c>
      <c r="J1519">
        <v>-1.60191E-3</v>
      </c>
      <c r="K1519">
        <v>-0.50791958000000004</v>
      </c>
      <c r="L1519">
        <v>-1.4632636799999998</v>
      </c>
    </row>
    <row r="1520" spans="2:12">
      <c r="B1520" t="s">
        <v>306</v>
      </c>
      <c r="C1520" t="s">
        <v>52</v>
      </c>
      <c r="D1520" t="s">
        <v>285</v>
      </c>
      <c r="E1520" t="s">
        <v>833</v>
      </c>
      <c r="F1520">
        <v>7635.29</v>
      </c>
      <c r="G1520">
        <v>100.73792999999999</v>
      </c>
      <c r="H1520">
        <v>20.08972</v>
      </c>
      <c r="I1520">
        <v>0.18325999999999998</v>
      </c>
      <c r="J1520">
        <v>-1.60191E-3</v>
      </c>
      <c r="K1520">
        <v>-0.59631720999999993</v>
      </c>
      <c r="L1520">
        <v>-10.36414815</v>
      </c>
    </row>
    <row r="1521" spans="2:12">
      <c r="B1521" t="s">
        <v>306</v>
      </c>
      <c r="C1521" t="s">
        <v>52</v>
      </c>
      <c r="D1521" t="s">
        <v>285</v>
      </c>
      <c r="E1521" t="s">
        <v>833</v>
      </c>
      <c r="F1521">
        <v>8117.65</v>
      </c>
      <c r="G1521">
        <v>100.73792999999999</v>
      </c>
      <c r="H1521">
        <v>23.363049999999998</v>
      </c>
      <c r="I1521">
        <v>0.18325999999999998</v>
      </c>
      <c r="J1521">
        <v>-1.60191E-3</v>
      </c>
      <c r="K1521">
        <v>-0.68471483999999994</v>
      </c>
      <c r="L1521">
        <v>-20.843934609999998</v>
      </c>
    </row>
    <row r="1522" spans="2:12">
      <c r="B1522" t="s">
        <v>306</v>
      </c>
      <c r="C1522" t="s">
        <v>52</v>
      </c>
      <c r="D1522" t="s">
        <v>285</v>
      </c>
      <c r="E1522" t="s">
        <v>833</v>
      </c>
      <c r="F1522">
        <v>8600</v>
      </c>
      <c r="G1522">
        <v>100.73792999999999</v>
      </c>
      <c r="H1522">
        <v>26.636389999999999</v>
      </c>
      <c r="I1522">
        <v>0.18325999999999998</v>
      </c>
      <c r="J1522">
        <v>-1.60191E-3</v>
      </c>
      <c r="K1522">
        <v>-0.77311246999999994</v>
      </c>
      <c r="L1522">
        <v>-32.902623079999998</v>
      </c>
    </row>
    <row r="1523" spans="2:12">
      <c r="B1523" t="s">
        <v>306</v>
      </c>
      <c r="C1523" t="s">
        <v>305</v>
      </c>
      <c r="D1523" t="s">
        <v>284</v>
      </c>
      <c r="E1523" t="s">
        <v>833</v>
      </c>
      <c r="F1523">
        <v>400</v>
      </c>
      <c r="G1523">
        <v>89.909800000000004</v>
      </c>
      <c r="H1523">
        <v>-26.674709999999997</v>
      </c>
      <c r="I1523">
        <v>-0.11848</v>
      </c>
      <c r="J1523">
        <v>1.9521600000000001E-3</v>
      </c>
      <c r="K1523">
        <v>-0.47158655999999999</v>
      </c>
      <c r="L1523">
        <v>-32.493232020000001</v>
      </c>
    </row>
    <row r="1524" spans="2:12">
      <c r="B1524" t="s">
        <v>306</v>
      </c>
      <c r="C1524" t="s">
        <v>305</v>
      </c>
      <c r="D1524" t="s">
        <v>284</v>
      </c>
      <c r="E1524" t="s">
        <v>833</v>
      </c>
      <c r="F1524">
        <v>882.35</v>
      </c>
      <c r="G1524">
        <v>89.909800000000004</v>
      </c>
      <c r="H1524">
        <v>-23.40138</v>
      </c>
      <c r="I1524">
        <v>-0.11848</v>
      </c>
      <c r="J1524">
        <v>1.9521600000000001E-3</v>
      </c>
      <c r="K1524">
        <v>-0.41443895000000003</v>
      </c>
      <c r="L1524">
        <v>-20.416056050000002</v>
      </c>
    </row>
    <row r="1525" spans="2:12">
      <c r="B1525" t="s">
        <v>306</v>
      </c>
      <c r="C1525" t="s">
        <v>305</v>
      </c>
      <c r="D1525" t="s">
        <v>284</v>
      </c>
      <c r="E1525" t="s">
        <v>833</v>
      </c>
      <c r="F1525">
        <v>1364.71</v>
      </c>
      <c r="G1525">
        <v>89.909800000000004</v>
      </c>
      <c r="H1525">
        <v>-20.128049999999998</v>
      </c>
      <c r="I1525">
        <v>-0.11848</v>
      </c>
      <c r="J1525">
        <v>1.9521600000000001E-3</v>
      </c>
      <c r="K1525">
        <v>-0.35729134999999995</v>
      </c>
      <c r="L1525">
        <v>-9.9177820699999995</v>
      </c>
    </row>
    <row r="1526" spans="2:12">
      <c r="B1526" t="s">
        <v>306</v>
      </c>
      <c r="C1526" t="s">
        <v>305</v>
      </c>
      <c r="D1526" t="s">
        <v>284</v>
      </c>
      <c r="E1526" t="s">
        <v>833</v>
      </c>
      <c r="F1526">
        <v>1847.06</v>
      </c>
      <c r="G1526">
        <v>89.909800000000004</v>
      </c>
      <c r="H1526">
        <v>-16.854710000000001</v>
      </c>
      <c r="I1526">
        <v>-0.11848</v>
      </c>
      <c r="J1526">
        <v>1.9521600000000001E-3</v>
      </c>
      <c r="K1526">
        <v>-0.30014373999999999</v>
      </c>
      <c r="L1526">
        <v>-0.99841009999999997</v>
      </c>
    </row>
    <row r="1527" spans="2:12">
      <c r="B1527" t="s">
        <v>306</v>
      </c>
      <c r="C1527" t="s">
        <v>305</v>
      </c>
      <c r="D1527" t="s">
        <v>284</v>
      </c>
      <c r="E1527" t="s">
        <v>833</v>
      </c>
      <c r="F1527">
        <v>2329.41</v>
      </c>
      <c r="G1527">
        <v>89.909800000000004</v>
      </c>
      <c r="H1527">
        <v>-13.581379999999999</v>
      </c>
      <c r="I1527">
        <v>-0.11848</v>
      </c>
      <c r="J1527">
        <v>1.9521600000000001E-3</v>
      </c>
      <c r="K1527">
        <v>-0.24299613</v>
      </c>
      <c r="L1527">
        <v>6.3420598799999999</v>
      </c>
    </row>
    <row r="1528" spans="2:12">
      <c r="B1528" t="s">
        <v>306</v>
      </c>
      <c r="C1528" t="s">
        <v>305</v>
      </c>
      <c r="D1528" t="s">
        <v>284</v>
      </c>
      <c r="E1528" t="s">
        <v>833</v>
      </c>
      <c r="F1528">
        <v>2811.76</v>
      </c>
      <c r="G1528">
        <v>89.909800000000004</v>
      </c>
      <c r="H1528">
        <v>-10.30805</v>
      </c>
      <c r="I1528">
        <v>-0.11848</v>
      </c>
      <c r="J1528">
        <v>1.9521600000000001E-3</v>
      </c>
      <c r="K1528">
        <v>-0.18584853000000001</v>
      </c>
      <c r="L1528">
        <v>12.10362786</v>
      </c>
    </row>
    <row r="1529" spans="2:12">
      <c r="B1529" t="s">
        <v>306</v>
      </c>
      <c r="C1529" t="s">
        <v>305</v>
      </c>
      <c r="D1529" t="s">
        <v>284</v>
      </c>
      <c r="E1529" t="s">
        <v>833</v>
      </c>
      <c r="F1529">
        <v>3294.12</v>
      </c>
      <c r="G1529">
        <v>89.909800000000004</v>
      </c>
      <c r="H1529">
        <v>-7.0347100000000005</v>
      </c>
      <c r="I1529">
        <v>-0.11848</v>
      </c>
      <c r="J1529">
        <v>1.9521600000000001E-3</v>
      </c>
      <c r="K1529">
        <v>-0.12870092</v>
      </c>
      <c r="L1529">
        <v>16.286293839999999</v>
      </c>
    </row>
    <row r="1530" spans="2:12">
      <c r="B1530" t="s">
        <v>306</v>
      </c>
      <c r="C1530" t="s">
        <v>305</v>
      </c>
      <c r="D1530" t="s">
        <v>284</v>
      </c>
      <c r="E1530" t="s">
        <v>833</v>
      </c>
      <c r="F1530">
        <v>3776.47</v>
      </c>
      <c r="G1530">
        <v>89.909800000000004</v>
      </c>
      <c r="H1530">
        <v>-3.7613799999999999</v>
      </c>
      <c r="I1530">
        <v>-0.11848</v>
      </c>
      <c r="J1530">
        <v>1.9521600000000001E-3</v>
      </c>
      <c r="K1530">
        <v>-7.1553309999999995E-2</v>
      </c>
      <c r="L1530">
        <v>18.890057819999999</v>
      </c>
    </row>
    <row r="1531" spans="2:12">
      <c r="B1531" t="s">
        <v>306</v>
      </c>
      <c r="C1531" t="s">
        <v>305</v>
      </c>
      <c r="D1531" t="s">
        <v>284</v>
      </c>
      <c r="E1531" t="s">
        <v>833</v>
      </c>
      <c r="F1531">
        <v>4258.82</v>
      </c>
      <c r="G1531">
        <v>89.909800000000004</v>
      </c>
      <c r="H1531">
        <v>-0.48804999999999998</v>
      </c>
      <c r="I1531">
        <v>-0.11848</v>
      </c>
      <c r="J1531">
        <v>1.9521600000000001E-3</v>
      </c>
      <c r="K1531">
        <v>-1.44057E-2</v>
      </c>
      <c r="L1531">
        <v>19.914919809999997</v>
      </c>
    </row>
    <row r="1532" spans="2:12">
      <c r="B1532" t="s">
        <v>306</v>
      </c>
      <c r="C1532" t="s">
        <v>305</v>
      </c>
      <c r="D1532" t="s">
        <v>284</v>
      </c>
      <c r="E1532" t="s">
        <v>833</v>
      </c>
      <c r="F1532">
        <v>4741.18</v>
      </c>
      <c r="G1532">
        <v>89.909800000000004</v>
      </c>
      <c r="H1532">
        <v>2.7852899999999998</v>
      </c>
      <c r="I1532">
        <v>-0.11848</v>
      </c>
      <c r="J1532">
        <v>1.9521600000000001E-3</v>
      </c>
      <c r="K1532">
        <v>4.2741899999999999E-2</v>
      </c>
      <c r="L1532">
        <v>19.360879789999998</v>
      </c>
    </row>
    <row r="1533" spans="2:12">
      <c r="B1533" t="s">
        <v>306</v>
      </c>
      <c r="C1533" t="s">
        <v>305</v>
      </c>
      <c r="D1533" t="s">
        <v>284</v>
      </c>
      <c r="E1533" t="s">
        <v>833</v>
      </c>
      <c r="F1533">
        <v>5223.53</v>
      </c>
      <c r="G1533">
        <v>89.909800000000004</v>
      </c>
      <c r="H1533">
        <v>6.0586199999999995</v>
      </c>
      <c r="I1533">
        <v>-0.11848</v>
      </c>
      <c r="J1533">
        <v>1.9521600000000001E-3</v>
      </c>
      <c r="K1533">
        <v>9.9889510000000001E-2</v>
      </c>
      <c r="L1533">
        <v>17.227937780000001</v>
      </c>
    </row>
    <row r="1534" spans="2:12">
      <c r="B1534" t="s">
        <v>306</v>
      </c>
      <c r="C1534" t="s">
        <v>305</v>
      </c>
      <c r="D1534" t="s">
        <v>284</v>
      </c>
      <c r="E1534" t="s">
        <v>833</v>
      </c>
      <c r="F1534">
        <v>5705.88</v>
      </c>
      <c r="G1534">
        <v>89.909800000000004</v>
      </c>
      <c r="H1534">
        <v>9.3319500000000009</v>
      </c>
      <c r="I1534">
        <v>-0.11848</v>
      </c>
      <c r="J1534">
        <v>1.9521600000000001E-3</v>
      </c>
      <c r="K1534">
        <v>0.15703712</v>
      </c>
      <c r="L1534">
        <v>13.51609376</v>
      </c>
    </row>
    <row r="1535" spans="2:12">
      <c r="B1535" t="s">
        <v>306</v>
      </c>
      <c r="C1535" t="s">
        <v>305</v>
      </c>
      <c r="D1535" t="s">
        <v>284</v>
      </c>
      <c r="E1535" t="s">
        <v>833</v>
      </c>
      <c r="F1535">
        <v>6188.24</v>
      </c>
      <c r="G1535">
        <v>89.909800000000004</v>
      </c>
      <c r="H1535">
        <v>12.60529</v>
      </c>
      <c r="I1535">
        <v>-0.11848</v>
      </c>
      <c r="J1535">
        <v>1.9521600000000001E-3</v>
      </c>
      <c r="K1535">
        <v>0.21418472</v>
      </c>
      <c r="L1535">
        <v>8.2253477499999992</v>
      </c>
    </row>
    <row r="1536" spans="2:12">
      <c r="B1536" t="s">
        <v>306</v>
      </c>
      <c r="C1536" t="s">
        <v>305</v>
      </c>
      <c r="D1536" t="s">
        <v>284</v>
      </c>
      <c r="E1536" t="s">
        <v>833</v>
      </c>
      <c r="F1536">
        <v>6670.59</v>
      </c>
      <c r="G1536">
        <v>89.909800000000004</v>
      </c>
      <c r="H1536">
        <v>15.878620000000002</v>
      </c>
      <c r="I1536">
        <v>-0.11848</v>
      </c>
      <c r="J1536">
        <v>1.9521600000000001E-3</v>
      </c>
      <c r="K1536">
        <v>0.27133233000000001</v>
      </c>
      <c r="L1536">
        <v>1.3556997399999999</v>
      </c>
    </row>
    <row r="1537" spans="2:12">
      <c r="B1537" t="s">
        <v>306</v>
      </c>
      <c r="C1537" t="s">
        <v>305</v>
      </c>
      <c r="D1537" t="s">
        <v>284</v>
      </c>
      <c r="E1537" t="s">
        <v>833</v>
      </c>
      <c r="F1537">
        <v>7152.94</v>
      </c>
      <c r="G1537">
        <v>89.909800000000004</v>
      </c>
      <c r="H1537">
        <v>19.151949999999999</v>
      </c>
      <c r="I1537">
        <v>-0.11848</v>
      </c>
      <c r="J1537">
        <v>1.9521600000000001E-3</v>
      </c>
      <c r="K1537">
        <v>0.32847994000000003</v>
      </c>
      <c r="L1537">
        <v>-7.0928502699999996</v>
      </c>
    </row>
    <row r="1538" spans="2:12">
      <c r="B1538" t="s">
        <v>306</v>
      </c>
      <c r="C1538" t="s">
        <v>305</v>
      </c>
      <c r="D1538" t="s">
        <v>284</v>
      </c>
      <c r="E1538" t="s">
        <v>833</v>
      </c>
      <c r="F1538">
        <v>7635.29</v>
      </c>
      <c r="G1538">
        <v>89.909800000000004</v>
      </c>
      <c r="H1538">
        <v>22.42529</v>
      </c>
      <c r="I1538">
        <v>-0.11848</v>
      </c>
      <c r="J1538">
        <v>1.9521600000000001E-3</v>
      </c>
      <c r="K1538">
        <v>0.38562754999999999</v>
      </c>
      <c r="L1538">
        <v>-17.120302280000001</v>
      </c>
    </row>
    <row r="1539" spans="2:12">
      <c r="B1539" t="s">
        <v>306</v>
      </c>
      <c r="C1539" t="s">
        <v>305</v>
      </c>
      <c r="D1539" t="s">
        <v>284</v>
      </c>
      <c r="E1539" t="s">
        <v>833</v>
      </c>
      <c r="F1539">
        <v>8117.65</v>
      </c>
      <c r="G1539">
        <v>89.909800000000004</v>
      </c>
      <c r="H1539">
        <v>25.698619999999998</v>
      </c>
      <c r="I1539">
        <v>-0.11848</v>
      </c>
      <c r="J1539">
        <v>1.9521600000000001E-3</v>
      </c>
      <c r="K1539">
        <v>0.44277515000000001</v>
      </c>
      <c r="L1539">
        <v>-28.726656289999998</v>
      </c>
    </row>
    <row r="1540" spans="2:12">
      <c r="B1540" t="s">
        <v>306</v>
      </c>
      <c r="C1540" t="s">
        <v>305</v>
      </c>
      <c r="D1540" t="s">
        <v>284</v>
      </c>
      <c r="E1540" t="s">
        <v>833</v>
      </c>
      <c r="F1540">
        <v>8600</v>
      </c>
      <c r="G1540">
        <v>89.909800000000004</v>
      </c>
      <c r="H1540">
        <v>28.97195</v>
      </c>
      <c r="I1540">
        <v>-0.11848</v>
      </c>
      <c r="J1540">
        <v>1.9521600000000001E-3</v>
      </c>
      <c r="K1540">
        <v>0.49992276000000002</v>
      </c>
      <c r="L1540">
        <v>-41.911912289999997</v>
      </c>
    </row>
    <row r="1541" spans="2:12">
      <c r="B1541" t="s">
        <v>306</v>
      </c>
      <c r="C1541" t="s">
        <v>48</v>
      </c>
      <c r="D1541" t="s">
        <v>277</v>
      </c>
      <c r="E1541" t="s">
        <v>833</v>
      </c>
      <c r="F1541">
        <v>300</v>
      </c>
      <c r="G1541">
        <v>69.95886999999999</v>
      </c>
      <c r="H1541">
        <v>-21.51229</v>
      </c>
      <c r="I1541">
        <v>8.7399999999999995E-3</v>
      </c>
      <c r="J1541">
        <v>-2.1501699999999999E-3</v>
      </c>
      <c r="K1541">
        <v>6.1083059999999995E-2</v>
      </c>
      <c r="L1541">
        <v>-26.912381960000001</v>
      </c>
    </row>
    <row r="1542" spans="2:12">
      <c r="B1542" t="s">
        <v>306</v>
      </c>
      <c r="C1542" t="s">
        <v>48</v>
      </c>
      <c r="D1542" t="s">
        <v>277</v>
      </c>
      <c r="E1542" t="s">
        <v>833</v>
      </c>
      <c r="F1542">
        <v>793.33</v>
      </c>
      <c r="G1542">
        <v>69.95886999999999</v>
      </c>
      <c r="H1542">
        <v>-18.72242</v>
      </c>
      <c r="I1542">
        <v>8.7399999999999995E-3</v>
      </c>
      <c r="J1542">
        <v>-2.1501699999999999E-3</v>
      </c>
      <c r="K1542">
        <v>5.6769E-2</v>
      </c>
      <c r="L1542">
        <v>-16.98782087</v>
      </c>
    </row>
    <row r="1543" spans="2:12">
      <c r="B1543" t="s">
        <v>306</v>
      </c>
      <c r="C1543" t="s">
        <v>48</v>
      </c>
      <c r="D1543" t="s">
        <v>277</v>
      </c>
      <c r="E1543" t="s">
        <v>833</v>
      </c>
      <c r="F1543">
        <v>1286.67</v>
      </c>
      <c r="G1543">
        <v>69.95886999999999</v>
      </c>
      <c r="H1543">
        <v>-15.932540000000001</v>
      </c>
      <c r="I1543">
        <v>8.7399999999999995E-3</v>
      </c>
      <c r="J1543">
        <v>-2.1501699999999999E-3</v>
      </c>
      <c r="K1543">
        <v>5.2454929999999997E-2</v>
      </c>
      <c r="L1543">
        <v>-8.4395974099999993</v>
      </c>
    </row>
    <row r="1544" spans="2:12">
      <c r="B1544" t="s">
        <v>306</v>
      </c>
      <c r="C1544" t="s">
        <v>48</v>
      </c>
      <c r="D1544" t="s">
        <v>277</v>
      </c>
      <c r="E1544" t="s">
        <v>833</v>
      </c>
      <c r="F1544">
        <v>1780</v>
      </c>
      <c r="G1544">
        <v>69.95886999999999</v>
      </c>
      <c r="H1544">
        <v>-13.142670000000001</v>
      </c>
      <c r="I1544">
        <v>8.7399999999999995E-3</v>
      </c>
      <c r="J1544">
        <v>-2.1501699999999999E-3</v>
      </c>
      <c r="K1544">
        <v>4.8140870000000002E-2</v>
      </c>
      <c r="L1544">
        <v>-1.2677116000000002</v>
      </c>
    </row>
    <row r="1545" spans="2:12">
      <c r="B1545" t="s">
        <v>306</v>
      </c>
      <c r="C1545" t="s">
        <v>48</v>
      </c>
      <c r="D1545" t="s">
        <v>277</v>
      </c>
      <c r="E1545" t="s">
        <v>833</v>
      </c>
      <c r="F1545">
        <v>2273.33</v>
      </c>
      <c r="G1545">
        <v>69.95886999999999</v>
      </c>
      <c r="H1545">
        <v>-10.352799999999998</v>
      </c>
      <c r="I1545">
        <v>8.7399999999999995E-3</v>
      </c>
      <c r="J1545">
        <v>-2.1501699999999999E-3</v>
      </c>
      <c r="K1545">
        <v>4.3826810000000001E-2</v>
      </c>
      <c r="L1545">
        <v>4.5278365700000007</v>
      </c>
    </row>
    <row r="1546" spans="2:12">
      <c r="B1546" t="s">
        <v>306</v>
      </c>
      <c r="C1546" t="s">
        <v>48</v>
      </c>
      <c r="D1546" t="s">
        <v>277</v>
      </c>
      <c r="E1546" t="s">
        <v>833</v>
      </c>
      <c r="F1546">
        <v>2766.67</v>
      </c>
      <c r="G1546">
        <v>69.95886999999999</v>
      </c>
      <c r="H1546">
        <v>-7.5629200000000001</v>
      </c>
      <c r="I1546">
        <v>8.7399999999999995E-3</v>
      </c>
      <c r="J1546">
        <v>-2.1501699999999999E-3</v>
      </c>
      <c r="K1546">
        <v>3.9512749999999999E-2</v>
      </c>
      <c r="L1546">
        <v>8.9470470899999999</v>
      </c>
    </row>
    <row r="1547" spans="2:12">
      <c r="B1547" t="s">
        <v>306</v>
      </c>
      <c r="C1547" t="s">
        <v>48</v>
      </c>
      <c r="D1547" t="s">
        <v>277</v>
      </c>
      <c r="E1547" t="s">
        <v>833</v>
      </c>
      <c r="F1547">
        <v>3260</v>
      </c>
      <c r="G1547">
        <v>69.95886999999999</v>
      </c>
      <c r="H1547">
        <v>-4.7730500000000005</v>
      </c>
      <c r="I1547">
        <v>8.7399999999999995E-3</v>
      </c>
      <c r="J1547">
        <v>-2.1501699999999999E-3</v>
      </c>
      <c r="K1547">
        <v>3.5198680000000003E-2</v>
      </c>
      <c r="L1547">
        <v>11.98991998</v>
      </c>
    </row>
    <row r="1548" spans="2:12">
      <c r="B1548" t="s">
        <v>306</v>
      </c>
      <c r="C1548" t="s">
        <v>48</v>
      </c>
      <c r="D1548" t="s">
        <v>277</v>
      </c>
      <c r="E1548" t="s">
        <v>833</v>
      </c>
      <c r="F1548">
        <v>3753.33</v>
      </c>
      <c r="G1548">
        <v>69.95886999999999</v>
      </c>
      <c r="H1548">
        <v>-1.9831800000000002</v>
      </c>
      <c r="I1548">
        <v>8.7399999999999995E-3</v>
      </c>
      <c r="J1548">
        <v>-2.1501699999999999E-3</v>
      </c>
      <c r="K1548">
        <v>3.0884619999999998E-2</v>
      </c>
      <c r="L1548">
        <v>13.65645522</v>
      </c>
    </row>
    <row r="1549" spans="2:12">
      <c r="B1549" t="s">
        <v>306</v>
      </c>
      <c r="C1549" t="s">
        <v>48</v>
      </c>
      <c r="D1549" t="s">
        <v>277</v>
      </c>
      <c r="E1549" t="s">
        <v>833</v>
      </c>
      <c r="F1549">
        <v>4246.67</v>
      </c>
      <c r="G1549">
        <v>69.95886999999999</v>
      </c>
      <c r="H1549">
        <v>0.80670000000000008</v>
      </c>
      <c r="I1549">
        <v>8.7399999999999995E-3</v>
      </c>
      <c r="J1549">
        <v>-2.1501699999999999E-3</v>
      </c>
      <c r="K1549">
        <v>2.657056E-2</v>
      </c>
      <c r="L1549">
        <v>13.946652820000001</v>
      </c>
    </row>
    <row r="1550" spans="2:12">
      <c r="B1550" t="s">
        <v>306</v>
      </c>
      <c r="C1550" t="s">
        <v>48</v>
      </c>
      <c r="D1550" t="s">
        <v>277</v>
      </c>
      <c r="E1550" t="s">
        <v>833</v>
      </c>
      <c r="F1550">
        <v>4740</v>
      </c>
      <c r="G1550">
        <v>69.95886999999999</v>
      </c>
      <c r="H1550">
        <v>3.5965700000000003</v>
      </c>
      <c r="I1550">
        <v>8.7399999999999995E-3</v>
      </c>
      <c r="J1550">
        <v>-2.1501699999999999E-3</v>
      </c>
      <c r="K1550">
        <v>2.2256499999999999E-2</v>
      </c>
      <c r="L1550">
        <v>12.860512779999999</v>
      </c>
    </row>
    <row r="1551" spans="2:12">
      <c r="B1551" t="s">
        <v>306</v>
      </c>
      <c r="C1551" t="s">
        <v>48</v>
      </c>
      <c r="D1551" t="s">
        <v>277</v>
      </c>
      <c r="E1551" t="s">
        <v>833</v>
      </c>
      <c r="F1551">
        <v>5233.33</v>
      </c>
      <c r="G1551">
        <v>69.95886999999999</v>
      </c>
      <c r="H1551">
        <v>6.38645</v>
      </c>
      <c r="I1551">
        <v>8.7399999999999995E-3</v>
      </c>
      <c r="J1551">
        <v>-2.1501699999999999E-3</v>
      </c>
      <c r="K1551">
        <v>1.7942429999999999E-2</v>
      </c>
      <c r="L1551">
        <v>10.39803509</v>
      </c>
    </row>
    <row r="1552" spans="2:12">
      <c r="B1552" t="s">
        <v>306</v>
      </c>
      <c r="C1552" t="s">
        <v>48</v>
      </c>
      <c r="D1552" t="s">
        <v>277</v>
      </c>
      <c r="E1552" t="s">
        <v>833</v>
      </c>
      <c r="F1552">
        <v>5726.67</v>
      </c>
      <c r="G1552">
        <v>69.95886999999999</v>
      </c>
      <c r="H1552">
        <v>9.1763200000000005</v>
      </c>
      <c r="I1552">
        <v>8.7399999999999995E-3</v>
      </c>
      <c r="J1552">
        <v>-2.1501699999999999E-3</v>
      </c>
      <c r="K1552">
        <v>1.3628370000000001E-2</v>
      </c>
      <c r="L1552">
        <v>6.5592197599999995</v>
      </c>
    </row>
    <row r="1553" spans="2:12">
      <c r="B1553" t="s">
        <v>306</v>
      </c>
      <c r="C1553" t="s">
        <v>48</v>
      </c>
      <c r="D1553" t="s">
        <v>277</v>
      </c>
      <c r="E1553" t="s">
        <v>833</v>
      </c>
      <c r="F1553">
        <v>6220</v>
      </c>
      <c r="G1553">
        <v>69.95886999999999</v>
      </c>
      <c r="H1553">
        <v>11.966190000000001</v>
      </c>
      <c r="I1553">
        <v>8.7399999999999995E-3</v>
      </c>
      <c r="J1553">
        <v>-2.1501699999999999E-3</v>
      </c>
      <c r="K1553">
        <v>9.3143099999999993E-3</v>
      </c>
      <c r="L1553">
        <v>1.3440667900000001</v>
      </c>
    </row>
    <row r="1554" spans="2:12">
      <c r="B1554" t="s">
        <v>306</v>
      </c>
      <c r="C1554" t="s">
        <v>48</v>
      </c>
      <c r="D1554" t="s">
        <v>277</v>
      </c>
      <c r="E1554" t="s">
        <v>833</v>
      </c>
      <c r="F1554">
        <v>6713.33</v>
      </c>
      <c r="G1554">
        <v>69.95886999999999</v>
      </c>
      <c r="H1554">
        <v>14.756069999999999</v>
      </c>
      <c r="I1554">
        <v>8.7399999999999995E-3</v>
      </c>
      <c r="J1554">
        <v>-2.1501699999999999E-3</v>
      </c>
      <c r="K1554">
        <v>5.0002399999999995E-3</v>
      </c>
      <c r="L1554">
        <v>-5.2474238200000007</v>
      </c>
    </row>
    <row r="1555" spans="2:12">
      <c r="B1555" t="s">
        <v>306</v>
      </c>
      <c r="C1555" t="s">
        <v>48</v>
      </c>
      <c r="D1555" t="s">
        <v>277</v>
      </c>
      <c r="E1555" t="s">
        <v>833</v>
      </c>
      <c r="F1555">
        <v>7206.67</v>
      </c>
      <c r="G1555">
        <v>69.95886999999999</v>
      </c>
      <c r="H1555">
        <v>17.545939999999998</v>
      </c>
      <c r="I1555">
        <v>8.7399999999999995E-3</v>
      </c>
      <c r="J1555">
        <v>-2.1501699999999999E-3</v>
      </c>
      <c r="K1555">
        <v>6.8617999999999999E-4</v>
      </c>
      <c r="L1555">
        <v>-13.21525207</v>
      </c>
    </row>
    <row r="1556" spans="2:12">
      <c r="B1556" t="s">
        <v>306</v>
      </c>
      <c r="C1556" t="s">
        <v>48</v>
      </c>
      <c r="D1556" t="s">
        <v>277</v>
      </c>
      <c r="E1556" t="s">
        <v>833</v>
      </c>
      <c r="F1556">
        <v>7700</v>
      </c>
      <c r="G1556">
        <v>69.95886999999999</v>
      </c>
      <c r="H1556">
        <v>20.335810000000002</v>
      </c>
      <c r="I1556">
        <v>8.7399999999999995E-3</v>
      </c>
      <c r="J1556">
        <v>-2.1501699999999999E-3</v>
      </c>
      <c r="K1556">
        <v>-3.62788E-3</v>
      </c>
      <c r="L1556">
        <v>-22.559417969999998</v>
      </c>
    </row>
    <row r="1557" spans="2:12">
      <c r="B1557" t="s">
        <v>306</v>
      </c>
      <c r="C1557" t="s">
        <v>45</v>
      </c>
      <c r="D1557" t="s">
        <v>271</v>
      </c>
      <c r="E1557" t="s">
        <v>833</v>
      </c>
      <c r="F1557">
        <v>350</v>
      </c>
      <c r="G1557">
        <v>38.31812</v>
      </c>
      <c r="H1557">
        <v>-21.162520000000001</v>
      </c>
      <c r="I1557">
        <v>6.720000000000001E-2</v>
      </c>
      <c r="J1557">
        <v>-1.4903E-4</v>
      </c>
      <c r="K1557">
        <v>0.26740715000000004</v>
      </c>
      <c r="L1557">
        <v>-25.690292489999997</v>
      </c>
    </row>
    <row r="1558" spans="2:12">
      <c r="B1558" t="s">
        <v>306</v>
      </c>
      <c r="C1558" t="s">
        <v>45</v>
      </c>
      <c r="D1558" t="s">
        <v>271</v>
      </c>
      <c r="E1558" t="s">
        <v>833</v>
      </c>
      <c r="F1558">
        <v>836.67</v>
      </c>
      <c r="G1558">
        <v>38.31812</v>
      </c>
      <c r="H1558">
        <v>-18.410340000000001</v>
      </c>
      <c r="I1558">
        <v>6.720000000000001E-2</v>
      </c>
      <c r="J1558">
        <v>-1.4903E-4</v>
      </c>
      <c r="K1558">
        <v>0.23470370999999998</v>
      </c>
      <c r="L1558">
        <v>-16.060897010000001</v>
      </c>
    </row>
    <row r="1559" spans="2:12">
      <c r="B1559" t="s">
        <v>306</v>
      </c>
      <c r="C1559" t="s">
        <v>45</v>
      </c>
      <c r="D1559" t="s">
        <v>271</v>
      </c>
      <c r="E1559" t="s">
        <v>833</v>
      </c>
      <c r="F1559">
        <v>1323.33</v>
      </c>
      <c r="G1559">
        <v>38.31812</v>
      </c>
      <c r="H1559">
        <v>-15.65817</v>
      </c>
      <c r="I1559">
        <v>6.720000000000001E-2</v>
      </c>
      <c r="J1559">
        <v>-1.4903E-4</v>
      </c>
      <c r="K1559">
        <v>0.20200028</v>
      </c>
      <c r="L1559">
        <v>-7.7708922099999995</v>
      </c>
    </row>
    <row r="1560" spans="2:12">
      <c r="B1560" t="s">
        <v>306</v>
      </c>
      <c r="C1560" t="s">
        <v>45</v>
      </c>
      <c r="D1560" t="s">
        <v>271</v>
      </c>
      <c r="E1560" t="s">
        <v>833</v>
      </c>
      <c r="F1560">
        <v>1810</v>
      </c>
      <c r="G1560">
        <v>38.31812</v>
      </c>
      <c r="H1560">
        <v>-12.906000000000001</v>
      </c>
      <c r="I1560">
        <v>6.720000000000001E-2</v>
      </c>
      <c r="J1560">
        <v>-1.4903E-4</v>
      </c>
      <c r="K1560">
        <v>0.16929685</v>
      </c>
      <c r="L1560">
        <v>-0.82027806999999997</v>
      </c>
    </row>
    <row r="1561" spans="2:12">
      <c r="B1561" t="s">
        <v>306</v>
      </c>
      <c r="C1561" t="s">
        <v>45</v>
      </c>
      <c r="D1561" t="s">
        <v>271</v>
      </c>
      <c r="E1561" t="s">
        <v>833</v>
      </c>
      <c r="F1561">
        <v>2296.67</v>
      </c>
      <c r="G1561">
        <v>38.31812</v>
      </c>
      <c r="H1561">
        <v>-10.15382</v>
      </c>
      <c r="I1561">
        <v>6.720000000000001E-2</v>
      </c>
      <c r="J1561">
        <v>-1.4903E-4</v>
      </c>
      <c r="K1561">
        <v>0.13659342000000002</v>
      </c>
      <c r="L1561">
        <v>4.7909454</v>
      </c>
    </row>
    <row r="1562" spans="2:12">
      <c r="B1562" t="s">
        <v>306</v>
      </c>
      <c r="C1562" t="s">
        <v>45</v>
      </c>
      <c r="D1562" t="s">
        <v>271</v>
      </c>
      <c r="E1562" t="s">
        <v>833</v>
      </c>
      <c r="F1562">
        <v>2783.33</v>
      </c>
      <c r="G1562">
        <v>38.31812</v>
      </c>
      <c r="H1562">
        <v>-7.4016500000000001</v>
      </c>
      <c r="I1562">
        <v>6.720000000000001E-2</v>
      </c>
      <c r="J1562">
        <v>-1.4903E-4</v>
      </c>
      <c r="K1562">
        <v>0.10388997999999999</v>
      </c>
      <c r="L1562">
        <v>9.0627782100000012</v>
      </c>
    </row>
    <row r="1563" spans="2:12">
      <c r="B1563" t="s">
        <v>306</v>
      </c>
      <c r="C1563" t="s">
        <v>45</v>
      </c>
      <c r="D1563" t="s">
        <v>271</v>
      </c>
      <c r="E1563" t="s">
        <v>833</v>
      </c>
      <c r="F1563">
        <v>3270</v>
      </c>
      <c r="G1563">
        <v>38.31812</v>
      </c>
      <c r="H1563">
        <v>-4.6494799999999996</v>
      </c>
      <c r="I1563">
        <v>6.720000000000001E-2</v>
      </c>
      <c r="J1563">
        <v>-1.4903E-4</v>
      </c>
      <c r="K1563">
        <v>7.1186550000000001E-2</v>
      </c>
      <c r="L1563">
        <v>11.99522035</v>
      </c>
    </row>
    <row r="1564" spans="2:12">
      <c r="B1564" t="s">
        <v>306</v>
      </c>
      <c r="C1564" t="s">
        <v>45</v>
      </c>
      <c r="D1564" t="s">
        <v>271</v>
      </c>
      <c r="E1564" t="s">
        <v>833</v>
      </c>
      <c r="F1564">
        <v>3756.67</v>
      </c>
      <c r="G1564">
        <v>38.31812</v>
      </c>
      <c r="H1564">
        <v>-1.8973100000000001</v>
      </c>
      <c r="I1564">
        <v>6.720000000000001E-2</v>
      </c>
      <c r="J1564">
        <v>-1.4903E-4</v>
      </c>
      <c r="K1564">
        <v>3.8483120000000003E-2</v>
      </c>
      <c r="L1564">
        <v>13.58827181</v>
      </c>
    </row>
    <row r="1565" spans="2:12">
      <c r="B1565" t="s">
        <v>306</v>
      </c>
      <c r="C1565" t="s">
        <v>45</v>
      </c>
      <c r="D1565" t="s">
        <v>271</v>
      </c>
      <c r="E1565" t="s">
        <v>833</v>
      </c>
      <c r="F1565">
        <v>4243.33</v>
      </c>
      <c r="G1565">
        <v>38.31812</v>
      </c>
      <c r="H1565">
        <v>0.85487000000000002</v>
      </c>
      <c r="I1565">
        <v>6.720000000000001E-2</v>
      </c>
      <c r="J1565">
        <v>-1.4903E-4</v>
      </c>
      <c r="K1565">
        <v>5.7796800000000006E-3</v>
      </c>
      <c r="L1565">
        <v>13.84193262</v>
      </c>
    </row>
    <row r="1566" spans="2:12">
      <c r="B1566" t="s">
        <v>306</v>
      </c>
      <c r="C1566" t="s">
        <v>45</v>
      </c>
      <c r="D1566" t="s">
        <v>271</v>
      </c>
      <c r="E1566" t="s">
        <v>833</v>
      </c>
      <c r="F1566">
        <v>4730</v>
      </c>
      <c r="G1566">
        <v>38.31812</v>
      </c>
      <c r="H1566">
        <v>3.60704</v>
      </c>
      <c r="I1566">
        <v>6.720000000000001E-2</v>
      </c>
      <c r="J1566">
        <v>-1.4903E-4</v>
      </c>
      <c r="K1566">
        <v>-2.692375E-2</v>
      </c>
      <c r="L1566">
        <v>12.75620275</v>
      </c>
    </row>
    <row r="1567" spans="2:12">
      <c r="B1567" t="s">
        <v>306</v>
      </c>
      <c r="C1567" t="s">
        <v>45</v>
      </c>
      <c r="D1567" t="s">
        <v>271</v>
      </c>
      <c r="E1567" t="s">
        <v>833</v>
      </c>
      <c r="F1567">
        <v>5216.67</v>
      </c>
      <c r="G1567">
        <v>38.31812</v>
      </c>
      <c r="H1567">
        <v>6.35921</v>
      </c>
      <c r="I1567">
        <v>6.720000000000001E-2</v>
      </c>
      <c r="J1567">
        <v>-1.4903E-4</v>
      </c>
      <c r="K1567">
        <v>-5.9627180000000002E-2</v>
      </c>
      <c r="L1567">
        <v>10.331082220000001</v>
      </c>
    </row>
    <row r="1568" spans="2:12">
      <c r="B1568" t="s">
        <v>306</v>
      </c>
      <c r="C1568" t="s">
        <v>45</v>
      </c>
      <c r="D1568" t="s">
        <v>271</v>
      </c>
      <c r="E1568" t="s">
        <v>833</v>
      </c>
      <c r="F1568">
        <v>5703.33</v>
      </c>
      <c r="G1568">
        <v>38.31812</v>
      </c>
      <c r="H1568">
        <v>9.1113799999999987</v>
      </c>
      <c r="I1568">
        <v>6.720000000000001E-2</v>
      </c>
      <c r="J1568">
        <v>-1.4903E-4</v>
      </c>
      <c r="K1568">
        <v>-9.2330620000000002E-2</v>
      </c>
      <c r="L1568">
        <v>6.5665710199999996</v>
      </c>
    </row>
    <row r="1569" spans="2:12">
      <c r="B1569" t="s">
        <v>306</v>
      </c>
      <c r="C1569" t="s">
        <v>45</v>
      </c>
      <c r="D1569" t="s">
        <v>271</v>
      </c>
      <c r="E1569" t="s">
        <v>833</v>
      </c>
      <c r="F1569">
        <v>6190</v>
      </c>
      <c r="G1569">
        <v>38.31812</v>
      </c>
      <c r="H1569">
        <v>11.86356</v>
      </c>
      <c r="I1569">
        <v>6.720000000000001E-2</v>
      </c>
      <c r="J1569">
        <v>-1.4903E-4</v>
      </c>
      <c r="K1569">
        <v>-0.12503405000000001</v>
      </c>
      <c r="L1569">
        <v>1.46266915</v>
      </c>
    </row>
    <row r="1570" spans="2:12">
      <c r="B1570" t="s">
        <v>306</v>
      </c>
      <c r="C1570" t="s">
        <v>45</v>
      </c>
      <c r="D1570" t="s">
        <v>271</v>
      </c>
      <c r="E1570" t="s">
        <v>833</v>
      </c>
      <c r="F1570">
        <v>6676.67</v>
      </c>
      <c r="G1570">
        <v>38.31812</v>
      </c>
      <c r="H1570">
        <v>14.615729999999999</v>
      </c>
      <c r="I1570">
        <v>6.720000000000001E-2</v>
      </c>
      <c r="J1570">
        <v>-1.4903E-4</v>
      </c>
      <c r="K1570">
        <v>-0.15773748000000001</v>
      </c>
      <c r="L1570">
        <v>-4.9806233899999999</v>
      </c>
    </row>
    <row r="1571" spans="2:12">
      <c r="B1571" t="s">
        <v>306</v>
      </c>
      <c r="C1571" t="s">
        <v>45</v>
      </c>
      <c r="D1571" t="s">
        <v>271</v>
      </c>
      <c r="E1571" t="s">
        <v>833</v>
      </c>
      <c r="F1571">
        <v>7163.33</v>
      </c>
      <c r="G1571">
        <v>38.31812</v>
      </c>
      <c r="H1571">
        <v>17.367900000000002</v>
      </c>
      <c r="I1571">
        <v>6.720000000000001E-2</v>
      </c>
      <c r="J1571">
        <v>-1.4903E-4</v>
      </c>
      <c r="K1571">
        <v>-0.19044092000000001</v>
      </c>
      <c r="L1571">
        <v>-12.763306589999999</v>
      </c>
    </row>
    <row r="1572" spans="2:12">
      <c r="B1572" t="s">
        <v>306</v>
      </c>
      <c r="C1572" t="s">
        <v>45</v>
      </c>
      <c r="D1572" t="s">
        <v>271</v>
      </c>
      <c r="E1572" t="s">
        <v>833</v>
      </c>
      <c r="F1572">
        <v>7650</v>
      </c>
      <c r="G1572">
        <v>38.31812</v>
      </c>
      <c r="H1572">
        <v>20.120069999999998</v>
      </c>
      <c r="I1572">
        <v>6.720000000000001E-2</v>
      </c>
      <c r="J1572">
        <v>-1.4903E-4</v>
      </c>
      <c r="K1572">
        <v>-0.22314435000000002</v>
      </c>
      <c r="L1572">
        <v>-21.88538046</v>
      </c>
    </row>
    <row r="1573" spans="2:12">
      <c r="B1573" t="s">
        <v>306</v>
      </c>
      <c r="C1573" t="s">
        <v>46</v>
      </c>
      <c r="D1573" t="s">
        <v>265</v>
      </c>
      <c r="E1573" t="s">
        <v>833</v>
      </c>
      <c r="F1573">
        <v>300</v>
      </c>
      <c r="G1573">
        <v>59.681519999999999</v>
      </c>
      <c r="H1573">
        <v>-21.402699999999999</v>
      </c>
      <c r="I1573">
        <v>8.9029999999999998E-2</v>
      </c>
      <c r="J1573">
        <v>1.3579500000000001E-3</v>
      </c>
      <c r="K1573">
        <v>0.31669628999999999</v>
      </c>
      <c r="L1573">
        <v>-26.711728730000001</v>
      </c>
    </row>
    <row r="1574" spans="2:12">
      <c r="B1574" t="s">
        <v>306</v>
      </c>
      <c r="C1574" t="s">
        <v>46</v>
      </c>
      <c r="D1574" t="s">
        <v>265</v>
      </c>
      <c r="E1574" t="s">
        <v>833</v>
      </c>
      <c r="F1574">
        <v>793.33</v>
      </c>
      <c r="G1574">
        <v>59.681519999999999</v>
      </c>
      <c r="H1574">
        <v>-18.612830000000002</v>
      </c>
      <c r="I1574">
        <v>8.9029999999999998E-2</v>
      </c>
      <c r="J1574">
        <v>1.3579500000000001E-3</v>
      </c>
      <c r="K1574">
        <v>0.27277428000000004</v>
      </c>
      <c r="L1574">
        <v>-16.841231539999999</v>
      </c>
    </row>
    <row r="1575" spans="2:12">
      <c r="B1575" t="s">
        <v>306</v>
      </c>
      <c r="C1575" t="s">
        <v>46</v>
      </c>
      <c r="D1575" t="s">
        <v>265</v>
      </c>
      <c r="E1575" t="s">
        <v>833</v>
      </c>
      <c r="F1575">
        <v>1286.67</v>
      </c>
      <c r="G1575">
        <v>59.681519999999999</v>
      </c>
      <c r="H1575">
        <v>-15.822950000000001</v>
      </c>
      <c r="I1575">
        <v>8.9029999999999998E-2</v>
      </c>
      <c r="J1575">
        <v>1.3579500000000001E-3</v>
      </c>
      <c r="K1575">
        <v>0.22885226</v>
      </c>
      <c r="L1575">
        <v>-8.3470719899999999</v>
      </c>
    </row>
    <row r="1576" spans="2:12">
      <c r="B1576" t="s">
        <v>306</v>
      </c>
      <c r="C1576" t="s">
        <v>46</v>
      </c>
      <c r="D1576" t="s">
        <v>265</v>
      </c>
      <c r="E1576" t="s">
        <v>833</v>
      </c>
      <c r="F1576">
        <v>1780</v>
      </c>
      <c r="G1576">
        <v>59.681519999999999</v>
      </c>
      <c r="H1576">
        <v>-13.03308</v>
      </c>
      <c r="I1576">
        <v>8.9029999999999998E-2</v>
      </c>
      <c r="J1576">
        <v>1.3579500000000001E-3</v>
      </c>
      <c r="K1576">
        <v>0.18493024</v>
      </c>
      <c r="L1576">
        <v>-1.2292500800000001</v>
      </c>
    </row>
    <row r="1577" spans="2:12">
      <c r="B1577" t="s">
        <v>306</v>
      </c>
      <c r="C1577" t="s">
        <v>46</v>
      </c>
      <c r="D1577" t="s">
        <v>265</v>
      </c>
      <c r="E1577" t="s">
        <v>833</v>
      </c>
      <c r="F1577">
        <v>2273.33</v>
      </c>
      <c r="G1577">
        <v>59.681519999999999</v>
      </c>
      <c r="H1577">
        <v>-10.243209999999999</v>
      </c>
      <c r="I1577">
        <v>8.9029999999999998E-2</v>
      </c>
      <c r="J1577">
        <v>1.3579500000000001E-3</v>
      </c>
      <c r="K1577">
        <v>0.14100821999999999</v>
      </c>
      <c r="L1577">
        <v>4.5122341800000001</v>
      </c>
    </row>
    <row r="1578" spans="2:12">
      <c r="B1578" t="s">
        <v>306</v>
      </c>
      <c r="C1578" t="s">
        <v>46</v>
      </c>
      <c r="D1578" t="s">
        <v>265</v>
      </c>
      <c r="E1578" t="s">
        <v>833</v>
      </c>
      <c r="F1578">
        <v>2766.67</v>
      </c>
      <c r="G1578">
        <v>59.681519999999999</v>
      </c>
      <c r="H1578">
        <v>-7.4533300000000002</v>
      </c>
      <c r="I1578">
        <v>8.9029999999999998E-2</v>
      </c>
      <c r="J1578">
        <v>1.3579500000000001E-3</v>
      </c>
      <c r="K1578">
        <v>9.7086199999999998E-2</v>
      </c>
      <c r="L1578">
        <v>8.87738081</v>
      </c>
    </row>
    <row r="1579" spans="2:12">
      <c r="B1579" t="s">
        <v>306</v>
      </c>
      <c r="C1579" t="s">
        <v>46</v>
      </c>
      <c r="D1579" t="s">
        <v>265</v>
      </c>
      <c r="E1579" t="s">
        <v>833</v>
      </c>
      <c r="F1579">
        <v>3260</v>
      </c>
      <c r="G1579">
        <v>59.681519999999999</v>
      </c>
      <c r="H1579">
        <v>-4.6634599999999997</v>
      </c>
      <c r="I1579">
        <v>8.9029999999999998E-2</v>
      </c>
      <c r="J1579">
        <v>1.3579500000000001E-3</v>
      </c>
      <c r="K1579">
        <v>5.316419E-2</v>
      </c>
      <c r="L1579">
        <v>11.86618979</v>
      </c>
    </row>
    <row r="1580" spans="2:12">
      <c r="B1580" t="s">
        <v>306</v>
      </c>
      <c r="C1580" t="s">
        <v>46</v>
      </c>
      <c r="D1580" t="s">
        <v>265</v>
      </c>
      <c r="E1580" t="s">
        <v>833</v>
      </c>
      <c r="F1580">
        <v>3753.33</v>
      </c>
      <c r="G1580">
        <v>59.681519999999999</v>
      </c>
      <c r="H1580">
        <v>-1.8735899999999999</v>
      </c>
      <c r="I1580">
        <v>8.9029999999999998E-2</v>
      </c>
      <c r="J1580">
        <v>1.3579500000000001E-3</v>
      </c>
      <c r="K1580">
        <v>9.2421700000000009E-3</v>
      </c>
      <c r="L1580">
        <v>13.47866112</v>
      </c>
    </row>
    <row r="1581" spans="2:12">
      <c r="B1581" t="s">
        <v>306</v>
      </c>
      <c r="C1581" t="s">
        <v>46</v>
      </c>
      <c r="D1581" t="s">
        <v>265</v>
      </c>
      <c r="E1581" t="s">
        <v>833</v>
      </c>
      <c r="F1581">
        <v>4246.67</v>
      </c>
      <c r="G1581">
        <v>59.681519999999999</v>
      </c>
      <c r="H1581">
        <v>0.91628999999999994</v>
      </c>
      <c r="I1581">
        <v>8.9029999999999998E-2</v>
      </c>
      <c r="J1581">
        <v>1.3579500000000001E-3</v>
      </c>
      <c r="K1581">
        <v>-3.4679849999999998E-2</v>
      </c>
      <c r="L1581">
        <v>13.71479482</v>
      </c>
    </row>
    <row r="1582" spans="2:12">
      <c r="B1582" t="s">
        <v>306</v>
      </c>
      <c r="C1582" t="s">
        <v>46</v>
      </c>
      <c r="D1582" t="s">
        <v>265</v>
      </c>
      <c r="E1582" t="s">
        <v>833</v>
      </c>
      <c r="F1582">
        <v>4740</v>
      </c>
      <c r="G1582">
        <v>59.681519999999999</v>
      </c>
      <c r="H1582">
        <v>3.7061599999999997</v>
      </c>
      <c r="I1582">
        <v>8.9029999999999998E-2</v>
      </c>
      <c r="J1582">
        <v>1.3579500000000001E-3</v>
      </c>
      <c r="K1582">
        <v>-7.860186999999999E-2</v>
      </c>
      <c r="L1582">
        <v>12.57459087</v>
      </c>
    </row>
    <row r="1583" spans="2:12">
      <c r="B1583" t="s">
        <v>306</v>
      </c>
      <c r="C1583" t="s">
        <v>46</v>
      </c>
      <c r="D1583" t="s">
        <v>265</v>
      </c>
      <c r="E1583" t="s">
        <v>833</v>
      </c>
      <c r="F1583">
        <v>5233.33</v>
      </c>
      <c r="G1583">
        <v>59.681519999999999</v>
      </c>
      <c r="H1583">
        <v>6.4960299999999993</v>
      </c>
      <c r="I1583">
        <v>8.9029999999999998E-2</v>
      </c>
      <c r="J1583">
        <v>1.3579500000000001E-3</v>
      </c>
      <c r="K1583">
        <v>-0.12252388</v>
      </c>
      <c r="L1583">
        <v>10.058049279999999</v>
      </c>
    </row>
    <row r="1584" spans="2:12">
      <c r="B1584" t="s">
        <v>306</v>
      </c>
      <c r="C1584" t="s">
        <v>46</v>
      </c>
      <c r="D1584" t="s">
        <v>265</v>
      </c>
      <c r="E1584" t="s">
        <v>833</v>
      </c>
      <c r="F1584">
        <v>5726.67</v>
      </c>
      <c r="G1584">
        <v>59.681519999999999</v>
      </c>
      <c r="H1584">
        <v>9.2859099999999994</v>
      </c>
      <c r="I1584">
        <v>8.9029999999999998E-2</v>
      </c>
      <c r="J1584">
        <v>1.3579500000000001E-3</v>
      </c>
      <c r="K1584">
        <v>-0.16644590000000001</v>
      </c>
      <c r="L1584">
        <v>6.1651700499999995</v>
      </c>
    </row>
    <row r="1585" spans="2:12">
      <c r="B1585" t="s">
        <v>306</v>
      </c>
      <c r="C1585" t="s">
        <v>46</v>
      </c>
      <c r="D1585" t="s">
        <v>265</v>
      </c>
      <c r="E1585" t="s">
        <v>833</v>
      </c>
      <c r="F1585">
        <v>6220</v>
      </c>
      <c r="G1585">
        <v>59.681519999999999</v>
      </c>
      <c r="H1585">
        <v>12.07578</v>
      </c>
      <c r="I1585">
        <v>8.9029999999999998E-2</v>
      </c>
      <c r="J1585">
        <v>1.3579500000000001E-3</v>
      </c>
      <c r="K1585">
        <v>-0.21036792000000001</v>
      </c>
      <c r="L1585">
        <v>0.89595318000000002</v>
      </c>
    </row>
    <row r="1586" spans="2:12">
      <c r="B1586" t="s">
        <v>306</v>
      </c>
      <c r="C1586" t="s">
        <v>46</v>
      </c>
      <c r="D1586" t="s">
        <v>265</v>
      </c>
      <c r="E1586" t="s">
        <v>833</v>
      </c>
      <c r="F1586">
        <v>6713.33</v>
      </c>
      <c r="G1586">
        <v>59.681519999999999</v>
      </c>
      <c r="H1586">
        <v>14.86566</v>
      </c>
      <c r="I1586">
        <v>8.9029999999999998E-2</v>
      </c>
      <c r="J1586">
        <v>1.3579500000000001E-3</v>
      </c>
      <c r="K1586">
        <v>-0.25428993999999999</v>
      </c>
      <c r="L1586">
        <v>-5.7496013399999999</v>
      </c>
    </row>
    <row r="1587" spans="2:12">
      <c r="B1587" t="s">
        <v>306</v>
      </c>
      <c r="C1587" t="s">
        <v>46</v>
      </c>
      <c r="D1587" t="s">
        <v>265</v>
      </c>
      <c r="E1587" t="s">
        <v>833</v>
      </c>
      <c r="F1587">
        <v>7206.67</v>
      </c>
      <c r="G1587">
        <v>59.681519999999999</v>
      </c>
      <c r="H1587">
        <v>17.655529999999999</v>
      </c>
      <c r="I1587">
        <v>8.9029999999999998E-2</v>
      </c>
      <c r="J1587">
        <v>1.3579500000000001E-3</v>
      </c>
      <c r="K1587">
        <v>-0.29821196</v>
      </c>
      <c r="L1587">
        <v>-13.7714935</v>
      </c>
    </row>
    <row r="1588" spans="2:12">
      <c r="B1588" t="s">
        <v>306</v>
      </c>
      <c r="C1588" t="s">
        <v>46</v>
      </c>
      <c r="D1588" t="s">
        <v>265</v>
      </c>
      <c r="E1588" t="s">
        <v>833</v>
      </c>
      <c r="F1588">
        <v>7700</v>
      </c>
      <c r="G1588">
        <v>59.681519999999999</v>
      </c>
      <c r="H1588">
        <v>20.445400000000003</v>
      </c>
      <c r="I1588">
        <v>8.9029999999999998E-2</v>
      </c>
      <c r="J1588">
        <v>1.3579500000000001E-3</v>
      </c>
      <c r="K1588">
        <v>-0.34213396999999995</v>
      </c>
      <c r="L1588">
        <v>-23.169723300000001</v>
      </c>
    </row>
    <row r="1589" spans="2:12">
      <c r="B1589" t="s">
        <v>306</v>
      </c>
      <c r="C1589" t="s">
        <v>57</v>
      </c>
      <c r="D1589" t="s">
        <v>287</v>
      </c>
      <c r="E1589" t="s">
        <v>833</v>
      </c>
      <c r="F1589">
        <v>400</v>
      </c>
      <c r="G1589">
        <v>101.25268</v>
      </c>
      <c r="H1589">
        <v>-23.966419999999999</v>
      </c>
      <c r="I1589">
        <v>0.14188000000000001</v>
      </c>
      <c r="J1589">
        <v>3.5719999999999997E-5</v>
      </c>
      <c r="K1589">
        <v>0.55754491000000006</v>
      </c>
      <c r="L1589">
        <v>-34.373756039999996</v>
      </c>
    </row>
    <row r="1590" spans="2:12">
      <c r="B1590" t="s">
        <v>306</v>
      </c>
      <c r="C1590" t="s">
        <v>57</v>
      </c>
      <c r="D1590" t="s">
        <v>287</v>
      </c>
      <c r="E1590" t="s">
        <v>833</v>
      </c>
      <c r="F1590">
        <v>882.35</v>
      </c>
      <c r="G1590">
        <v>101.25268</v>
      </c>
      <c r="H1590">
        <v>-21.23864</v>
      </c>
      <c r="I1590">
        <v>0.14188000000000001</v>
      </c>
      <c r="J1590">
        <v>3.5719999999999997E-5</v>
      </c>
      <c r="K1590">
        <v>0.48911080000000001</v>
      </c>
      <c r="L1590">
        <v>-23.471358420000001</v>
      </c>
    </row>
    <row r="1591" spans="2:12">
      <c r="B1591" t="s">
        <v>306</v>
      </c>
      <c r="C1591" t="s">
        <v>57</v>
      </c>
      <c r="D1591" t="s">
        <v>287</v>
      </c>
      <c r="E1591" t="s">
        <v>833</v>
      </c>
      <c r="F1591">
        <v>1364.71</v>
      </c>
      <c r="G1591">
        <v>101.25268</v>
      </c>
      <c r="H1591">
        <v>-18.510860000000001</v>
      </c>
      <c r="I1591">
        <v>0.14188000000000001</v>
      </c>
      <c r="J1591">
        <v>3.5719999999999997E-5</v>
      </c>
      <c r="K1591">
        <v>0.42067667999999997</v>
      </c>
      <c r="L1591">
        <v>-13.884712460000001</v>
      </c>
    </row>
    <row r="1592" spans="2:12">
      <c r="B1592" t="s">
        <v>306</v>
      </c>
      <c r="C1592" t="s">
        <v>57</v>
      </c>
      <c r="D1592" t="s">
        <v>287</v>
      </c>
      <c r="E1592" t="s">
        <v>833</v>
      </c>
      <c r="F1592">
        <v>1847.06</v>
      </c>
      <c r="G1592">
        <v>101.25268</v>
      </c>
      <c r="H1592">
        <v>-15.78309</v>
      </c>
      <c r="I1592">
        <v>0.14188000000000001</v>
      </c>
      <c r="J1592">
        <v>3.5719999999999997E-5</v>
      </c>
      <c r="K1592">
        <v>0.35224257000000003</v>
      </c>
      <c r="L1592">
        <v>-5.6138181600000001</v>
      </c>
    </row>
    <row r="1593" spans="2:12">
      <c r="B1593" t="s">
        <v>306</v>
      </c>
      <c r="C1593" t="s">
        <v>57</v>
      </c>
      <c r="D1593" t="s">
        <v>287</v>
      </c>
      <c r="E1593" t="s">
        <v>833</v>
      </c>
      <c r="F1593">
        <v>2329.41</v>
      </c>
      <c r="G1593">
        <v>101.25268</v>
      </c>
      <c r="H1593">
        <v>-13.055309999999999</v>
      </c>
      <c r="I1593">
        <v>0.14188000000000001</v>
      </c>
      <c r="J1593">
        <v>3.5719999999999997E-5</v>
      </c>
      <c r="K1593">
        <v>0.28380844999999999</v>
      </c>
      <c r="L1593">
        <v>1.34132447</v>
      </c>
    </row>
    <row r="1594" spans="2:12">
      <c r="B1594" t="s">
        <v>306</v>
      </c>
      <c r="C1594" t="s">
        <v>57</v>
      </c>
      <c r="D1594" t="s">
        <v>287</v>
      </c>
      <c r="E1594" t="s">
        <v>833</v>
      </c>
      <c r="F1594">
        <v>2811.76</v>
      </c>
      <c r="G1594">
        <v>101.25268</v>
      </c>
      <c r="H1594">
        <v>-10.327530000000001</v>
      </c>
      <c r="I1594">
        <v>0.14188000000000001</v>
      </c>
      <c r="J1594">
        <v>3.5719999999999997E-5</v>
      </c>
      <c r="K1594">
        <v>0.21537434</v>
      </c>
      <c r="L1594">
        <v>6.9807154300000001</v>
      </c>
    </row>
    <row r="1595" spans="2:12">
      <c r="B1595" t="s">
        <v>306</v>
      </c>
      <c r="C1595" t="s">
        <v>57</v>
      </c>
      <c r="D1595" t="s">
        <v>287</v>
      </c>
      <c r="E1595" t="s">
        <v>833</v>
      </c>
      <c r="F1595">
        <v>3294.12</v>
      </c>
      <c r="G1595">
        <v>101.25268</v>
      </c>
      <c r="H1595">
        <v>-7.5997500000000002</v>
      </c>
      <c r="I1595">
        <v>0.14188000000000001</v>
      </c>
      <c r="J1595">
        <v>3.5719999999999997E-5</v>
      </c>
      <c r="K1595">
        <v>0.14694022000000001</v>
      </c>
      <c r="L1595">
        <v>11.30435473</v>
      </c>
    </row>
    <row r="1596" spans="2:12">
      <c r="B1596" t="s">
        <v>306</v>
      </c>
      <c r="C1596" t="s">
        <v>57</v>
      </c>
      <c r="D1596" t="s">
        <v>287</v>
      </c>
      <c r="E1596" t="s">
        <v>833</v>
      </c>
      <c r="F1596">
        <v>3776.47</v>
      </c>
      <c r="G1596">
        <v>101.25268</v>
      </c>
      <c r="H1596">
        <v>-4.8719799999999998</v>
      </c>
      <c r="I1596">
        <v>0.14188000000000001</v>
      </c>
      <c r="J1596">
        <v>3.5719999999999997E-5</v>
      </c>
      <c r="K1596">
        <v>7.8506110000000004E-2</v>
      </c>
      <c r="L1596">
        <v>14.312242359999999</v>
      </c>
    </row>
    <row r="1597" spans="2:12">
      <c r="B1597" t="s">
        <v>306</v>
      </c>
      <c r="C1597" t="s">
        <v>57</v>
      </c>
      <c r="D1597" t="s">
        <v>287</v>
      </c>
      <c r="E1597" t="s">
        <v>833</v>
      </c>
      <c r="F1597">
        <v>4258.82</v>
      </c>
      <c r="G1597">
        <v>101.25268</v>
      </c>
      <c r="H1597">
        <v>-2.1441999999999997</v>
      </c>
      <c r="I1597">
        <v>0.14188000000000001</v>
      </c>
      <c r="J1597">
        <v>3.5719999999999997E-5</v>
      </c>
      <c r="K1597">
        <v>1.0071989999999999E-2</v>
      </c>
      <c r="L1597">
        <v>16.004378330000002</v>
      </c>
    </row>
    <row r="1598" spans="2:12">
      <c r="B1598" t="s">
        <v>306</v>
      </c>
      <c r="C1598" t="s">
        <v>57</v>
      </c>
      <c r="D1598" t="s">
        <v>287</v>
      </c>
      <c r="E1598" t="s">
        <v>833</v>
      </c>
      <c r="F1598">
        <v>4741.18</v>
      </c>
      <c r="G1598">
        <v>101.25268</v>
      </c>
      <c r="H1598">
        <v>0.58357999999999999</v>
      </c>
      <c r="I1598">
        <v>0.14188000000000001</v>
      </c>
      <c r="J1598">
        <v>3.5719999999999997E-5</v>
      </c>
      <c r="K1598">
        <v>-5.8362120000000003E-2</v>
      </c>
      <c r="L1598">
        <v>16.38076263</v>
      </c>
    </row>
    <row r="1599" spans="2:12">
      <c r="B1599" t="s">
        <v>306</v>
      </c>
      <c r="C1599" t="s">
        <v>57</v>
      </c>
      <c r="D1599" t="s">
        <v>287</v>
      </c>
      <c r="E1599" t="s">
        <v>833</v>
      </c>
      <c r="F1599">
        <v>5223.53</v>
      </c>
      <c r="G1599">
        <v>101.25268</v>
      </c>
      <c r="H1599">
        <v>3.3113600000000001</v>
      </c>
      <c r="I1599">
        <v>0.14188000000000001</v>
      </c>
      <c r="J1599">
        <v>3.5719999999999997E-5</v>
      </c>
      <c r="K1599">
        <v>-0.12679624</v>
      </c>
      <c r="L1599">
        <v>15.441395269999999</v>
      </c>
    </row>
    <row r="1600" spans="2:12">
      <c r="B1600" t="s">
        <v>306</v>
      </c>
      <c r="C1600" t="s">
        <v>57</v>
      </c>
      <c r="D1600" t="s">
        <v>287</v>
      </c>
      <c r="E1600" t="s">
        <v>833</v>
      </c>
      <c r="F1600">
        <v>5705.88</v>
      </c>
      <c r="G1600">
        <v>101.25268</v>
      </c>
      <c r="H1600">
        <v>6.0391400000000006</v>
      </c>
      <c r="I1600">
        <v>0.14188000000000001</v>
      </c>
      <c r="J1600">
        <v>3.5719999999999997E-5</v>
      </c>
      <c r="K1600">
        <v>-0.19523035</v>
      </c>
      <c r="L1600">
        <v>13.18627624</v>
      </c>
    </row>
    <row r="1601" spans="2:12">
      <c r="B1601" t="s">
        <v>306</v>
      </c>
      <c r="C1601" t="s">
        <v>57</v>
      </c>
      <c r="D1601" t="s">
        <v>287</v>
      </c>
      <c r="E1601" t="s">
        <v>833</v>
      </c>
      <c r="F1601">
        <v>6188.24</v>
      </c>
      <c r="G1601">
        <v>101.25268</v>
      </c>
      <c r="H1601">
        <v>8.7669099999999993</v>
      </c>
      <c r="I1601">
        <v>0.14188000000000001</v>
      </c>
      <c r="J1601">
        <v>3.5719999999999997E-5</v>
      </c>
      <c r="K1601">
        <v>-0.26366446999999998</v>
      </c>
      <c r="L1601">
        <v>9.6154055399999994</v>
      </c>
    </row>
    <row r="1602" spans="2:12">
      <c r="B1602" t="s">
        <v>306</v>
      </c>
      <c r="C1602" t="s">
        <v>57</v>
      </c>
      <c r="D1602" t="s">
        <v>287</v>
      </c>
      <c r="E1602" t="s">
        <v>833</v>
      </c>
      <c r="F1602">
        <v>6670.59</v>
      </c>
      <c r="G1602">
        <v>101.25268</v>
      </c>
      <c r="H1602">
        <v>11.49469</v>
      </c>
      <c r="I1602">
        <v>0.14188000000000001</v>
      </c>
      <c r="J1602">
        <v>3.5719999999999997E-5</v>
      </c>
      <c r="K1602">
        <v>-0.33209858000000003</v>
      </c>
      <c r="L1602">
        <v>4.7287831799999998</v>
      </c>
    </row>
    <row r="1603" spans="2:12">
      <c r="B1603" t="s">
        <v>306</v>
      </c>
      <c r="C1603" t="s">
        <v>57</v>
      </c>
      <c r="D1603" t="s">
        <v>287</v>
      </c>
      <c r="E1603" t="s">
        <v>833</v>
      </c>
      <c r="F1603">
        <v>7152.94</v>
      </c>
      <c r="G1603">
        <v>101.25268</v>
      </c>
      <c r="H1603">
        <v>14.22247</v>
      </c>
      <c r="I1603">
        <v>0.14188000000000001</v>
      </c>
      <c r="J1603">
        <v>3.5719999999999997E-5</v>
      </c>
      <c r="K1603">
        <v>-0.40053270000000002</v>
      </c>
      <c r="L1603">
        <v>-1.4735908500000001</v>
      </c>
    </row>
    <row r="1604" spans="2:12">
      <c r="B1604" t="s">
        <v>306</v>
      </c>
      <c r="C1604" t="s">
        <v>57</v>
      </c>
      <c r="D1604" t="s">
        <v>287</v>
      </c>
      <c r="E1604" t="s">
        <v>833</v>
      </c>
      <c r="F1604">
        <v>7635.29</v>
      </c>
      <c r="G1604">
        <v>101.25268</v>
      </c>
      <c r="H1604">
        <v>16.95025</v>
      </c>
      <c r="I1604">
        <v>0.14188000000000001</v>
      </c>
      <c r="J1604">
        <v>3.5719999999999997E-5</v>
      </c>
      <c r="K1604">
        <v>-0.46896682000000001</v>
      </c>
      <c r="L1604">
        <v>-8.9917165399999988</v>
      </c>
    </row>
    <row r="1605" spans="2:12">
      <c r="B1605" t="s">
        <v>306</v>
      </c>
      <c r="C1605" t="s">
        <v>57</v>
      </c>
      <c r="D1605" t="s">
        <v>287</v>
      </c>
      <c r="E1605" t="s">
        <v>833</v>
      </c>
      <c r="F1605">
        <v>8117.65</v>
      </c>
      <c r="G1605">
        <v>101.25268</v>
      </c>
      <c r="H1605">
        <v>19.67802</v>
      </c>
      <c r="I1605">
        <v>0.14188000000000001</v>
      </c>
      <c r="J1605">
        <v>3.5719999999999997E-5</v>
      </c>
      <c r="K1605">
        <v>-0.53740093</v>
      </c>
      <c r="L1605">
        <v>-17.825593899999998</v>
      </c>
    </row>
    <row r="1606" spans="2:12">
      <c r="B1606" t="s">
        <v>306</v>
      </c>
      <c r="C1606" t="s">
        <v>57</v>
      </c>
      <c r="D1606" t="s">
        <v>287</v>
      </c>
      <c r="E1606" t="s">
        <v>833</v>
      </c>
      <c r="F1606">
        <v>8600</v>
      </c>
      <c r="G1606">
        <v>101.25268</v>
      </c>
      <c r="H1606">
        <v>22.405799999999999</v>
      </c>
      <c r="I1606">
        <v>0.14188000000000001</v>
      </c>
      <c r="J1606">
        <v>3.5719999999999997E-5</v>
      </c>
      <c r="K1606">
        <v>-0.60583505000000004</v>
      </c>
      <c r="L1606">
        <v>-27.97522292</v>
      </c>
    </row>
    <row r="1607" spans="2:12">
      <c r="B1607" t="s">
        <v>306</v>
      </c>
      <c r="C1607" t="s">
        <v>51</v>
      </c>
      <c r="D1607" t="s">
        <v>286</v>
      </c>
      <c r="E1607" t="s">
        <v>833</v>
      </c>
      <c r="F1607">
        <v>400</v>
      </c>
      <c r="G1607">
        <v>89.823030000000003</v>
      </c>
      <c r="H1607">
        <v>-22.49278</v>
      </c>
      <c r="I1607">
        <v>-0.11979000000000001</v>
      </c>
      <c r="J1607">
        <v>-2.5368700000000001E-3</v>
      </c>
      <c r="K1607">
        <v>-0.51041080999999999</v>
      </c>
      <c r="L1607">
        <v>-27.974751340000001</v>
      </c>
    </row>
    <row r="1608" spans="2:12">
      <c r="B1608" t="s">
        <v>306</v>
      </c>
      <c r="C1608" t="s">
        <v>51</v>
      </c>
      <c r="D1608" t="s">
        <v>286</v>
      </c>
      <c r="E1608" t="s">
        <v>833</v>
      </c>
      <c r="F1608">
        <v>882.35</v>
      </c>
      <c r="G1608">
        <v>89.823030000000003</v>
      </c>
      <c r="H1608">
        <v>-19.765000000000001</v>
      </c>
      <c r="I1608">
        <v>-0.11979000000000001</v>
      </c>
      <c r="J1608">
        <v>-2.5368700000000001E-3</v>
      </c>
      <c r="K1608">
        <v>-0.45262927000000003</v>
      </c>
      <c r="L1608">
        <v>-17.78316929</v>
      </c>
    </row>
    <row r="1609" spans="2:12">
      <c r="B1609" t="s">
        <v>306</v>
      </c>
      <c r="C1609" t="s">
        <v>51</v>
      </c>
      <c r="D1609" t="s">
        <v>286</v>
      </c>
      <c r="E1609" t="s">
        <v>833</v>
      </c>
      <c r="F1609">
        <v>1364.71</v>
      </c>
      <c r="G1609">
        <v>89.823030000000003</v>
      </c>
      <c r="H1609">
        <v>-17.037220000000001</v>
      </c>
      <c r="I1609">
        <v>-0.11979000000000001</v>
      </c>
      <c r="J1609">
        <v>-2.5368700000000001E-3</v>
      </c>
      <c r="K1609">
        <v>-0.39484771999999996</v>
      </c>
      <c r="L1609">
        <v>-8.90733891</v>
      </c>
    </row>
    <row r="1610" spans="2:12">
      <c r="B1610" t="s">
        <v>306</v>
      </c>
      <c r="C1610" t="s">
        <v>51</v>
      </c>
      <c r="D1610" t="s">
        <v>286</v>
      </c>
      <c r="E1610" t="s">
        <v>833</v>
      </c>
      <c r="F1610">
        <v>1847.06</v>
      </c>
      <c r="G1610">
        <v>89.823030000000003</v>
      </c>
      <c r="H1610">
        <v>-14.30945</v>
      </c>
      <c r="I1610">
        <v>-0.11979000000000001</v>
      </c>
      <c r="J1610">
        <v>-2.5368700000000001E-3</v>
      </c>
      <c r="K1610">
        <v>-0.33706617999999999</v>
      </c>
      <c r="L1610">
        <v>-1.3472601899999999</v>
      </c>
    </row>
    <row r="1611" spans="2:12">
      <c r="B1611" t="s">
        <v>306</v>
      </c>
      <c r="C1611" t="s">
        <v>51</v>
      </c>
      <c r="D1611" t="s">
        <v>286</v>
      </c>
      <c r="E1611" t="s">
        <v>833</v>
      </c>
      <c r="F1611">
        <v>2329.41</v>
      </c>
      <c r="G1611">
        <v>89.823030000000003</v>
      </c>
      <c r="H1611">
        <v>-11.581670000000001</v>
      </c>
      <c r="I1611">
        <v>-0.11979000000000001</v>
      </c>
      <c r="J1611">
        <v>-2.5368700000000001E-3</v>
      </c>
      <c r="K1611">
        <v>-0.27928464000000003</v>
      </c>
      <c r="L1611">
        <v>4.8970668600000007</v>
      </c>
    </row>
    <row r="1612" spans="2:12">
      <c r="B1612" t="s">
        <v>306</v>
      </c>
      <c r="C1612" t="s">
        <v>51</v>
      </c>
      <c r="D1612" t="s">
        <v>286</v>
      </c>
      <c r="E1612" t="s">
        <v>833</v>
      </c>
      <c r="F1612">
        <v>2811.76</v>
      </c>
      <c r="G1612">
        <v>89.823030000000003</v>
      </c>
      <c r="H1612">
        <v>-8.8538899999999998</v>
      </c>
      <c r="I1612">
        <v>-0.11979000000000001</v>
      </c>
      <c r="J1612">
        <v>-2.5368700000000001E-3</v>
      </c>
      <c r="K1612">
        <v>-0.22150310000000001</v>
      </c>
      <c r="L1612">
        <v>9.8256422400000005</v>
      </c>
    </row>
    <row r="1613" spans="2:12">
      <c r="B1613" t="s">
        <v>306</v>
      </c>
      <c r="C1613" t="s">
        <v>51</v>
      </c>
      <c r="D1613" t="s">
        <v>286</v>
      </c>
      <c r="E1613" t="s">
        <v>833</v>
      </c>
      <c r="F1613">
        <v>3294.12</v>
      </c>
      <c r="G1613">
        <v>89.823030000000003</v>
      </c>
      <c r="H1613">
        <v>-6.1261099999999997</v>
      </c>
      <c r="I1613">
        <v>-0.11979000000000001</v>
      </c>
      <c r="J1613">
        <v>-2.5368700000000001E-3</v>
      </c>
      <c r="K1613">
        <v>-0.16372155999999999</v>
      </c>
      <c r="L1613">
        <v>13.43846596</v>
      </c>
    </row>
    <row r="1614" spans="2:12">
      <c r="B1614" t="s">
        <v>306</v>
      </c>
      <c r="C1614" t="s">
        <v>51</v>
      </c>
      <c r="D1614" t="s">
        <v>286</v>
      </c>
      <c r="E1614" t="s">
        <v>833</v>
      </c>
      <c r="F1614">
        <v>3776.47</v>
      </c>
      <c r="G1614">
        <v>89.823030000000003</v>
      </c>
      <c r="H1614">
        <v>-3.3983300000000001</v>
      </c>
      <c r="I1614">
        <v>-0.11979000000000001</v>
      </c>
      <c r="J1614">
        <v>-2.5368700000000001E-3</v>
      </c>
      <c r="K1614">
        <v>-0.10594001</v>
      </c>
      <c r="L1614">
        <v>15.735538009999999</v>
      </c>
    </row>
    <row r="1615" spans="2:12">
      <c r="B1615" t="s">
        <v>306</v>
      </c>
      <c r="C1615" t="s">
        <v>51</v>
      </c>
      <c r="D1615" t="s">
        <v>286</v>
      </c>
      <c r="E1615" t="s">
        <v>833</v>
      </c>
      <c r="F1615">
        <v>4258.82</v>
      </c>
      <c r="G1615">
        <v>89.823030000000003</v>
      </c>
      <c r="H1615">
        <v>-0.67055999999999993</v>
      </c>
      <c r="I1615">
        <v>-0.11979000000000001</v>
      </c>
      <c r="J1615">
        <v>-2.5368700000000001E-3</v>
      </c>
      <c r="K1615">
        <v>-4.8158470000000002E-2</v>
      </c>
      <c r="L1615">
        <v>16.7168584</v>
      </c>
    </row>
    <row r="1616" spans="2:12">
      <c r="B1616" t="s">
        <v>306</v>
      </c>
      <c r="C1616" t="s">
        <v>51</v>
      </c>
      <c r="D1616" t="s">
        <v>286</v>
      </c>
      <c r="E1616" t="s">
        <v>833</v>
      </c>
      <c r="F1616">
        <v>4741.18</v>
      </c>
      <c r="G1616">
        <v>89.823030000000003</v>
      </c>
      <c r="H1616">
        <v>2.0572199999999996</v>
      </c>
      <c r="I1616">
        <v>-0.11979000000000001</v>
      </c>
      <c r="J1616">
        <v>-2.5368700000000001E-3</v>
      </c>
      <c r="K1616">
        <v>9.6230699999999992E-3</v>
      </c>
      <c r="L1616">
        <v>16.382427119999999</v>
      </c>
    </row>
    <row r="1617" spans="2:12">
      <c r="B1617" t="s">
        <v>306</v>
      </c>
      <c r="C1617" t="s">
        <v>51</v>
      </c>
      <c r="D1617" t="s">
        <v>286</v>
      </c>
      <c r="E1617" t="s">
        <v>833</v>
      </c>
      <c r="F1617">
        <v>5223.53</v>
      </c>
      <c r="G1617">
        <v>89.823030000000003</v>
      </c>
      <c r="H1617">
        <v>4.7850000000000001</v>
      </c>
      <c r="I1617">
        <v>-0.11979000000000001</v>
      </c>
      <c r="J1617">
        <v>-2.5368700000000001E-3</v>
      </c>
      <c r="K1617">
        <v>6.7404610000000004E-2</v>
      </c>
      <c r="L1617">
        <v>14.73224418</v>
      </c>
    </row>
    <row r="1618" spans="2:12">
      <c r="B1618" t="s">
        <v>306</v>
      </c>
      <c r="C1618" t="s">
        <v>51</v>
      </c>
      <c r="D1618" t="s">
        <v>286</v>
      </c>
      <c r="E1618" t="s">
        <v>833</v>
      </c>
      <c r="F1618">
        <v>5705.88</v>
      </c>
      <c r="G1618">
        <v>89.823030000000003</v>
      </c>
      <c r="H1618">
        <v>7.5127799999999993</v>
      </c>
      <c r="I1618">
        <v>-0.11979000000000001</v>
      </c>
      <c r="J1618">
        <v>-2.5368700000000001E-3</v>
      </c>
      <c r="K1618">
        <v>0.12518615</v>
      </c>
      <c r="L1618">
        <v>11.766309570000001</v>
      </c>
    </row>
    <row r="1619" spans="2:12">
      <c r="B1619" t="s">
        <v>306</v>
      </c>
      <c r="C1619" t="s">
        <v>51</v>
      </c>
      <c r="D1619" t="s">
        <v>286</v>
      </c>
      <c r="E1619" t="s">
        <v>833</v>
      </c>
      <c r="F1619">
        <v>6188.24</v>
      </c>
      <c r="G1619">
        <v>89.823030000000003</v>
      </c>
      <c r="H1619">
        <v>10.24056</v>
      </c>
      <c r="I1619">
        <v>-0.11979000000000001</v>
      </c>
      <c r="J1619">
        <v>-2.5368700000000001E-3</v>
      </c>
      <c r="K1619">
        <v>0.18296770000000001</v>
      </c>
      <c r="L1619">
        <v>7.48462329</v>
      </c>
    </row>
    <row r="1620" spans="2:12">
      <c r="B1620" t="s">
        <v>306</v>
      </c>
      <c r="C1620" t="s">
        <v>51</v>
      </c>
      <c r="D1620" t="s">
        <v>286</v>
      </c>
      <c r="E1620" t="s">
        <v>833</v>
      </c>
      <c r="F1620">
        <v>6670.59</v>
      </c>
      <c r="G1620">
        <v>89.823030000000003</v>
      </c>
      <c r="H1620">
        <v>12.96833</v>
      </c>
      <c r="I1620">
        <v>-0.11979000000000001</v>
      </c>
      <c r="J1620">
        <v>-2.5368700000000001E-3</v>
      </c>
      <c r="K1620">
        <v>0.24074924</v>
      </c>
      <c r="L1620">
        <v>1.88718535</v>
      </c>
    </row>
    <row r="1621" spans="2:12">
      <c r="B1621" t="s">
        <v>306</v>
      </c>
      <c r="C1621" t="s">
        <v>51</v>
      </c>
      <c r="D1621" t="s">
        <v>286</v>
      </c>
      <c r="E1621" t="s">
        <v>833</v>
      </c>
      <c r="F1621">
        <v>7152.94</v>
      </c>
      <c r="G1621">
        <v>89.823030000000003</v>
      </c>
      <c r="H1621">
        <v>15.696110000000001</v>
      </c>
      <c r="I1621">
        <v>-0.11979000000000001</v>
      </c>
      <c r="J1621">
        <v>-2.5368700000000001E-3</v>
      </c>
      <c r="K1621">
        <v>0.29853078000000005</v>
      </c>
      <c r="L1621">
        <v>-5.0260042499999997</v>
      </c>
    </row>
    <row r="1622" spans="2:12">
      <c r="B1622" t="s">
        <v>306</v>
      </c>
      <c r="C1622" t="s">
        <v>51</v>
      </c>
      <c r="D1622" t="s">
        <v>286</v>
      </c>
      <c r="E1622" t="s">
        <v>833</v>
      </c>
      <c r="F1622">
        <v>7635.29</v>
      </c>
      <c r="G1622">
        <v>89.823030000000003</v>
      </c>
      <c r="H1622">
        <v>18.42389</v>
      </c>
      <c r="I1622">
        <v>-0.11979000000000001</v>
      </c>
      <c r="J1622">
        <v>-2.5368700000000001E-3</v>
      </c>
      <c r="K1622">
        <v>0.35631232000000002</v>
      </c>
      <c r="L1622">
        <v>-13.254945529999999</v>
      </c>
    </row>
    <row r="1623" spans="2:12">
      <c r="B1623" t="s">
        <v>306</v>
      </c>
      <c r="C1623" t="s">
        <v>51</v>
      </c>
      <c r="D1623" t="s">
        <v>286</v>
      </c>
      <c r="E1623" t="s">
        <v>833</v>
      </c>
      <c r="F1623">
        <v>8117.65</v>
      </c>
      <c r="G1623">
        <v>89.823030000000003</v>
      </c>
      <c r="H1623">
        <v>21.151669999999999</v>
      </c>
      <c r="I1623">
        <v>-0.11979000000000001</v>
      </c>
      <c r="J1623">
        <v>-2.5368700000000001E-3</v>
      </c>
      <c r="K1623">
        <v>0.41409386999999998</v>
      </c>
      <c r="L1623">
        <v>-22.799638460000001</v>
      </c>
    </row>
    <row r="1624" spans="2:12">
      <c r="B1624" t="s">
        <v>306</v>
      </c>
      <c r="C1624" t="s">
        <v>51</v>
      </c>
      <c r="D1624" t="s">
        <v>286</v>
      </c>
      <c r="E1624" t="s">
        <v>833</v>
      </c>
      <c r="F1624">
        <v>8600</v>
      </c>
      <c r="G1624">
        <v>89.823030000000003</v>
      </c>
      <c r="H1624">
        <v>23.879439999999999</v>
      </c>
      <c r="I1624">
        <v>-0.11979000000000001</v>
      </c>
      <c r="J1624">
        <v>-2.5368700000000001E-3</v>
      </c>
      <c r="K1624">
        <v>0.47187541</v>
      </c>
      <c r="L1624">
        <v>-33.660083069999999</v>
      </c>
    </row>
    <row r="1625" spans="2:12">
      <c r="B1625" t="s">
        <v>306</v>
      </c>
      <c r="C1625" t="s">
        <v>49</v>
      </c>
      <c r="D1625" t="s">
        <v>276</v>
      </c>
      <c r="E1625" t="s">
        <v>833</v>
      </c>
      <c r="F1625">
        <v>300</v>
      </c>
      <c r="G1625">
        <v>79.82874000000001</v>
      </c>
      <c r="H1625">
        <v>-21.487759999999998</v>
      </c>
      <c r="I1625">
        <v>-4.9890000000000004E-2</v>
      </c>
      <c r="J1625">
        <v>-8.7232E-4</v>
      </c>
      <c r="K1625">
        <v>-0.17611650000000001</v>
      </c>
      <c r="L1625">
        <v>-26.863203460000001</v>
      </c>
    </row>
    <row r="1626" spans="2:12">
      <c r="B1626" t="s">
        <v>306</v>
      </c>
      <c r="C1626" t="s">
        <v>49</v>
      </c>
      <c r="D1626" t="s">
        <v>276</v>
      </c>
      <c r="E1626" t="s">
        <v>833</v>
      </c>
      <c r="F1626">
        <v>793.33</v>
      </c>
      <c r="G1626">
        <v>79.82874000000001</v>
      </c>
      <c r="H1626">
        <v>-18.697890000000001</v>
      </c>
      <c r="I1626">
        <v>-4.9890000000000004E-2</v>
      </c>
      <c r="J1626">
        <v>-8.7232E-4</v>
      </c>
      <c r="K1626">
        <v>-0.15150256000000001</v>
      </c>
      <c r="L1626">
        <v>-16.950744109999999</v>
      </c>
    </row>
    <row r="1627" spans="2:12">
      <c r="B1627" t="s">
        <v>306</v>
      </c>
      <c r="C1627" t="s">
        <v>49</v>
      </c>
      <c r="D1627" t="s">
        <v>276</v>
      </c>
      <c r="E1627" t="s">
        <v>833</v>
      </c>
      <c r="F1627">
        <v>1286.67</v>
      </c>
      <c r="G1627">
        <v>79.82874000000001</v>
      </c>
      <c r="H1627">
        <v>-15.908010000000001</v>
      </c>
      <c r="I1627">
        <v>-4.9890000000000004E-2</v>
      </c>
      <c r="J1627">
        <v>-8.7232E-4</v>
      </c>
      <c r="K1627">
        <v>-0.12688863</v>
      </c>
      <c r="L1627">
        <v>-8.4146223899999999</v>
      </c>
    </row>
    <row r="1628" spans="2:12">
      <c r="B1628" t="s">
        <v>306</v>
      </c>
      <c r="C1628" t="s">
        <v>49</v>
      </c>
      <c r="D1628" t="s">
        <v>276</v>
      </c>
      <c r="E1628" t="s">
        <v>833</v>
      </c>
      <c r="F1628">
        <v>1780</v>
      </c>
      <c r="G1628">
        <v>79.82874000000001</v>
      </c>
      <c r="H1628">
        <v>-13.118139999999999</v>
      </c>
      <c r="I1628">
        <v>-4.9890000000000004E-2</v>
      </c>
      <c r="J1628">
        <v>-8.7232E-4</v>
      </c>
      <c r="K1628">
        <v>-0.10227469</v>
      </c>
      <c r="L1628">
        <v>-1.2548383200000002</v>
      </c>
    </row>
    <row r="1629" spans="2:12">
      <c r="B1629" t="s">
        <v>306</v>
      </c>
      <c r="C1629" t="s">
        <v>49</v>
      </c>
      <c r="D1629" t="s">
        <v>276</v>
      </c>
      <c r="E1629" t="s">
        <v>833</v>
      </c>
      <c r="F1629">
        <v>2273.33</v>
      </c>
      <c r="G1629">
        <v>79.82874000000001</v>
      </c>
      <c r="H1629">
        <v>-10.32827</v>
      </c>
      <c r="I1629">
        <v>-4.9890000000000004E-2</v>
      </c>
      <c r="J1629">
        <v>-8.7232E-4</v>
      </c>
      <c r="K1629">
        <v>-7.7660750000000001E-2</v>
      </c>
      <c r="L1629">
        <v>4.5286081200000003</v>
      </c>
    </row>
    <row r="1630" spans="2:12">
      <c r="B1630" t="s">
        <v>306</v>
      </c>
      <c r="C1630" t="s">
        <v>49</v>
      </c>
      <c r="D1630" t="s">
        <v>276</v>
      </c>
      <c r="E1630" t="s">
        <v>833</v>
      </c>
      <c r="F1630">
        <v>2766.67</v>
      </c>
      <c r="G1630">
        <v>79.82874000000001</v>
      </c>
      <c r="H1630">
        <v>-7.5383900000000006</v>
      </c>
      <c r="I1630">
        <v>-4.9890000000000004E-2</v>
      </c>
      <c r="J1630">
        <v>-8.7232E-4</v>
      </c>
      <c r="K1630">
        <v>-5.3046820000000001E-2</v>
      </c>
      <c r="L1630">
        <v>8.93571691</v>
      </c>
    </row>
    <row r="1631" spans="2:12">
      <c r="B1631" t="s">
        <v>306</v>
      </c>
      <c r="C1631" t="s">
        <v>49</v>
      </c>
      <c r="D1631" t="s">
        <v>276</v>
      </c>
      <c r="E1631" t="s">
        <v>833</v>
      </c>
      <c r="F1631">
        <v>3260</v>
      </c>
      <c r="G1631">
        <v>79.82874000000001</v>
      </c>
      <c r="H1631">
        <v>-4.7485200000000001</v>
      </c>
      <c r="I1631">
        <v>-4.9890000000000004E-2</v>
      </c>
      <c r="J1631">
        <v>-8.7232E-4</v>
      </c>
      <c r="K1631">
        <v>-2.8432880000000001E-2</v>
      </c>
      <c r="L1631">
        <v>11.966488050000001</v>
      </c>
    </row>
    <row r="1632" spans="2:12">
      <c r="B1632" t="s">
        <v>306</v>
      </c>
      <c r="C1632" t="s">
        <v>49</v>
      </c>
      <c r="D1632" t="s">
        <v>276</v>
      </c>
      <c r="E1632" t="s">
        <v>833</v>
      </c>
      <c r="F1632">
        <v>3753.33</v>
      </c>
      <c r="G1632">
        <v>79.82874000000001</v>
      </c>
      <c r="H1632">
        <v>-1.9586400000000002</v>
      </c>
      <c r="I1632">
        <v>-4.9890000000000004E-2</v>
      </c>
      <c r="J1632">
        <v>-8.7232E-4</v>
      </c>
      <c r="K1632">
        <v>-3.8189499999999998E-3</v>
      </c>
      <c r="L1632">
        <v>13.620921560000001</v>
      </c>
    </row>
    <row r="1633" spans="2:12">
      <c r="B1633" t="s">
        <v>306</v>
      </c>
      <c r="C1633" t="s">
        <v>49</v>
      </c>
      <c r="D1633" t="s">
        <v>276</v>
      </c>
      <c r="E1633" t="s">
        <v>833</v>
      </c>
      <c r="F1633">
        <v>4246.67</v>
      </c>
      <c r="G1633">
        <v>79.82874000000001</v>
      </c>
      <c r="H1633">
        <v>0.83123000000000002</v>
      </c>
      <c r="I1633">
        <v>-4.9890000000000004E-2</v>
      </c>
      <c r="J1633">
        <v>-8.7232E-4</v>
      </c>
      <c r="K1633">
        <v>2.0794990000000003E-2</v>
      </c>
      <c r="L1633">
        <v>13.89901742</v>
      </c>
    </row>
    <row r="1634" spans="2:12">
      <c r="B1634" t="s">
        <v>306</v>
      </c>
      <c r="C1634" t="s">
        <v>49</v>
      </c>
      <c r="D1634" t="s">
        <v>276</v>
      </c>
      <c r="E1634" t="s">
        <v>833</v>
      </c>
      <c r="F1634">
        <v>4740</v>
      </c>
      <c r="G1634">
        <v>79.82874000000001</v>
      </c>
      <c r="H1634">
        <v>3.6210999999999998</v>
      </c>
      <c r="I1634">
        <v>-4.9890000000000004E-2</v>
      </c>
      <c r="J1634">
        <v>-8.7232E-4</v>
      </c>
      <c r="K1634">
        <v>4.540893E-2</v>
      </c>
      <c r="L1634">
        <v>12.800775640000001</v>
      </c>
    </row>
    <row r="1635" spans="2:12">
      <c r="B1635" t="s">
        <v>306</v>
      </c>
      <c r="C1635" t="s">
        <v>49</v>
      </c>
      <c r="D1635" t="s">
        <v>276</v>
      </c>
      <c r="E1635" t="s">
        <v>833</v>
      </c>
      <c r="F1635">
        <v>5233.33</v>
      </c>
      <c r="G1635">
        <v>79.82874000000001</v>
      </c>
      <c r="H1635">
        <v>6.4109799999999995</v>
      </c>
      <c r="I1635">
        <v>-4.9890000000000004E-2</v>
      </c>
      <c r="J1635">
        <v>-8.7232E-4</v>
      </c>
      <c r="K1635">
        <v>7.0022860000000006E-2</v>
      </c>
      <c r="L1635">
        <v>10.32619622</v>
      </c>
    </row>
    <row r="1636" spans="2:12">
      <c r="B1636" t="s">
        <v>306</v>
      </c>
      <c r="C1636" t="s">
        <v>49</v>
      </c>
      <c r="D1636" t="s">
        <v>276</v>
      </c>
      <c r="E1636" t="s">
        <v>833</v>
      </c>
      <c r="F1636">
        <v>5726.67</v>
      </c>
      <c r="G1636">
        <v>79.82874000000001</v>
      </c>
      <c r="H1636">
        <v>9.2008500000000009</v>
      </c>
      <c r="I1636">
        <v>-4.9890000000000004E-2</v>
      </c>
      <c r="J1636">
        <v>-8.7232E-4</v>
      </c>
      <c r="K1636">
        <v>9.4636800000000007E-2</v>
      </c>
      <c r="L1636">
        <v>6.4752791500000004</v>
      </c>
    </row>
    <row r="1637" spans="2:12">
      <c r="B1637" t="s">
        <v>306</v>
      </c>
      <c r="C1637" t="s">
        <v>49</v>
      </c>
      <c r="D1637" t="s">
        <v>276</v>
      </c>
      <c r="E1637" t="s">
        <v>833</v>
      </c>
      <c r="F1637">
        <v>6220</v>
      </c>
      <c r="G1637">
        <v>79.82874000000001</v>
      </c>
      <c r="H1637">
        <v>11.99072</v>
      </c>
      <c r="I1637">
        <v>-4.9890000000000004E-2</v>
      </c>
      <c r="J1637">
        <v>-8.7232E-4</v>
      </c>
      <c r="K1637">
        <v>0.11925074000000001</v>
      </c>
      <c r="L1637">
        <v>1.24802445</v>
      </c>
    </row>
    <row r="1638" spans="2:12">
      <c r="B1638" t="s">
        <v>306</v>
      </c>
      <c r="C1638" t="s">
        <v>49</v>
      </c>
      <c r="D1638" t="s">
        <v>276</v>
      </c>
      <c r="E1638" t="s">
        <v>833</v>
      </c>
      <c r="F1638">
        <v>6713.33</v>
      </c>
      <c r="G1638">
        <v>79.82874000000001</v>
      </c>
      <c r="H1638">
        <v>14.7806</v>
      </c>
      <c r="I1638">
        <v>-4.9890000000000004E-2</v>
      </c>
      <c r="J1638">
        <v>-8.7232E-4</v>
      </c>
      <c r="K1638">
        <v>0.14386467</v>
      </c>
      <c r="L1638">
        <v>-5.3555679000000005</v>
      </c>
    </row>
    <row r="1639" spans="2:12">
      <c r="B1639" t="s">
        <v>306</v>
      </c>
      <c r="C1639" t="s">
        <v>49</v>
      </c>
      <c r="D1639" t="s">
        <v>276</v>
      </c>
      <c r="E1639" t="s">
        <v>833</v>
      </c>
      <c r="F1639">
        <v>7206.67</v>
      </c>
      <c r="G1639">
        <v>79.82874000000001</v>
      </c>
      <c r="H1639">
        <v>17.57047</v>
      </c>
      <c r="I1639">
        <v>-4.9890000000000004E-2</v>
      </c>
      <c r="J1639">
        <v>-8.7232E-4</v>
      </c>
      <c r="K1639">
        <v>0.16847860999999997</v>
      </c>
      <c r="L1639">
        <v>-13.335497890000001</v>
      </c>
    </row>
    <row r="1640" spans="2:12">
      <c r="B1640" t="s">
        <v>306</v>
      </c>
      <c r="C1640" t="s">
        <v>49</v>
      </c>
      <c r="D1640" t="s">
        <v>276</v>
      </c>
      <c r="E1640" t="s">
        <v>833</v>
      </c>
      <c r="F1640">
        <v>7700</v>
      </c>
      <c r="G1640">
        <v>79.82874000000001</v>
      </c>
      <c r="H1640">
        <v>20.360340000000001</v>
      </c>
      <c r="I1640">
        <v>-4.9890000000000004E-2</v>
      </c>
      <c r="J1640">
        <v>-8.7232E-4</v>
      </c>
      <c r="K1640">
        <v>0.19309255</v>
      </c>
      <c r="L1640">
        <v>-22.691765530000001</v>
      </c>
    </row>
    <row r="1641" spans="2:12">
      <c r="B1641" t="s">
        <v>306</v>
      </c>
      <c r="C1641" t="s">
        <v>58</v>
      </c>
      <c r="D1641" t="s">
        <v>270</v>
      </c>
      <c r="E1641" t="s">
        <v>833</v>
      </c>
      <c r="F1641">
        <v>350</v>
      </c>
      <c r="G1641">
        <v>43.686510000000006</v>
      </c>
      <c r="H1641">
        <v>-21.244109999999999</v>
      </c>
      <c r="I1641">
        <v>8.5599999999999999E-3</v>
      </c>
      <c r="J1641">
        <v>-1.1026199999999999E-3</v>
      </c>
      <c r="K1641">
        <v>1.9815849999999999E-2</v>
      </c>
      <c r="L1641">
        <v>-26.088984440000001</v>
      </c>
    </row>
    <row r="1642" spans="2:12">
      <c r="B1642" t="s">
        <v>306</v>
      </c>
      <c r="C1642" t="s">
        <v>58</v>
      </c>
      <c r="D1642" t="s">
        <v>270</v>
      </c>
      <c r="E1642" t="s">
        <v>833</v>
      </c>
      <c r="F1642">
        <v>836.67</v>
      </c>
      <c r="G1642">
        <v>43.686510000000006</v>
      </c>
      <c r="H1642">
        <v>-18.49193</v>
      </c>
      <c r="I1642">
        <v>8.5599999999999999E-3</v>
      </c>
      <c r="J1642">
        <v>-1.1026199999999999E-3</v>
      </c>
      <c r="K1642">
        <v>1.5650850000000001E-2</v>
      </c>
      <c r="L1642">
        <v>-16.419880840000001</v>
      </c>
    </row>
    <row r="1643" spans="2:12">
      <c r="B1643" t="s">
        <v>306</v>
      </c>
      <c r="C1643" t="s">
        <v>58</v>
      </c>
      <c r="D1643" t="s">
        <v>270</v>
      </c>
      <c r="E1643" t="s">
        <v>833</v>
      </c>
      <c r="F1643">
        <v>1323.33</v>
      </c>
      <c r="G1643">
        <v>43.686510000000006</v>
      </c>
      <c r="H1643">
        <v>-15.73976</v>
      </c>
      <c r="I1643">
        <v>8.5599999999999999E-3</v>
      </c>
      <c r="J1643">
        <v>-1.1026199999999999E-3</v>
      </c>
      <c r="K1643">
        <v>1.1485840000000001E-2</v>
      </c>
      <c r="L1643">
        <v>-8.0901679000000009</v>
      </c>
    </row>
    <row r="1644" spans="2:12">
      <c r="B1644" t="s">
        <v>306</v>
      </c>
      <c r="C1644" t="s">
        <v>58</v>
      </c>
      <c r="D1644" t="s">
        <v>270</v>
      </c>
      <c r="E1644" t="s">
        <v>833</v>
      </c>
      <c r="F1644">
        <v>1810</v>
      </c>
      <c r="G1644">
        <v>43.686510000000006</v>
      </c>
      <c r="H1644">
        <v>-12.987590000000001</v>
      </c>
      <c r="I1644">
        <v>8.5599999999999999E-3</v>
      </c>
      <c r="J1644">
        <v>-1.1026199999999999E-3</v>
      </c>
      <c r="K1644">
        <v>7.3208400000000003E-3</v>
      </c>
      <c r="L1644">
        <v>-1.0998456399999998</v>
      </c>
    </row>
    <row r="1645" spans="2:12">
      <c r="B1645" t="s">
        <v>306</v>
      </c>
      <c r="C1645" t="s">
        <v>58</v>
      </c>
      <c r="D1645" t="s">
        <v>270</v>
      </c>
      <c r="E1645" t="s">
        <v>833</v>
      </c>
      <c r="F1645">
        <v>2296.67</v>
      </c>
      <c r="G1645">
        <v>43.686510000000006</v>
      </c>
      <c r="H1645">
        <v>-10.23542</v>
      </c>
      <c r="I1645">
        <v>8.5599999999999999E-3</v>
      </c>
      <c r="J1645">
        <v>-1.1026199999999999E-3</v>
      </c>
      <c r="K1645">
        <v>3.1558300000000001E-3</v>
      </c>
      <c r="L1645">
        <v>4.5510859699999999</v>
      </c>
    </row>
    <row r="1646" spans="2:12">
      <c r="B1646" t="s">
        <v>306</v>
      </c>
      <c r="C1646" t="s">
        <v>58</v>
      </c>
      <c r="D1646" t="s">
        <v>270</v>
      </c>
      <c r="E1646" t="s">
        <v>833</v>
      </c>
      <c r="F1646">
        <v>2783.33</v>
      </c>
      <c r="G1646">
        <v>43.686510000000006</v>
      </c>
      <c r="H1646">
        <v>-7.4832399999999994</v>
      </c>
      <c r="I1646">
        <v>8.5599999999999999E-3</v>
      </c>
      <c r="J1646">
        <v>-1.1026199999999999E-3</v>
      </c>
      <c r="K1646">
        <v>-1.00917E-3</v>
      </c>
      <c r="L1646">
        <v>8.8626269000000004</v>
      </c>
    </row>
    <row r="1647" spans="2:12">
      <c r="B1647" t="s">
        <v>306</v>
      </c>
      <c r="C1647" t="s">
        <v>58</v>
      </c>
      <c r="D1647" t="s">
        <v>270</v>
      </c>
      <c r="E1647" t="s">
        <v>833</v>
      </c>
      <c r="F1647">
        <v>3270</v>
      </c>
      <c r="G1647">
        <v>43.686510000000006</v>
      </c>
      <c r="H1647">
        <v>-4.7310699999999999</v>
      </c>
      <c r="I1647">
        <v>8.5599999999999999E-3</v>
      </c>
      <c r="J1647">
        <v>-1.1026199999999999E-3</v>
      </c>
      <c r="K1647">
        <v>-5.1741700000000005E-3</v>
      </c>
      <c r="L1647">
        <v>11.834777170000001</v>
      </c>
    </row>
    <row r="1648" spans="2:12">
      <c r="B1648" t="s">
        <v>306</v>
      </c>
      <c r="C1648" t="s">
        <v>58</v>
      </c>
      <c r="D1648" t="s">
        <v>270</v>
      </c>
      <c r="E1648" t="s">
        <v>833</v>
      </c>
      <c r="F1648">
        <v>3756.67</v>
      </c>
      <c r="G1648">
        <v>43.686510000000006</v>
      </c>
      <c r="H1648">
        <v>-1.9789000000000001</v>
      </c>
      <c r="I1648">
        <v>8.5599999999999999E-3</v>
      </c>
      <c r="J1648">
        <v>-1.1026199999999999E-3</v>
      </c>
      <c r="K1648">
        <v>-9.3391800000000007E-3</v>
      </c>
      <c r="L1648">
        <v>13.46753676</v>
      </c>
    </row>
    <row r="1649" spans="2:12">
      <c r="B1649" t="s">
        <v>306</v>
      </c>
      <c r="C1649" t="s">
        <v>58</v>
      </c>
      <c r="D1649" t="s">
        <v>270</v>
      </c>
      <c r="E1649" t="s">
        <v>833</v>
      </c>
      <c r="F1649">
        <v>4243.33</v>
      </c>
      <c r="G1649">
        <v>43.686510000000006</v>
      </c>
      <c r="H1649">
        <v>0.77327000000000001</v>
      </c>
      <c r="I1649">
        <v>8.5599999999999999E-3</v>
      </c>
      <c r="J1649">
        <v>-1.1026199999999999E-3</v>
      </c>
      <c r="K1649">
        <v>-1.3504180000000001E-2</v>
      </c>
      <c r="L1649">
        <v>13.760905699999999</v>
      </c>
    </row>
    <row r="1650" spans="2:12">
      <c r="B1650" t="s">
        <v>306</v>
      </c>
      <c r="C1650" t="s">
        <v>58</v>
      </c>
      <c r="D1650" t="s">
        <v>270</v>
      </c>
      <c r="E1650" t="s">
        <v>833</v>
      </c>
      <c r="F1650">
        <v>4730</v>
      </c>
      <c r="G1650">
        <v>43.686510000000006</v>
      </c>
      <c r="H1650">
        <v>3.5254499999999998</v>
      </c>
      <c r="I1650">
        <v>8.5599999999999999E-3</v>
      </c>
      <c r="J1650">
        <v>-1.1026199999999999E-3</v>
      </c>
      <c r="K1650">
        <v>-1.766918E-2</v>
      </c>
      <c r="L1650">
        <v>12.714883960000002</v>
      </c>
    </row>
    <row r="1651" spans="2:12">
      <c r="B1651" t="s">
        <v>306</v>
      </c>
      <c r="C1651" t="s">
        <v>58</v>
      </c>
      <c r="D1651" t="s">
        <v>270</v>
      </c>
      <c r="E1651" t="s">
        <v>833</v>
      </c>
      <c r="F1651">
        <v>5216.67</v>
      </c>
      <c r="G1651">
        <v>43.686510000000006</v>
      </c>
      <c r="H1651">
        <v>6.2776199999999998</v>
      </c>
      <c r="I1651">
        <v>8.5599999999999999E-3</v>
      </c>
      <c r="J1651">
        <v>-1.1026199999999999E-3</v>
      </c>
      <c r="K1651">
        <v>-2.183419E-2</v>
      </c>
      <c r="L1651">
        <v>10.32947156</v>
      </c>
    </row>
    <row r="1652" spans="2:12">
      <c r="B1652" t="s">
        <v>306</v>
      </c>
      <c r="C1652" t="s">
        <v>58</v>
      </c>
      <c r="D1652" t="s">
        <v>270</v>
      </c>
      <c r="E1652" t="s">
        <v>833</v>
      </c>
      <c r="F1652">
        <v>5703.33</v>
      </c>
      <c r="G1652">
        <v>43.686510000000006</v>
      </c>
      <c r="H1652">
        <v>9.0297900000000002</v>
      </c>
      <c r="I1652">
        <v>8.5599999999999999E-3</v>
      </c>
      <c r="J1652">
        <v>-1.1026199999999999E-3</v>
      </c>
      <c r="K1652">
        <v>-2.5999189999999998E-2</v>
      </c>
      <c r="L1652">
        <v>6.6046684800000008</v>
      </c>
    </row>
    <row r="1653" spans="2:12">
      <c r="B1653" t="s">
        <v>306</v>
      </c>
      <c r="C1653" t="s">
        <v>58</v>
      </c>
      <c r="D1653" t="s">
        <v>270</v>
      </c>
      <c r="E1653" t="s">
        <v>833</v>
      </c>
      <c r="F1653">
        <v>6190</v>
      </c>
      <c r="G1653">
        <v>43.686510000000006</v>
      </c>
      <c r="H1653">
        <v>11.78196</v>
      </c>
      <c r="I1653">
        <v>8.5599999999999999E-3</v>
      </c>
      <c r="J1653">
        <v>-1.1026199999999999E-3</v>
      </c>
      <c r="K1653">
        <v>-3.0164200000000002E-2</v>
      </c>
      <c r="L1653">
        <v>1.5404747400000001</v>
      </c>
    </row>
    <row r="1654" spans="2:12">
      <c r="B1654" t="s">
        <v>306</v>
      </c>
      <c r="C1654" t="s">
        <v>58</v>
      </c>
      <c r="D1654" t="s">
        <v>270</v>
      </c>
      <c r="E1654" t="s">
        <v>833</v>
      </c>
      <c r="F1654">
        <v>6676.67</v>
      </c>
      <c r="G1654">
        <v>43.686510000000006</v>
      </c>
      <c r="H1654">
        <v>14.534139999999999</v>
      </c>
      <c r="I1654">
        <v>8.5599999999999999E-3</v>
      </c>
      <c r="J1654">
        <v>-1.1026199999999999E-3</v>
      </c>
      <c r="K1654">
        <v>-3.4329199999999997E-2</v>
      </c>
      <c r="L1654">
        <v>-4.8631096600000001</v>
      </c>
    </row>
    <row r="1655" spans="2:12">
      <c r="B1655" t="s">
        <v>306</v>
      </c>
      <c r="C1655" t="s">
        <v>58</v>
      </c>
      <c r="D1655" t="s">
        <v>270</v>
      </c>
      <c r="E1655" t="s">
        <v>833</v>
      </c>
      <c r="F1655">
        <v>7163.33</v>
      </c>
      <c r="G1655">
        <v>43.686510000000006</v>
      </c>
      <c r="H1655">
        <v>17.28631</v>
      </c>
      <c r="I1655">
        <v>8.5599999999999999E-3</v>
      </c>
      <c r="J1655">
        <v>-1.1026199999999999E-3</v>
      </c>
      <c r="K1655">
        <v>-3.8494199999999999E-2</v>
      </c>
      <c r="L1655">
        <v>-12.60608474</v>
      </c>
    </row>
    <row r="1656" spans="2:12">
      <c r="B1656" t="s">
        <v>306</v>
      </c>
      <c r="C1656" t="s">
        <v>58</v>
      </c>
      <c r="D1656" t="s">
        <v>270</v>
      </c>
      <c r="E1656" t="s">
        <v>833</v>
      </c>
      <c r="F1656">
        <v>7650</v>
      </c>
      <c r="G1656">
        <v>43.686510000000006</v>
      </c>
      <c r="H1656">
        <v>20.03848</v>
      </c>
      <c r="I1656">
        <v>8.5599999999999999E-3</v>
      </c>
      <c r="J1656">
        <v>-1.1026199999999999E-3</v>
      </c>
      <c r="K1656">
        <v>-4.2659209999999996E-2</v>
      </c>
      <c r="L1656">
        <v>-21.68845048</v>
      </c>
    </row>
    <row r="1657" spans="2:12">
      <c r="B1657" t="s">
        <v>306</v>
      </c>
      <c r="C1657" t="s">
        <v>59</v>
      </c>
      <c r="D1657" t="s">
        <v>264</v>
      </c>
      <c r="E1657" t="s">
        <v>833</v>
      </c>
      <c r="F1657">
        <v>300</v>
      </c>
      <c r="G1657">
        <v>67.33599000000001</v>
      </c>
      <c r="H1657">
        <v>-21.896789999999999</v>
      </c>
      <c r="I1657">
        <v>-0.16125</v>
      </c>
      <c r="J1657">
        <v>-9.7769000000000003E-4</v>
      </c>
      <c r="K1657">
        <v>-0.35586703999999997</v>
      </c>
      <c r="L1657">
        <v>-27.597373989999998</v>
      </c>
    </row>
    <row r="1658" spans="2:12">
      <c r="B1658" t="s">
        <v>306</v>
      </c>
      <c r="C1658" t="s">
        <v>59</v>
      </c>
      <c r="D1658" t="s">
        <v>264</v>
      </c>
      <c r="E1658" t="s">
        <v>833</v>
      </c>
      <c r="F1658">
        <v>793.33</v>
      </c>
      <c r="G1658">
        <v>67.33599000000001</v>
      </c>
      <c r="H1658">
        <v>-19.106909999999999</v>
      </c>
      <c r="I1658">
        <v>-0.16125</v>
      </c>
      <c r="J1658">
        <v>-9.7769000000000003E-4</v>
      </c>
      <c r="K1658">
        <v>-0.27631646000000004</v>
      </c>
      <c r="L1658">
        <v>-17.483128690000001</v>
      </c>
    </row>
    <row r="1659" spans="2:12">
      <c r="B1659" t="s">
        <v>306</v>
      </c>
      <c r="C1659" t="s">
        <v>59</v>
      </c>
      <c r="D1659" t="s">
        <v>264</v>
      </c>
      <c r="E1659" t="s">
        <v>833</v>
      </c>
      <c r="F1659">
        <v>1286.67</v>
      </c>
      <c r="G1659">
        <v>67.33599000000001</v>
      </c>
      <c r="H1659">
        <v>-16.317040000000002</v>
      </c>
      <c r="I1659">
        <v>-0.16125</v>
      </c>
      <c r="J1659">
        <v>-9.7769000000000003E-4</v>
      </c>
      <c r="K1659">
        <v>-0.19676586999999998</v>
      </c>
      <c r="L1659">
        <v>-8.7452210299999997</v>
      </c>
    </row>
    <row r="1660" spans="2:12">
      <c r="B1660" t="s">
        <v>306</v>
      </c>
      <c r="C1660" t="s">
        <v>59</v>
      </c>
      <c r="D1660" t="s">
        <v>264</v>
      </c>
      <c r="E1660" t="s">
        <v>833</v>
      </c>
      <c r="F1660">
        <v>1780</v>
      </c>
      <c r="G1660">
        <v>67.33599000000001</v>
      </c>
      <c r="H1660">
        <v>-13.52716</v>
      </c>
      <c r="I1660">
        <v>-0.16125</v>
      </c>
      <c r="J1660">
        <v>-9.7769000000000003E-4</v>
      </c>
      <c r="K1660">
        <v>-0.11721529</v>
      </c>
      <c r="L1660">
        <v>-1.3836510200000001</v>
      </c>
    </row>
    <row r="1661" spans="2:12">
      <c r="B1661" t="s">
        <v>306</v>
      </c>
      <c r="C1661" t="s">
        <v>59</v>
      </c>
      <c r="D1661" t="s">
        <v>264</v>
      </c>
      <c r="E1661" t="s">
        <v>833</v>
      </c>
      <c r="F1661">
        <v>2273.33</v>
      </c>
      <c r="G1661">
        <v>67.33599000000001</v>
      </c>
      <c r="H1661">
        <v>-10.737290000000002</v>
      </c>
      <c r="I1661">
        <v>-0.16125</v>
      </c>
      <c r="J1661">
        <v>-9.7769000000000003E-4</v>
      </c>
      <c r="K1661">
        <v>-3.7664709999999997E-2</v>
      </c>
      <c r="L1661">
        <v>4.60158135</v>
      </c>
    </row>
    <row r="1662" spans="2:12">
      <c r="B1662" t="s">
        <v>306</v>
      </c>
      <c r="C1662" t="s">
        <v>59</v>
      </c>
      <c r="D1662" t="s">
        <v>264</v>
      </c>
      <c r="E1662" t="s">
        <v>833</v>
      </c>
      <c r="F1662">
        <v>2766.67</v>
      </c>
      <c r="G1662">
        <v>67.33599000000001</v>
      </c>
      <c r="H1662">
        <v>-7.9474200000000002</v>
      </c>
      <c r="I1662">
        <v>-0.16125</v>
      </c>
      <c r="J1662">
        <v>-9.7769000000000003E-4</v>
      </c>
      <c r="K1662">
        <v>4.1885870000000006E-2</v>
      </c>
      <c r="L1662">
        <v>9.2104760799999994</v>
      </c>
    </row>
    <row r="1663" spans="2:12">
      <c r="B1663" t="s">
        <v>306</v>
      </c>
      <c r="C1663" t="s">
        <v>59</v>
      </c>
      <c r="D1663" t="s">
        <v>264</v>
      </c>
      <c r="E1663" t="s">
        <v>833</v>
      </c>
      <c r="F1663">
        <v>3260</v>
      </c>
      <c r="G1663">
        <v>67.33599000000001</v>
      </c>
      <c r="H1663">
        <v>-5.15754</v>
      </c>
      <c r="I1663">
        <v>-0.16125</v>
      </c>
      <c r="J1663">
        <v>-9.7769000000000003E-4</v>
      </c>
      <c r="K1663">
        <v>0.12143646000000001</v>
      </c>
      <c r="L1663">
        <v>12.44303317</v>
      </c>
    </row>
    <row r="1664" spans="2:12">
      <c r="B1664" t="s">
        <v>306</v>
      </c>
      <c r="C1664" t="s">
        <v>59</v>
      </c>
      <c r="D1664" t="s">
        <v>264</v>
      </c>
      <c r="E1664" t="s">
        <v>833</v>
      </c>
      <c r="F1664">
        <v>3753.33</v>
      </c>
      <c r="G1664">
        <v>67.33599000000001</v>
      </c>
      <c r="H1664">
        <v>-2.3676699999999999</v>
      </c>
      <c r="I1664">
        <v>-0.16125</v>
      </c>
      <c r="J1664">
        <v>-9.7769000000000003E-4</v>
      </c>
      <c r="K1664">
        <v>0.20098704000000001</v>
      </c>
      <c r="L1664">
        <v>14.299252619999999</v>
      </c>
    </row>
    <row r="1665" spans="2:12">
      <c r="B1665" t="s">
        <v>306</v>
      </c>
      <c r="C1665" t="s">
        <v>59</v>
      </c>
      <c r="D1665" t="s">
        <v>264</v>
      </c>
      <c r="E1665" t="s">
        <v>833</v>
      </c>
      <c r="F1665">
        <v>4246.67</v>
      </c>
      <c r="G1665">
        <v>67.33599000000001</v>
      </c>
      <c r="H1665">
        <v>0.42219999999999996</v>
      </c>
      <c r="I1665">
        <v>-0.16125</v>
      </c>
      <c r="J1665">
        <v>-9.7769000000000003E-4</v>
      </c>
      <c r="K1665">
        <v>0.28053761999999999</v>
      </c>
      <c r="L1665">
        <v>14.77913442</v>
      </c>
    </row>
    <row r="1666" spans="2:12">
      <c r="B1666" t="s">
        <v>306</v>
      </c>
      <c r="C1666" t="s">
        <v>59</v>
      </c>
      <c r="D1666" t="s">
        <v>264</v>
      </c>
      <c r="E1666" t="s">
        <v>833</v>
      </c>
      <c r="F1666">
        <v>4740</v>
      </c>
      <c r="G1666">
        <v>67.33599000000001</v>
      </c>
      <c r="H1666">
        <v>3.2120799999999998</v>
      </c>
      <c r="I1666">
        <v>-0.16125</v>
      </c>
      <c r="J1666">
        <v>-9.7769000000000003E-4</v>
      </c>
      <c r="K1666">
        <v>0.36008820000000002</v>
      </c>
      <c r="L1666">
        <v>13.88267858</v>
      </c>
    </row>
    <row r="1667" spans="2:12">
      <c r="B1667" t="s">
        <v>306</v>
      </c>
      <c r="C1667" t="s">
        <v>59</v>
      </c>
      <c r="D1667" t="s">
        <v>264</v>
      </c>
      <c r="E1667" t="s">
        <v>833</v>
      </c>
      <c r="F1667">
        <v>5233.33</v>
      </c>
      <c r="G1667">
        <v>67.33599000000001</v>
      </c>
      <c r="H1667">
        <v>6.0019499999999999</v>
      </c>
      <c r="I1667">
        <v>-0.16125</v>
      </c>
      <c r="J1667">
        <v>-9.7769000000000003E-4</v>
      </c>
      <c r="K1667">
        <v>0.43963879</v>
      </c>
      <c r="L1667">
        <v>11.6098851</v>
      </c>
    </row>
    <row r="1668" spans="2:12">
      <c r="B1668" t="s">
        <v>306</v>
      </c>
      <c r="C1668" t="s">
        <v>59</v>
      </c>
      <c r="D1668" t="s">
        <v>264</v>
      </c>
      <c r="E1668" t="s">
        <v>833</v>
      </c>
      <c r="F1668">
        <v>5726.67</v>
      </c>
      <c r="G1668">
        <v>67.33599000000001</v>
      </c>
      <c r="H1668">
        <v>8.7918199999999995</v>
      </c>
      <c r="I1668">
        <v>-0.16125</v>
      </c>
      <c r="J1668">
        <v>-9.7769000000000003E-4</v>
      </c>
      <c r="K1668">
        <v>0.51918936999999998</v>
      </c>
      <c r="L1668">
        <v>7.9607539699999998</v>
      </c>
    </row>
    <row r="1669" spans="2:12">
      <c r="B1669" t="s">
        <v>306</v>
      </c>
      <c r="C1669" t="s">
        <v>59</v>
      </c>
      <c r="D1669" t="s">
        <v>264</v>
      </c>
      <c r="E1669" t="s">
        <v>833</v>
      </c>
      <c r="F1669">
        <v>6220</v>
      </c>
      <c r="G1669">
        <v>67.33599000000001</v>
      </c>
      <c r="H1669">
        <v>11.581700000000001</v>
      </c>
      <c r="I1669">
        <v>-0.16125</v>
      </c>
      <c r="J1669">
        <v>-9.7769000000000003E-4</v>
      </c>
      <c r="K1669">
        <v>0.59873994999999991</v>
      </c>
      <c r="L1669">
        <v>2.9352852</v>
      </c>
    </row>
    <row r="1670" spans="2:12">
      <c r="B1670" t="s">
        <v>306</v>
      </c>
      <c r="C1670" t="s">
        <v>59</v>
      </c>
      <c r="D1670" t="s">
        <v>264</v>
      </c>
      <c r="E1670" t="s">
        <v>833</v>
      </c>
      <c r="F1670">
        <v>6713.33</v>
      </c>
      <c r="G1670">
        <v>67.33599000000001</v>
      </c>
      <c r="H1670">
        <v>14.37157</v>
      </c>
      <c r="I1670">
        <v>-0.16125</v>
      </c>
      <c r="J1670">
        <v>-9.7769000000000003E-4</v>
      </c>
      <c r="K1670">
        <v>0.67829053000000006</v>
      </c>
      <c r="L1670">
        <v>-3.4665212099999998</v>
      </c>
    </row>
    <row r="1671" spans="2:12">
      <c r="B1671" t="s">
        <v>306</v>
      </c>
      <c r="C1671" t="s">
        <v>59</v>
      </c>
      <c r="D1671" t="s">
        <v>264</v>
      </c>
      <c r="E1671" t="s">
        <v>833</v>
      </c>
      <c r="F1671">
        <v>7206.67</v>
      </c>
      <c r="G1671">
        <v>67.33599000000001</v>
      </c>
      <c r="H1671">
        <v>17.161450000000002</v>
      </c>
      <c r="I1671">
        <v>-0.16125</v>
      </c>
      <c r="J1671">
        <v>-9.7769000000000003E-4</v>
      </c>
      <c r="K1671">
        <v>0.75784112000000003</v>
      </c>
      <c r="L1671">
        <v>-11.24466526</v>
      </c>
    </row>
    <row r="1672" spans="2:12">
      <c r="B1672" t="s">
        <v>306</v>
      </c>
      <c r="C1672" t="s">
        <v>59</v>
      </c>
      <c r="D1672" t="s">
        <v>264</v>
      </c>
      <c r="E1672" t="s">
        <v>833</v>
      </c>
      <c r="F1672">
        <v>7700</v>
      </c>
      <c r="G1672">
        <v>67.33599000000001</v>
      </c>
      <c r="H1672">
        <v>19.951319999999999</v>
      </c>
      <c r="I1672">
        <v>-0.16125</v>
      </c>
      <c r="J1672">
        <v>-9.7769000000000003E-4</v>
      </c>
      <c r="K1672">
        <v>0.83739169999999996</v>
      </c>
      <c r="L1672">
        <v>-20.399146949999999</v>
      </c>
    </row>
    <row r="1673" spans="2:12">
      <c r="B1673" t="s">
        <v>306</v>
      </c>
      <c r="C1673" t="s">
        <v>60</v>
      </c>
      <c r="D1673" t="s">
        <v>290</v>
      </c>
      <c r="E1673" t="s">
        <v>833</v>
      </c>
      <c r="F1673">
        <v>400</v>
      </c>
      <c r="G1673">
        <v>100.09491</v>
      </c>
      <c r="H1673">
        <v>-24.050080000000001</v>
      </c>
      <c r="I1673">
        <v>0.16913999999999998</v>
      </c>
      <c r="J1673">
        <v>4.5327999999999997E-4</v>
      </c>
      <c r="K1673">
        <v>0.65157690000000001</v>
      </c>
      <c r="L1673">
        <v>-34.703142409999998</v>
      </c>
    </row>
    <row r="1674" spans="2:12">
      <c r="B1674" t="s">
        <v>306</v>
      </c>
      <c r="C1674" t="s">
        <v>60</v>
      </c>
      <c r="D1674" t="s">
        <v>290</v>
      </c>
      <c r="E1674" t="s">
        <v>833</v>
      </c>
      <c r="F1674">
        <v>882.35</v>
      </c>
      <c r="G1674">
        <v>100.09491</v>
      </c>
      <c r="H1674">
        <v>-21.322299999999998</v>
      </c>
      <c r="I1674">
        <v>0.16913999999999998</v>
      </c>
      <c r="J1674">
        <v>4.5327999999999997E-4</v>
      </c>
      <c r="K1674">
        <v>0.5699908199999999</v>
      </c>
      <c r="L1674">
        <v>-23.760391559999999</v>
      </c>
    </row>
    <row r="1675" spans="2:12">
      <c r="B1675" t="s">
        <v>306</v>
      </c>
      <c r="C1675" t="s">
        <v>60</v>
      </c>
      <c r="D1675" t="s">
        <v>290</v>
      </c>
      <c r="E1675" t="s">
        <v>833</v>
      </c>
      <c r="F1675">
        <v>1364.71</v>
      </c>
      <c r="G1675">
        <v>100.09491</v>
      </c>
      <c r="H1675">
        <v>-18.594519999999999</v>
      </c>
      <c r="I1675">
        <v>0.16913999999999998</v>
      </c>
      <c r="J1675">
        <v>4.5327999999999997E-4</v>
      </c>
      <c r="K1675">
        <v>0.48840474</v>
      </c>
      <c r="L1675">
        <v>-14.13339238</v>
      </c>
    </row>
    <row r="1676" spans="2:12">
      <c r="B1676" t="s">
        <v>306</v>
      </c>
      <c r="C1676" t="s">
        <v>60</v>
      </c>
      <c r="D1676" t="s">
        <v>290</v>
      </c>
      <c r="E1676" t="s">
        <v>833</v>
      </c>
      <c r="F1676">
        <v>1847.06</v>
      </c>
      <c r="G1676">
        <v>100.09491</v>
      </c>
      <c r="H1676">
        <v>-15.86675</v>
      </c>
      <c r="I1676">
        <v>0.16913999999999998</v>
      </c>
      <c r="J1676">
        <v>4.5327999999999997E-4</v>
      </c>
      <c r="K1676">
        <v>0.40681866</v>
      </c>
      <c r="L1676">
        <v>-5.8221448600000008</v>
      </c>
    </row>
    <row r="1677" spans="2:12">
      <c r="B1677" t="s">
        <v>306</v>
      </c>
      <c r="C1677" t="s">
        <v>60</v>
      </c>
      <c r="D1677" t="s">
        <v>290</v>
      </c>
      <c r="E1677" t="s">
        <v>833</v>
      </c>
      <c r="F1677">
        <v>2329.41</v>
      </c>
      <c r="G1677">
        <v>100.09491</v>
      </c>
      <c r="H1677">
        <v>-13.138969999999999</v>
      </c>
      <c r="I1677">
        <v>0.16913999999999998</v>
      </c>
      <c r="J1677">
        <v>4.5327999999999997E-4</v>
      </c>
      <c r="K1677">
        <v>0.32523257999999999</v>
      </c>
      <c r="L1677">
        <v>1.1733509900000001</v>
      </c>
    </row>
    <row r="1678" spans="2:12">
      <c r="B1678" t="s">
        <v>306</v>
      </c>
      <c r="C1678" t="s">
        <v>60</v>
      </c>
      <c r="D1678" t="s">
        <v>290</v>
      </c>
      <c r="E1678" t="s">
        <v>833</v>
      </c>
      <c r="F1678">
        <v>2811.76</v>
      </c>
      <c r="G1678">
        <v>100.09491</v>
      </c>
      <c r="H1678">
        <v>-10.411190000000001</v>
      </c>
      <c r="I1678">
        <v>0.16913999999999998</v>
      </c>
      <c r="J1678">
        <v>4.5327999999999997E-4</v>
      </c>
      <c r="K1678">
        <v>0.24364648999999999</v>
      </c>
      <c r="L1678">
        <v>6.8530951699999996</v>
      </c>
    </row>
    <row r="1679" spans="2:12">
      <c r="B1679" t="s">
        <v>306</v>
      </c>
      <c r="C1679" t="s">
        <v>60</v>
      </c>
      <c r="D1679" t="s">
        <v>290</v>
      </c>
      <c r="E1679" t="s">
        <v>833</v>
      </c>
      <c r="F1679">
        <v>3294.12</v>
      </c>
      <c r="G1679">
        <v>100.09491</v>
      </c>
      <c r="H1679">
        <v>-7.6834100000000003</v>
      </c>
      <c r="I1679">
        <v>0.16913999999999998</v>
      </c>
      <c r="J1679">
        <v>4.5327999999999997E-4</v>
      </c>
      <c r="K1679">
        <v>0.16206041000000002</v>
      </c>
      <c r="L1679">
        <v>11.21708769</v>
      </c>
    </row>
    <row r="1680" spans="2:12">
      <c r="B1680" t="s">
        <v>306</v>
      </c>
      <c r="C1680" t="s">
        <v>60</v>
      </c>
      <c r="D1680" t="s">
        <v>290</v>
      </c>
      <c r="E1680" t="s">
        <v>833</v>
      </c>
      <c r="F1680">
        <v>3776.47</v>
      </c>
      <c r="G1680">
        <v>100.09491</v>
      </c>
      <c r="H1680">
        <v>-4.9556300000000002</v>
      </c>
      <c r="I1680">
        <v>0.16913999999999998</v>
      </c>
      <c r="J1680">
        <v>4.5327999999999997E-4</v>
      </c>
      <c r="K1680">
        <v>8.0474329999999997E-2</v>
      </c>
      <c r="L1680">
        <v>14.265328539999999</v>
      </c>
    </row>
    <row r="1681" spans="2:12">
      <c r="B1681" t="s">
        <v>306</v>
      </c>
      <c r="C1681" t="s">
        <v>60</v>
      </c>
      <c r="D1681" t="s">
        <v>290</v>
      </c>
      <c r="E1681" t="s">
        <v>833</v>
      </c>
      <c r="F1681">
        <v>4258.82</v>
      </c>
      <c r="G1681">
        <v>100.09491</v>
      </c>
      <c r="H1681">
        <v>-2.2278600000000002</v>
      </c>
      <c r="I1681">
        <v>0.16913999999999998</v>
      </c>
      <c r="J1681">
        <v>4.5327999999999997E-4</v>
      </c>
      <c r="K1681">
        <v>-1.1117500000000001E-3</v>
      </c>
      <c r="L1681">
        <v>15.997817730000001</v>
      </c>
    </row>
    <row r="1682" spans="2:12">
      <c r="B1682" t="s">
        <v>306</v>
      </c>
      <c r="C1682" t="s">
        <v>60</v>
      </c>
      <c r="D1682" t="s">
        <v>290</v>
      </c>
      <c r="E1682" t="s">
        <v>833</v>
      </c>
      <c r="F1682">
        <v>4741.18</v>
      </c>
      <c r="G1682">
        <v>100.09491</v>
      </c>
      <c r="H1682">
        <v>0.49992000000000003</v>
      </c>
      <c r="I1682">
        <v>0.16913999999999998</v>
      </c>
      <c r="J1682">
        <v>4.5327999999999997E-4</v>
      </c>
      <c r="K1682">
        <v>-8.269783E-2</v>
      </c>
      <c r="L1682">
        <v>16.414555249999999</v>
      </c>
    </row>
    <row r="1683" spans="2:12">
      <c r="B1683" t="s">
        <v>306</v>
      </c>
      <c r="C1683" t="s">
        <v>60</v>
      </c>
      <c r="D1683" t="s">
        <v>290</v>
      </c>
      <c r="E1683" t="s">
        <v>833</v>
      </c>
      <c r="F1683">
        <v>5223.53</v>
      </c>
      <c r="G1683">
        <v>100.09491</v>
      </c>
      <c r="H1683">
        <v>3.2277</v>
      </c>
      <c r="I1683">
        <v>0.16913999999999998</v>
      </c>
      <c r="J1683">
        <v>4.5327999999999997E-4</v>
      </c>
      <c r="K1683">
        <v>-0.16428391000000001</v>
      </c>
      <c r="L1683">
        <v>15.515541109999999</v>
      </c>
    </row>
    <row r="1684" spans="2:12">
      <c r="B1684" t="s">
        <v>306</v>
      </c>
      <c r="C1684" t="s">
        <v>60</v>
      </c>
      <c r="D1684" t="s">
        <v>290</v>
      </c>
      <c r="E1684" t="s">
        <v>833</v>
      </c>
      <c r="F1684">
        <v>5705.88</v>
      </c>
      <c r="G1684">
        <v>100.09491</v>
      </c>
      <c r="H1684">
        <v>5.9554799999999997</v>
      </c>
      <c r="I1684">
        <v>0.16913999999999998</v>
      </c>
      <c r="J1684">
        <v>4.5327999999999997E-4</v>
      </c>
      <c r="K1684">
        <v>-0.24586998999999998</v>
      </c>
      <c r="L1684">
        <v>13.300775300000002</v>
      </c>
    </row>
    <row r="1685" spans="2:12">
      <c r="B1685" t="s">
        <v>306</v>
      </c>
      <c r="C1685" t="s">
        <v>60</v>
      </c>
      <c r="D1685" t="s">
        <v>290</v>
      </c>
      <c r="E1685" t="s">
        <v>833</v>
      </c>
      <c r="F1685">
        <v>6188.24</v>
      </c>
      <c r="G1685">
        <v>100.09491</v>
      </c>
      <c r="H1685">
        <v>8.6832499999999992</v>
      </c>
      <c r="I1685">
        <v>0.16913999999999998</v>
      </c>
      <c r="J1685">
        <v>4.5327999999999997E-4</v>
      </c>
      <c r="K1685">
        <v>-0.32745606999999999</v>
      </c>
      <c r="L1685">
        <v>9.7702578199999994</v>
      </c>
    </row>
    <row r="1686" spans="2:12">
      <c r="B1686" t="s">
        <v>306</v>
      </c>
      <c r="C1686" t="s">
        <v>60</v>
      </c>
      <c r="D1686" t="s">
        <v>290</v>
      </c>
      <c r="E1686" t="s">
        <v>833</v>
      </c>
      <c r="F1686">
        <v>6670.59</v>
      </c>
      <c r="G1686">
        <v>100.09491</v>
      </c>
      <c r="H1686">
        <v>11.41103</v>
      </c>
      <c r="I1686">
        <v>0.16913999999999998</v>
      </c>
      <c r="J1686">
        <v>4.5327999999999997E-4</v>
      </c>
      <c r="K1686">
        <v>-0.40904215000000005</v>
      </c>
      <c r="L1686">
        <v>4.9239886799999999</v>
      </c>
    </row>
    <row r="1687" spans="2:12">
      <c r="B1687" t="s">
        <v>306</v>
      </c>
      <c r="C1687" t="s">
        <v>60</v>
      </c>
      <c r="D1687" t="s">
        <v>290</v>
      </c>
      <c r="E1687" t="s">
        <v>833</v>
      </c>
      <c r="F1687">
        <v>7152.94</v>
      </c>
      <c r="G1687">
        <v>100.09491</v>
      </c>
      <c r="H1687">
        <v>14.138809999999999</v>
      </c>
      <c r="I1687">
        <v>0.16913999999999998</v>
      </c>
      <c r="J1687">
        <v>4.5327999999999997E-4</v>
      </c>
      <c r="K1687">
        <v>-0.49062823999999999</v>
      </c>
      <c r="L1687">
        <v>-1.2380321200000002</v>
      </c>
    </row>
    <row r="1688" spans="2:12">
      <c r="B1688" t="s">
        <v>306</v>
      </c>
      <c r="C1688" t="s">
        <v>60</v>
      </c>
      <c r="D1688" t="s">
        <v>290</v>
      </c>
      <c r="E1688" t="s">
        <v>833</v>
      </c>
      <c r="F1688">
        <v>7635.29</v>
      </c>
      <c r="G1688">
        <v>100.09491</v>
      </c>
      <c r="H1688">
        <v>16.866589999999999</v>
      </c>
      <c r="I1688">
        <v>0.16913999999999998</v>
      </c>
      <c r="J1688">
        <v>4.5327999999999997E-4</v>
      </c>
      <c r="K1688">
        <v>-0.57221431999999994</v>
      </c>
      <c r="L1688">
        <v>-8.7158045899999994</v>
      </c>
    </row>
    <row r="1689" spans="2:12">
      <c r="B1689" t="s">
        <v>306</v>
      </c>
      <c r="C1689" t="s">
        <v>60</v>
      </c>
      <c r="D1689" t="s">
        <v>290</v>
      </c>
      <c r="E1689" t="s">
        <v>833</v>
      </c>
      <c r="F1689">
        <v>8117.65</v>
      </c>
      <c r="G1689">
        <v>100.09491</v>
      </c>
      <c r="H1689">
        <v>19.594369999999998</v>
      </c>
      <c r="I1689">
        <v>0.16913999999999998</v>
      </c>
      <c r="J1689">
        <v>4.5327999999999997E-4</v>
      </c>
      <c r="K1689">
        <v>-0.65380040000000006</v>
      </c>
      <c r="L1689">
        <v>-17.50932873</v>
      </c>
    </row>
    <row r="1690" spans="2:12">
      <c r="B1690" t="s">
        <v>306</v>
      </c>
      <c r="C1690" t="s">
        <v>60</v>
      </c>
      <c r="D1690" t="s">
        <v>290</v>
      </c>
      <c r="E1690" t="s">
        <v>833</v>
      </c>
      <c r="F1690">
        <v>8600</v>
      </c>
      <c r="G1690">
        <v>100.09491</v>
      </c>
      <c r="H1690">
        <v>22.322140000000001</v>
      </c>
      <c r="I1690">
        <v>0.16913999999999998</v>
      </c>
      <c r="J1690">
        <v>4.5327999999999997E-4</v>
      </c>
      <c r="K1690">
        <v>-0.73538647999999995</v>
      </c>
      <c r="L1690">
        <v>-27.61860454</v>
      </c>
    </row>
    <row r="1691" spans="2:12">
      <c r="B1691" t="s">
        <v>306</v>
      </c>
      <c r="C1691" t="s">
        <v>42</v>
      </c>
      <c r="D1691" t="s">
        <v>289</v>
      </c>
      <c r="E1691" t="s">
        <v>833</v>
      </c>
      <c r="F1691">
        <v>400</v>
      </c>
      <c r="G1691">
        <v>89.056350000000009</v>
      </c>
      <c r="H1691">
        <v>-22.718400000000003</v>
      </c>
      <c r="I1691">
        <v>-0.28317000000000003</v>
      </c>
      <c r="J1691">
        <v>7.5349600000000003E-3</v>
      </c>
      <c r="K1691">
        <v>-0.95866410999999996</v>
      </c>
      <c r="L1691">
        <v>-28.797044829999997</v>
      </c>
    </row>
    <row r="1692" spans="2:12">
      <c r="B1692" t="s">
        <v>306</v>
      </c>
      <c r="C1692" t="s">
        <v>42</v>
      </c>
      <c r="D1692" t="s">
        <v>289</v>
      </c>
      <c r="E1692" t="s">
        <v>833</v>
      </c>
      <c r="F1692">
        <v>885.29</v>
      </c>
      <c r="G1692">
        <v>89.056350000000009</v>
      </c>
      <c r="H1692">
        <v>-19.973990000000001</v>
      </c>
      <c r="I1692">
        <v>-0.28317000000000003</v>
      </c>
      <c r="J1692">
        <v>7.5349600000000003E-3</v>
      </c>
      <c r="K1692">
        <v>-0.82124482999999993</v>
      </c>
      <c r="L1692">
        <v>-18.437862859999999</v>
      </c>
    </row>
    <row r="1693" spans="2:12">
      <c r="B1693" t="s">
        <v>306</v>
      </c>
      <c r="C1693" t="s">
        <v>42</v>
      </c>
      <c r="D1693" t="s">
        <v>289</v>
      </c>
      <c r="E1693" t="s">
        <v>833</v>
      </c>
      <c r="F1693">
        <v>1370.59</v>
      </c>
      <c r="G1693">
        <v>89.056350000000009</v>
      </c>
      <c r="H1693">
        <v>-17.229580000000002</v>
      </c>
      <c r="I1693">
        <v>-0.28317000000000003</v>
      </c>
      <c r="J1693">
        <v>7.5349600000000003E-3</v>
      </c>
      <c r="K1693">
        <v>-0.68382556000000005</v>
      </c>
      <c r="L1693">
        <v>-9.4105272299999996</v>
      </c>
    </row>
    <row r="1694" spans="2:12">
      <c r="B1694" t="s">
        <v>306</v>
      </c>
      <c r="C1694" t="s">
        <v>42</v>
      </c>
      <c r="D1694" t="s">
        <v>289</v>
      </c>
      <c r="E1694" t="s">
        <v>833</v>
      </c>
      <c r="F1694">
        <v>1855.88</v>
      </c>
      <c r="G1694">
        <v>89.056350000000009</v>
      </c>
      <c r="H1694">
        <v>-14.48517</v>
      </c>
      <c r="I1694">
        <v>-0.28317000000000003</v>
      </c>
      <c r="J1694">
        <v>7.5349600000000003E-3</v>
      </c>
      <c r="K1694">
        <v>-0.54640629000000007</v>
      </c>
      <c r="L1694">
        <v>-1.71503793</v>
      </c>
    </row>
    <row r="1695" spans="2:12">
      <c r="B1695" t="s">
        <v>306</v>
      </c>
      <c r="C1695" t="s">
        <v>42</v>
      </c>
      <c r="D1695" t="s">
        <v>289</v>
      </c>
      <c r="E1695" t="s">
        <v>833</v>
      </c>
      <c r="F1695">
        <v>2341.1799999999998</v>
      </c>
      <c r="G1695">
        <v>89.056350000000009</v>
      </c>
      <c r="H1695">
        <v>-11.74076</v>
      </c>
      <c r="I1695">
        <v>-0.28317000000000003</v>
      </c>
      <c r="J1695">
        <v>7.5349600000000003E-3</v>
      </c>
      <c r="K1695">
        <v>-0.40898702000000003</v>
      </c>
      <c r="L1695">
        <v>4.6486050199999998</v>
      </c>
    </row>
    <row r="1696" spans="2:12">
      <c r="B1696" t="s">
        <v>306</v>
      </c>
      <c r="C1696" t="s">
        <v>42</v>
      </c>
      <c r="D1696" t="s">
        <v>289</v>
      </c>
      <c r="E1696" t="s">
        <v>833</v>
      </c>
      <c r="F1696">
        <v>2826.47</v>
      </c>
      <c r="G1696">
        <v>89.056350000000009</v>
      </c>
      <c r="H1696">
        <v>-8.9963499999999996</v>
      </c>
      <c r="I1696">
        <v>-0.28317000000000003</v>
      </c>
      <c r="J1696">
        <v>7.5349600000000003E-3</v>
      </c>
      <c r="K1696">
        <v>-0.27156774</v>
      </c>
      <c r="L1696">
        <v>9.6804016400000013</v>
      </c>
    </row>
    <row r="1697" spans="2:12">
      <c r="B1697" t="s">
        <v>306</v>
      </c>
      <c r="C1697" t="s">
        <v>42</v>
      </c>
      <c r="D1697" t="s">
        <v>289</v>
      </c>
      <c r="E1697" t="s">
        <v>833</v>
      </c>
      <c r="F1697">
        <v>3311.76</v>
      </c>
      <c r="G1697">
        <v>89.056350000000009</v>
      </c>
      <c r="H1697">
        <v>-6.2519300000000007</v>
      </c>
      <c r="I1697">
        <v>-0.28317000000000003</v>
      </c>
      <c r="J1697">
        <v>7.5349600000000003E-3</v>
      </c>
      <c r="K1697">
        <v>-0.13414846999999999</v>
      </c>
      <c r="L1697">
        <v>13.380351920000001</v>
      </c>
    </row>
    <row r="1698" spans="2:12">
      <c r="B1698" t="s">
        <v>306</v>
      </c>
      <c r="C1698" t="s">
        <v>42</v>
      </c>
      <c r="D1698" t="s">
        <v>289</v>
      </c>
      <c r="E1698" t="s">
        <v>833</v>
      </c>
      <c r="F1698">
        <v>3797.06</v>
      </c>
      <c r="G1698">
        <v>89.056350000000009</v>
      </c>
      <c r="H1698">
        <v>-3.50752</v>
      </c>
      <c r="I1698">
        <v>-0.28317000000000003</v>
      </c>
      <c r="J1698">
        <v>7.5349600000000003E-3</v>
      </c>
      <c r="K1698">
        <v>3.2708000000000004E-3</v>
      </c>
      <c r="L1698">
        <v>15.748455869999999</v>
      </c>
    </row>
    <row r="1699" spans="2:12">
      <c r="B1699" t="s">
        <v>306</v>
      </c>
      <c r="C1699" t="s">
        <v>42</v>
      </c>
      <c r="D1699" t="s">
        <v>289</v>
      </c>
      <c r="E1699" t="s">
        <v>833</v>
      </c>
      <c r="F1699">
        <v>4282.3500000000004</v>
      </c>
      <c r="G1699">
        <v>89.056350000000009</v>
      </c>
      <c r="H1699">
        <v>-0.76311000000000007</v>
      </c>
      <c r="I1699">
        <v>-0.28317000000000003</v>
      </c>
      <c r="J1699">
        <v>7.5349600000000003E-3</v>
      </c>
      <c r="K1699">
        <v>0.14069007</v>
      </c>
      <c r="L1699">
        <v>16.78471347</v>
      </c>
    </row>
    <row r="1700" spans="2:12">
      <c r="B1700" t="s">
        <v>306</v>
      </c>
      <c r="C1700" t="s">
        <v>42</v>
      </c>
      <c r="D1700" t="s">
        <v>289</v>
      </c>
      <c r="E1700" t="s">
        <v>833</v>
      </c>
      <c r="F1700">
        <v>4767.6499999999996</v>
      </c>
      <c r="G1700">
        <v>89.056350000000009</v>
      </c>
      <c r="H1700">
        <v>1.9813000000000001</v>
      </c>
      <c r="I1700">
        <v>-0.28317000000000003</v>
      </c>
      <c r="J1700">
        <v>7.5349600000000003E-3</v>
      </c>
      <c r="K1700">
        <v>0.27810934999999998</v>
      </c>
      <c r="L1700">
        <v>16.489124740000001</v>
      </c>
    </row>
    <row r="1701" spans="2:12">
      <c r="B1701" t="s">
        <v>306</v>
      </c>
      <c r="C1701" t="s">
        <v>42</v>
      </c>
      <c r="D1701" t="s">
        <v>289</v>
      </c>
      <c r="E1701" t="s">
        <v>833</v>
      </c>
      <c r="F1701">
        <v>5252.94</v>
      </c>
      <c r="G1701">
        <v>89.056350000000009</v>
      </c>
      <c r="H1701">
        <v>4.7257100000000003</v>
      </c>
      <c r="I1701">
        <v>-0.28317000000000003</v>
      </c>
      <c r="J1701">
        <v>7.5349600000000003E-3</v>
      </c>
      <c r="K1701">
        <v>0.41552862000000002</v>
      </c>
      <c r="L1701">
        <v>14.861689670000001</v>
      </c>
    </row>
    <row r="1702" spans="2:12">
      <c r="B1702" t="s">
        <v>306</v>
      </c>
      <c r="C1702" t="s">
        <v>42</v>
      </c>
      <c r="D1702" t="s">
        <v>289</v>
      </c>
      <c r="E1702" t="s">
        <v>833</v>
      </c>
      <c r="F1702">
        <v>5738.24</v>
      </c>
      <c r="G1702">
        <v>89.056350000000009</v>
      </c>
      <c r="H1702">
        <v>7.4701199999999996</v>
      </c>
      <c r="I1702">
        <v>-0.28317000000000003</v>
      </c>
      <c r="J1702">
        <v>7.5349600000000003E-3</v>
      </c>
      <c r="K1702">
        <v>0.55294789</v>
      </c>
      <c r="L1702">
        <v>11.90240826</v>
      </c>
    </row>
    <row r="1703" spans="2:12">
      <c r="B1703" t="s">
        <v>306</v>
      </c>
      <c r="C1703" t="s">
        <v>42</v>
      </c>
      <c r="D1703" t="s">
        <v>289</v>
      </c>
      <c r="E1703" t="s">
        <v>833</v>
      </c>
      <c r="F1703">
        <v>6223.53</v>
      </c>
      <c r="G1703">
        <v>89.056350000000009</v>
      </c>
      <c r="H1703">
        <v>10.21453</v>
      </c>
      <c r="I1703">
        <v>-0.28317000000000003</v>
      </c>
      <c r="J1703">
        <v>7.5349600000000003E-3</v>
      </c>
      <c r="K1703">
        <v>0.69036715999999998</v>
      </c>
      <c r="L1703">
        <v>7.6112805199999993</v>
      </c>
    </row>
    <row r="1704" spans="2:12">
      <c r="B1704" t="s">
        <v>306</v>
      </c>
      <c r="C1704" t="s">
        <v>42</v>
      </c>
      <c r="D1704" t="s">
        <v>289</v>
      </c>
      <c r="E1704" t="s">
        <v>833</v>
      </c>
      <c r="F1704">
        <v>6708.82</v>
      </c>
      <c r="G1704">
        <v>89.056350000000009</v>
      </c>
      <c r="H1704">
        <v>12.95894</v>
      </c>
      <c r="I1704">
        <v>-0.28317000000000003</v>
      </c>
      <c r="J1704">
        <v>7.5349600000000003E-3</v>
      </c>
      <c r="K1704">
        <v>0.82778643000000007</v>
      </c>
      <c r="L1704">
        <v>1.9883064399999999</v>
      </c>
    </row>
    <row r="1705" spans="2:12">
      <c r="B1705" t="s">
        <v>306</v>
      </c>
      <c r="C1705" t="s">
        <v>42</v>
      </c>
      <c r="D1705" t="s">
        <v>289</v>
      </c>
      <c r="E1705" t="s">
        <v>833</v>
      </c>
      <c r="F1705">
        <v>7194.12</v>
      </c>
      <c r="G1705">
        <v>89.056350000000009</v>
      </c>
      <c r="H1705">
        <v>15.70335</v>
      </c>
      <c r="I1705">
        <v>-0.28317000000000003</v>
      </c>
      <c r="J1705">
        <v>7.5349600000000003E-3</v>
      </c>
      <c r="K1705">
        <v>0.96520570999999999</v>
      </c>
      <c r="L1705">
        <v>-4.9665139800000002</v>
      </c>
    </row>
    <row r="1706" spans="2:12">
      <c r="B1706" t="s">
        <v>306</v>
      </c>
      <c r="C1706" t="s">
        <v>42</v>
      </c>
      <c r="D1706" t="s">
        <v>289</v>
      </c>
      <c r="E1706" t="s">
        <v>833</v>
      </c>
      <c r="F1706">
        <v>7679.41</v>
      </c>
      <c r="G1706">
        <v>89.056350000000009</v>
      </c>
      <c r="H1706">
        <v>18.447759999999999</v>
      </c>
      <c r="I1706">
        <v>-0.28317000000000003</v>
      </c>
      <c r="J1706">
        <v>7.5349600000000003E-3</v>
      </c>
      <c r="K1706">
        <v>1.1026249800000001</v>
      </c>
      <c r="L1706">
        <v>-13.253180739999999</v>
      </c>
    </row>
    <row r="1707" spans="2:12">
      <c r="B1707" t="s">
        <v>306</v>
      </c>
      <c r="C1707" t="s">
        <v>42</v>
      </c>
      <c r="D1707" t="s">
        <v>289</v>
      </c>
      <c r="E1707" t="s">
        <v>833</v>
      </c>
      <c r="F1707">
        <v>8164.71</v>
      </c>
      <c r="G1707">
        <v>89.056350000000009</v>
      </c>
      <c r="H1707">
        <v>21.192169999999997</v>
      </c>
      <c r="I1707">
        <v>-0.28317000000000003</v>
      </c>
      <c r="J1707">
        <v>7.5349600000000003E-3</v>
      </c>
      <c r="K1707">
        <v>1.24004425</v>
      </c>
      <c r="L1707">
        <v>-22.871693839999999</v>
      </c>
    </row>
    <row r="1708" spans="2:12">
      <c r="B1708" t="s">
        <v>306</v>
      </c>
      <c r="C1708" t="s">
        <v>42</v>
      </c>
      <c r="D1708" t="s">
        <v>289</v>
      </c>
      <c r="E1708" t="s">
        <v>833</v>
      </c>
      <c r="F1708">
        <v>8650</v>
      </c>
      <c r="G1708">
        <v>89.056350000000009</v>
      </c>
      <c r="H1708">
        <v>23.936580000000003</v>
      </c>
      <c r="I1708">
        <v>-0.28317000000000003</v>
      </c>
      <c r="J1708">
        <v>7.5349600000000003E-3</v>
      </c>
      <c r="K1708">
        <v>1.3774635200000001</v>
      </c>
      <c r="L1708">
        <v>-33.822053270000005</v>
      </c>
    </row>
    <row r="1709" spans="2:12">
      <c r="B1709" t="s">
        <v>306</v>
      </c>
      <c r="C1709" t="s">
        <v>61</v>
      </c>
      <c r="D1709" t="s">
        <v>288</v>
      </c>
      <c r="E1709" t="s">
        <v>833</v>
      </c>
      <c r="F1709">
        <v>350</v>
      </c>
      <c r="G1709">
        <v>6.9905799999999996</v>
      </c>
      <c r="H1709">
        <v>4.2015799999999999</v>
      </c>
      <c r="I1709">
        <v>4.3101899999999995</v>
      </c>
      <c r="J1709">
        <v>1.0698239999999999E-2</v>
      </c>
      <c r="K1709">
        <v>5.4665419000000002</v>
      </c>
      <c r="L1709">
        <v>20.672035940000001</v>
      </c>
    </row>
    <row r="1710" spans="2:12">
      <c r="B1710" t="s">
        <v>306</v>
      </c>
      <c r="C1710" t="s">
        <v>61</v>
      </c>
      <c r="D1710" t="s">
        <v>288</v>
      </c>
      <c r="E1710" t="s">
        <v>833</v>
      </c>
      <c r="F1710">
        <v>810</v>
      </c>
      <c r="G1710">
        <v>6.9905799999999996</v>
      </c>
      <c r="H1710">
        <v>8.8840400000000006</v>
      </c>
      <c r="I1710">
        <v>4.3101899999999995</v>
      </c>
      <c r="J1710">
        <v>1.0698239999999999E-2</v>
      </c>
      <c r="K1710">
        <v>3.4838555599999999</v>
      </c>
      <c r="L1710">
        <v>17.662343420000003</v>
      </c>
    </row>
    <row r="1711" spans="2:12">
      <c r="B1711" t="s">
        <v>306</v>
      </c>
      <c r="C1711" t="s">
        <v>61</v>
      </c>
      <c r="D1711" t="s">
        <v>288</v>
      </c>
      <c r="E1711" t="s">
        <v>833</v>
      </c>
      <c r="F1711">
        <v>1270</v>
      </c>
      <c r="G1711">
        <v>6.9905799999999996</v>
      </c>
      <c r="H1711">
        <v>13.566510000000001</v>
      </c>
      <c r="I1711">
        <v>4.3101899999999995</v>
      </c>
      <c r="J1711">
        <v>1.0698239999999999E-2</v>
      </c>
      <c r="K1711">
        <v>1.50116922</v>
      </c>
      <c r="L1711">
        <v>12.49871768</v>
      </c>
    </row>
    <row r="1712" spans="2:12">
      <c r="B1712" t="s">
        <v>306</v>
      </c>
      <c r="C1712" t="s">
        <v>61</v>
      </c>
      <c r="D1712" t="s">
        <v>288</v>
      </c>
      <c r="E1712" t="s">
        <v>833</v>
      </c>
      <c r="F1712">
        <v>1730</v>
      </c>
      <c r="G1712">
        <v>6.9905799999999996</v>
      </c>
      <c r="H1712">
        <v>18.24897</v>
      </c>
      <c r="I1712">
        <v>4.3101899999999995</v>
      </c>
      <c r="J1712">
        <v>1.0698239999999999E-2</v>
      </c>
      <c r="K1712">
        <v>-0.48151713000000002</v>
      </c>
      <c r="L1712">
        <v>5.18115872</v>
      </c>
    </row>
    <row r="1713" spans="2:12">
      <c r="B1713" t="s">
        <v>306</v>
      </c>
      <c r="C1713" t="s">
        <v>61</v>
      </c>
      <c r="D1713" t="s">
        <v>288</v>
      </c>
      <c r="E1713" t="s">
        <v>833</v>
      </c>
      <c r="F1713">
        <v>2190</v>
      </c>
      <c r="G1713">
        <v>6.9905799999999996</v>
      </c>
      <c r="H1713">
        <v>22.931429999999999</v>
      </c>
      <c r="I1713">
        <v>4.3101899999999995</v>
      </c>
      <c r="J1713">
        <v>1.0698239999999999E-2</v>
      </c>
      <c r="K1713">
        <v>-2.4642034700000002</v>
      </c>
      <c r="L1713">
        <v>-4.2903334600000003</v>
      </c>
    </row>
    <row r="1714" spans="2:12">
      <c r="B1714" t="s">
        <v>306</v>
      </c>
      <c r="C1714" t="s">
        <v>61</v>
      </c>
      <c r="D1714" t="s">
        <v>288</v>
      </c>
      <c r="E1714" t="s">
        <v>833</v>
      </c>
      <c r="F1714">
        <v>2650</v>
      </c>
      <c r="G1714">
        <v>6.9905799999999996</v>
      </c>
      <c r="H1714">
        <v>27.613900000000001</v>
      </c>
      <c r="I1714">
        <v>4.3101899999999995</v>
      </c>
      <c r="J1714">
        <v>1.0698239999999999E-2</v>
      </c>
      <c r="K1714">
        <v>-4.4468898099999992</v>
      </c>
      <c r="L1714">
        <v>-15.915758869999999</v>
      </c>
    </row>
    <row r="1715" spans="2:12">
      <c r="B1715" t="s">
        <v>306</v>
      </c>
      <c r="C1715" t="s">
        <v>62</v>
      </c>
      <c r="D1715" t="s">
        <v>275</v>
      </c>
      <c r="E1715" t="s">
        <v>833</v>
      </c>
      <c r="F1715">
        <v>300</v>
      </c>
      <c r="G1715">
        <v>91.742679999999993</v>
      </c>
      <c r="H1715">
        <v>-21.98536</v>
      </c>
      <c r="I1715">
        <v>8.26E-3</v>
      </c>
      <c r="J1715">
        <v>-3.4305000000000002E-4</v>
      </c>
      <c r="K1715">
        <v>5.199322E-2</v>
      </c>
      <c r="L1715">
        <v>-28.034668549999999</v>
      </c>
    </row>
    <row r="1716" spans="2:12">
      <c r="B1716" t="s">
        <v>306</v>
      </c>
      <c r="C1716" t="s">
        <v>62</v>
      </c>
      <c r="D1716" t="s">
        <v>275</v>
      </c>
      <c r="E1716" t="s">
        <v>833</v>
      </c>
      <c r="F1716">
        <v>793.33</v>
      </c>
      <c r="G1716">
        <v>91.742679999999993</v>
      </c>
      <c r="H1716">
        <v>-19.19548</v>
      </c>
      <c r="I1716">
        <v>8.26E-3</v>
      </c>
      <c r="J1716">
        <v>-3.4305000000000002E-4</v>
      </c>
      <c r="K1716">
        <v>4.7916449999999999E-2</v>
      </c>
      <c r="L1716">
        <v>-17.876727710000001</v>
      </c>
    </row>
    <row r="1717" spans="2:12">
      <c r="B1717" t="s">
        <v>306</v>
      </c>
      <c r="C1717" t="s">
        <v>62</v>
      </c>
      <c r="D1717" t="s">
        <v>275</v>
      </c>
      <c r="E1717" t="s">
        <v>833</v>
      </c>
      <c r="F1717">
        <v>1286.67</v>
      </c>
      <c r="G1717">
        <v>91.742679999999993</v>
      </c>
      <c r="H1717">
        <v>-16.405609999999999</v>
      </c>
      <c r="I1717">
        <v>8.26E-3</v>
      </c>
      <c r="J1717">
        <v>-3.4305000000000002E-4</v>
      </c>
      <c r="K1717">
        <v>4.3839690000000001E-2</v>
      </c>
      <c r="L1717">
        <v>-9.0951245199999988</v>
      </c>
    </row>
    <row r="1718" spans="2:12">
      <c r="B1718" t="s">
        <v>306</v>
      </c>
      <c r="C1718" t="s">
        <v>62</v>
      </c>
      <c r="D1718" t="s">
        <v>275</v>
      </c>
      <c r="E1718" t="s">
        <v>833</v>
      </c>
      <c r="F1718">
        <v>1780</v>
      </c>
      <c r="G1718">
        <v>91.742679999999993</v>
      </c>
      <c r="H1718">
        <v>-13.615740000000001</v>
      </c>
      <c r="I1718">
        <v>8.26E-3</v>
      </c>
      <c r="J1718">
        <v>-3.4305000000000002E-4</v>
      </c>
      <c r="K1718">
        <v>3.976292E-2</v>
      </c>
      <c r="L1718">
        <v>-1.68985897</v>
      </c>
    </row>
    <row r="1719" spans="2:12">
      <c r="B1719" t="s">
        <v>306</v>
      </c>
      <c r="C1719" t="s">
        <v>62</v>
      </c>
      <c r="D1719" t="s">
        <v>275</v>
      </c>
      <c r="E1719" t="s">
        <v>833</v>
      </c>
      <c r="F1719">
        <v>2273.33</v>
      </c>
      <c r="G1719">
        <v>91.742679999999993</v>
      </c>
      <c r="H1719">
        <v>-10.82586</v>
      </c>
      <c r="I1719">
        <v>8.26E-3</v>
      </c>
      <c r="J1719">
        <v>-3.4305000000000002E-4</v>
      </c>
      <c r="K1719">
        <v>3.5686160000000001E-2</v>
      </c>
      <c r="L1719">
        <v>4.3390689400000007</v>
      </c>
    </row>
    <row r="1720" spans="2:12">
      <c r="B1720" t="s">
        <v>306</v>
      </c>
      <c r="C1720" t="s">
        <v>62</v>
      </c>
      <c r="D1720" t="s">
        <v>275</v>
      </c>
      <c r="E1720" t="s">
        <v>833</v>
      </c>
      <c r="F1720">
        <v>2766.67</v>
      </c>
      <c r="G1720">
        <v>91.742679999999993</v>
      </c>
      <c r="H1720">
        <v>-8.03599</v>
      </c>
      <c r="I1720">
        <v>8.26E-3</v>
      </c>
      <c r="J1720">
        <v>-3.4305000000000002E-4</v>
      </c>
      <c r="K1720">
        <v>3.1609390000000001E-2</v>
      </c>
      <c r="L1720">
        <v>8.9916591999999991</v>
      </c>
    </row>
    <row r="1721" spans="2:12">
      <c r="B1721" t="s">
        <v>306</v>
      </c>
      <c r="C1721" t="s">
        <v>62</v>
      </c>
      <c r="D1721" t="s">
        <v>275</v>
      </c>
      <c r="E1721" t="s">
        <v>833</v>
      </c>
      <c r="F1721">
        <v>3260</v>
      </c>
      <c r="G1721">
        <v>91.742679999999993</v>
      </c>
      <c r="H1721">
        <v>-5.2461199999999995</v>
      </c>
      <c r="I1721">
        <v>8.26E-3</v>
      </c>
      <c r="J1721">
        <v>-3.4305000000000002E-4</v>
      </c>
      <c r="K1721">
        <v>2.7532630000000002E-2</v>
      </c>
      <c r="L1721">
        <v>12.267911830000001</v>
      </c>
    </row>
    <row r="1722" spans="2:12">
      <c r="B1722" t="s">
        <v>306</v>
      </c>
      <c r="C1722" t="s">
        <v>62</v>
      </c>
      <c r="D1722" t="s">
        <v>275</v>
      </c>
      <c r="E1722" t="s">
        <v>833</v>
      </c>
      <c r="F1722">
        <v>3753.33</v>
      </c>
      <c r="G1722">
        <v>91.742679999999993</v>
      </c>
      <c r="H1722">
        <v>-2.4562399999999998</v>
      </c>
      <c r="I1722">
        <v>8.26E-3</v>
      </c>
      <c r="J1722">
        <v>-3.4305000000000002E-4</v>
      </c>
      <c r="K1722">
        <v>2.3455860000000002E-2</v>
      </c>
      <c r="L1722">
        <v>14.167826810000001</v>
      </c>
    </row>
    <row r="1723" spans="2:12">
      <c r="B1723" t="s">
        <v>306</v>
      </c>
      <c r="C1723" t="s">
        <v>62</v>
      </c>
      <c r="D1723" t="s">
        <v>275</v>
      </c>
      <c r="E1723" t="s">
        <v>833</v>
      </c>
      <c r="F1723">
        <v>4246.67</v>
      </c>
      <c r="G1723">
        <v>91.742679999999993</v>
      </c>
      <c r="H1723">
        <v>0.33362999999999998</v>
      </c>
      <c r="I1723">
        <v>8.26E-3</v>
      </c>
      <c r="J1723">
        <v>-3.4305000000000002E-4</v>
      </c>
      <c r="K1723">
        <v>1.93791E-2</v>
      </c>
      <c r="L1723">
        <v>14.69140415</v>
      </c>
    </row>
    <row r="1724" spans="2:12">
      <c r="B1724" t="s">
        <v>306</v>
      </c>
      <c r="C1724" t="s">
        <v>62</v>
      </c>
      <c r="D1724" t="s">
        <v>275</v>
      </c>
      <c r="E1724" t="s">
        <v>833</v>
      </c>
      <c r="F1724">
        <v>4740</v>
      </c>
      <c r="G1724">
        <v>91.742679999999993</v>
      </c>
      <c r="H1724">
        <v>3.1234999999999999</v>
      </c>
      <c r="I1724">
        <v>8.26E-3</v>
      </c>
      <c r="J1724">
        <v>-3.4305000000000002E-4</v>
      </c>
      <c r="K1724">
        <v>1.5302329999999999E-2</v>
      </c>
      <c r="L1724">
        <v>13.83864384</v>
      </c>
    </row>
    <row r="1725" spans="2:12">
      <c r="B1725" t="s">
        <v>306</v>
      </c>
      <c r="C1725" t="s">
        <v>62</v>
      </c>
      <c r="D1725" t="s">
        <v>275</v>
      </c>
      <c r="E1725" t="s">
        <v>833</v>
      </c>
      <c r="F1725">
        <v>5233.33</v>
      </c>
      <c r="G1725">
        <v>91.742679999999993</v>
      </c>
      <c r="H1725">
        <v>5.9133800000000001</v>
      </c>
      <c r="I1725">
        <v>8.26E-3</v>
      </c>
      <c r="J1725">
        <v>-3.4305000000000002E-4</v>
      </c>
      <c r="K1725">
        <v>1.1225569999999999E-2</v>
      </c>
      <c r="L1725">
        <v>11.609545900000001</v>
      </c>
    </row>
    <row r="1726" spans="2:12">
      <c r="B1726" t="s">
        <v>306</v>
      </c>
      <c r="C1726" t="s">
        <v>62</v>
      </c>
      <c r="D1726" t="s">
        <v>275</v>
      </c>
      <c r="E1726" t="s">
        <v>833</v>
      </c>
      <c r="F1726">
        <v>5726.67</v>
      </c>
      <c r="G1726">
        <v>91.742679999999993</v>
      </c>
      <c r="H1726">
        <v>8.7032500000000006</v>
      </c>
      <c r="I1726">
        <v>8.26E-3</v>
      </c>
      <c r="J1726">
        <v>-3.4305000000000002E-4</v>
      </c>
      <c r="K1726">
        <v>7.1488000000000003E-3</v>
      </c>
      <c r="L1726">
        <v>8.0041103099999997</v>
      </c>
    </row>
    <row r="1727" spans="2:12">
      <c r="B1727" t="s">
        <v>306</v>
      </c>
      <c r="C1727" t="s">
        <v>62</v>
      </c>
      <c r="D1727" t="s">
        <v>275</v>
      </c>
      <c r="E1727" t="s">
        <v>833</v>
      </c>
      <c r="F1727">
        <v>6220</v>
      </c>
      <c r="G1727">
        <v>91.742679999999993</v>
      </c>
      <c r="H1727">
        <v>11.493129999999999</v>
      </c>
      <c r="I1727">
        <v>8.26E-3</v>
      </c>
      <c r="J1727">
        <v>-3.4305000000000002E-4</v>
      </c>
      <c r="K1727">
        <v>3.0720399999999998E-3</v>
      </c>
      <c r="L1727">
        <v>3.0223370800000002</v>
      </c>
    </row>
    <row r="1728" spans="2:12">
      <c r="B1728" t="s">
        <v>306</v>
      </c>
      <c r="C1728" t="s">
        <v>62</v>
      </c>
      <c r="D1728" t="s">
        <v>275</v>
      </c>
      <c r="E1728" t="s">
        <v>833</v>
      </c>
      <c r="F1728">
        <v>6713.33</v>
      </c>
      <c r="G1728">
        <v>91.742679999999993</v>
      </c>
      <c r="H1728">
        <v>14.282999999999999</v>
      </c>
      <c r="I1728">
        <v>8.26E-3</v>
      </c>
      <c r="J1728">
        <v>-3.4305000000000002E-4</v>
      </c>
      <c r="K1728">
        <v>-1.0047300000000001E-3</v>
      </c>
      <c r="L1728">
        <v>-3.3357737900000002</v>
      </c>
    </row>
    <row r="1729" spans="2:12">
      <c r="B1729" t="s">
        <v>306</v>
      </c>
      <c r="C1729" t="s">
        <v>62</v>
      </c>
      <c r="D1729" t="s">
        <v>275</v>
      </c>
      <c r="E1729" t="s">
        <v>833</v>
      </c>
      <c r="F1729">
        <v>7206.67</v>
      </c>
      <c r="G1729">
        <v>91.742679999999993</v>
      </c>
      <c r="H1729">
        <v>17.072869999999998</v>
      </c>
      <c r="I1729">
        <v>8.26E-3</v>
      </c>
      <c r="J1729">
        <v>-3.4305000000000002E-4</v>
      </c>
      <c r="K1729">
        <v>-5.0814900000000001E-3</v>
      </c>
      <c r="L1729">
        <v>-11.07022231</v>
      </c>
    </row>
    <row r="1730" spans="2:12">
      <c r="B1730" t="s">
        <v>306</v>
      </c>
      <c r="C1730" t="s">
        <v>62</v>
      </c>
      <c r="D1730" t="s">
        <v>275</v>
      </c>
      <c r="E1730" t="s">
        <v>833</v>
      </c>
      <c r="F1730">
        <v>7700</v>
      </c>
      <c r="G1730">
        <v>91.742679999999993</v>
      </c>
      <c r="H1730">
        <v>19.862749999999998</v>
      </c>
      <c r="I1730">
        <v>8.26E-3</v>
      </c>
      <c r="J1730">
        <v>-3.4305000000000002E-4</v>
      </c>
      <c r="K1730">
        <v>-9.1582599999999997E-3</v>
      </c>
      <c r="L1730">
        <v>-20.181008460000001</v>
      </c>
    </row>
    <row r="1731" spans="2:12">
      <c r="B1731" t="s">
        <v>306</v>
      </c>
      <c r="C1731" t="s">
        <v>63</v>
      </c>
      <c r="D1731" t="s">
        <v>269</v>
      </c>
      <c r="E1731" t="s">
        <v>833</v>
      </c>
      <c r="F1731">
        <v>350</v>
      </c>
      <c r="G1731">
        <v>49.424410000000002</v>
      </c>
      <c r="H1731">
        <v>-20.226179999999999</v>
      </c>
      <c r="I1731">
        <v>9.0329999999999994E-2</v>
      </c>
      <c r="J1731">
        <v>-1.6466199999999999E-3</v>
      </c>
      <c r="K1731">
        <v>0.34794350000000002</v>
      </c>
      <c r="L1731">
        <v>-23.520429710000002</v>
      </c>
    </row>
    <row r="1732" spans="2:12">
      <c r="B1732" t="s">
        <v>306</v>
      </c>
      <c r="C1732" t="s">
        <v>63</v>
      </c>
      <c r="D1732" t="s">
        <v>269</v>
      </c>
      <c r="E1732" t="s">
        <v>833</v>
      </c>
      <c r="F1732">
        <v>836.67</v>
      </c>
      <c r="G1732">
        <v>49.424410000000002</v>
      </c>
      <c r="H1732">
        <v>-17.47401</v>
      </c>
      <c r="I1732">
        <v>9.0329999999999994E-2</v>
      </c>
      <c r="J1732">
        <v>-1.6466199999999999E-3</v>
      </c>
      <c r="K1732">
        <v>0.30398444000000002</v>
      </c>
      <c r="L1732">
        <v>-14.346716580000001</v>
      </c>
    </row>
    <row r="1733" spans="2:12">
      <c r="B1733" t="s">
        <v>306</v>
      </c>
      <c r="C1733" t="s">
        <v>63</v>
      </c>
      <c r="D1733" t="s">
        <v>269</v>
      </c>
      <c r="E1733" t="s">
        <v>833</v>
      </c>
      <c r="F1733">
        <v>1323.33</v>
      </c>
      <c r="G1733">
        <v>49.424410000000002</v>
      </c>
      <c r="H1733">
        <v>-14.72184</v>
      </c>
      <c r="I1733">
        <v>9.0329999999999994E-2</v>
      </c>
      <c r="J1733">
        <v>-1.6466199999999999E-3</v>
      </c>
      <c r="K1733">
        <v>0.26002538000000003</v>
      </c>
      <c r="L1733">
        <v>-6.5123941100000007</v>
      </c>
    </row>
    <row r="1734" spans="2:12">
      <c r="B1734" t="s">
        <v>306</v>
      </c>
      <c r="C1734" t="s">
        <v>63</v>
      </c>
      <c r="D1734" t="s">
        <v>269</v>
      </c>
      <c r="E1734" t="s">
        <v>833</v>
      </c>
      <c r="F1734">
        <v>1810</v>
      </c>
      <c r="G1734">
        <v>49.424410000000002</v>
      </c>
      <c r="H1734">
        <v>-11.969659999999999</v>
      </c>
      <c r="I1734">
        <v>9.0329999999999994E-2</v>
      </c>
      <c r="J1734">
        <v>-1.6466199999999999E-3</v>
      </c>
      <c r="K1734">
        <v>0.21606632000000001</v>
      </c>
      <c r="L1734">
        <v>-1.7462310000000002E-2</v>
      </c>
    </row>
    <row r="1735" spans="2:12">
      <c r="B1735" t="s">
        <v>306</v>
      </c>
      <c r="C1735" t="s">
        <v>63</v>
      </c>
      <c r="D1735" t="s">
        <v>269</v>
      </c>
      <c r="E1735" t="s">
        <v>833</v>
      </c>
      <c r="F1735">
        <v>2296.67</v>
      </c>
      <c r="G1735">
        <v>49.424410000000002</v>
      </c>
      <c r="H1735">
        <v>-9.2174899999999997</v>
      </c>
      <c r="I1735">
        <v>9.0329999999999994E-2</v>
      </c>
      <c r="J1735">
        <v>-1.6466199999999999E-3</v>
      </c>
      <c r="K1735">
        <v>0.17210726000000001</v>
      </c>
      <c r="L1735">
        <v>5.1380788200000005</v>
      </c>
    </row>
    <row r="1736" spans="2:12">
      <c r="B1736" t="s">
        <v>306</v>
      </c>
      <c r="C1736" t="s">
        <v>63</v>
      </c>
      <c r="D1736" t="s">
        <v>269</v>
      </c>
      <c r="E1736" t="s">
        <v>833</v>
      </c>
      <c r="F1736">
        <v>2783.33</v>
      </c>
      <c r="G1736">
        <v>49.424410000000002</v>
      </c>
      <c r="H1736">
        <v>-6.4653199999999993</v>
      </c>
      <c r="I1736">
        <v>9.0329999999999994E-2</v>
      </c>
      <c r="J1736">
        <v>-1.6466199999999999E-3</v>
      </c>
      <c r="K1736">
        <v>0.12814819999999999</v>
      </c>
      <c r="L1736">
        <v>8.9542292899999989</v>
      </c>
    </row>
    <row r="1737" spans="2:12">
      <c r="B1737" t="s">
        <v>306</v>
      </c>
      <c r="C1737" t="s">
        <v>63</v>
      </c>
      <c r="D1737" t="s">
        <v>269</v>
      </c>
      <c r="E1737" t="s">
        <v>833</v>
      </c>
      <c r="F1737">
        <v>3270</v>
      </c>
      <c r="G1737">
        <v>49.424410000000002</v>
      </c>
      <c r="H1737">
        <v>-3.7131500000000002</v>
      </c>
      <c r="I1737">
        <v>9.0329999999999994E-2</v>
      </c>
      <c r="J1737">
        <v>-1.6466199999999999E-3</v>
      </c>
      <c r="K1737">
        <v>8.4189139999999996E-2</v>
      </c>
      <c r="L1737">
        <v>11.430989090000001</v>
      </c>
    </row>
    <row r="1738" spans="2:12">
      <c r="B1738" t="s">
        <v>306</v>
      </c>
      <c r="C1738" t="s">
        <v>63</v>
      </c>
      <c r="D1738" t="s">
        <v>269</v>
      </c>
      <c r="E1738" t="s">
        <v>833</v>
      </c>
      <c r="F1738">
        <v>3756.67</v>
      </c>
      <c r="G1738">
        <v>49.424410000000002</v>
      </c>
      <c r="H1738">
        <v>-0.96096999999999999</v>
      </c>
      <c r="I1738">
        <v>9.0329999999999994E-2</v>
      </c>
      <c r="J1738">
        <v>-1.6466199999999999E-3</v>
      </c>
      <c r="K1738">
        <v>4.0230080000000001E-2</v>
      </c>
      <c r="L1738">
        <v>12.568358210000001</v>
      </c>
    </row>
    <row r="1739" spans="2:12">
      <c r="B1739" t="s">
        <v>306</v>
      </c>
      <c r="C1739" t="s">
        <v>63</v>
      </c>
      <c r="D1739" t="s">
        <v>269</v>
      </c>
      <c r="E1739" t="s">
        <v>833</v>
      </c>
      <c r="F1739">
        <v>4243.33</v>
      </c>
      <c r="G1739">
        <v>49.424410000000002</v>
      </c>
      <c r="H1739">
        <v>1.7912000000000001</v>
      </c>
      <c r="I1739">
        <v>9.0329999999999994E-2</v>
      </c>
      <c r="J1739">
        <v>-1.6466199999999999E-3</v>
      </c>
      <c r="K1739">
        <v>-3.7289899999999997E-3</v>
      </c>
      <c r="L1739">
        <v>12.36633668</v>
      </c>
    </row>
    <row r="1740" spans="2:12">
      <c r="B1740" t="s">
        <v>306</v>
      </c>
      <c r="C1740" t="s">
        <v>63</v>
      </c>
      <c r="D1740" t="s">
        <v>269</v>
      </c>
      <c r="E1740" t="s">
        <v>833</v>
      </c>
      <c r="F1740">
        <v>4730</v>
      </c>
      <c r="G1740">
        <v>49.424410000000002</v>
      </c>
      <c r="H1740">
        <v>4.5433699999999995</v>
      </c>
      <c r="I1740">
        <v>9.0329999999999994E-2</v>
      </c>
      <c r="J1740">
        <v>-1.6466199999999999E-3</v>
      </c>
      <c r="K1740">
        <v>-4.7688050000000003E-2</v>
      </c>
      <c r="L1740">
        <v>10.824924470000001</v>
      </c>
    </row>
    <row r="1741" spans="2:12">
      <c r="B1741" t="s">
        <v>306</v>
      </c>
      <c r="C1741" t="s">
        <v>63</v>
      </c>
      <c r="D1741" t="s">
        <v>269</v>
      </c>
      <c r="E1741" t="s">
        <v>833</v>
      </c>
      <c r="F1741">
        <v>5216.67</v>
      </c>
      <c r="G1741">
        <v>49.424410000000002</v>
      </c>
      <c r="H1741">
        <v>7.2955399999999999</v>
      </c>
      <c r="I1741">
        <v>9.0329999999999994E-2</v>
      </c>
      <c r="J1741">
        <v>-1.6466199999999999E-3</v>
      </c>
      <c r="K1741">
        <v>-9.1647110000000004E-2</v>
      </c>
      <c r="L1741">
        <v>7.9441215999999999</v>
      </c>
    </row>
    <row r="1742" spans="2:12">
      <c r="B1742" t="s">
        <v>306</v>
      </c>
      <c r="C1742" t="s">
        <v>63</v>
      </c>
      <c r="D1742" t="s">
        <v>269</v>
      </c>
      <c r="E1742" t="s">
        <v>833</v>
      </c>
      <c r="F1742">
        <v>5703.33</v>
      </c>
      <c r="G1742">
        <v>49.424410000000002</v>
      </c>
      <c r="H1742">
        <v>10.04772</v>
      </c>
      <c r="I1742">
        <v>9.0329999999999994E-2</v>
      </c>
      <c r="J1742">
        <v>-1.6466199999999999E-3</v>
      </c>
      <c r="K1742">
        <v>-0.13560617000000003</v>
      </c>
      <c r="L1742">
        <v>3.72392806</v>
      </c>
    </row>
    <row r="1743" spans="2:12">
      <c r="B1743" t="s">
        <v>306</v>
      </c>
      <c r="C1743" t="s">
        <v>63</v>
      </c>
      <c r="D1743" t="s">
        <v>269</v>
      </c>
      <c r="E1743" t="s">
        <v>833</v>
      </c>
      <c r="F1743">
        <v>6190</v>
      </c>
      <c r="G1743">
        <v>49.424410000000002</v>
      </c>
      <c r="H1743">
        <v>12.79989</v>
      </c>
      <c r="I1743">
        <v>9.0329999999999994E-2</v>
      </c>
      <c r="J1743">
        <v>-1.6466199999999999E-3</v>
      </c>
      <c r="K1743">
        <v>-0.17956523000000002</v>
      </c>
      <c r="L1743">
        <v>-1.8356561499999999</v>
      </c>
    </row>
    <row r="1744" spans="2:12">
      <c r="B1744" t="s">
        <v>306</v>
      </c>
      <c r="C1744" t="s">
        <v>63</v>
      </c>
      <c r="D1744" t="s">
        <v>269</v>
      </c>
      <c r="E1744" t="s">
        <v>833</v>
      </c>
      <c r="F1744">
        <v>6676.67</v>
      </c>
      <c r="G1744">
        <v>49.424410000000002</v>
      </c>
      <c r="H1744">
        <v>15.552059999999999</v>
      </c>
      <c r="I1744">
        <v>9.0329999999999994E-2</v>
      </c>
      <c r="J1744">
        <v>-1.6466199999999999E-3</v>
      </c>
      <c r="K1744">
        <v>-0.22352429000000001</v>
      </c>
      <c r="L1744">
        <v>-8.7346310299999992</v>
      </c>
    </row>
    <row r="1745" spans="2:12">
      <c r="B1745" t="s">
        <v>306</v>
      </c>
      <c r="C1745" t="s">
        <v>63</v>
      </c>
      <c r="D1745" t="s">
        <v>269</v>
      </c>
      <c r="E1745" t="s">
        <v>833</v>
      </c>
      <c r="F1745">
        <v>7163.33</v>
      </c>
      <c r="G1745">
        <v>49.424410000000002</v>
      </c>
      <c r="H1745">
        <v>18.30423</v>
      </c>
      <c r="I1745">
        <v>9.0329999999999994E-2</v>
      </c>
      <c r="J1745">
        <v>-1.6466199999999999E-3</v>
      </c>
      <c r="K1745">
        <v>-0.26748334999999995</v>
      </c>
      <c r="L1745">
        <v>-16.972996569999999</v>
      </c>
    </row>
    <row r="1746" spans="2:12">
      <c r="B1746" t="s">
        <v>306</v>
      </c>
      <c r="C1746" t="s">
        <v>63</v>
      </c>
      <c r="D1746" t="s">
        <v>269</v>
      </c>
      <c r="E1746" t="s">
        <v>833</v>
      </c>
      <c r="F1746">
        <v>7650</v>
      </c>
      <c r="G1746">
        <v>49.424410000000002</v>
      </c>
      <c r="H1746">
        <v>21.05641</v>
      </c>
      <c r="I1746">
        <v>9.0329999999999994E-2</v>
      </c>
      <c r="J1746">
        <v>-1.6466199999999999E-3</v>
      </c>
      <c r="K1746">
        <v>-0.31144240999999995</v>
      </c>
      <c r="L1746">
        <v>-26.55075278</v>
      </c>
    </row>
    <row r="1747" spans="2:12">
      <c r="B1747" t="s">
        <v>306</v>
      </c>
      <c r="C1747" t="s">
        <v>63</v>
      </c>
      <c r="D1747" t="s">
        <v>269</v>
      </c>
      <c r="E1747" t="s">
        <v>833</v>
      </c>
      <c r="F1747">
        <v>350</v>
      </c>
      <c r="G1747">
        <v>49.424410000000002</v>
      </c>
      <c r="H1747">
        <v>-20.37002</v>
      </c>
      <c r="I1747">
        <v>9.0329999999999994E-2</v>
      </c>
      <c r="J1747">
        <v>-1.6466199999999999E-3</v>
      </c>
      <c r="K1747">
        <v>0.34794350000000002</v>
      </c>
      <c r="L1747">
        <v>-23.48240148</v>
      </c>
    </row>
    <row r="1748" spans="2:12">
      <c r="B1748" t="s">
        <v>306</v>
      </c>
      <c r="C1748" t="s">
        <v>63</v>
      </c>
      <c r="D1748" t="s">
        <v>269</v>
      </c>
      <c r="E1748" t="s">
        <v>833</v>
      </c>
      <c r="F1748">
        <v>836.67</v>
      </c>
      <c r="G1748">
        <v>49.424410000000002</v>
      </c>
      <c r="H1748">
        <v>-17.617849999999997</v>
      </c>
      <c r="I1748">
        <v>9.0329999999999994E-2</v>
      </c>
      <c r="J1748">
        <v>-1.6466199999999999E-3</v>
      </c>
      <c r="K1748">
        <v>0.30398444000000002</v>
      </c>
      <c r="L1748">
        <v>-14.23868616</v>
      </c>
    </row>
    <row r="1749" spans="2:12">
      <c r="B1749" t="s">
        <v>306</v>
      </c>
      <c r="C1749" t="s">
        <v>63</v>
      </c>
      <c r="D1749" t="s">
        <v>269</v>
      </c>
      <c r="E1749" t="s">
        <v>833</v>
      </c>
      <c r="F1749">
        <v>1323.33</v>
      </c>
      <c r="G1749">
        <v>49.424410000000002</v>
      </c>
      <c r="H1749">
        <v>-14.865680000000001</v>
      </c>
      <c r="I1749">
        <v>9.0329999999999994E-2</v>
      </c>
      <c r="J1749">
        <v>-1.6466199999999999E-3</v>
      </c>
      <c r="K1749">
        <v>0.26002538000000003</v>
      </c>
      <c r="L1749">
        <v>-6.3343615199999999</v>
      </c>
    </row>
    <row r="1750" spans="2:12">
      <c r="B1750" t="s">
        <v>306</v>
      </c>
      <c r="C1750" t="s">
        <v>63</v>
      </c>
      <c r="D1750" t="s">
        <v>269</v>
      </c>
      <c r="E1750" t="s">
        <v>833</v>
      </c>
      <c r="F1750">
        <v>1810</v>
      </c>
      <c r="G1750">
        <v>49.424410000000002</v>
      </c>
      <c r="H1750">
        <v>-12.1135</v>
      </c>
      <c r="I1750">
        <v>9.0329999999999994E-2</v>
      </c>
      <c r="J1750">
        <v>-1.6466199999999999E-3</v>
      </c>
      <c r="K1750">
        <v>0.21606632000000001</v>
      </c>
      <c r="L1750">
        <v>0.23057245999999998</v>
      </c>
    </row>
    <row r="1751" spans="2:12">
      <c r="B1751" t="s">
        <v>306</v>
      </c>
      <c r="C1751" t="s">
        <v>63</v>
      </c>
      <c r="D1751" t="s">
        <v>269</v>
      </c>
      <c r="E1751" t="s">
        <v>833</v>
      </c>
      <c r="F1751">
        <v>2296.67</v>
      </c>
      <c r="G1751">
        <v>49.424410000000002</v>
      </c>
      <c r="H1751">
        <v>-9.3613300000000006</v>
      </c>
      <c r="I1751">
        <v>9.0329999999999994E-2</v>
      </c>
      <c r="J1751">
        <v>-1.6466199999999999E-3</v>
      </c>
      <c r="K1751">
        <v>0.17210726000000001</v>
      </c>
      <c r="L1751">
        <v>5.4561157599999994</v>
      </c>
    </row>
    <row r="1752" spans="2:12">
      <c r="B1752" t="s">
        <v>306</v>
      </c>
      <c r="C1752" t="s">
        <v>63</v>
      </c>
      <c r="D1752" t="s">
        <v>269</v>
      </c>
      <c r="E1752" t="s">
        <v>833</v>
      </c>
      <c r="F1752">
        <v>2783.33</v>
      </c>
      <c r="G1752">
        <v>49.424410000000002</v>
      </c>
      <c r="H1752">
        <v>-6.6091600000000001</v>
      </c>
      <c r="I1752">
        <v>9.0329999999999994E-2</v>
      </c>
      <c r="J1752">
        <v>-1.6466199999999999E-3</v>
      </c>
      <c r="K1752">
        <v>0.12814819999999999</v>
      </c>
      <c r="L1752">
        <v>9.3422684100000009</v>
      </c>
    </row>
    <row r="1753" spans="2:12">
      <c r="B1753" t="s">
        <v>306</v>
      </c>
      <c r="C1753" t="s">
        <v>63</v>
      </c>
      <c r="D1753" t="s">
        <v>269</v>
      </c>
      <c r="E1753" t="s">
        <v>833</v>
      </c>
      <c r="F1753">
        <v>3270</v>
      </c>
      <c r="G1753">
        <v>49.424410000000002</v>
      </c>
      <c r="H1753">
        <v>-3.8569899999999997</v>
      </c>
      <c r="I1753">
        <v>9.0329999999999994E-2</v>
      </c>
      <c r="J1753">
        <v>-1.6466199999999999E-3</v>
      </c>
      <c r="K1753">
        <v>8.4189139999999996E-2</v>
      </c>
      <c r="L1753">
        <v>11.889030380000001</v>
      </c>
    </row>
    <row r="1754" spans="2:12">
      <c r="B1754" t="s">
        <v>306</v>
      </c>
      <c r="C1754" t="s">
        <v>63</v>
      </c>
      <c r="D1754" t="s">
        <v>269</v>
      </c>
      <c r="E1754" t="s">
        <v>833</v>
      </c>
      <c r="F1754">
        <v>3756.67</v>
      </c>
      <c r="G1754">
        <v>49.424410000000002</v>
      </c>
      <c r="H1754">
        <v>-1.1048099999999998</v>
      </c>
      <c r="I1754">
        <v>9.0329999999999994E-2</v>
      </c>
      <c r="J1754">
        <v>-1.6466199999999999E-3</v>
      </c>
      <c r="K1754">
        <v>4.0230080000000001E-2</v>
      </c>
      <c r="L1754">
        <v>13.096401689999999</v>
      </c>
    </row>
    <row r="1755" spans="2:12">
      <c r="B1755" t="s">
        <v>306</v>
      </c>
      <c r="C1755" t="s">
        <v>63</v>
      </c>
      <c r="D1755" t="s">
        <v>269</v>
      </c>
      <c r="E1755" t="s">
        <v>833</v>
      </c>
      <c r="F1755">
        <v>4243.33</v>
      </c>
      <c r="G1755">
        <v>49.424410000000002</v>
      </c>
      <c r="H1755">
        <v>1.6473599999999999</v>
      </c>
      <c r="I1755">
        <v>9.0329999999999994E-2</v>
      </c>
      <c r="J1755">
        <v>-1.6466199999999999E-3</v>
      </c>
      <c r="K1755">
        <v>-3.7289899999999997E-3</v>
      </c>
      <c r="L1755">
        <v>12.96438232</v>
      </c>
    </row>
    <row r="1756" spans="2:12">
      <c r="B1756" t="s">
        <v>306</v>
      </c>
      <c r="C1756" t="s">
        <v>63</v>
      </c>
      <c r="D1756" t="s">
        <v>269</v>
      </c>
      <c r="E1756" t="s">
        <v>833</v>
      </c>
      <c r="F1756">
        <v>4730</v>
      </c>
      <c r="G1756">
        <v>49.424410000000002</v>
      </c>
      <c r="H1756">
        <v>4.3995299999999995</v>
      </c>
      <c r="I1756">
        <v>9.0329999999999994E-2</v>
      </c>
      <c r="J1756">
        <v>-1.6466199999999999E-3</v>
      </c>
      <c r="K1756">
        <v>-4.7688050000000003E-2</v>
      </c>
      <c r="L1756">
        <v>11.4929723</v>
      </c>
    </row>
    <row r="1757" spans="2:12">
      <c r="B1757" t="s">
        <v>306</v>
      </c>
      <c r="C1757" t="s">
        <v>63</v>
      </c>
      <c r="D1757" t="s">
        <v>269</v>
      </c>
      <c r="E1757" t="s">
        <v>833</v>
      </c>
      <c r="F1757">
        <v>5216.67</v>
      </c>
      <c r="G1757">
        <v>49.424410000000002</v>
      </c>
      <c r="H1757">
        <v>7.1516999999999999</v>
      </c>
      <c r="I1757">
        <v>9.0329999999999994E-2</v>
      </c>
      <c r="J1757">
        <v>-1.6466199999999999E-3</v>
      </c>
      <c r="K1757">
        <v>-9.1647110000000004E-2</v>
      </c>
      <c r="L1757">
        <v>8.6821716000000002</v>
      </c>
    </row>
    <row r="1758" spans="2:12">
      <c r="B1758" t="s">
        <v>306</v>
      </c>
      <c r="C1758" t="s">
        <v>63</v>
      </c>
      <c r="D1758" t="s">
        <v>269</v>
      </c>
      <c r="E1758" t="s">
        <v>833</v>
      </c>
      <c r="F1758">
        <v>5703.33</v>
      </c>
      <c r="G1758">
        <v>49.424410000000002</v>
      </c>
      <c r="H1758">
        <v>9.9038799999999991</v>
      </c>
      <c r="I1758">
        <v>9.0329999999999994E-2</v>
      </c>
      <c r="J1758">
        <v>-1.6466199999999999E-3</v>
      </c>
      <c r="K1758">
        <v>-0.13560617000000003</v>
      </c>
      <c r="L1758">
        <v>4.5319802400000002</v>
      </c>
    </row>
    <row r="1759" spans="2:12">
      <c r="B1759" t="s">
        <v>306</v>
      </c>
      <c r="C1759" t="s">
        <v>63</v>
      </c>
      <c r="D1759" t="s">
        <v>269</v>
      </c>
      <c r="E1759" t="s">
        <v>833</v>
      </c>
      <c r="F1759">
        <v>6190</v>
      </c>
      <c r="G1759">
        <v>49.424410000000002</v>
      </c>
      <c r="H1759">
        <v>12.656049999999999</v>
      </c>
      <c r="I1759">
        <v>9.0329999999999994E-2</v>
      </c>
      <c r="J1759">
        <v>-1.6466199999999999E-3</v>
      </c>
      <c r="K1759">
        <v>-0.17956523000000002</v>
      </c>
      <c r="L1759">
        <v>-0.95760180000000006</v>
      </c>
    </row>
    <row r="1760" spans="2:12">
      <c r="B1760" t="s">
        <v>306</v>
      </c>
      <c r="C1760" t="s">
        <v>63</v>
      </c>
      <c r="D1760" t="s">
        <v>269</v>
      </c>
      <c r="E1760" t="s">
        <v>833</v>
      </c>
      <c r="F1760">
        <v>6676.67</v>
      </c>
      <c r="G1760">
        <v>49.424410000000002</v>
      </c>
      <c r="H1760">
        <v>15.40822</v>
      </c>
      <c r="I1760">
        <v>9.0329999999999994E-2</v>
      </c>
      <c r="J1760">
        <v>-1.6466199999999999E-3</v>
      </c>
      <c r="K1760">
        <v>-0.22352429000000001</v>
      </c>
      <c r="L1760">
        <v>-7.7865745000000004</v>
      </c>
    </row>
    <row r="1761" spans="2:12">
      <c r="B1761" t="s">
        <v>306</v>
      </c>
      <c r="C1761" t="s">
        <v>63</v>
      </c>
      <c r="D1761" t="s">
        <v>269</v>
      </c>
      <c r="E1761" t="s">
        <v>833</v>
      </c>
      <c r="F1761">
        <v>7163.33</v>
      </c>
      <c r="G1761">
        <v>49.424410000000002</v>
      </c>
      <c r="H1761">
        <v>18.16039</v>
      </c>
      <c r="I1761">
        <v>9.0329999999999994E-2</v>
      </c>
      <c r="J1761">
        <v>-1.6466199999999999E-3</v>
      </c>
      <c r="K1761">
        <v>-0.26748334999999995</v>
      </c>
      <c r="L1761">
        <v>-15.954937859999999</v>
      </c>
    </row>
    <row r="1762" spans="2:12">
      <c r="B1762" t="s">
        <v>306</v>
      </c>
      <c r="C1762" t="s">
        <v>63</v>
      </c>
      <c r="D1762" t="s">
        <v>269</v>
      </c>
      <c r="E1762" t="s">
        <v>833</v>
      </c>
      <c r="F1762">
        <v>7650</v>
      </c>
      <c r="G1762">
        <v>49.424410000000002</v>
      </c>
      <c r="H1762">
        <v>20.912569999999999</v>
      </c>
      <c r="I1762">
        <v>9.0329999999999994E-2</v>
      </c>
      <c r="J1762">
        <v>-1.6466199999999999E-3</v>
      </c>
      <c r="K1762">
        <v>-0.31144240999999995</v>
      </c>
      <c r="L1762">
        <v>-25.462691899999999</v>
      </c>
    </row>
    <row r="1763" spans="2:12">
      <c r="B1763" t="s">
        <v>306</v>
      </c>
      <c r="C1763" t="s">
        <v>64</v>
      </c>
      <c r="D1763" t="s">
        <v>263</v>
      </c>
      <c r="E1763" t="s">
        <v>833</v>
      </c>
      <c r="F1763">
        <v>300</v>
      </c>
      <c r="G1763">
        <v>108.96571</v>
      </c>
      <c r="H1763">
        <v>-19.121299999999998</v>
      </c>
      <c r="I1763">
        <v>-0.31152999999999997</v>
      </c>
      <c r="J1763">
        <v>5.47584E-3</v>
      </c>
      <c r="K1763">
        <v>-1.0847713400000001</v>
      </c>
      <c r="L1763">
        <v>-22.042266519999998</v>
      </c>
    </row>
    <row r="1764" spans="2:12">
      <c r="B1764" t="s">
        <v>306</v>
      </c>
      <c r="C1764" t="s">
        <v>64</v>
      </c>
      <c r="D1764" t="s">
        <v>263</v>
      </c>
      <c r="E1764" t="s">
        <v>833</v>
      </c>
      <c r="F1764">
        <v>793.33</v>
      </c>
      <c r="G1764">
        <v>108.96571</v>
      </c>
      <c r="H1764">
        <v>-16.331420000000001</v>
      </c>
      <c r="I1764">
        <v>-0.31152999999999997</v>
      </c>
      <c r="J1764">
        <v>5.47584E-3</v>
      </c>
      <c r="K1764">
        <v>-0.93108113999999997</v>
      </c>
      <c r="L1764">
        <v>-13.29726211</v>
      </c>
    </row>
    <row r="1765" spans="2:12">
      <c r="B1765" t="s">
        <v>306</v>
      </c>
      <c r="C1765" t="s">
        <v>64</v>
      </c>
      <c r="D1765" t="s">
        <v>263</v>
      </c>
      <c r="E1765" t="s">
        <v>833</v>
      </c>
      <c r="F1765">
        <v>1286.67</v>
      </c>
      <c r="G1765">
        <v>108.96571</v>
      </c>
      <c r="H1765">
        <v>-13.541549999999999</v>
      </c>
      <c r="I1765">
        <v>-0.31152999999999997</v>
      </c>
      <c r="J1765">
        <v>5.47584E-3</v>
      </c>
      <c r="K1765">
        <v>-0.77739093999999997</v>
      </c>
      <c r="L1765">
        <v>-5.9285953499999993</v>
      </c>
    </row>
    <row r="1766" spans="2:12">
      <c r="B1766" t="s">
        <v>306</v>
      </c>
      <c r="C1766" t="s">
        <v>64</v>
      </c>
      <c r="D1766" t="s">
        <v>263</v>
      </c>
      <c r="E1766" t="s">
        <v>833</v>
      </c>
      <c r="F1766">
        <v>1780</v>
      </c>
      <c r="G1766">
        <v>108.96571</v>
      </c>
      <c r="H1766">
        <v>-10.75168</v>
      </c>
      <c r="I1766">
        <v>-0.31152999999999997</v>
      </c>
      <c r="J1766">
        <v>5.47584E-3</v>
      </c>
      <c r="K1766">
        <v>-0.62370073999999998</v>
      </c>
      <c r="L1766">
        <v>6.3733769999999995E-2</v>
      </c>
    </row>
    <row r="1767" spans="2:12">
      <c r="B1767" t="s">
        <v>306</v>
      </c>
      <c r="C1767" t="s">
        <v>64</v>
      </c>
      <c r="D1767" t="s">
        <v>263</v>
      </c>
      <c r="E1767" t="s">
        <v>833</v>
      </c>
      <c r="F1767">
        <v>2273.33</v>
      </c>
      <c r="G1767">
        <v>108.96571</v>
      </c>
      <c r="H1767">
        <v>-7.9618000000000002</v>
      </c>
      <c r="I1767">
        <v>-0.31152999999999997</v>
      </c>
      <c r="J1767">
        <v>5.47584E-3</v>
      </c>
      <c r="K1767">
        <v>-0.47001053000000004</v>
      </c>
      <c r="L1767">
        <v>4.6797252499999997</v>
      </c>
    </row>
    <row r="1768" spans="2:12">
      <c r="B1768" t="s">
        <v>306</v>
      </c>
      <c r="C1768" t="s">
        <v>64</v>
      </c>
      <c r="D1768" t="s">
        <v>263</v>
      </c>
      <c r="E1768" t="s">
        <v>833</v>
      </c>
      <c r="F1768">
        <v>2766.67</v>
      </c>
      <c r="G1768">
        <v>108.96571</v>
      </c>
      <c r="H1768">
        <v>-5.1719300000000006</v>
      </c>
      <c r="I1768">
        <v>-0.31152999999999997</v>
      </c>
      <c r="J1768">
        <v>5.47584E-3</v>
      </c>
      <c r="K1768">
        <v>-0.31632033000000004</v>
      </c>
      <c r="L1768">
        <v>7.9193790899999996</v>
      </c>
    </row>
    <row r="1769" spans="2:12">
      <c r="B1769" t="s">
        <v>306</v>
      </c>
      <c r="C1769" t="s">
        <v>64</v>
      </c>
      <c r="D1769" t="s">
        <v>263</v>
      </c>
      <c r="E1769" t="s">
        <v>833</v>
      </c>
      <c r="F1769">
        <v>3260</v>
      </c>
      <c r="G1769">
        <v>108.96571</v>
      </c>
      <c r="H1769">
        <v>-2.3820600000000001</v>
      </c>
      <c r="I1769">
        <v>-0.31152999999999997</v>
      </c>
      <c r="J1769">
        <v>5.47584E-3</v>
      </c>
      <c r="K1769">
        <v>-0.16263013000000001</v>
      </c>
      <c r="L1769">
        <v>9.7826952799999987</v>
      </c>
    </row>
    <row r="1770" spans="2:12">
      <c r="B1770" t="s">
        <v>306</v>
      </c>
      <c r="C1770" t="s">
        <v>64</v>
      </c>
      <c r="D1770" t="s">
        <v>263</v>
      </c>
      <c r="E1770" t="s">
        <v>833</v>
      </c>
      <c r="F1770">
        <v>3753.33</v>
      </c>
      <c r="G1770">
        <v>108.96571</v>
      </c>
      <c r="H1770">
        <v>0.40782000000000002</v>
      </c>
      <c r="I1770">
        <v>-0.31152999999999997</v>
      </c>
      <c r="J1770">
        <v>5.47584E-3</v>
      </c>
      <c r="K1770">
        <v>-8.9399300000000004E-3</v>
      </c>
      <c r="L1770">
        <v>10.26967383</v>
      </c>
    </row>
    <row r="1771" spans="2:12">
      <c r="B1771" t="s">
        <v>306</v>
      </c>
      <c r="C1771" t="s">
        <v>64</v>
      </c>
      <c r="D1771" t="s">
        <v>263</v>
      </c>
      <c r="E1771" t="s">
        <v>833</v>
      </c>
      <c r="F1771">
        <v>4246.67</v>
      </c>
      <c r="G1771">
        <v>108.96571</v>
      </c>
      <c r="H1771">
        <v>3.1976900000000001</v>
      </c>
      <c r="I1771">
        <v>-0.31152999999999997</v>
      </c>
      <c r="J1771">
        <v>5.47584E-3</v>
      </c>
      <c r="K1771">
        <v>0.14475026999999999</v>
      </c>
      <c r="L1771">
        <v>9.3803147400000011</v>
      </c>
    </row>
    <row r="1772" spans="2:12">
      <c r="B1772" t="s">
        <v>306</v>
      </c>
      <c r="C1772" t="s">
        <v>64</v>
      </c>
      <c r="D1772" t="s">
        <v>263</v>
      </c>
      <c r="E1772" t="s">
        <v>833</v>
      </c>
      <c r="F1772">
        <v>4740</v>
      </c>
      <c r="G1772">
        <v>108.96571</v>
      </c>
      <c r="H1772">
        <v>5.9875699999999998</v>
      </c>
      <c r="I1772">
        <v>-0.31152999999999997</v>
      </c>
      <c r="J1772">
        <v>5.47584E-3</v>
      </c>
      <c r="K1772">
        <v>0.29844046999999996</v>
      </c>
      <c r="L1772">
        <v>7.11461801</v>
      </c>
    </row>
    <row r="1773" spans="2:12">
      <c r="B1773" t="s">
        <v>306</v>
      </c>
      <c r="C1773" t="s">
        <v>64</v>
      </c>
      <c r="D1773" t="s">
        <v>263</v>
      </c>
      <c r="E1773" t="s">
        <v>833</v>
      </c>
      <c r="F1773">
        <v>5233.33</v>
      </c>
      <c r="G1773">
        <v>108.96571</v>
      </c>
      <c r="H1773">
        <v>8.7774400000000004</v>
      </c>
      <c r="I1773">
        <v>-0.31152999999999997</v>
      </c>
      <c r="J1773">
        <v>5.47584E-3</v>
      </c>
      <c r="K1773">
        <v>0.45213068000000001</v>
      </c>
      <c r="L1773">
        <v>3.4725836299999999</v>
      </c>
    </row>
    <row r="1774" spans="2:12">
      <c r="B1774" t="s">
        <v>306</v>
      </c>
      <c r="C1774" t="s">
        <v>64</v>
      </c>
      <c r="D1774" t="s">
        <v>263</v>
      </c>
      <c r="E1774" t="s">
        <v>833</v>
      </c>
      <c r="F1774">
        <v>5726.67</v>
      </c>
      <c r="G1774">
        <v>108.96571</v>
      </c>
      <c r="H1774">
        <v>11.567309999999999</v>
      </c>
      <c r="I1774">
        <v>-0.31152999999999997</v>
      </c>
      <c r="J1774">
        <v>5.47584E-3</v>
      </c>
      <c r="K1774">
        <v>0.60582088000000001</v>
      </c>
      <c r="L1774">
        <v>-1.5457883799999999</v>
      </c>
    </row>
    <row r="1775" spans="2:12">
      <c r="B1775" t="s">
        <v>306</v>
      </c>
      <c r="C1775" t="s">
        <v>64</v>
      </c>
      <c r="D1775" t="s">
        <v>263</v>
      </c>
      <c r="E1775" t="s">
        <v>833</v>
      </c>
      <c r="F1775">
        <v>6220</v>
      </c>
      <c r="G1775">
        <v>108.96571</v>
      </c>
      <c r="H1775">
        <v>14.357190000000001</v>
      </c>
      <c r="I1775">
        <v>-0.31152999999999997</v>
      </c>
      <c r="J1775">
        <v>5.47584E-3</v>
      </c>
      <c r="K1775">
        <v>0.75951108000000001</v>
      </c>
      <c r="L1775">
        <v>-7.9404980400000005</v>
      </c>
    </row>
    <row r="1776" spans="2:12">
      <c r="B1776" t="s">
        <v>306</v>
      </c>
      <c r="C1776" t="s">
        <v>64</v>
      </c>
      <c r="D1776" t="s">
        <v>263</v>
      </c>
      <c r="E1776" t="s">
        <v>833</v>
      </c>
      <c r="F1776">
        <v>6713.33</v>
      </c>
      <c r="G1776">
        <v>108.96571</v>
      </c>
      <c r="H1776">
        <v>17.14706</v>
      </c>
      <c r="I1776">
        <v>-0.31152999999999997</v>
      </c>
      <c r="J1776">
        <v>5.47584E-3</v>
      </c>
      <c r="K1776">
        <v>0.91320128</v>
      </c>
      <c r="L1776">
        <v>-15.711545340000001</v>
      </c>
    </row>
    <row r="1777" spans="2:12">
      <c r="B1777" t="s">
        <v>306</v>
      </c>
      <c r="C1777" t="s">
        <v>64</v>
      </c>
      <c r="D1777" t="s">
        <v>263</v>
      </c>
      <c r="E1777" t="s">
        <v>833</v>
      </c>
      <c r="F1777">
        <v>7206.67</v>
      </c>
      <c r="G1777">
        <v>108.96571</v>
      </c>
      <c r="H1777">
        <v>19.93693</v>
      </c>
      <c r="I1777">
        <v>-0.31152999999999997</v>
      </c>
      <c r="J1777">
        <v>5.47584E-3</v>
      </c>
      <c r="K1777">
        <v>1.06689148</v>
      </c>
      <c r="L1777">
        <v>-24.85893029</v>
      </c>
    </row>
    <row r="1778" spans="2:12">
      <c r="B1778" t="s">
        <v>306</v>
      </c>
      <c r="C1778" t="s">
        <v>64</v>
      </c>
      <c r="D1778" t="s">
        <v>263</v>
      </c>
      <c r="E1778" t="s">
        <v>833</v>
      </c>
      <c r="F1778">
        <v>7700</v>
      </c>
      <c r="G1778">
        <v>108.96571</v>
      </c>
      <c r="H1778">
        <v>22.72681</v>
      </c>
      <c r="I1778">
        <v>-0.31152999999999997</v>
      </c>
      <c r="J1778">
        <v>5.47584E-3</v>
      </c>
      <c r="K1778">
        <v>1.22058168</v>
      </c>
      <c r="L1778">
        <v>-35.382652880000002</v>
      </c>
    </row>
    <row r="1779" spans="2:12">
      <c r="B1779" t="s">
        <v>306</v>
      </c>
      <c r="C1779" t="s">
        <v>64</v>
      </c>
      <c r="D1779" t="s">
        <v>263</v>
      </c>
      <c r="E1779" t="s">
        <v>833</v>
      </c>
      <c r="F1779">
        <v>300</v>
      </c>
      <c r="G1779">
        <v>108.96571</v>
      </c>
      <c r="H1779">
        <v>-19.659459999999999</v>
      </c>
      <c r="I1779">
        <v>-0.31152999999999997</v>
      </c>
      <c r="J1779">
        <v>5.47584E-3</v>
      </c>
      <c r="K1779">
        <v>-1.0847713400000001</v>
      </c>
      <c r="L1779">
        <v>-22.01811653</v>
      </c>
    </row>
    <row r="1780" spans="2:12">
      <c r="B1780" t="s">
        <v>306</v>
      </c>
      <c r="C1780" t="s">
        <v>64</v>
      </c>
      <c r="D1780" t="s">
        <v>263</v>
      </c>
      <c r="E1780" t="s">
        <v>833</v>
      </c>
      <c r="F1780">
        <v>793.33</v>
      </c>
      <c r="G1780">
        <v>108.96571</v>
      </c>
      <c r="H1780">
        <v>-16.869580000000003</v>
      </c>
      <c r="I1780">
        <v>-0.31152999999999997</v>
      </c>
      <c r="J1780">
        <v>5.47584E-3</v>
      </c>
      <c r="K1780">
        <v>-0.93108113999999997</v>
      </c>
      <c r="L1780">
        <v>-13.00762048</v>
      </c>
    </row>
    <row r="1781" spans="2:12">
      <c r="B1781" t="s">
        <v>306</v>
      </c>
      <c r="C1781" t="s">
        <v>64</v>
      </c>
      <c r="D1781" t="s">
        <v>263</v>
      </c>
      <c r="E1781" t="s">
        <v>833</v>
      </c>
      <c r="F1781">
        <v>1286.67</v>
      </c>
      <c r="G1781">
        <v>108.96571</v>
      </c>
      <c r="H1781">
        <v>-14.079709999999999</v>
      </c>
      <c r="I1781">
        <v>-0.31152999999999997</v>
      </c>
      <c r="J1781">
        <v>5.47584E-3</v>
      </c>
      <c r="K1781">
        <v>-0.77739093999999997</v>
      </c>
      <c r="L1781">
        <v>-5.3734620800000004</v>
      </c>
    </row>
    <row r="1782" spans="2:12">
      <c r="B1782" t="s">
        <v>306</v>
      </c>
      <c r="C1782" t="s">
        <v>64</v>
      </c>
      <c r="D1782" t="s">
        <v>263</v>
      </c>
      <c r="E1782" t="s">
        <v>833</v>
      </c>
      <c r="F1782">
        <v>1780</v>
      </c>
      <c r="G1782">
        <v>108.96571</v>
      </c>
      <c r="H1782">
        <v>-11.28984</v>
      </c>
      <c r="I1782">
        <v>-0.31152999999999997</v>
      </c>
      <c r="J1782">
        <v>5.47584E-3</v>
      </c>
      <c r="K1782">
        <v>-0.62370073999999998</v>
      </c>
      <c r="L1782">
        <v>0.88435868000000006</v>
      </c>
    </row>
    <row r="1783" spans="2:12">
      <c r="B1783" t="s">
        <v>306</v>
      </c>
      <c r="C1783" t="s">
        <v>64</v>
      </c>
      <c r="D1783" t="s">
        <v>263</v>
      </c>
      <c r="E1783" t="s">
        <v>833</v>
      </c>
      <c r="F1783">
        <v>2273.33</v>
      </c>
      <c r="G1783">
        <v>108.96571</v>
      </c>
      <c r="H1783">
        <v>-8.4999599999999997</v>
      </c>
      <c r="I1783">
        <v>-0.31152999999999997</v>
      </c>
      <c r="J1783">
        <v>5.47584E-3</v>
      </c>
      <c r="K1783">
        <v>-0.47001053000000004</v>
      </c>
      <c r="L1783">
        <v>5.7658417999999996</v>
      </c>
    </row>
    <row r="1784" spans="2:12">
      <c r="B1784" t="s">
        <v>306</v>
      </c>
      <c r="C1784" t="s">
        <v>64</v>
      </c>
      <c r="D1784" t="s">
        <v>263</v>
      </c>
      <c r="E1784" t="s">
        <v>833</v>
      </c>
      <c r="F1784">
        <v>2766.67</v>
      </c>
      <c r="G1784">
        <v>108.96571</v>
      </c>
      <c r="H1784">
        <v>-5.7100900000000001</v>
      </c>
      <c r="I1784">
        <v>-0.31152999999999997</v>
      </c>
      <c r="J1784">
        <v>5.47584E-3</v>
      </c>
      <c r="K1784">
        <v>-0.31632033000000004</v>
      </c>
      <c r="L1784">
        <v>9.2709872799999999</v>
      </c>
    </row>
    <row r="1785" spans="2:12">
      <c r="B1785" t="s">
        <v>306</v>
      </c>
      <c r="C1785" t="s">
        <v>64</v>
      </c>
      <c r="D1785" t="s">
        <v>263</v>
      </c>
      <c r="E1785" t="s">
        <v>833</v>
      </c>
      <c r="F1785">
        <v>3260</v>
      </c>
      <c r="G1785">
        <v>108.96571</v>
      </c>
      <c r="H1785">
        <v>-2.92021</v>
      </c>
      <c r="I1785">
        <v>-0.31152999999999997</v>
      </c>
      <c r="J1785">
        <v>5.47584E-3</v>
      </c>
      <c r="K1785">
        <v>-0.16263013000000001</v>
      </c>
      <c r="L1785">
        <v>11.399795109999999</v>
      </c>
    </row>
    <row r="1786" spans="2:12">
      <c r="B1786" t="s">
        <v>306</v>
      </c>
      <c r="C1786" t="s">
        <v>64</v>
      </c>
      <c r="D1786" t="s">
        <v>263</v>
      </c>
      <c r="E1786" t="s">
        <v>833</v>
      </c>
      <c r="F1786">
        <v>3753.33</v>
      </c>
      <c r="G1786">
        <v>108.96571</v>
      </c>
      <c r="H1786">
        <v>-0.13034000000000001</v>
      </c>
      <c r="I1786">
        <v>-0.31152999999999997</v>
      </c>
      <c r="J1786">
        <v>5.47584E-3</v>
      </c>
      <c r="K1786">
        <v>-8.9399300000000004E-3</v>
      </c>
      <c r="L1786">
        <v>12.152265300000002</v>
      </c>
    </row>
    <row r="1787" spans="2:12">
      <c r="B1787" t="s">
        <v>306</v>
      </c>
      <c r="C1787" t="s">
        <v>64</v>
      </c>
      <c r="D1787" t="s">
        <v>263</v>
      </c>
      <c r="E1787" t="s">
        <v>833</v>
      </c>
      <c r="F1787">
        <v>4246.67</v>
      </c>
      <c r="G1787">
        <v>108.96571</v>
      </c>
      <c r="H1787">
        <v>2.6595300000000002</v>
      </c>
      <c r="I1787">
        <v>-0.31152999999999997</v>
      </c>
      <c r="J1787">
        <v>5.47584E-3</v>
      </c>
      <c r="K1787">
        <v>0.14475026999999999</v>
      </c>
      <c r="L1787">
        <v>11.528397849999999</v>
      </c>
    </row>
    <row r="1788" spans="2:12">
      <c r="B1788" t="s">
        <v>306</v>
      </c>
      <c r="C1788" t="s">
        <v>64</v>
      </c>
      <c r="D1788" t="s">
        <v>263</v>
      </c>
      <c r="E1788" t="s">
        <v>833</v>
      </c>
      <c r="F1788">
        <v>4740</v>
      </c>
      <c r="G1788">
        <v>108.96571</v>
      </c>
      <c r="H1788">
        <v>5.4494099999999994</v>
      </c>
      <c r="I1788">
        <v>-0.31152999999999997</v>
      </c>
      <c r="J1788">
        <v>5.47584E-3</v>
      </c>
      <c r="K1788">
        <v>0.29844046999999996</v>
      </c>
      <c r="L1788">
        <v>9.5281927599999996</v>
      </c>
    </row>
    <row r="1789" spans="2:12">
      <c r="B1789" t="s">
        <v>306</v>
      </c>
      <c r="C1789" t="s">
        <v>64</v>
      </c>
      <c r="D1789" t="s">
        <v>263</v>
      </c>
      <c r="E1789" t="s">
        <v>833</v>
      </c>
      <c r="F1789">
        <v>5233.33</v>
      </c>
      <c r="G1789">
        <v>108.96571</v>
      </c>
      <c r="H1789">
        <v>8.2392800000000008</v>
      </c>
      <c r="I1789">
        <v>-0.31152999999999997</v>
      </c>
      <c r="J1789">
        <v>5.47584E-3</v>
      </c>
      <c r="K1789">
        <v>0.45213068000000001</v>
      </c>
      <c r="L1789">
        <v>6.1516500199999999</v>
      </c>
    </row>
    <row r="1790" spans="2:12">
      <c r="B1790" t="s">
        <v>306</v>
      </c>
      <c r="C1790" t="s">
        <v>64</v>
      </c>
      <c r="D1790" t="s">
        <v>263</v>
      </c>
      <c r="E1790" t="s">
        <v>833</v>
      </c>
      <c r="F1790">
        <v>5726.67</v>
      </c>
      <c r="G1790">
        <v>108.96571</v>
      </c>
      <c r="H1790">
        <v>11.02915</v>
      </c>
      <c r="I1790">
        <v>-0.31152999999999997</v>
      </c>
      <c r="J1790">
        <v>5.47584E-3</v>
      </c>
      <c r="K1790">
        <v>0.60582088000000001</v>
      </c>
      <c r="L1790">
        <v>1.39876965</v>
      </c>
    </row>
    <row r="1791" spans="2:12">
      <c r="B1791" t="s">
        <v>306</v>
      </c>
      <c r="C1791" t="s">
        <v>64</v>
      </c>
      <c r="D1791" t="s">
        <v>263</v>
      </c>
      <c r="E1791" t="s">
        <v>833</v>
      </c>
      <c r="F1791">
        <v>6220</v>
      </c>
      <c r="G1791">
        <v>108.96571</v>
      </c>
      <c r="H1791">
        <v>13.819030000000001</v>
      </c>
      <c r="I1791">
        <v>-0.31152999999999997</v>
      </c>
      <c r="J1791">
        <v>5.47584E-3</v>
      </c>
      <c r="K1791">
        <v>0.75951108000000001</v>
      </c>
      <c r="L1791">
        <v>-4.7304483700000004</v>
      </c>
    </row>
    <row r="1792" spans="2:12">
      <c r="B1792" t="s">
        <v>306</v>
      </c>
      <c r="C1792" t="s">
        <v>64</v>
      </c>
      <c r="D1792" t="s">
        <v>263</v>
      </c>
      <c r="E1792" t="s">
        <v>833</v>
      </c>
      <c r="F1792">
        <v>6713.33</v>
      </c>
      <c r="G1792">
        <v>108.96571</v>
      </c>
      <c r="H1792">
        <v>16.608900000000002</v>
      </c>
      <c r="I1792">
        <v>-0.31152999999999997</v>
      </c>
      <c r="J1792">
        <v>5.47584E-3</v>
      </c>
      <c r="K1792">
        <v>0.91320128</v>
      </c>
      <c r="L1792">
        <v>-12.236004039999999</v>
      </c>
    </row>
    <row r="1793" spans="2:12">
      <c r="B1793" t="s">
        <v>306</v>
      </c>
      <c r="C1793" t="s">
        <v>64</v>
      </c>
      <c r="D1793" t="s">
        <v>263</v>
      </c>
      <c r="E1793" t="s">
        <v>833</v>
      </c>
      <c r="F1793">
        <v>7206.67</v>
      </c>
      <c r="G1793">
        <v>108.96571</v>
      </c>
      <c r="H1793">
        <v>19.398769999999999</v>
      </c>
      <c r="I1793">
        <v>-0.31152999999999997</v>
      </c>
      <c r="J1793">
        <v>5.47584E-3</v>
      </c>
      <c r="K1793">
        <v>1.06689148</v>
      </c>
      <c r="L1793">
        <v>-21.117897339999999</v>
      </c>
    </row>
    <row r="1794" spans="2:12">
      <c r="B1794" t="s">
        <v>306</v>
      </c>
      <c r="C1794" t="s">
        <v>64</v>
      </c>
      <c r="D1794" t="s">
        <v>263</v>
      </c>
      <c r="E1794" t="s">
        <v>833</v>
      </c>
      <c r="F1794">
        <v>7700</v>
      </c>
      <c r="G1794">
        <v>108.96571</v>
      </c>
      <c r="H1794">
        <v>22.188650000000003</v>
      </c>
      <c r="I1794">
        <v>-0.31152999999999997</v>
      </c>
      <c r="J1794">
        <v>5.47584E-3</v>
      </c>
      <c r="K1794">
        <v>1.22058168</v>
      </c>
      <c r="L1794">
        <v>-31.37612829</v>
      </c>
    </row>
    <row r="1795" spans="2:12">
      <c r="B1795" t="s">
        <v>306</v>
      </c>
      <c r="C1795" t="s">
        <v>66</v>
      </c>
      <c r="D1795" t="s">
        <v>261</v>
      </c>
      <c r="E1795" t="s">
        <v>833</v>
      </c>
      <c r="F1795">
        <v>300</v>
      </c>
      <c r="G1795">
        <v>48.115769999999998</v>
      </c>
      <c r="H1795">
        <v>-22.23096</v>
      </c>
      <c r="I1795">
        <v>-0.39413999999999999</v>
      </c>
      <c r="J1795">
        <v>-1.2254799999999999E-3</v>
      </c>
      <c r="K1795">
        <v>-1.41676567</v>
      </c>
      <c r="L1795">
        <v>-30.044839339999999</v>
      </c>
    </row>
    <row r="1796" spans="2:12">
      <c r="B1796" t="s">
        <v>306</v>
      </c>
      <c r="C1796" t="s">
        <v>66</v>
      </c>
      <c r="D1796" t="s">
        <v>261</v>
      </c>
      <c r="E1796" t="s">
        <v>833</v>
      </c>
      <c r="F1796">
        <v>793.33</v>
      </c>
      <c r="G1796">
        <v>48.115769999999998</v>
      </c>
      <c r="H1796">
        <v>-19.441080000000003</v>
      </c>
      <c r="I1796">
        <v>-0.39413999999999999</v>
      </c>
      <c r="J1796">
        <v>-1.2254799999999999E-3</v>
      </c>
      <c r="K1796">
        <v>-1.2223240099999999</v>
      </c>
      <c r="L1796">
        <v>-19.765735660000001</v>
      </c>
    </row>
    <row r="1797" spans="2:12">
      <c r="B1797" t="s">
        <v>306</v>
      </c>
      <c r="C1797" t="s">
        <v>66</v>
      </c>
      <c r="D1797" t="s">
        <v>261</v>
      </c>
      <c r="E1797" t="s">
        <v>833</v>
      </c>
      <c r="F1797">
        <v>1286.67</v>
      </c>
      <c r="G1797">
        <v>48.115769999999998</v>
      </c>
      <c r="H1797">
        <v>-16.651209999999999</v>
      </c>
      <c r="I1797">
        <v>-0.39413999999999999</v>
      </c>
      <c r="J1797">
        <v>-1.2254799999999999E-3</v>
      </c>
      <c r="K1797">
        <v>-1.0278823399999999</v>
      </c>
      <c r="L1797">
        <v>-10.862969619999999</v>
      </c>
    </row>
    <row r="1798" spans="2:12">
      <c r="B1798" t="s">
        <v>306</v>
      </c>
      <c r="C1798" t="s">
        <v>66</v>
      </c>
      <c r="D1798" t="s">
        <v>261</v>
      </c>
      <c r="E1798" t="s">
        <v>833</v>
      </c>
      <c r="F1798">
        <v>1780</v>
      </c>
      <c r="G1798">
        <v>48.115769999999998</v>
      </c>
      <c r="H1798">
        <v>-13.86134</v>
      </c>
      <c r="I1798">
        <v>-0.39413999999999999</v>
      </c>
      <c r="J1798">
        <v>-1.2254799999999999E-3</v>
      </c>
      <c r="K1798">
        <v>-0.83344068000000004</v>
      </c>
      <c r="L1798">
        <v>-3.3365412200000004</v>
      </c>
    </row>
    <row r="1799" spans="2:12">
      <c r="B1799" t="s">
        <v>306</v>
      </c>
      <c r="C1799" t="s">
        <v>66</v>
      </c>
      <c r="D1799" t="s">
        <v>261</v>
      </c>
      <c r="E1799" t="s">
        <v>833</v>
      </c>
      <c r="F1799">
        <v>2273.33</v>
      </c>
      <c r="G1799">
        <v>48.115769999999998</v>
      </c>
      <c r="H1799">
        <v>-11.071459999999998</v>
      </c>
      <c r="I1799">
        <v>-0.39413999999999999</v>
      </c>
      <c r="J1799">
        <v>-1.2254799999999999E-3</v>
      </c>
      <c r="K1799">
        <v>-0.63899901000000003</v>
      </c>
      <c r="L1799">
        <v>2.8135495399999999</v>
      </c>
    </row>
    <row r="1800" spans="2:12">
      <c r="B1800" t="s">
        <v>306</v>
      </c>
      <c r="C1800" t="s">
        <v>66</v>
      </c>
      <c r="D1800" t="s">
        <v>261</v>
      </c>
      <c r="E1800" t="s">
        <v>833</v>
      </c>
      <c r="F1800">
        <v>2766.67</v>
      </c>
      <c r="G1800">
        <v>48.115769999999998</v>
      </c>
      <c r="H1800">
        <v>-8.2815899999999996</v>
      </c>
      <c r="I1800">
        <v>-0.39413999999999999</v>
      </c>
      <c r="J1800">
        <v>-1.2254799999999999E-3</v>
      </c>
      <c r="K1800">
        <v>-0.44455734999999996</v>
      </c>
      <c r="L1800">
        <v>7.5873026500000007</v>
      </c>
    </row>
    <row r="1801" spans="2:12">
      <c r="B1801" t="s">
        <v>306</v>
      </c>
      <c r="C1801" t="s">
        <v>66</v>
      </c>
      <c r="D1801" t="s">
        <v>261</v>
      </c>
      <c r="E1801" t="s">
        <v>833</v>
      </c>
      <c r="F1801">
        <v>3260</v>
      </c>
      <c r="G1801">
        <v>48.115769999999998</v>
      </c>
      <c r="H1801">
        <v>-5.4917199999999999</v>
      </c>
      <c r="I1801">
        <v>-0.39413999999999999</v>
      </c>
      <c r="J1801">
        <v>-1.2254799999999999E-3</v>
      </c>
      <c r="K1801">
        <v>-0.25011568000000001</v>
      </c>
      <c r="L1801">
        <v>10.984718119999998</v>
      </c>
    </row>
    <row r="1802" spans="2:12">
      <c r="B1802" t="s">
        <v>306</v>
      </c>
      <c r="C1802" t="s">
        <v>66</v>
      </c>
      <c r="D1802" t="s">
        <v>261</v>
      </c>
      <c r="E1802" t="s">
        <v>833</v>
      </c>
      <c r="F1802">
        <v>3753.33</v>
      </c>
      <c r="G1802">
        <v>48.115769999999998</v>
      </c>
      <c r="H1802">
        <v>-2.7018400000000002</v>
      </c>
      <c r="I1802">
        <v>-0.39413999999999999</v>
      </c>
      <c r="J1802">
        <v>-1.2254799999999999E-3</v>
      </c>
      <c r="K1802">
        <v>-5.5674010000000003E-2</v>
      </c>
      <c r="L1802">
        <v>13.00579595</v>
      </c>
    </row>
    <row r="1803" spans="2:12">
      <c r="B1803" t="s">
        <v>306</v>
      </c>
      <c r="C1803" t="s">
        <v>66</v>
      </c>
      <c r="D1803" t="s">
        <v>261</v>
      </c>
      <c r="E1803" t="s">
        <v>833</v>
      </c>
      <c r="F1803">
        <v>4246.67</v>
      </c>
      <c r="G1803">
        <v>48.115769999999998</v>
      </c>
      <c r="H1803">
        <v>8.8029999999999997E-2</v>
      </c>
      <c r="I1803">
        <v>-0.39413999999999999</v>
      </c>
      <c r="J1803">
        <v>-1.2254799999999999E-3</v>
      </c>
      <c r="K1803">
        <v>0.13876764999999999</v>
      </c>
      <c r="L1803">
        <v>13.65053614</v>
      </c>
    </row>
    <row r="1804" spans="2:12">
      <c r="B1804" t="s">
        <v>306</v>
      </c>
      <c r="C1804" t="s">
        <v>66</v>
      </c>
      <c r="D1804" t="s">
        <v>261</v>
      </c>
      <c r="E1804" t="s">
        <v>833</v>
      </c>
      <c r="F1804">
        <v>4740</v>
      </c>
      <c r="G1804">
        <v>48.115769999999998</v>
      </c>
      <c r="H1804">
        <v>2.8778999999999999</v>
      </c>
      <c r="I1804">
        <v>-0.39413999999999999</v>
      </c>
      <c r="J1804">
        <v>-1.2254799999999999E-3</v>
      </c>
      <c r="K1804">
        <v>0.33320932000000003</v>
      </c>
      <c r="L1804">
        <v>12.91893868</v>
      </c>
    </row>
    <row r="1805" spans="2:12">
      <c r="B1805" t="s">
        <v>306</v>
      </c>
      <c r="C1805" t="s">
        <v>66</v>
      </c>
      <c r="D1805" t="s">
        <v>261</v>
      </c>
      <c r="E1805" t="s">
        <v>833</v>
      </c>
      <c r="F1805">
        <v>5233.33</v>
      </c>
      <c r="G1805">
        <v>48.115769999999998</v>
      </c>
      <c r="H1805">
        <v>5.6677799999999996</v>
      </c>
      <c r="I1805">
        <v>-0.39413999999999999</v>
      </c>
      <c r="J1805">
        <v>-1.2254799999999999E-3</v>
      </c>
      <c r="K1805">
        <v>0.52765097999999999</v>
      </c>
      <c r="L1805">
        <v>10.81100359</v>
      </c>
    </row>
    <row r="1806" spans="2:12">
      <c r="B1806" t="s">
        <v>306</v>
      </c>
      <c r="C1806" t="s">
        <v>66</v>
      </c>
      <c r="D1806" t="s">
        <v>261</v>
      </c>
      <c r="E1806" t="s">
        <v>833</v>
      </c>
      <c r="F1806">
        <v>5726.67</v>
      </c>
      <c r="G1806">
        <v>48.115769999999998</v>
      </c>
      <c r="H1806">
        <v>8.4576499999999992</v>
      </c>
      <c r="I1806">
        <v>-0.39413999999999999</v>
      </c>
      <c r="J1806">
        <v>-1.2254799999999999E-3</v>
      </c>
      <c r="K1806">
        <v>0.72209265</v>
      </c>
      <c r="L1806">
        <v>7.3267308499999997</v>
      </c>
    </row>
    <row r="1807" spans="2:12">
      <c r="B1807" t="s">
        <v>306</v>
      </c>
      <c r="C1807" t="s">
        <v>66</v>
      </c>
      <c r="D1807" t="s">
        <v>261</v>
      </c>
      <c r="E1807" t="s">
        <v>833</v>
      </c>
      <c r="F1807">
        <v>6220</v>
      </c>
      <c r="G1807">
        <v>48.115769999999998</v>
      </c>
      <c r="H1807">
        <v>11.247530000000001</v>
      </c>
      <c r="I1807">
        <v>-0.39413999999999999</v>
      </c>
      <c r="J1807">
        <v>-1.2254799999999999E-3</v>
      </c>
      <c r="K1807">
        <v>0.91653431000000007</v>
      </c>
      <c r="L1807">
        <v>2.4661204700000003</v>
      </c>
    </row>
    <row r="1808" spans="2:12">
      <c r="B1808" t="s">
        <v>306</v>
      </c>
      <c r="C1808" t="s">
        <v>66</v>
      </c>
      <c r="D1808" t="s">
        <v>261</v>
      </c>
      <c r="E1808" t="s">
        <v>833</v>
      </c>
      <c r="F1808">
        <v>6713.33</v>
      </c>
      <c r="G1808">
        <v>48.115769999999998</v>
      </c>
      <c r="H1808">
        <v>14.0374</v>
      </c>
      <c r="I1808">
        <v>-0.39413999999999999</v>
      </c>
      <c r="J1808">
        <v>-1.2254799999999999E-3</v>
      </c>
      <c r="K1808">
        <v>1.1109759800000001</v>
      </c>
      <c r="L1808">
        <v>-3.7708275599999999</v>
      </c>
    </row>
    <row r="1809" spans="2:12">
      <c r="B1809" t="s">
        <v>306</v>
      </c>
      <c r="C1809" t="s">
        <v>66</v>
      </c>
      <c r="D1809" t="s">
        <v>261</v>
      </c>
      <c r="E1809" t="s">
        <v>833</v>
      </c>
      <c r="F1809">
        <v>7206.67</v>
      </c>
      <c r="G1809">
        <v>48.115769999999998</v>
      </c>
      <c r="H1809">
        <v>16.827270000000002</v>
      </c>
      <c r="I1809">
        <v>-0.39413999999999999</v>
      </c>
      <c r="J1809">
        <v>-1.2254799999999999E-3</v>
      </c>
      <c r="K1809">
        <v>1.3054176399999999</v>
      </c>
      <c r="L1809">
        <v>-11.384113230000001</v>
      </c>
    </row>
    <row r="1810" spans="2:12">
      <c r="B1810" t="s">
        <v>306</v>
      </c>
      <c r="C1810" t="s">
        <v>66</v>
      </c>
      <c r="D1810" t="s">
        <v>261</v>
      </c>
      <c r="E1810" t="s">
        <v>833</v>
      </c>
      <c r="F1810">
        <v>7700</v>
      </c>
      <c r="G1810">
        <v>48.115769999999998</v>
      </c>
      <c r="H1810">
        <v>19.617150000000002</v>
      </c>
      <c r="I1810">
        <v>-0.39413999999999999</v>
      </c>
      <c r="J1810">
        <v>-1.2254799999999999E-3</v>
      </c>
      <c r="K1810">
        <v>1.4998593099999999</v>
      </c>
      <c r="L1810">
        <v>-20.373736530000002</v>
      </c>
    </row>
    <row r="1811" spans="2:12">
      <c r="B1811" t="s">
        <v>306</v>
      </c>
      <c r="C1811" t="s">
        <v>74</v>
      </c>
      <c r="D1811" t="s">
        <v>293</v>
      </c>
      <c r="E1811" t="s">
        <v>833</v>
      </c>
      <c r="F1811">
        <v>400</v>
      </c>
      <c r="G1811">
        <v>101.99311999999999</v>
      </c>
      <c r="H1811">
        <v>-24.07152</v>
      </c>
      <c r="I1811">
        <v>0.17308999999999999</v>
      </c>
      <c r="J1811">
        <v>-2.348165E-2</v>
      </c>
      <c r="K1811">
        <v>0.66480453000000006</v>
      </c>
      <c r="L1811">
        <v>-34.713967520000004</v>
      </c>
    </row>
    <row r="1812" spans="2:12">
      <c r="B1812" t="s">
        <v>306</v>
      </c>
      <c r="C1812" t="s">
        <v>74</v>
      </c>
      <c r="D1812" t="s">
        <v>293</v>
      </c>
      <c r="E1812" t="s">
        <v>833</v>
      </c>
      <c r="F1812">
        <v>882.35</v>
      </c>
      <c r="G1812">
        <v>101.99311999999999</v>
      </c>
      <c r="H1812">
        <v>-21.34374</v>
      </c>
      <c r="I1812">
        <v>0.17308999999999999</v>
      </c>
      <c r="J1812">
        <v>-2.348165E-2</v>
      </c>
      <c r="K1812">
        <v>0.5813161899999999</v>
      </c>
      <c r="L1812">
        <v>-23.760876020000001</v>
      </c>
    </row>
    <row r="1813" spans="2:12">
      <c r="B1813" t="s">
        <v>306</v>
      </c>
      <c r="C1813" t="s">
        <v>74</v>
      </c>
      <c r="D1813" t="s">
        <v>293</v>
      </c>
      <c r="E1813" t="s">
        <v>833</v>
      </c>
      <c r="F1813">
        <v>1364.71</v>
      </c>
      <c r="G1813">
        <v>101.99311999999999</v>
      </c>
      <c r="H1813">
        <v>-18.615959999999998</v>
      </c>
      <c r="I1813">
        <v>0.17308999999999999</v>
      </c>
      <c r="J1813">
        <v>-2.348165E-2</v>
      </c>
      <c r="K1813">
        <v>0.49782784000000002</v>
      </c>
      <c r="L1813">
        <v>-14.123536189999999</v>
      </c>
    </row>
    <row r="1814" spans="2:12">
      <c r="B1814" t="s">
        <v>306</v>
      </c>
      <c r="C1814" t="s">
        <v>74</v>
      </c>
      <c r="D1814" t="s">
        <v>293</v>
      </c>
      <c r="E1814" t="s">
        <v>833</v>
      </c>
      <c r="F1814">
        <v>1847.06</v>
      </c>
      <c r="G1814">
        <v>101.99311999999999</v>
      </c>
      <c r="H1814">
        <v>-15.88818</v>
      </c>
      <c r="I1814">
        <v>0.17308999999999999</v>
      </c>
      <c r="J1814">
        <v>-2.348165E-2</v>
      </c>
      <c r="K1814">
        <v>0.41433950000000003</v>
      </c>
      <c r="L1814">
        <v>-5.8019480199999993</v>
      </c>
    </row>
    <row r="1815" spans="2:12">
      <c r="B1815" t="s">
        <v>306</v>
      </c>
      <c r="C1815" t="s">
        <v>74</v>
      </c>
      <c r="D1815" t="s">
        <v>293</v>
      </c>
      <c r="E1815" t="s">
        <v>833</v>
      </c>
      <c r="F1815">
        <v>2329.41</v>
      </c>
      <c r="G1815">
        <v>101.99311999999999</v>
      </c>
      <c r="H1815">
        <v>-13.160410000000001</v>
      </c>
      <c r="I1815">
        <v>0.17308999999999999</v>
      </c>
      <c r="J1815">
        <v>-2.348165E-2</v>
      </c>
      <c r="K1815">
        <v>0.33085115000000004</v>
      </c>
      <c r="L1815">
        <v>1.20388848</v>
      </c>
    </row>
    <row r="1816" spans="2:12">
      <c r="B1816" t="s">
        <v>306</v>
      </c>
      <c r="C1816" t="s">
        <v>74</v>
      </c>
      <c r="D1816" t="s">
        <v>293</v>
      </c>
      <c r="E1816" t="s">
        <v>833</v>
      </c>
      <c r="F1816">
        <v>2811.76</v>
      </c>
      <c r="G1816">
        <v>101.99311999999999</v>
      </c>
      <c r="H1816">
        <v>-10.43263</v>
      </c>
      <c r="I1816">
        <v>0.17308999999999999</v>
      </c>
      <c r="J1816">
        <v>-2.348165E-2</v>
      </c>
      <c r="K1816">
        <v>0.24736279999999999</v>
      </c>
      <c r="L1816">
        <v>6.8939733099999998</v>
      </c>
    </row>
    <row r="1817" spans="2:12">
      <c r="B1817" t="s">
        <v>306</v>
      </c>
      <c r="C1817" t="s">
        <v>74</v>
      </c>
      <c r="D1817" t="s">
        <v>293</v>
      </c>
      <c r="E1817" t="s">
        <v>833</v>
      </c>
      <c r="F1817">
        <v>3294.12</v>
      </c>
      <c r="G1817">
        <v>101.99311999999999</v>
      </c>
      <c r="H1817">
        <v>-7.7048500000000004</v>
      </c>
      <c r="I1817">
        <v>0.17308999999999999</v>
      </c>
      <c r="J1817">
        <v>-2.348165E-2</v>
      </c>
      <c r="K1817">
        <v>0.16387446</v>
      </c>
      <c r="L1817">
        <v>11.26830648</v>
      </c>
    </row>
    <row r="1818" spans="2:12">
      <c r="B1818" t="s">
        <v>306</v>
      </c>
      <c r="C1818" t="s">
        <v>74</v>
      </c>
      <c r="D1818" t="s">
        <v>293</v>
      </c>
      <c r="E1818" t="s">
        <v>833</v>
      </c>
      <c r="F1818">
        <v>3776.47</v>
      </c>
      <c r="G1818">
        <v>101.99311999999999</v>
      </c>
      <c r="H1818">
        <v>-4.9770699999999994</v>
      </c>
      <c r="I1818">
        <v>0.17308999999999999</v>
      </c>
      <c r="J1818">
        <v>-2.348165E-2</v>
      </c>
      <c r="K1818">
        <v>8.0386109999999997E-2</v>
      </c>
      <c r="L1818">
        <v>14.32688798</v>
      </c>
    </row>
    <row r="1819" spans="2:12">
      <c r="B1819" t="s">
        <v>306</v>
      </c>
      <c r="C1819" t="s">
        <v>74</v>
      </c>
      <c r="D1819" t="s">
        <v>293</v>
      </c>
      <c r="E1819" t="s">
        <v>833</v>
      </c>
      <c r="F1819">
        <v>4258.82</v>
      </c>
      <c r="G1819">
        <v>101.99311999999999</v>
      </c>
      <c r="H1819">
        <v>-2.2492899999999998</v>
      </c>
      <c r="I1819">
        <v>0.17308999999999999</v>
      </c>
      <c r="J1819">
        <v>-2.348165E-2</v>
      </c>
      <c r="K1819">
        <v>-3.1022399999999996E-3</v>
      </c>
      <c r="L1819">
        <v>16.069717820000001</v>
      </c>
    </row>
    <row r="1820" spans="2:12">
      <c r="B1820" t="s">
        <v>306</v>
      </c>
      <c r="C1820" t="s">
        <v>74</v>
      </c>
      <c r="D1820" t="s">
        <v>293</v>
      </c>
      <c r="E1820" t="s">
        <v>833</v>
      </c>
      <c r="F1820">
        <v>4741.18</v>
      </c>
      <c r="G1820">
        <v>101.99311999999999</v>
      </c>
      <c r="H1820">
        <v>0.47848000000000002</v>
      </c>
      <c r="I1820">
        <v>0.17308999999999999</v>
      </c>
      <c r="J1820">
        <v>-2.348165E-2</v>
      </c>
      <c r="K1820">
        <v>-8.659058E-2</v>
      </c>
      <c r="L1820">
        <v>16.496795989999999</v>
      </c>
    </row>
    <row r="1821" spans="2:12">
      <c r="B1821" t="s">
        <v>306</v>
      </c>
      <c r="C1821" t="s">
        <v>74</v>
      </c>
      <c r="D1821" t="s">
        <v>293</v>
      </c>
      <c r="E1821" t="s">
        <v>833</v>
      </c>
      <c r="F1821">
        <v>5223.53</v>
      </c>
      <c r="G1821">
        <v>101.99311999999999</v>
      </c>
      <c r="H1821">
        <v>3.2062600000000003</v>
      </c>
      <c r="I1821">
        <v>0.17308999999999999</v>
      </c>
      <c r="J1821">
        <v>-2.348165E-2</v>
      </c>
      <c r="K1821">
        <v>-0.17007892999999999</v>
      </c>
      <c r="L1821">
        <v>15.6081225</v>
      </c>
    </row>
    <row r="1822" spans="2:12">
      <c r="B1822" t="s">
        <v>306</v>
      </c>
      <c r="C1822" t="s">
        <v>74</v>
      </c>
      <c r="D1822" t="s">
        <v>293</v>
      </c>
      <c r="E1822" t="s">
        <v>833</v>
      </c>
      <c r="F1822">
        <v>5705.88</v>
      </c>
      <c r="G1822">
        <v>101.99311999999999</v>
      </c>
      <c r="H1822">
        <v>5.9340399999999995</v>
      </c>
      <c r="I1822">
        <v>0.17308999999999999</v>
      </c>
      <c r="J1822">
        <v>-2.348165E-2</v>
      </c>
      <c r="K1822">
        <v>-0.25356727000000001</v>
      </c>
      <c r="L1822">
        <v>13.403697339999999</v>
      </c>
    </row>
    <row r="1823" spans="2:12">
      <c r="B1823" t="s">
        <v>306</v>
      </c>
      <c r="C1823" t="s">
        <v>74</v>
      </c>
      <c r="D1823" t="s">
        <v>293</v>
      </c>
      <c r="E1823" t="s">
        <v>833</v>
      </c>
      <c r="F1823">
        <v>6188.24</v>
      </c>
      <c r="G1823">
        <v>101.99311999999999</v>
      </c>
      <c r="H1823">
        <v>8.6618200000000005</v>
      </c>
      <c r="I1823">
        <v>0.17308999999999999</v>
      </c>
      <c r="J1823">
        <v>-2.348165E-2</v>
      </c>
      <c r="K1823">
        <v>-0.33705562</v>
      </c>
      <c r="L1823">
        <v>9.8835205100000003</v>
      </c>
    </row>
    <row r="1824" spans="2:12">
      <c r="B1824" t="s">
        <v>306</v>
      </c>
      <c r="C1824" t="s">
        <v>74</v>
      </c>
      <c r="D1824" t="s">
        <v>293</v>
      </c>
      <c r="E1824" t="s">
        <v>833</v>
      </c>
      <c r="F1824">
        <v>6670.59</v>
      </c>
      <c r="G1824">
        <v>101.99311999999999</v>
      </c>
      <c r="H1824">
        <v>11.38959</v>
      </c>
      <c r="I1824">
        <v>0.17308999999999999</v>
      </c>
      <c r="J1824">
        <v>-2.348165E-2</v>
      </c>
      <c r="K1824">
        <v>-0.42054396999999999</v>
      </c>
      <c r="L1824">
        <v>5.0475920199999997</v>
      </c>
    </row>
    <row r="1825" spans="2:12">
      <c r="B1825" t="s">
        <v>306</v>
      </c>
      <c r="C1825" t="s">
        <v>74</v>
      </c>
      <c r="D1825" t="s">
        <v>293</v>
      </c>
      <c r="E1825" t="s">
        <v>833</v>
      </c>
      <c r="F1825">
        <v>7152.94</v>
      </c>
      <c r="G1825">
        <v>101.99311999999999</v>
      </c>
      <c r="H1825">
        <v>14.117370000000001</v>
      </c>
      <c r="I1825">
        <v>0.17308999999999999</v>
      </c>
      <c r="J1825">
        <v>-2.348165E-2</v>
      </c>
      <c r="K1825">
        <v>-0.50403231000000004</v>
      </c>
      <c r="L1825">
        <v>-1.1040881299999998</v>
      </c>
    </row>
    <row r="1826" spans="2:12">
      <c r="B1826" t="s">
        <v>306</v>
      </c>
      <c r="C1826" t="s">
        <v>74</v>
      </c>
      <c r="D1826" t="s">
        <v>293</v>
      </c>
      <c r="E1826" t="s">
        <v>833</v>
      </c>
      <c r="F1826">
        <v>7635.29</v>
      </c>
      <c r="G1826">
        <v>101.99311999999999</v>
      </c>
      <c r="H1826">
        <v>16.84515</v>
      </c>
      <c r="I1826">
        <v>0.17308999999999999</v>
      </c>
      <c r="J1826">
        <v>-2.348165E-2</v>
      </c>
      <c r="K1826">
        <v>-0.58752066000000003</v>
      </c>
      <c r="L1826">
        <v>-8.571519949999999</v>
      </c>
    </row>
    <row r="1827" spans="2:12">
      <c r="B1827" t="s">
        <v>306</v>
      </c>
      <c r="C1827" t="s">
        <v>74</v>
      </c>
      <c r="D1827" t="s">
        <v>293</v>
      </c>
      <c r="E1827" t="s">
        <v>833</v>
      </c>
      <c r="F1827">
        <v>8117.65</v>
      </c>
      <c r="G1827">
        <v>101.99311999999999</v>
      </c>
      <c r="H1827">
        <v>19.572929999999999</v>
      </c>
      <c r="I1827">
        <v>0.17308999999999999</v>
      </c>
      <c r="J1827">
        <v>-2.348165E-2</v>
      </c>
      <c r="K1827">
        <v>-0.67100901000000002</v>
      </c>
      <c r="L1827">
        <v>-17.354703440000002</v>
      </c>
    </row>
    <row r="1828" spans="2:12">
      <c r="B1828" t="s">
        <v>306</v>
      </c>
      <c r="C1828" t="s">
        <v>74</v>
      </c>
      <c r="D1828" t="s">
        <v>293</v>
      </c>
      <c r="E1828" t="s">
        <v>833</v>
      </c>
      <c r="F1828">
        <v>8600</v>
      </c>
      <c r="G1828">
        <v>101.99311999999999</v>
      </c>
      <c r="H1828">
        <v>22.300709999999999</v>
      </c>
      <c r="I1828">
        <v>0.17308999999999999</v>
      </c>
      <c r="J1828">
        <v>-2.348165E-2</v>
      </c>
      <c r="K1828">
        <v>-0.75449734999999996</v>
      </c>
      <c r="L1828">
        <v>-27.453638600000001</v>
      </c>
    </row>
    <row r="1829" spans="2:12">
      <c r="B1829" t="s">
        <v>306</v>
      </c>
      <c r="C1829" t="s">
        <v>72</v>
      </c>
      <c r="D1829" t="s">
        <v>292</v>
      </c>
      <c r="E1829" t="s">
        <v>833</v>
      </c>
      <c r="F1829">
        <v>400</v>
      </c>
      <c r="G1829">
        <v>100.33672</v>
      </c>
      <c r="H1829">
        <v>-22.54205</v>
      </c>
      <c r="I1829">
        <v>-0.38019999999999998</v>
      </c>
      <c r="J1829">
        <v>-3.0514330000000003E-2</v>
      </c>
      <c r="K1829">
        <v>-1.31326487</v>
      </c>
      <c r="L1829">
        <v>-28.491693440000002</v>
      </c>
    </row>
    <row r="1830" spans="2:12">
      <c r="B1830" t="s">
        <v>306</v>
      </c>
      <c r="C1830" t="s">
        <v>72</v>
      </c>
      <c r="D1830" t="s">
        <v>292</v>
      </c>
      <c r="E1830" t="s">
        <v>833</v>
      </c>
      <c r="F1830">
        <v>885.29</v>
      </c>
      <c r="G1830">
        <v>100.33672</v>
      </c>
      <c r="H1830">
        <v>-19.797639999999998</v>
      </c>
      <c r="I1830">
        <v>-0.38019999999999998</v>
      </c>
      <c r="J1830">
        <v>-3.0514330000000003E-2</v>
      </c>
      <c r="K1830">
        <v>-1.12875751</v>
      </c>
      <c r="L1830">
        <v>-18.218091820000001</v>
      </c>
    </row>
    <row r="1831" spans="2:12">
      <c r="B1831" t="s">
        <v>306</v>
      </c>
      <c r="C1831" t="s">
        <v>72</v>
      </c>
      <c r="D1831" t="s">
        <v>292</v>
      </c>
      <c r="E1831" t="s">
        <v>833</v>
      </c>
      <c r="F1831">
        <v>1370.59</v>
      </c>
      <c r="G1831">
        <v>100.33672</v>
      </c>
      <c r="H1831">
        <v>-17.053229999999999</v>
      </c>
      <c r="I1831">
        <v>-0.38019999999999998</v>
      </c>
      <c r="J1831">
        <v>-3.0514330000000003E-2</v>
      </c>
      <c r="K1831">
        <v>-0.94425013999999996</v>
      </c>
      <c r="L1831">
        <v>-9.2763365399999991</v>
      </c>
    </row>
    <row r="1832" spans="2:12">
      <c r="B1832" t="s">
        <v>306</v>
      </c>
      <c r="C1832" t="s">
        <v>72</v>
      </c>
      <c r="D1832" t="s">
        <v>292</v>
      </c>
      <c r="E1832" t="s">
        <v>833</v>
      </c>
      <c r="F1832">
        <v>1855.88</v>
      </c>
      <c r="G1832">
        <v>100.33672</v>
      </c>
      <c r="H1832">
        <v>-14.308819999999999</v>
      </c>
      <c r="I1832">
        <v>-0.38019999999999998</v>
      </c>
      <c r="J1832">
        <v>-3.0514330000000003E-2</v>
      </c>
      <c r="K1832">
        <v>-0.75974278000000006</v>
      </c>
      <c r="L1832">
        <v>-1.6664276</v>
      </c>
    </row>
    <row r="1833" spans="2:12">
      <c r="B1833" t="s">
        <v>306</v>
      </c>
      <c r="C1833" t="s">
        <v>72</v>
      </c>
      <c r="D1833" t="s">
        <v>292</v>
      </c>
      <c r="E1833" t="s">
        <v>833</v>
      </c>
      <c r="F1833">
        <v>2341.1799999999998</v>
      </c>
      <c r="G1833">
        <v>100.33672</v>
      </c>
      <c r="H1833">
        <v>-11.564410000000001</v>
      </c>
      <c r="I1833">
        <v>-0.38019999999999998</v>
      </c>
      <c r="J1833">
        <v>-3.0514330000000003E-2</v>
      </c>
      <c r="K1833">
        <v>-0.57523541</v>
      </c>
      <c r="L1833">
        <v>4.6116350099999996</v>
      </c>
    </row>
    <row r="1834" spans="2:12">
      <c r="B1834" t="s">
        <v>306</v>
      </c>
      <c r="C1834" t="s">
        <v>72</v>
      </c>
      <c r="D1834" t="s">
        <v>292</v>
      </c>
      <c r="E1834" t="s">
        <v>833</v>
      </c>
      <c r="F1834">
        <v>2826.47</v>
      </c>
      <c r="G1834">
        <v>100.33672</v>
      </c>
      <c r="H1834">
        <v>-8.82</v>
      </c>
      <c r="I1834">
        <v>-0.38019999999999998</v>
      </c>
      <c r="J1834">
        <v>-3.0514330000000003E-2</v>
      </c>
      <c r="K1834">
        <v>-0.39072804999999999</v>
      </c>
      <c r="L1834">
        <v>9.5578512799999995</v>
      </c>
    </row>
    <row r="1835" spans="2:12">
      <c r="B1835" t="s">
        <v>306</v>
      </c>
      <c r="C1835" t="s">
        <v>72</v>
      </c>
      <c r="D1835" t="s">
        <v>292</v>
      </c>
      <c r="E1835" t="s">
        <v>833</v>
      </c>
      <c r="F1835">
        <v>3311.76</v>
      </c>
      <c r="G1835">
        <v>100.33672</v>
      </c>
      <c r="H1835">
        <v>-6.07559</v>
      </c>
      <c r="I1835">
        <v>-0.38019999999999998</v>
      </c>
      <c r="J1835">
        <v>-3.0514330000000003E-2</v>
      </c>
      <c r="K1835">
        <v>-0.20622067999999999</v>
      </c>
      <c r="L1835">
        <v>13.17222121</v>
      </c>
    </row>
    <row r="1836" spans="2:12">
      <c r="B1836" t="s">
        <v>306</v>
      </c>
      <c r="C1836" t="s">
        <v>72</v>
      </c>
      <c r="D1836" t="s">
        <v>292</v>
      </c>
      <c r="E1836" t="s">
        <v>833</v>
      </c>
      <c r="F1836">
        <v>3797.06</v>
      </c>
      <c r="G1836">
        <v>100.33672</v>
      </c>
      <c r="H1836">
        <v>-3.3311799999999998</v>
      </c>
      <c r="I1836">
        <v>-0.38019999999999998</v>
      </c>
      <c r="J1836">
        <v>-3.0514330000000003E-2</v>
      </c>
      <c r="K1836">
        <v>-2.1713320000000001E-2</v>
      </c>
      <c r="L1836">
        <v>15.4547448</v>
      </c>
    </row>
    <row r="1837" spans="2:12">
      <c r="B1837" t="s">
        <v>306</v>
      </c>
      <c r="C1837" t="s">
        <v>72</v>
      </c>
      <c r="D1837" t="s">
        <v>292</v>
      </c>
      <c r="E1837" t="s">
        <v>833</v>
      </c>
      <c r="F1837">
        <v>4282.3500000000004</v>
      </c>
      <c r="G1837">
        <v>100.33672</v>
      </c>
      <c r="H1837">
        <v>-0.58677000000000001</v>
      </c>
      <c r="I1837">
        <v>-0.38019999999999998</v>
      </c>
      <c r="J1837">
        <v>-3.0514330000000003E-2</v>
      </c>
      <c r="K1837">
        <v>0.16279405</v>
      </c>
      <c r="L1837">
        <v>16.405422059999999</v>
      </c>
    </row>
    <row r="1838" spans="2:12">
      <c r="B1838" t="s">
        <v>306</v>
      </c>
      <c r="C1838" t="s">
        <v>72</v>
      </c>
      <c r="D1838" t="s">
        <v>292</v>
      </c>
      <c r="E1838" t="s">
        <v>833</v>
      </c>
      <c r="F1838">
        <v>4767.6499999999996</v>
      </c>
      <c r="G1838">
        <v>100.33672</v>
      </c>
      <c r="H1838">
        <v>2.1576399999999998</v>
      </c>
      <c r="I1838">
        <v>-0.38019999999999998</v>
      </c>
      <c r="J1838">
        <v>-3.0514330000000003E-2</v>
      </c>
      <c r="K1838">
        <v>0.34730141999999997</v>
      </c>
      <c r="L1838">
        <v>16.024252969999999</v>
      </c>
    </row>
    <row r="1839" spans="2:12">
      <c r="B1839" t="s">
        <v>306</v>
      </c>
      <c r="C1839" t="s">
        <v>72</v>
      </c>
      <c r="D1839" t="s">
        <v>292</v>
      </c>
      <c r="E1839" t="s">
        <v>833</v>
      </c>
      <c r="F1839">
        <v>5252.94</v>
      </c>
      <c r="G1839">
        <v>100.33672</v>
      </c>
      <c r="H1839">
        <v>4.9020600000000005</v>
      </c>
      <c r="I1839">
        <v>-0.38019999999999998</v>
      </c>
      <c r="J1839">
        <v>-3.0514330000000003E-2</v>
      </c>
      <c r="K1839">
        <v>0.53180877999999998</v>
      </c>
      <c r="L1839">
        <v>14.311237550000001</v>
      </c>
    </row>
    <row r="1840" spans="2:12">
      <c r="B1840" t="s">
        <v>306</v>
      </c>
      <c r="C1840" t="s">
        <v>72</v>
      </c>
      <c r="D1840" t="s">
        <v>292</v>
      </c>
      <c r="E1840" t="s">
        <v>833</v>
      </c>
      <c r="F1840">
        <v>5738.24</v>
      </c>
      <c r="G1840">
        <v>100.33672</v>
      </c>
      <c r="H1840">
        <v>7.6464699999999999</v>
      </c>
      <c r="I1840">
        <v>-0.38019999999999998</v>
      </c>
      <c r="J1840">
        <v>-3.0514330000000003E-2</v>
      </c>
      <c r="K1840">
        <v>0.71631615000000004</v>
      </c>
      <c r="L1840">
        <v>11.2663758</v>
      </c>
    </row>
    <row r="1841" spans="2:12">
      <c r="B1841" t="s">
        <v>306</v>
      </c>
      <c r="C1841" t="s">
        <v>72</v>
      </c>
      <c r="D1841" t="s">
        <v>292</v>
      </c>
      <c r="E1841" t="s">
        <v>833</v>
      </c>
      <c r="F1841">
        <v>6223.53</v>
      </c>
      <c r="G1841">
        <v>100.33672</v>
      </c>
      <c r="H1841">
        <v>10.390879999999999</v>
      </c>
      <c r="I1841">
        <v>-0.38019999999999998</v>
      </c>
      <c r="J1841">
        <v>-3.0514330000000003E-2</v>
      </c>
      <c r="K1841">
        <v>0.90082351000000005</v>
      </c>
      <c r="L1841">
        <v>6.8896677000000004</v>
      </c>
    </row>
    <row r="1842" spans="2:12">
      <c r="B1842" t="s">
        <v>306</v>
      </c>
      <c r="C1842" t="s">
        <v>72</v>
      </c>
      <c r="D1842" t="s">
        <v>292</v>
      </c>
      <c r="E1842" t="s">
        <v>833</v>
      </c>
      <c r="F1842">
        <v>6708.82</v>
      </c>
      <c r="G1842">
        <v>100.33672</v>
      </c>
      <c r="H1842">
        <v>13.135290000000001</v>
      </c>
      <c r="I1842">
        <v>-0.38019999999999998</v>
      </c>
      <c r="J1842">
        <v>-3.0514330000000003E-2</v>
      </c>
      <c r="K1842">
        <v>1.0853308799999999</v>
      </c>
      <c r="L1842">
        <v>1.18111327</v>
      </c>
    </row>
    <row r="1843" spans="2:12">
      <c r="B1843" t="s">
        <v>306</v>
      </c>
      <c r="C1843" t="s">
        <v>72</v>
      </c>
      <c r="D1843" t="s">
        <v>292</v>
      </c>
      <c r="E1843" t="s">
        <v>833</v>
      </c>
      <c r="F1843">
        <v>7194.12</v>
      </c>
      <c r="G1843">
        <v>100.33672</v>
      </c>
      <c r="H1843">
        <v>15.879700000000001</v>
      </c>
      <c r="I1843">
        <v>-0.38019999999999998</v>
      </c>
      <c r="J1843">
        <v>-3.0514330000000003E-2</v>
      </c>
      <c r="K1843">
        <v>1.2698382399999999</v>
      </c>
      <c r="L1843">
        <v>-5.8592874999999998</v>
      </c>
    </row>
    <row r="1844" spans="2:12">
      <c r="B1844" t="s">
        <v>306</v>
      </c>
      <c r="C1844" t="s">
        <v>72</v>
      </c>
      <c r="D1844" t="s">
        <v>292</v>
      </c>
      <c r="E1844" t="s">
        <v>833</v>
      </c>
      <c r="F1844">
        <v>7679.41</v>
      </c>
      <c r="G1844">
        <v>100.33672</v>
      </c>
      <c r="H1844">
        <v>18.624110000000002</v>
      </c>
      <c r="I1844">
        <v>-0.38019999999999998</v>
      </c>
      <c r="J1844">
        <v>-3.0514330000000003E-2</v>
      </c>
      <c r="K1844">
        <v>1.4543456100000001</v>
      </c>
      <c r="L1844">
        <v>-14.231534609999999</v>
      </c>
    </row>
    <row r="1845" spans="2:12">
      <c r="B1845" t="s">
        <v>306</v>
      </c>
      <c r="C1845" t="s">
        <v>72</v>
      </c>
      <c r="D1845" t="s">
        <v>292</v>
      </c>
      <c r="E1845" t="s">
        <v>833</v>
      </c>
      <c r="F1845">
        <v>8164.71</v>
      </c>
      <c r="G1845">
        <v>100.33672</v>
      </c>
      <c r="H1845">
        <v>21.36852</v>
      </c>
      <c r="I1845">
        <v>-0.38019999999999998</v>
      </c>
      <c r="J1845">
        <v>-3.0514330000000003E-2</v>
      </c>
      <c r="K1845">
        <v>1.6388529700000001</v>
      </c>
      <c r="L1845">
        <v>-23.935628059999999</v>
      </c>
    </row>
    <row r="1846" spans="2:12">
      <c r="B1846" t="s">
        <v>306</v>
      </c>
      <c r="C1846" t="s">
        <v>72</v>
      </c>
      <c r="D1846" t="s">
        <v>292</v>
      </c>
      <c r="E1846" t="s">
        <v>833</v>
      </c>
      <c r="F1846">
        <v>8650</v>
      </c>
      <c r="G1846">
        <v>100.33672</v>
      </c>
      <c r="H1846">
        <v>24.112929999999999</v>
      </c>
      <c r="I1846">
        <v>-0.38019999999999998</v>
      </c>
      <c r="J1846">
        <v>-3.0514330000000003E-2</v>
      </c>
      <c r="K1846">
        <v>1.82336034</v>
      </c>
      <c r="L1846">
        <v>-34.971567840000006</v>
      </c>
    </row>
    <row r="1847" spans="2:12">
      <c r="B1847" t="s">
        <v>306</v>
      </c>
      <c r="C1847" t="s">
        <v>67</v>
      </c>
      <c r="D1847" t="s">
        <v>291</v>
      </c>
      <c r="E1847" t="s">
        <v>833</v>
      </c>
      <c r="F1847">
        <v>350</v>
      </c>
      <c r="G1847">
        <v>-0.80549999999999999</v>
      </c>
      <c r="H1847">
        <v>1.95296</v>
      </c>
      <c r="I1847">
        <v>5.5989100000000001</v>
      </c>
      <c r="J1847">
        <v>0.47976408000000004</v>
      </c>
      <c r="K1847">
        <v>6.7364423200000001</v>
      </c>
      <c r="L1847">
        <v>20.365280649999999</v>
      </c>
    </row>
    <row r="1848" spans="2:12">
      <c r="B1848" t="s">
        <v>306</v>
      </c>
      <c r="C1848" t="s">
        <v>67</v>
      </c>
      <c r="D1848" t="s">
        <v>291</v>
      </c>
      <c r="E1848" t="s">
        <v>833</v>
      </c>
      <c r="F1848">
        <v>810</v>
      </c>
      <c r="G1848">
        <v>-0.80549999999999999</v>
      </c>
      <c r="H1848">
        <v>6.6354300000000004</v>
      </c>
      <c r="I1848">
        <v>5.5989100000000001</v>
      </c>
      <c r="J1848">
        <v>0.47976408000000004</v>
      </c>
      <c r="K1848">
        <v>4.1609459500000003</v>
      </c>
      <c r="L1848">
        <v>18.389951489999998</v>
      </c>
    </row>
    <row r="1849" spans="2:12">
      <c r="B1849" t="s">
        <v>306</v>
      </c>
      <c r="C1849" t="s">
        <v>67</v>
      </c>
      <c r="D1849" t="s">
        <v>291</v>
      </c>
      <c r="E1849" t="s">
        <v>833</v>
      </c>
      <c r="F1849">
        <v>1270</v>
      </c>
      <c r="G1849">
        <v>-0.80549999999999999</v>
      </c>
      <c r="H1849">
        <v>11.31789</v>
      </c>
      <c r="I1849">
        <v>5.5989100000000001</v>
      </c>
      <c r="J1849">
        <v>0.47976408000000004</v>
      </c>
      <c r="K1849">
        <v>1.5854495800000001</v>
      </c>
      <c r="L1849">
        <v>14.2606891</v>
      </c>
    </row>
    <row r="1850" spans="2:12">
      <c r="B1850" t="s">
        <v>306</v>
      </c>
      <c r="C1850" t="s">
        <v>67</v>
      </c>
      <c r="D1850" t="s">
        <v>291</v>
      </c>
      <c r="E1850" t="s">
        <v>833</v>
      </c>
      <c r="F1850">
        <v>1730</v>
      </c>
      <c r="G1850">
        <v>-0.80549999999999999</v>
      </c>
      <c r="H1850">
        <v>16.000350000000001</v>
      </c>
      <c r="I1850">
        <v>5.5989100000000001</v>
      </c>
      <c r="J1850">
        <v>0.47976408000000004</v>
      </c>
      <c r="K1850">
        <v>-0.99004679000000007</v>
      </c>
      <c r="L1850">
        <v>7.9774934999999996</v>
      </c>
    </row>
    <row r="1851" spans="2:12">
      <c r="B1851" t="s">
        <v>306</v>
      </c>
      <c r="C1851" t="s">
        <v>67</v>
      </c>
      <c r="D1851" t="s">
        <v>291</v>
      </c>
      <c r="E1851" t="s">
        <v>833</v>
      </c>
      <c r="F1851">
        <v>2190</v>
      </c>
      <c r="G1851">
        <v>-0.80549999999999999</v>
      </c>
      <c r="H1851">
        <v>20.68282</v>
      </c>
      <c r="I1851">
        <v>5.5989100000000001</v>
      </c>
      <c r="J1851">
        <v>0.47976408000000004</v>
      </c>
      <c r="K1851">
        <v>-3.5655431699999998</v>
      </c>
      <c r="L1851">
        <v>-0.45963533000000001</v>
      </c>
    </row>
    <row r="1852" spans="2:12">
      <c r="B1852" t="s">
        <v>306</v>
      </c>
      <c r="C1852" t="s">
        <v>67</v>
      </c>
      <c r="D1852" t="s">
        <v>291</v>
      </c>
      <c r="E1852" t="s">
        <v>833</v>
      </c>
      <c r="F1852">
        <v>2650</v>
      </c>
      <c r="G1852">
        <v>-0.80549999999999999</v>
      </c>
      <c r="H1852">
        <v>25.365279999999998</v>
      </c>
      <c r="I1852">
        <v>5.5989100000000001</v>
      </c>
      <c r="J1852">
        <v>0.47976408000000004</v>
      </c>
      <c r="K1852">
        <v>-6.1410395400000004</v>
      </c>
      <c r="L1852">
        <v>-11.05069739</v>
      </c>
    </row>
    <row r="1853" spans="2:12">
      <c r="B1853" t="s">
        <v>306</v>
      </c>
      <c r="C1853" t="s">
        <v>92</v>
      </c>
      <c r="D1853" t="s">
        <v>268</v>
      </c>
      <c r="E1853" t="s">
        <v>833</v>
      </c>
      <c r="F1853">
        <v>350</v>
      </c>
      <c r="G1853">
        <v>-37.241230000000002</v>
      </c>
      <c r="H1853">
        <v>-20.256139999999998</v>
      </c>
      <c r="I1853">
        <v>0.24154</v>
      </c>
      <c r="J1853">
        <v>-2.4404699999999997E-3</v>
      </c>
      <c r="K1853">
        <v>1.1231505800000001</v>
      </c>
      <c r="L1853">
        <v>-8.59613388</v>
      </c>
    </row>
    <row r="1854" spans="2:12">
      <c r="B1854" t="s">
        <v>306</v>
      </c>
      <c r="C1854" t="s">
        <v>92</v>
      </c>
      <c r="D1854" t="s">
        <v>268</v>
      </c>
      <c r="E1854" t="s">
        <v>833</v>
      </c>
      <c r="F1854">
        <v>815</v>
      </c>
      <c r="G1854">
        <v>-37.241230000000002</v>
      </c>
      <c r="H1854">
        <v>-16.574639999999999</v>
      </c>
      <c r="I1854">
        <v>0.24154</v>
      </c>
      <c r="J1854">
        <v>-2.4404699999999997E-3</v>
      </c>
      <c r="K1854">
        <v>1.0108355200000001</v>
      </c>
      <c r="L1854">
        <v>-3.2977309999999996E-2</v>
      </c>
    </row>
    <row r="1855" spans="2:12">
      <c r="B1855" t="s">
        <v>306</v>
      </c>
      <c r="C1855" t="s">
        <v>92</v>
      </c>
      <c r="D1855" t="s">
        <v>268</v>
      </c>
      <c r="E1855" t="s">
        <v>833</v>
      </c>
      <c r="F1855">
        <v>1280</v>
      </c>
      <c r="G1855">
        <v>-37.241230000000002</v>
      </c>
      <c r="H1855">
        <v>-12.893139999999999</v>
      </c>
      <c r="I1855">
        <v>0.24154</v>
      </c>
      <c r="J1855">
        <v>-2.4404699999999997E-3</v>
      </c>
      <c r="K1855">
        <v>0.89852045999999997</v>
      </c>
      <c r="L1855">
        <v>6.8182807800000003</v>
      </c>
    </row>
    <row r="1856" spans="2:12">
      <c r="B1856" t="s">
        <v>306</v>
      </c>
      <c r="C1856" t="s">
        <v>92</v>
      </c>
      <c r="D1856" t="s">
        <v>268</v>
      </c>
      <c r="E1856" t="s">
        <v>833</v>
      </c>
      <c r="F1856">
        <v>1745</v>
      </c>
      <c r="G1856">
        <v>-37.241230000000002</v>
      </c>
      <c r="H1856">
        <v>-9.2116399999999992</v>
      </c>
      <c r="I1856">
        <v>0.24154</v>
      </c>
      <c r="J1856">
        <v>-2.4404699999999997E-3</v>
      </c>
      <c r="K1856">
        <v>0.78620540000000005</v>
      </c>
      <c r="L1856">
        <v>11.95764039</v>
      </c>
    </row>
    <row r="1857" spans="2:12">
      <c r="B1857" t="s">
        <v>306</v>
      </c>
      <c r="C1857" t="s">
        <v>92</v>
      </c>
      <c r="D1857" t="s">
        <v>268</v>
      </c>
      <c r="E1857" t="s">
        <v>833</v>
      </c>
      <c r="F1857">
        <v>2210</v>
      </c>
      <c r="G1857">
        <v>-37.241230000000002</v>
      </c>
      <c r="H1857">
        <v>-5.5301299999999998</v>
      </c>
      <c r="I1857">
        <v>0.24154</v>
      </c>
      <c r="J1857">
        <v>-2.4404699999999997E-3</v>
      </c>
      <c r="K1857">
        <v>0.67389034999999997</v>
      </c>
      <c r="L1857">
        <v>15.38510151</v>
      </c>
    </row>
    <row r="1858" spans="2:12">
      <c r="B1858" t="s">
        <v>306</v>
      </c>
      <c r="C1858" t="s">
        <v>92</v>
      </c>
      <c r="D1858" t="s">
        <v>268</v>
      </c>
      <c r="E1858" t="s">
        <v>833</v>
      </c>
      <c r="F1858">
        <v>2675</v>
      </c>
      <c r="G1858">
        <v>-37.241230000000002</v>
      </c>
      <c r="H1858">
        <v>-1.8486300000000002</v>
      </c>
      <c r="I1858">
        <v>0.24154</v>
      </c>
      <c r="J1858">
        <v>-2.4404699999999997E-3</v>
      </c>
      <c r="K1858">
        <v>0.56157529000000006</v>
      </c>
      <c r="L1858">
        <v>17.100664139999999</v>
      </c>
    </row>
    <row r="1859" spans="2:12">
      <c r="B1859" t="s">
        <v>306</v>
      </c>
      <c r="C1859" t="s">
        <v>92</v>
      </c>
      <c r="D1859" t="s">
        <v>268</v>
      </c>
      <c r="E1859" t="s">
        <v>833</v>
      </c>
      <c r="F1859">
        <v>3140</v>
      </c>
      <c r="G1859">
        <v>-37.241230000000002</v>
      </c>
      <c r="H1859">
        <v>1.83287</v>
      </c>
      <c r="I1859">
        <v>0.24154</v>
      </c>
      <c r="J1859">
        <v>-2.4404699999999997E-3</v>
      </c>
      <c r="K1859">
        <v>0.44926022999999998</v>
      </c>
      <c r="L1859">
        <v>17.104328280000001</v>
      </c>
    </row>
    <row r="1860" spans="2:12">
      <c r="B1860" t="s">
        <v>306</v>
      </c>
      <c r="C1860" t="s">
        <v>92</v>
      </c>
      <c r="D1860" t="s">
        <v>268</v>
      </c>
      <c r="E1860" t="s">
        <v>833</v>
      </c>
      <c r="F1860">
        <v>3605</v>
      </c>
      <c r="G1860">
        <v>-37.241230000000002</v>
      </c>
      <c r="H1860">
        <v>5.5143699999999995</v>
      </c>
      <c r="I1860">
        <v>0.24154</v>
      </c>
      <c r="J1860">
        <v>-2.4404699999999997E-3</v>
      </c>
      <c r="K1860">
        <v>0.33694516999999996</v>
      </c>
      <c r="L1860">
        <v>15.39609394</v>
      </c>
    </row>
    <row r="1861" spans="2:12">
      <c r="B1861" t="s">
        <v>306</v>
      </c>
      <c r="C1861" t="s">
        <v>92</v>
      </c>
      <c r="D1861" t="s">
        <v>268</v>
      </c>
      <c r="E1861" t="s">
        <v>833</v>
      </c>
      <c r="F1861">
        <v>4070</v>
      </c>
      <c r="G1861">
        <v>-37.241230000000002</v>
      </c>
      <c r="H1861">
        <v>9.1958799999999989</v>
      </c>
      <c r="I1861">
        <v>0.24154</v>
      </c>
      <c r="J1861">
        <v>-2.4404699999999997E-3</v>
      </c>
      <c r="K1861">
        <v>0.22463011999999999</v>
      </c>
      <c r="L1861">
        <v>11.97596111</v>
      </c>
    </row>
    <row r="1862" spans="2:12">
      <c r="B1862" t="s">
        <v>306</v>
      </c>
      <c r="C1862" t="s">
        <v>92</v>
      </c>
      <c r="D1862" t="s">
        <v>268</v>
      </c>
      <c r="E1862" t="s">
        <v>833</v>
      </c>
      <c r="F1862">
        <v>4535</v>
      </c>
      <c r="G1862">
        <v>-37.241230000000002</v>
      </c>
      <c r="H1862">
        <v>12.877379999999999</v>
      </c>
      <c r="I1862">
        <v>0.24154</v>
      </c>
      <c r="J1862">
        <v>-2.4404699999999997E-3</v>
      </c>
      <c r="K1862">
        <v>0.11231505999999999</v>
      </c>
      <c r="L1862">
        <v>6.8439297999999997</v>
      </c>
    </row>
    <row r="1863" spans="2:12">
      <c r="B1863" t="s">
        <v>306</v>
      </c>
      <c r="C1863" t="s">
        <v>92</v>
      </c>
      <c r="D1863" t="s">
        <v>268</v>
      </c>
      <c r="E1863" t="s">
        <v>833</v>
      </c>
      <c r="F1863">
        <v>5000</v>
      </c>
      <c r="G1863">
        <v>-37.241230000000002</v>
      </c>
      <c r="H1863">
        <v>16.558880000000002</v>
      </c>
      <c r="I1863">
        <v>0.24154</v>
      </c>
      <c r="J1863">
        <v>-2.4404699999999997E-3</v>
      </c>
      <c r="K1863">
        <v>0</v>
      </c>
      <c r="L1863">
        <v>0</v>
      </c>
    </row>
    <row r="1864" spans="2:12">
      <c r="B1864" t="s">
        <v>306</v>
      </c>
      <c r="C1864" t="s">
        <v>68</v>
      </c>
      <c r="D1864" t="s">
        <v>274</v>
      </c>
      <c r="E1864" t="s">
        <v>833</v>
      </c>
      <c r="F1864">
        <v>300</v>
      </c>
      <c r="G1864">
        <v>133.17430999999999</v>
      </c>
      <c r="H1864">
        <v>-19.50816</v>
      </c>
      <c r="I1864">
        <v>3.585E-2</v>
      </c>
      <c r="J1864">
        <v>8.0677300000000004E-3</v>
      </c>
      <c r="K1864">
        <v>0.20178593</v>
      </c>
      <c r="L1864">
        <v>-23.016254739999997</v>
      </c>
    </row>
    <row r="1865" spans="2:12">
      <c r="B1865" t="s">
        <v>306</v>
      </c>
      <c r="C1865" t="s">
        <v>68</v>
      </c>
      <c r="D1865" t="s">
        <v>274</v>
      </c>
      <c r="E1865" t="s">
        <v>833</v>
      </c>
      <c r="F1865">
        <v>793.33</v>
      </c>
      <c r="G1865">
        <v>133.17430999999999</v>
      </c>
      <c r="H1865">
        <v>-16.71828</v>
      </c>
      <c r="I1865">
        <v>3.585E-2</v>
      </c>
      <c r="J1865">
        <v>8.0677300000000004E-3</v>
      </c>
      <c r="K1865">
        <v>0.18410110000000002</v>
      </c>
      <c r="L1865">
        <v>-14.08039992</v>
      </c>
    </row>
    <row r="1866" spans="2:12">
      <c r="B1866" t="s">
        <v>306</v>
      </c>
      <c r="C1866" t="s">
        <v>68</v>
      </c>
      <c r="D1866" t="s">
        <v>274</v>
      </c>
      <c r="E1866" t="s">
        <v>833</v>
      </c>
      <c r="F1866">
        <v>1286.67</v>
      </c>
      <c r="G1866">
        <v>133.17430999999999</v>
      </c>
      <c r="H1866">
        <v>-13.92841</v>
      </c>
      <c r="I1866">
        <v>3.585E-2</v>
      </c>
      <c r="J1866">
        <v>8.0677300000000004E-3</v>
      </c>
      <c r="K1866">
        <v>0.16641626999999998</v>
      </c>
      <c r="L1866">
        <v>-6.5208827500000002</v>
      </c>
    </row>
    <row r="1867" spans="2:12">
      <c r="B1867" t="s">
        <v>306</v>
      </c>
      <c r="C1867" t="s">
        <v>68</v>
      </c>
      <c r="D1867" t="s">
        <v>274</v>
      </c>
      <c r="E1867" t="s">
        <v>833</v>
      </c>
      <c r="F1867">
        <v>1780</v>
      </c>
      <c r="G1867">
        <v>133.17430999999999</v>
      </c>
      <c r="H1867">
        <v>-11.138540000000001</v>
      </c>
      <c r="I1867">
        <v>3.585E-2</v>
      </c>
      <c r="J1867">
        <v>8.0677300000000004E-3</v>
      </c>
      <c r="K1867">
        <v>0.14873143999999999</v>
      </c>
      <c r="L1867">
        <v>-0.33770321999999997</v>
      </c>
    </row>
    <row r="1868" spans="2:12">
      <c r="B1868" t="s">
        <v>306</v>
      </c>
      <c r="C1868" t="s">
        <v>68</v>
      </c>
      <c r="D1868" t="s">
        <v>274</v>
      </c>
      <c r="E1868" t="s">
        <v>833</v>
      </c>
      <c r="F1868">
        <v>2273.33</v>
      </c>
      <c r="G1868">
        <v>133.17430999999999</v>
      </c>
      <c r="H1868">
        <v>-8.3486600000000006</v>
      </c>
      <c r="I1868">
        <v>3.585E-2</v>
      </c>
      <c r="J1868">
        <v>8.0677300000000004E-3</v>
      </c>
      <c r="K1868">
        <v>0.13104661000000001</v>
      </c>
      <c r="L1868">
        <v>4.4691386600000005</v>
      </c>
    </row>
    <row r="1869" spans="2:12">
      <c r="B1869" t="s">
        <v>306</v>
      </c>
      <c r="C1869" t="s">
        <v>68</v>
      </c>
      <c r="D1869" t="s">
        <v>274</v>
      </c>
      <c r="E1869" t="s">
        <v>833</v>
      </c>
      <c r="F1869">
        <v>2766.67</v>
      </c>
      <c r="G1869">
        <v>133.17430999999999</v>
      </c>
      <c r="H1869">
        <v>-5.5587900000000001</v>
      </c>
      <c r="I1869">
        <v>3.585E-2</v>
      </c>
      <c r="J1869">
        <v>8.0677300000000004E-3</v>
      </c>
      <c r="K1869">
        <v>0.11336178</v>
      </c>
      <c r="L1869">
        <v>7.8996429099999999</v>
      </c>
    </row>
    <row r="1870" spans="2:12">
      <c r="B1870" t="s">
        <v>306</v>
      </c>
      <c r="C1870" t="s">
        <v>68</v>
      </c>
      <c r="D1870" t="s">
        <v>274</v>
      </c>
      <c r="E1870" t="s">
        <v>833</v>
      </c>
      <c r="F1870">
        <v>3260</v>
      </c>
      <c r="G1870">
        <v>133.17430999999999</v>
      </c>
      <c r="H1870">
        <v>-2.76891</v>
      </c>
      <c r="I1870">
        <v>3.585E-2</v>
      </c>
      <c r="J1870">
        <v>8.0677300000000004E-3</v>
      </c>
      <c r="K1870">
        <v>9.5676960000000005E-2</v>
      </c>
      <c r="L1870">
        <v>9.9538095099999992</v>
      </c>
    </row>
    <row r="1871" spans="2:12">
      <c r="B1871" t="s">
        <v>306</v>
      </c>
      <c r="C1871" t="s">
        <v>68</v>
      </c>
      <c r="D1871" t="s">
        <v>274</v>
      </c>
      <c r="E1871" t="s">
        <v>833</v>
      </c>
      <c r="F1871">
        <v>3753.33</v>
      </c>
      <c r="G1871">
        <v>133.17430999999999</v>
      </c>
      <c r="H1871">
        <v>2.0959999999999999E-2</v>
      </c>
      <c r="I1871">
        <v>3.585E-2</v>
      </c>
      <c r="J1871">
        <v>8.0677300000000004E-3</v>
      </c>
      <c r="K1871">
        <v>7.7992130000000007E-2</v>
      </c>
      <c r="L1871">
        <v>10.63163847</v>
      </c>
    </row>
    <row r="1872" spans="2:12">
      <c r="B1872" t="s">
        <v>306</v>
      </c>
      <c r="C1872" t="s">
        <v>68</v>
      </c>
      <c r="D1872" t="s">
        <v>274</v>
      </c>
      <c r="E1872" t="s">
        <v>833</v>
      </c>
      <c r="F1872">
        <v>4246.67</v>
      </c>
      <c r="G1872">
        <v>133.17430999999999</v>
      </c>
      <c r="H1872">
        <v>2.8108299999999997</v>
      </c>
      <c r="I1872">
        <v>3.585E-2</v>
      </c>
      <c r="J1872">
        <v>8.0677300000000004E-3</v>
      </c>
      <c r="K1872">
        <v>6.0307300000000001E-2</v>
      </c>
      <c r="L1872">
        <v>9.9331297899999988</v>
      </c>
    </row>
    <row r="1873" spans="2:12">
      <c r="B1873" t="s">
        <v>306</v>
      </c>
      <c r="C1873" t="s">
        <v>68</v>
      </c>
      <c r="D1873" t="s">
        <v>274</v>
      </c>
      <c r="E1873" t="s">
        <v>833</v>
      </c>
      <c r="F1873">
        <v>4740</v>
      </c>
      <c r="G1873">
        <v>133.17430999999999</v>
      </c>
      <c r="H1873">
        <v>5.6007100000000003</v>
      </c>
      <c r="I1873">
        <v>3.585E-2</v>
      </c>
      <c r="J1873">
        <v>8.0677300000000004E-3</v>
      </c>
      <c r="K1873">
        <v>4.2622470000000003E-2</v>
      </c>
      <c r="L1873">
        <v>7.85828346</v>
      </c>
    </row>
    <row r="1874" spans="2:12">
      <c r="B1874" t="s">
        <v>306</v>
      </c>
      <c r="C1874" t="s">
        <v>68</v>
      </c>
      <c r="D1874" t="s">
        <v>274</v>
      </c>
      <c r="E1874" t="s">
        <v>833</v>
      </c>
      <c r="F1874">
        <v>5233.33</v>
      </c>
      <c r="G1874">
        <v>133.17430999999999</v>
      </c>
      <c r="H1874">
        <v>8.3905799999999999</v>
      </c>
      <c r="I1874">
        <v>3.585E-2</v>
      </c>
      <c r="J1874">
        <v>8.0677300000000004E-3</v>
      </c>
      <c r="K1874">
        <v>2.4937640000000001E-2</v>
      </c>
      <c r="L1874">
        <v>4.4070994900000002</v>
      </c>
    </row>
    <row r="1875" spans="2:12">
      <c r="B1875" t="s">
        <v>306</v>
      </c>
      <c r="C1875" t="s">
        <v>68</v>
      </c>
      <c r="D1875" t="s">
        <v>274</v>
      </c>
      <c r="E1875" t="s">
        <v>833</v>
      </c>
      <c r="F1875">
        <v>5726.67</v>
      </c>
      <c r="G1875">
        <v>133.17430999999999</v>
      </c>
      <c r="H1875">
        <v>11.18045</v>
      </c>
      <c r="I1875">
        <v>3.585E-2</v>
      </c>
      <c r="J1875">
        <v>8.0677300000000004E-3</v>
      </c>
      <c r="K1875">
        <v>7.2528100000000002E-3</v>
      </c>
      <c r="L1875">
        <v>-0.42042210999999996</v>
      </c>
    </row>
    <row r="1876" spans="2:12">
      <c r="B1876" t="s">
        <v>306</v>
      </c>
      <c r="C1876" t="s">
        <v>68</v>
      </c>
      <c r="D1876" t="s">
        <v>274</v>
      </c>
      <c r="E1876" t="s">
        <v>833</v>
      </c>
      <c r="F1876">
        <v>6220</v>
      </c>
      <c r="G1876">
        <v>133.17430999999999</v>
      </c>
      <c r="H1876">
        <v>13.970330000000001</v>
      </c>
      <c r="I1876">
        <v>3.585E-2</v>
      </c>
      <c r="J1876">
        <v>8.0677300000000004E-3</v>
      </c>
      <c r="K1876">
        <v>-1.043201E-2</v>
      </c>
      <c r="L1876">
        <v>-6.6242813700000003</v>
      </c>
    </row>
    <row r="1877" spans="2:12">
      <c r="B1877" t="s">
        <v>306</v>
      </c>
      <c r="C1877" t="s">
        <v>68</v>
      </c>
      <c r="D1877" t="s">
        <v>274</v>
      </c>
      <c r="E1877" t="s">
        <v>833</v>
      </c>
      <c r="F1877">
        <v>6713.33</v>
      </c>
      <c r="G1877">
        <v>133.17430999999999</v>
      </c>
      <c r="H1877">
        <v>16.760200000000001</v>
      </c>
      <c r="I1877">
        <v>3.585E-2</v>
      </c>
      <c r="J1877">
        <v>8.0677300000000004E-3</v>
      </c>
      <c r="K1877">
        <v>-2.8116840000000001E-2</v>
      </c>
      <c r="L1877">
        <v>-14.20447826</v>
      </c>
    </row>
    <row r="1878" spans="2:12">
      <c r="B1878" t="s">
        <v>306</v>
      </c>
      <c r="C1878" t="s">
        <v>68</v>
      </c>
      <c r="D1878" t="s">
        <v>274</v>
      </c>
      <c r="E1878" t="s">
        <v>833</v>
      </c>
      <c r="F1878">
        <v>7206.67</v>
      </c>
      <c r="G1878">
        <v>133.17430999999999</v>
      </c>
      <c r="H1878">
        <v>19.550069999999998</v>
      </c>
      <c r="I1878">
        <v>3.585E-2</v>
      </c>
      <c r="J1878">
        <v>8.0677300000000004E-3</v>
      </c>
      <c r="K1878">
        <v>-4.5801669999999996E-2</v>
      </c>
      <c r="L1878">
        <v>-23.161012800000002</v>
      </c>
    </row>
    <row r="1879" spans="2:12">
      <c r="B1879" t="s">
        <v>306</v>
      </c>
      <c r="C1879" t="s">
        <v>68</v>
      </c>
      <c r="D1879" t="s">
        <v>274</v>
      </c>
      <c r="E1879" t="s">
        <v>833</v>
      </c>
      <c r="F1879">
        <v>7700</v>
      </c>
      <c r="G1879">
        <v>133.17430999999999</v>
      </c>
      <c r="H1879">
        <v>22.339950000000002</v>
      </c>
      <c r="I1879">
        <v>3.585E-2</v>
      </c>
      <c r="J1879">
        <v>8.0677300000000004E-3</v>
      </c>
      <c r="K1879">
        <v>-6.3486500000000001E-2</v>
      </c>
      <c r="L1879">
        <v>-33.493884979999997</v>
      </c>
    </row>
    <row r="1880" spans="2:12">
      <c r="B1880" t="s">
        <v>306</v>
      </c>
      <c r="C1880" t="s">
        <v>104</v>
      </c>
      <c r="D1880" t="s">
        <v>262</v>
      </c>
      <c r="E1880" t="s">
        <v>833</v>
      </c>
      <c r="F1880">
        <v>300</v>
      </c>
      <c r="G1880">
        <v>-3.61843</v>
      </c>
      <c r="H1880">
        <v>-25.902999999999999</v>
      </c>
      <c r="I1880">
        <v>-0.19814999999999999</v>
      </c>
      <c r="J1880">
        <v>-3.9804440000000003E-2</v>
      </c>
      <c r="K1880">
        <v>-0.90645456999999996</v>
      </c>
      <c r="L1880">
        <v>-32.377082460000004</v>
      </c>
    </row>
    <row r="1881" spans="2:12">
      <c r="B1881" t="s">
        <v>306</v>
      </c>
      <c r="C1881" t="s">
        <v>104</v>
      </c>
      <c r="D1881" t="s">
        <v>262</v>
      </c>
      <c r="E1881" t="s">
        <v>833</v>
      </c>
      <c r="F1881">
        <v>781.25</v>
      </c>
      <c r="G1881">
        <v>-3.61843</v>
      </c>
      <c r="H1881">
        <v>-23.181459999999998</v>
      </c>
      <c r="I1881">
        <v>-0.19814999999999999</v>
      </c>
      <c r="J1881">
        <v>-3.9804440000000003E-2</v>
      </c>
      <c r="K1881">
        <v>-0.81109326000000004</v>
      </c>
      <c r="L1881">
        <v>-20.56613595</v>
      </c>
    </row>
    <row r="1882" spans="2:12">
      <c r="B1882" t="s">
        <v>306</v>
      </c>
      <c r="C1882" t="s">
        <v>104</v>
      </c>
      <c r="D1882" t="s">
        <v>262</v>
      </c>
      <c r="E1882" t="s">
        <v>833</v>
      </c>
      <c r="F1882">
        <v>1262.5</v>
      </c>
      <c r="G1882">
        <v>-3.61843</v>
      </c>
      <c r="H1882">
        <v>-20.459919999999997</v>
      </c>
      <c r="I1882">
        <v>-0.19814999999999999</v>
      </c>
      <c r="J1882">
        <v>-3.9804440000000003E-2</v>
      </c>
      <c r="K1882">
        <v>-0.71573193999999996</v>
      </c>
      <c r="L1882">
        <v>-10.06493081</v>
      </c>
    </row>
    <row r="1883" spans="2:12">
      <c r="B1883" t="s">
        <v>306</v>
      </c>
      <c r="C1883" t="s">
        <v>104</v>
      </c>
      <c r="D1883" t="s">
        <v>262</v>
      </c>
      <c r="E1883" t="s">
        <v>833</v>
      </c>
      <c r="F1883">
        <v>1743.75</v>
      </c>
      <c r="G1883">
        <v>-3.61843</v>
      </c>
      <c r="H1883">
        <v>-17.738379999999999</v>
      </c>
      <c r="I1883">
        <v>-0.19814999999999999</v>
      </c>
      <c r="J1883">
        <v>-3.9804440000000003E-2</v>
      </c>
      <c r="K1883">
        <v>-0.62037061999999998</v>
      </c>
      <c r="L1883">
        <v>-0.8734670699999999</v>
      </c>
    </row>
    <row r="1884" spans="2:12">
      <c r="B1884" t="s">
        <v>306</v>
      </c>
      <c r="C1884" t="s">
        <v>104</v>
      </c>
      <c r="D1884" t="s">
        <v>262</v>
      </c>
      <c r="E1884" t="s">
        <v>833</v>
      </c>
      <c r="F1884">
        <v>2225</v>
      </c>
      <c r="G1884">
        <v>-3.61843</v>
      </c>
      <c r="H1884">
        <v>-15.016830000000001</v>
      </c>
      <c r="I1884">
        <v>-0.19814999999999999</v>
      </c>
      <c r="J1884">
        <v>-3.9804440000000003E-2</v>
      </c>
      <c r="K1884">
        <v>-0.52500930000000001</v>
      </c>
      <c r="L1884">
        <v>7.0082552800000002</v>
      </c>
    </row>
    <row r="1885" spans="2:12">
      <c r="B1885" t="s">
        <v>306</v>
      </c>
      <c r="C1885" t="s">
        <v>104</v>
      </c>
      <c r="D1885" t="s">
        <v>262</v>
      </c>
      <c r="E1885" t="s">
        <v>833</v>
      </c>
      <c r="F1885">
        <v>2706.25</v>
      </c>
      <c r="G1885">
        <v>-3.61843</v>
      </c>
      <c r="H1885">
        <v>-12.295290000000001</v>
      </c>
      <c r="I1885">
        <v>-0.19814999999999999</v>
      </c>
      <c r="J1885">
        <v>-3.9804440000000003E-2</v>
      </c>
      <c r="K1885">
        <v>-0.42964797999999998</v>
      </c>
      <c r="L1885">
        <v>13.58023625</v>
      </c>
    </row>
    <row r="1886" spans="2:12">
      <c r="B1886" t="s">
        <v>306</v>
      </c>
      <c r="C1886" t="s">
        <v>104</v>
      </c>
      <c r="D1886" t="s">
        <v>262</v>
      </c>
      <c r="E1886" t="s">
        <v>833</v>
      </c>
      <c r="F1886">
        <v>3187.5</v>
      </c>
      <c r="G1886">
        <v>-3.61843</v>
      </c>
      <c r="H1886">
        <v>-9.5737500000000004</v>
      </c>
      <c r="I1886">
        <v>-0.19814999999999999</v>
      </c>
      <c r="J1886">
        <v>-3.9804440000000003E-2</v>
      </c>
      <c r="K1886">
        <v>-0.33428667000000001</v>
      </c>
      <c r="L1886">
        <v>18.842475829999998</v>
      </c>
    </row>
    <row r="1887" spans="2:12">
      <c r="B1887" t="s">
        <v>306</v>
      </c>
      <c r="C1887" t="s">
        <v>104</v>
      </c>
      <c r="D1887" t="s">
        <v>262</v>
      </c>
      <c r="E1887" t="s">
        <v>833</v>
      </c>
      <c r="F1887">
        <v>3668.75</v>
      </c>
      <c r="G1887">
        <v>-3.61843</v>
      </c>
      <c r="H1887">
        <v>-6.8522100000000004</v>
      </c>
      <c r="I1887">
        <v>-0.19814999999999999</v>
      </c>
      <c r="J1887">
        <v>-3.9804440000000003E-2</v>
      </c>
      <c r="K1887">
        <v>-0.23892535000000001</v>
      </c>
      <c r="L1887">
        <v>22.794974019999998</v>
      </c>
    </row>
    <row r="1888" spans="2:12">
      <c r="B1888" t="s">
        <v>306</v>
      </c>
      <c r="C1888" t="s">
        <v>104</v>
      </c>
      <c r="D1888" t="s">
        <v>262</v>
      </c>
      <c r="E1888" t="s">
        <v>833</v>
      </c>
      <c r="F1888">
        <v>4150</v>
      </c>
      <c r="G1888">
        <v>-3.61843</v>
      </c>
      <c r="H1888">
        <v>-4.1306700000000003</v>
      </c>
      <c r="I1888">
        <v>-0.19814999999999999</v>
      </c>
      <c r="J1888">
        <v>-3.9804440000000003E-2</v>
      </c>
      <c r="K1888">
        <v>-0.14356403000000001</v>
      </c>
      <c r="L1888">
        <v>25.437730819999999</v>
      </c>
    </row>
    <row r="1889" spans="2:12">
      <c r="B1889" t="s">
        <v>306</v>
      </c>
      <c r="C1889" t="s">
        <v>104</v>
      </c>
      <c r="D1889" t="s">
        <v>262</v>
      </c>
      <c r="E1889" t="s">
        <v>833</v>
      </c>
      <c r="F1889">
        <v>4631.25</v>
      </c>
      <c r="G1889">
        <v>-3.61843</v>
      </c>
      <c r="H1889">
        <v>-1.4091300000000002</v>
      </c>
      <c r="I1889">
        <v>-0.19814999999999999</v>
      </c>
      <c r="J1889">
        <v>-3.9804440000000003E-2</v>
      </c>
      <c r="K1889">
        <v>-4.8202709999999996E-2</v>
      </c>
      <c r="L1889">
        <v>26.770746239999998</v>
      </c>
    </row>
    <row r="1890" spans="2:12">
      <c r="B1890" t="s">
        <v>306</v>
      </c>
      <c r="C1890" t="s">
        <v>104</v>
      </c>
      <c r="D1890" t="s">
        <v>262</v>
      </c>
      <c r="E1890" t="s">
        <v>833</v>
      </c>
      <c r="F1890">
        <v>5112.5</v>
      </c>
      <c r="G1890">
        <v>-3.61843</v>
      </c>
      <c r="H1890">
        <v>1.3124100000000001</v>
      </c>
      <c r="I1890">
        <v>-0.19814999999999999</v>
      </c>
      <c r="J1890">
        <v>-3.9804440000000003E-2</v>
      </c>
      <c r="K1890">
        <v>4.7158610000000004E-2</v>
      </c>
      <c r="L1890">
        <v>26.794020270000001</v>
      </c>
    </row>
    <row r="1891" spans="2:12">
      <c r="B1891" t="s">
        <v>306</v>
      </c>
      <c r="C1891" t="s">
        <v>104</v>
      </c>
      <c r="D1891" t="s">
        <v>262</v>
      </c>
      <c r="E1891" t="s">
        <v>833</v>
      </c>
      <c r="F1891">
        <v>5593.75</v>
      </c>
      <c r="G1891">
        <v>-3.61843</v>
      </c>
      <c r="H1891">
        <v>4.0339499999999999</v>
      </c>
      <c r="I1891">
        <v>-0.19814999999999999</v>
      </c>
      <c r="J1891">
        <v>-3.9804440000000003E-2</v>
      </c>
      <c r="K1891">
        <v>0.14251992999999999</v>
      </c>
      <c r="L1891">
        <v>25.507552899999997</v>
      </c>
    </row>
    <row r="1892" spans="2:12">
      <c r="B1892" t="s">
        <v>306</v>
      </c>
      <c r="C1892" t="s">
        <v>104</v>
      </c>
      <c r="D1892" t="s">
        <v>262</v>
      </c>
      <c r="E1892" t="s">
        <v>833</v>
      </c>
      <c r="F1892">
        <v>6075</v>
      </c>
      <c r="G1892">
        <v>-3.61843</v>
      </c>
      <c r="H1892">
        <v>6.75549</v>
      </c>
      <c r="I1892">
        <v>-0.19814999999999999</v>
      </c>
      <c r="J1892">
        <v>-3.9804440000000003E-2</v>
      </c>
      <c r="K1892">
        <v>0.23788123999999999</v>
      </c>
      <c r="L1892">
        <v>22.911344159999999</v>
      </c>
    </row>
    <row r="1893" spans="2:12">
      <c r="B1893" t="s">
        <v>306</v>
      </c>
      <c r="C1893" t="s">
        <v>104</v>
      </c>
      <c r="D1893" t="s">
        <v>262</v>
      </c>
      <c r="E1893" t="s">
        <v>833</v>
      </c>
      <c r="F1893">
        <v>6556.25</v>
      </c>
      <c r="G1893">
        <v>-3.61843</v>
      </c>
      <c r="H1893">
        <v>9.477030000000001</v>
      </c>
      <c r="I1893">
        <v>-0.19814999999999999</v>
      </c>
      <c r="J1893">
        <v>-3.9804440000000003E-2</v>
      </c>
      <c r="K1893">
        <v>0.33324256000000002</v>
      </c>
      <c r="L1893">
        <v>19.005394020000001</v>
      </c>
    </row>
    <row r="1894" spans="2:12">
      <c r="B1894" t="s">
        <v>306</v>
      </c>
      <c r="C1894" t="s">
        <v>104</v>
      </c>
      <c r="D1894" t="s">
        <v>262</v>
      </c>
      <c r="E1894" t="s">
        <v>833</v>
      </c>
      <c r="F1894">
        <v>7037.5</v>
      </c>
      <c r="G1894">
        <v>-3.61843</v>
      </c>
      <c r="H1894">
        <v>12.19857</v>
      </c>
      <c r="I1894">
        <v>-0.19814999999999999</v>
      </c>
      <c r="J1894">
        <v>-3.9804440000000003E-2</v>
      </c>
      <c r="K1894">
        <v>0.42860387999999999</v>
      </c>
      <c r="L1894">
        <v>13.78970249</v>
      </c>
    </row>
    <row r="1895" spans="2:12">
      <c r="B1895" t="s">
        <v>306</v>
      </c>
      <c r="C1895" t="s">
        <v>104</v>
      </c>
      <c r="D1895" t="s">
        <v>262</v>
      </c>
      <c r="E1895" t="s">
        <v>833</v>
      </c>
      <c r="F1895">
        <v>7518.75</v>
      </c>
      <c r="G1895">
        <v>-3.61843</v>
      </c>
      <c r="H1895">
        <v>14.920110000000001</v>
      </c>
      <c r="I1895">
        <v>-0.19814999999999999</v>
      </c>
      <c r="J1895">
        <v>-3.9804440000000003E-2</v>
      </c>
      <c r="K1895">
        <v>0.52396520000000002</v>
      </c>
      <c r="L1895">
        <v>7.2642695799999997</v>
      </c>
    </row>
    <row r="1896" spans="2:12">
      <c r="B1896" t="s">
        <v>306</v>
      </c>
      <c r="C1896" t="s">
        <v>104</v>
      </c>
      <c r="D1896" t="s">
        <v>262</v>
      </c>
      <c r="E1896" t="s">
        <v>833</v>
      </c>
      <c r="F1896">
        <v>8000</v>
      </c>
      <c r="G1896">
        <v>-3.61843</v>
      </c>
      <c r="H1896">
        <v>17.641650000000002</v>
      </c>
      <c r="I1896">
        <v>-0.19814999999999999</v>
      </c>
      <c r="J1896">
        <v>-3.9804440000000003E-2</v>
      </c>
      <c r="K1896">
        <v>0.61932651999999999</v>
      </c>
      <c r="L1896">
        <v>-0.57090471999999992</v>
      </c>
    </row>
    <row r="1897" spans="2:12">
      <c r="B1897" t="s">
        <v>306</v>
      </c>
      <c r="C1897" t="s">
        <v>75</v>
      </c>
      <c r="D1897" t="s">
        <v>260</v>
      </c>
      <c r="E1897" t="s">
        <v>833</v>
      </c>
      <c r="F1897">
        <v>300</v>
      </c>
      <c r="G1897">
        <v>60.363150000000005</v>
      </c>
      <c r="H1897">
        <v>-20.71405</v>
      </c>
      <c r="I1897">
        <v>-0.29757</v>
      </c>
      <c r="J1897">
        <v>1.1662219999999999E-2</v>
      </c>
      <c r="K1897">
        <v>-1.19533815</v>
      </c>
      <c r="L1897">
        <v>-25.259558460000001</v>
      </c>
    </row>
    <row r="1898" spans="2:12">
      <c r="B1898" t="s">
        <v>306</v>
      </c>
      <c r="C1898" t="s">
        <v>75</v>
      </c>
      <c r="D1898" t="s">
        <v>260</v>
      </c>
      <c r="E1898" t="s">
        <v>833</v>
      </c>
      <c r="F1898">
        <v>793.33</v>
      </c>
      <c r="G1898">
        <v>60.363150000000005</v>
      </c>
      <c r="H1898">
        <v>-17.92418</v>
      </c>
      <c r="I1898">
        <v>-0.29757</v>
      </c>
      <c r="J1898">
        <v>1.1662219999999999E-2</v>
      </c>
      <c r="K1898">
        <v>-1.0485367400000001</v>
      </c>
      <c r="L1898">
        <v>-15.728796460000002</v>
      </c>
    </row>
    <row r="1899" spans="2:12">
      <c r="B1899" t="s">
        <v>306</v>
      </c>
      <c r="C1899" t="s">
        <v>75</v>
      </c>
      <c r="D1899" t="s">
        <v>260</v>
      </c>
      <c r="E1899" t="s">
        <v>833</v>
      </c>
      <c r="F1899">
        <v>1286.67</v>
      </c>
      <c r="G1899">
        <v>60.363150000000005</v>
      </c>
      <c r="H1899">
        <v>-15.1343</v>
      </c>
      <c r="I1899">
        <v>-0.29757</v>
      </c>
      <c r="J1899">
        <v>1.1662219999999999E-2</v>
      </c>
      <c r="K1899">
        <v>-0.90173532999999995</v>
      </c>
      <c r="L1899">
        <v>-7.5743720899999998</v>
      </c>
    </row>
    <row r="1900" spans="2:12">
      <c r="B1900" t="s">
        <v>306</v>
      </c>
      <c r="C1900" t="s">
        <v>75</v>
      </c>
      <c r="D1900" t="s">
        <v>260</v>
      </c>
      <c r="E1900" t="s">
        <v>833</v>
      </c>
      <c r="F1900">
        <v>1780</v>
      </c>
      <c r="G1900">
        <v>60.363150000000005</v>
      </c>
      <c r="H1900">
        <v>-12.344430000000001</v>
      </c>
      <c r="I1900">
        <v>-0.29757</v>
      </c>
      <c r="J1900">
        <v>1.1662219999999999E-2</v>
      </c>
      <c r="K1900">
        <v>-0.75493392000000004</v>
      </c>
      <c r="L1900">
        <v>-0.79628535999999994</v>
      </c>
    </row>
    <row r="1901" spans="2:12">
      <c r="B1901" t="s">
        <v>306</v>
      </c>
      <c r="C1901" t="s">
        <v>75</v>
      </c>
      <c r="D1901" t="s">
        <v>260</v>
      </c>
      <c r="E1901" t="s">
        <v>833</v>
      </c>
      <c r="F1901">
        <v>2273.33</v>
      </c>
      <c r="G1901">
        <v>60.363150000000005</v>
      </c>
      <c r="H1901">
        <v>-9.554549999999999</v>
      </c>
      <c r="I1901">
        <v>-0.29757</v>
      </c>
      <c r="J1901">
        <v>1.1662219999999999E-2</v>
      </c>
      <c r="K1901">
        <v>-0.60813252000000007</v>
      </c>
      <c r="L1901">
        <v>4.6054637199999995</v>
      </c>
    </row>
    <row r="1902" spans="2:12">
      <c r="B1902" t="s">
        <v>306</v>
      </c>
      <c r="C1902" t="s">
        <v>75</v>
      </c>
      <c r="D1902" t="s">
        <v>260</v>
      </c>
      <c r="E1902" t="s">
        <v>833</v>
      </c>
      <c r="F1902">
        <v>2766.67</v>
      </c>
      <c r="G1902">
        <v>60.363150000000005</v>
      </c>
      <c r="H1902">
        <v>-6.7646800000000002</v>
      </c>
      <c r="I1902">
        <v>-0.29757</v>
      </c>
      <c r="J1902">
        <v>1.1662219999999999E-2</v>
      </c>
      <c r="K1902">
        <v>-0.46133110999999999</v>
      </c>
      <c r="L1902">
        <v>8.6308751600000004</v>
      </c>
    </row>
    <row r="1903" spans="2:12">
      <c r="B1903" t="s">
        <v>306</v>
      </c>
      <c r="C1903" t="s">
        <v>75</v>
      </c>
      <c r="D1903" t="s">
        <v>260</v>
      </c>
      <c r="E1903" t="s">
        <v>833</v>
      </c>
      <c r="F1903">
        <v>3260</v>
      </c>
      <c r="G1903">
        <v>60.363150000000005</v>
      </c>
      <c r="H1903">
        <v>-3.9748099999999997</v>
      </c>
      <c r="I1903">
        <v>-0.29757</v>
      </c>
      <c r="J1903">
        <v>1.1662219999999999E-2</v>
      </c>
      <c r="K1903">
        <v>-0.31452970000000002</v>
      </c>
      <c r="L1903">
        <v>11.27994896</v>
      </c>
    </row>
    <row r="1904" spans="2:12">
      <c r="B1904" t="s">
        <v>306</v>
      </c>
      <c r="C1904" t="s">
        <v>75</v>
      </c>
      <c r="D1904" t="s">
        <v>260</v>
      </c>
      <c r="E1904" t="s">
        <v>833</v>
      </c>
      <c r="F1904">
        <v>3753.33</v>
      </c>
      <c r="G1904">
        <v>60.363150000000005</v>
      </c>
      <c r="H1904">
        <v>-1.18493</v>
      </c>
      <c r="I1904">
        <v>-0.29757</v>
      </c>
      <c r="J1904">
        <v>1.1662219999999999E-2</v>
      </c>
      <c r="K1904">
        <v>-0.16772829</v>
      </c>
      <c r="L1904">
        <v>12.55268512</v>
      </c>
    </row>
    <row r="1905" spans="2:12">
      <c r="B1905" t="s">
        <v>306</v>
      </c>
      <c r="C1905" t="s">
        <v>75</v>
      </c>
      <c r="D1905" t="s">
        <v>260</v>
      </c>
      <c r="E1905" t="s">
        <v>833</v>
      </c>
      <c r="F1905">
        <v>4246.67</v>
      </c>
      <c r="G1905">
        <v>60.363150000000005</v>
      </c>
      <c r="H1905">
        <v>1.60494</v>
      </c>
      <c r="I1905">
        <v>-0.29757</v>
      </c>
      <c r="J1905">
        <v>1.1662219999999999E-2</v>
      </c>
      <c r="K1905">
        <v>-2.0926880000000002E-2</v>
      </c>
      <c r="L1905">
        <v>12.449083630000001</v>
      </c>
    </row>
    <row r="1906" spans="2:12">
      <c r="B1906" t="s">
        <v>306</v>
      </c>
      <c r="C1906" t="s">
        <v>75</v>
      </c>
      <c r="D1906" t="s">
        <v>260</v>
      </c>
      <c r="E1906" t="s">
        <v>833</v>
      </c>
      <c r="F1906">
        <v>4740</v>
      </c>
      <c r="G1906">
        <v>60.363150000000005</v>
      </c>
      <c r="H1906">
        <v>4.3948100000000005</v>
      </c>
      <c r="I1906">
        <v>-0.29757</v>
      </c>
      <c r="J1906">
        <v>1.1662219999999999E-2</v>
      </c>
      <c r="K1906">
        <v>0.12587453000000001</v>
      </c>
      <c r="L1906">
        <v>10.969144500000001</v>
      </c>
    </row>
    <row r="1907" spans="2:12">
      <c r="B1907" t="s">
        <v>306</v>
      </c>
      <c r="C1907" t="s">
        <v>75</v>
      </c>
      <c r="D1907" t="s">
        <v>260</v>
      </c>
      <c r="E1907" t="s">
        <v>833</v>
      </c>
      <c r="F1907">
        <v>5233.33</v>
      </c>
      <c r="G1907">
        <v>60.363150000000005</v>
      </c>
      <c r="H1907">
        <v>7.1846899999999998</v>
      </c>
      <c r="I1907">
        <v>-0.29757</v>
      </c>
      <c r="J1907">
        <v>1.1662219999999999E-2</v>
      </c>
      <c r="K1907">
        <v>0.27267593000000001</v>
      </c>
      <c r="L1907">
        <v>8.1128677299999996</v>
      </c>
    </row>
    <row r="1908" spans="2:12">
      <c r="B1908" t="s">
        <v>306</v>
      </c>
      <c r="C1908" t="s">
        <v>75</v>
      </c>
      <c r="D1908" t="s">
        <v>260</v>
      </c>
      <c r="E1908" t="s">
        <v>833</v>
      </c>
      <c r="F1908">
        <v>5726.67</v>
      </c>
      <c r="G1908">
        <v>60.363150000000005</v>
      </c>
      <c r="H1908">
        <v>9.9745600000000003</v>
      </c>
      <c r="I1908">
        <v>-0.29757</v>
      </c>
      <c r="J1908">
        <v>1.1662219999999999E-2</v>
      </c>
      <c r="K1908">
        <v>0.41947734000000003</v>
      </c>
      <c r="L1908">
        <v>3.88025332</v>
      </c>
    </row>
    <row r="1909" spans="2:12">
      <c r="B1909" t="s">
        <v>306</v>
      </c>
      <c r="C1909" t="s">
        <v>75</v>
      </c>
      <c r="D1909" t="s">
        <v>260</v>
      </c>
      <c r="E1909" t="s">
        <v>833</v>
      </c>
      <c r="F1909">
        <v>6220</v>
      </c>
      <c r="G1909">
        <v>60.363150000000005</v>
      </c>
      <c r="H1909">
        <v>12.764430000000001</v>
      </c>
      <c r="I1909">
        <v>-0.29757</v>
      </c>
      <c r="J1909">
        <v>1.1662219999999999E-2</v>
      </c>
      <c r="K1909">
        <v>0.56627875000000005</v>
      </c>
      <c r="L1909">
        <v>-1.72869874</v>
      </c>
    </row>
    <row r="1910" spans="2:12">
      <c r="B1910" t="s">
        <v>306</v>
      </c>
      <c r="C1910" t="s">
        <v>75</v>
      </c>
      <c r="D1910" t="s">
        <v>260</v>
      </c>
      <c r="E1910" t="s">
        <v>833</v>
      </c>
      <c r="F1910">
        <v>6713.33</v>
      </c>
      <c r="G1910">
        <v>60.363150000000005</v>
      </c>
      <c r="H1910">
        <v>15.554309999999999</v>
      </c>
      <c r="I1910">
        <v>-0.29757</v>
      </c>
      <c r="J1910">
        <v>1.1662219999999999E-2</v>
      </c>
      <c r="K1910">
        <v>0.71308016000000007</v>
      </c>
      <c r="L1910">
        <v>-8.7139884399999996</v>
      </c>
    </row>
    <row r="1911" spans="2:12">
      <c r="B1911" t="s">
        <v>306</v>
      </c>
      <c r="C1911" t="s">
        <v>75</v>
      </c>
      <c r="D1911" t="s">
        <v>260</v>
      </c>
      <c r="E1911" t="s">
        <v>833</v>
      </c>
      <c r="F1911">
        <v>7206.67</v>
      </c>
      <c r="G1911">
        <v>60.363150000000005</v>
      </c>
      <c r="H1911">
        <v>18.344180000000001</v>
      </c>
      <c r="I1911">
        <v>-0.29757</v>
      </c>
      <c r="J1911">
        <v>1.1662219999999999E-2</v>
      </c>
      <c r="K1911">
        <v>0.85988156999999998</v>
      </c>
      <c r="L1911">
        <v>-17.07561578</v>
      </c>
    </row>
    <row r="1912" spans="2:12">
      <c r="B1912" t="s">
        <v>306</v>
      </c>
      <c r="C1912" t="s">
        <v>75</v>
      </c>
      <c r="D1912" t="s">
        <v>260</v>
      </c>
      <c r="E1912" t="s">
        <v>833</v>
      </c>
      <c r="F1912">
        <v>7700</v>
      </c>
      <c r="G1912">
        <v>60.363150000000005</v>
      </c>
      <c r="H1912">
        <v>21.134060000000002</v>
      </c>
      <c r="I1912">
        <v>-0.29757</v>
      </c>
      <c r="J1912">
        <v>1.1662219999999999E-2</v>
      </c>
      <c r="K1912">
        <v>1.0066829799999999</v>
      </c>
      <c r="L1912">
        <v>-26.813580760000001</v>
      </c>
    </row>
    <row r="1913" spans="2:12">
      <c r="B1913" t="s">
        <v>306</v>
      </c>
      <c r="C1913" t="s">
        <v>75</v>
      </c>
      <c r="D1913" t="s">
        <v>260</v>
      </c>
      <c r="E1913" t="s">
        <v>833</v>
      </c>
      <c r="F1913">
        <v>300</v>
      </c>
      <c r="G1913">
        <v>60.363150000000005</v>
      </c>
      <c r="H1913">
        <v>-20.73723</v>
      </c>
      <c r="I1913">
        <v>-0.29757</v>
      </c>
      <c r="J1913">
        <v>1.1662219999999999E-2</v>
      </c>
      <c r="K1913">
        <v>-1.19533815</v>
      </c>
      <c r="L1913">
        <v>-25.257768289999998</v>
      </c>
    </row>
    <row r="1914" spans="2:12">
      <c r="B1914" t="s">
        <v>306</v>
      </c>
      <c r="C1914" t="s">
        <v>75</v>
      </c>
      <c r="D1914" t="s">
        <v>260</v>
      </c>
      <c r="E1914" t="s">
        <v>833</v>
      </c>
      <c r="F1914">
        <v>793.33</v>
      </c>
      <c r="G1914">
        <v>60.363150000000005</v>
      </c>
      <c r="H1914">
        <v>-17.94735</v>
      </c>
      <c r="I1914">
        <v>-0.29757</v>
      </c>
      <c r="J1914">
        <v>1.1662219999999999E-2</v>
      </c>
      <c r="K1914">
        <v>-1.0485367400000001</v>
      </c>
      <c r="L1914">
        <v>-15.71557265</v>
      </c>
    </row>
    <row r="1915" spans="2:12">
      <c r="B1915" t="s">
        <v>306</v>
      </c>
      <c r="C1915" t="s">
        <v>75</v>
      </c>
      <c r="D1915" t="s">
        <v>260</v>
      </c>
      <c r="E1915" t="s">
        <v>833</v>
      </c>
      <c r="F1915">
        <v>1286.67</v>
      </c>
      <c r="G1915">
        <v>60.363150000000005</v>
      </c>
      <c r="H1915">
        <v>-15.15748</v>
      </c>
      <c r="I1915">
        <v>-0.29757</v>
      </c>
      <c r="J1915">
        <v>1.1662219999999999E-2</v>
      </c>
      <c r="K1915">
        <v>-0.90173532999999995</v>
      </c>
      <c r="L1915">
        <v>-7.5497146500000003</v>
      </c>
    </row>
    <row r="1916" spans="2:12">
      <c r="B1916" t="s">
        <v>306</v>
      </c>
      <c r="C1916" t="s">
        <v>75</v>
      </c>
      <c r="D1916" t="s">
        <v>260</v>
      </c>
      <c r="E1916" t="s">
        <v>833</v>
      </c>
      <c r="F1916">
        <v>1780</v>
      </c>
      <c r="G1916">
        <v>60.363150000000005</v>
      </c>
      <c r="H1916">
        <v>-12.367599999999999</v>
      </c>
      <c r="I1916">
        <v>-0.29757</v>
      </c>
      <c r="J1916">
        <v>1.1662219999999999E-2</v>
      </c>
      <c r="K1916">
        <v>-0.75493392000000004</v>
      </c>
      <c r="L1916">
        <v>-0.76019429000000005</v>
      </c>
    </row>
    <row r="1917" spans="2:12">
      <c r="B1917" t="s">
        <v>306</v>
      </c>
      <c r="C1917" t="s">
        <v>75</v>
      </c>
      <c r="D1917" t="s">
        <v>260</v>
      </c>
      <c r="E1917" t="s">
        <v>833</v>
      </c>
      <c r="F1917">
        <v>2273.33</v>
      </c>
      <c r="G1917">
        <v>60.363150000000005</v>
      </c>
      <c r="H1917">
        <v>-9.577729999999999</v>
      </c>
      <c r="I1917">
        <v>-0.29757</v>
      </c>
      <c r="J1917">
        <v>1.1662219999999999E-2</v>
      </c>
      <c r="K1917">
        <v>-0.60813252000000007</v>
      </c>
      <c r="L1917">
        <v>4.6529884299999997</v>
      </c>
    </row>
    <row r="1918" spans="2:12">
      <c r="B1918" t="s">
        <v>306</v>
      </c>
      <c r="C1918" t="s">
        <v>75</v>
      </c>
      <c r="D1918" t="s">
        <v>260</v>
      </c>
      <c r="E1918" t="s">
        <v>833</v>
      </c>
      <c r="F1918">
        <v>2766.67</v>
      </c>
      <c r="G1918">
        <v>60.363150000000005</v>
      </c>
      <c r="H1918">
        <v>-6.7878599999999993</v>
      </c>
      <c r="I1918">
        <v>-0.29757</v>
      </c>
      <c r="J1918">
        <v>1.1662219999999999E-2</v>
      </c>
      <c r="K1918">
        <v>-0.46133110999999999</v>
      </c>
      <c r="L1918">
        <v>8.6898335000000007</v>
      </c>
    </row>
    <row r="1919" spans="2:12">
      <c r="B1919" t="s">
        <v>306</v>
      </c>
      <c r="C1919" t="s">
        <v>75</v>
      </c>
      <c r="D1919" t="s">
        <v>260</v>
      </c>
      <c r="E1919" t="s">
        <v>833</v>
      </c>
      <c r="F1919">
        <v>3260</v>
      </c>
      <c r="G1919">
        <v>60.363150000000005</v>
      </c>
      <c r="H1919">
        <v>-3.9979800000000001</v>
      </c>
      <c r="I1919">
        <v>-0.29757</v>
      </c>
      <c r="J1919">
        <v>1.1662219999999999E-2</v>
      </c>
      <c r="K1919">
        <v>-0.31452970000000002</v>
      </c>
      <c r="L1919">
        <v>11.35034093</v>
      </c>
    </row>
    <row r="1920" spans="2:12">
      <c r="B1920" t="s">
        <v>306</v>
      </c>
      <c r="C1920" t="s">
        <v>75</v>
      </c>
      <c r="D1920" t="s">
        <v>260</v>
      </c>
      <c r="E1920" t="s">
        <v>833</v>
      </c>
      <c r="F1920">
        <v>3753.33</v>
      </c>
      <c r="G1920">
        <v>60.363150000000005</v>
      </c>
      <c r="H1920">
        <v>-1.2081099999999998</v>
      </c>
      <c r="I1920">
        <v>-0.29757</v>
      </c>
      <c r="J1920">
        <v>1.1662219999999999E-2</v>
      </c>
      <c r="K1920">
        <v>-0.16772829</v>
      </c>
      <c r="L1920">
        <v>12.634510720000002</v>
      </c>
    </row>
    <row r="1921" spans="2:12">
      <c r="B1921" t="s">
        <v>306</v>
      </c>
      <c r="C1921" t="s">
        <v>75</v>
      </c>
      <c r="D1921" t="s">
        <v>260</v>
      </c>
      <c r="E1921" t="s">
        <v>833</v>
      </c>
      <c r="F1921">
        <v>4246.67</v>
      </c>
      <c r="G1921">
        <v>60.363150000000005</v>
      </c>
      <c r="H1921">
        <v>1.5817600000000001</v>
      </c>
      <c r="I1921">
        <v>-0.29757</v>
      </c>
      <c r="J1921">
        <v>1.1662219999999999E-2</v>
      </c>
      <c r="K1921">
        <v>-2.0926880000000002E-2</v>
      </c>
      <c r="L1921">
        <v>12.542342869999999</v>
      </c>
    </row>
    <row r="1922" spans="2:12">
      <c r="B1922" t="s">
        <v>306</v>
      </c>
      <c r="C1922" t="s">
        <v>75</v>
      </c>
      <c r="D1922" t="s">
        <v>260</v>
      </c>
      <c r="E1922" t="s">
        <v>833</v>
      </c>
      <c r="F1922">
        <v>4740</v>
      </c>
      <c r="G1922">
        <v>60.363150000000005</v>
      </c>
      <c r="H1922">
        <v>4.3716400000000002</v>
      </c>
      <c r="I1922">
        <v>-0.29757</v>
      </c>
      <c r="J1922">
        <v>1.1662219999999999E-2</v>
      </c>
      <c r="K1922">
        <v>0.12587453000000001</v>
      </c>
      <c r="L1922">
        <v>11.07383737</v>
      </c>
    </row>
    <row r="1923" spans="2:12">
      <c r="B1923" t="s">
        <v>306</v>
      </c>
      <c r="C1923" t="s">
        <v>75</v>
      </c>
      <c r="D1923" t="s">
        <v>260</v>
      </c>
      <c r="E1923" t="s">
        <v>833</v>
      </c>
      <c r="F1923">
        <v>5233.33</v>
      </c>
      <c r="G1923">
        <v>60.363150000000005</v>
      </c>
      <c r="H1923">
        <v>7.1615099999999998</v>
      </c>
      <c r="I1923">
        <v>-0.29757</v>
      </c>
      <c r="J1923">
        <v>1.1662219999999999E-2</v>
      </c>
      <c r="K1923">
        <v>0.27267593000000001</v>
      </c>
      <c r="L1923">
        <v>8.2289942299999996</v>
      </c>
    </row>
    <row r="1924" spans="2:12">
      <c r="B1924" t="s">
        <v>306</v>
      </c>
      <c r="C1924" t="s">
        <v>75</v>
      </c>
      <c r="D1924" t="s">
        <v>260</v>
      </c>
      <c r="E1924" t="s">
        <v>833</v>
      </c>
      <c r="F1924">
        <v>5726.67</v>
      </c>
      <c r="G1924">
        <v>60.363150000000005</v>
      </c>
      <c r="H1924">
        <v>9.9513799999999986</v>
      </c>
      <c r="I1924">
        <v>-0.29757</v>
      </c>
      <c r="J1924">
        <v>1.1662219999999999E-2</v>
      </c>
      <c r="K1924">
        <v>0.41947734000000003</v>
      </c>
      <c r="L1924">
        <v>4.0078134500000004</v>
      </c>
    </row>
    <row r="1925" spans="2:12">
      <c r="B1925" t="s">
        <v>306</v>
      </c>
      <c r="C1925" t="s">
        <v>75</v>
      </c>
      <c r="D1925" t="s">
        <v>260</v>
      </c>
      <c r="E1925" t="s">
        <v>833</v>
      </c>
      <c r="F1925">
        <v>6220</v>
      </c>
      <c r="G1925">
        <v>60.363150000000005</v>
      </c>
      <c r="H1925">
        <v>12.74126</v>
      </c>
      <c r="I1925">
        <v>-0.29757</v>
      </c>
      <c r="J1925">
        <v>1.1662219999999999E-2</v>
      </c>
      <c r="K1925">
        <v>0.56627875000000005</v>
      </c>
      <c r="L1925">
        <v>-1.5897049699999999</v>
      </c>
    </row>
    <row r="1926" spans="2:12">
      <c r="B1926" t="s">
        <v>306</v>
      </c>
      <c r="C1926" t="s">
        <v>75</v>
      </c>
      <c r="D1926" t="s">
        <v>260</v>
      </c>
      <c r="E1926" t="s">
        <v>833</v>
      </c>
      <c r="F1926">
        <v>6713.33</v>
      </c>
      <c r="G1926">
        <v>60.363150000000005</v>
      </c>
      <c r="H1926">
        <v>15.531129999999999</v>
      </c>
      <c r="I1926">
        <v>-0.29757</v>
      </c>
      <c r="J1926">
        <v>1.1662219999999999E-2</v>
      </c>
      <c r="K1926">
        <v>0.71308016000000007</v>
      </c>
      <c r="L1926">
        <v>-8.5635610299999989</v>
      </c>
    </row>
    <row r="1927" spans="2:12">
      <c r="B1927" t="s">
        <v>306</v>
      </c>
      <c r="C1927" t="s">
        <v>75</v>
      </c>
      <c r="D1927" t="s">
        <v>260</v>
      </c>
      <c r="E1927" t="s">
        <v>833</v>
      </c>
      <c r="F1927">
        <v>7206.67</v>
      </c>
      <c r="G1927">
        <v>60.363150000000005</v>
      </c>
      <c r="H1927">
        <v>18.321009999999998</v>
      </c>
      <c r="I1927">
        <v>-0.29757</v>
      </c>
      <c r="J1927">
        <v>1.1662219999999999E-2</v>
      </c>
      <c r="K1927">
        <v>0.85988156999999998</v>
      </c>
      <c r="L1927">
        <v>-16.913754739999998</v>
      </c>
    </row>
    <row r="1928" spans="2:12">
      <c r="B1928" t="s">
        <v>306</v>
      </c>
      <c r="C1928" t="s">
        <v>75</v>
      </c>
      <c r="D1928" t="s">
        <v>260</v>
      </c>
      <c r="E1928" t="s">
        <v>833</v>
      </c>
      <c r="F1928">
        <v>7700</v>
      </c>
      <c r="G1928">
        <v>60.363150000000005</v>
      </c>
      <c r="H1928">
        <v>21.110880000000002</v>
      </c>
      <c r="I1928">
        <v>-0.29757</v>
      </c>
      <c r="J1928">
        <v>1.1662219999999999E-2</v>
      </c>
      <c r="K1928">
        <v>1.0066829799999999</v>
      </c>
      <c r="L1928">
        <v>-26.64028609</v>
      </c>
    </row>
    <row r="1929" spans="2:12">
      <c r="B1929" t="s">
        <v>306</v>
      </c>
      <c r="C1929" t="s">
        <v>76</v>
      </c>
      <c r="D1929" t="s">
        <v>295</v>
      </c>
      <c r="E1929" t="s">
        <v>833</v>
      </c>
      <c r="F1929">
        <v>400</v>
      </c>
      <c r="G1929">
        <v>68.074399999999997</v>
      </c>
      <c r="H1929">
        <v>-24.290970000000002</v>
      </c>
      <c r="I1929">
        <v>7.1440000000000003E-2</v>
      </c>
      <c r="J1929">
        <v>3.7827400000000004E-2</v>
      </c>
      <c r="K1929">
        <v>0.38800265</v>
      </c>
      <c r="L1929">
        <v>-34.267063130000004</v>
      </c>
    </row>
    <row r="1930" spans="2:12">
      <c r="B1930" t="s">
        <v>306</v>
      </c>
      <c r="C1930" t="s">
        <v>76</v>
      </c>
      <c r="D1930" t="s">
        <v>295</v>
      </c>
      <c r="E1930" t="s">
        <v>833</v>
      </c>
      <c r="F1930">
        <v>877.78</v>
      </c>
      <c r="G1930">
        <v>68.074399999999997</v>
      </c>
      <c r="H1930">
        <v>-21.58907</v>
      </c>
      <c r="I1930">
        <v>7.1440000000000003E-2</v>
      </c>
      <c r="J1930">
        <v>3.7827400000000004E-2</v>
      </c>
      <c r="K1930">
        <v>0.35387104999999996</v>
      </c>
      <c r="L1930">
        <v>-23.30683153</v>
      </c>
    </row>
    <row r="1931" spans="2:12">
      <c r="B1931" t="s">
        <v>306</v>
      </c>
      <c r="C1931" t="s">
        <v>76</v>
      </c>
      <c r="D1931" t="s">
        <v>295</v>
      </c>
      <c r="E1931" t="s">
        <v>833</v>
      </c>
      <c r="F1931">
        <v>1355.56</v>
      </c>
      <c r="G1931">
        <v>68.074399999999997</v>
      </c>
      <c r="H1931">
        <v>-18.887160000000002</v>
      </c>
      <c r="I1931">
        <v>7.1440000000000003E-2</v>
      </c>
      <c r="J1931">
        <v>3.7827400000000004E-2</v>
      </c>
      <c r="K1931">
        <v>0.31973945000000004</v>
      </c>
      <c r="L1931">
        <v>-13.63750991</v>
      </c>
    </row>
    <row r="1932" spans="2:12">
      <c r="B1932" t="s">
        <v>306</v>
      </c>
      <c r="C1932" t="s">
        <v>76</v>
      </c>
      <c r="D1932" t="s">
        <v>295</v>
      </c>
      <c r="E1932" t="s">
        <v>833</v>
      </c>
      <c r="F1932">
        <v>1833.33</v>
      </c>
      <c r="G1932">
        <v>68.074399999999997</v>
      </c>
      <c r="H1932">
        <v>-16.18526</v>
      </c>
      <c r="I1932">
        <v>7.1440000000000003E-2</v>
      </c>
      <c r="J1932">
        <v>3.7827400000000004E-2</v>
      </c>
      <c r="K1932">
        <v>0.28560785999999999</v>
      </c>
      <c r="L1932">
        <v>-5.25909827</v>
      </c>
    </row>
    <row r="1933" spans="2:12">
      <c r="B1933" t="s">
        <v>306</v>
      </c>
      <c r="C1933" t="s">
        <v>76</v>
      </c>
      <c r="D1933" t="s">
        <v>295</v>
      </c>
      <c r="E1933" t="s">
        <v>833</v>
      </c>
      <c r="F1933">
        <v>2311.11</v>
      </c>
      <c r="G1933">
        <v>68.074399999999997</v>
      </c>
      <c r="H1933">
        <v>-13.48335</v>
      </c>
      <c r="I1933">
        <v>7.1440000000000003E-2</v>
      </c>
      <c r="J1933">
        <v>3.7827400000000004E-2</v>
      </c>
      <c r="K1933">
        <v>0.25147626000000001</v>
      </c>
      <c r="L1933">
        <v>1.8284033799999999</v>
      </c>
    </row>
    <row r="1934" spans="2:12">
      <c r="B1934" t="s">
        <v>306</v>
      </c>
      <c r="C1934" t="s">
        <v>76</v>
      </c>
      <c r="D1934" t="s">
        <v>295</v>
      </c>
      <c r="E1934" t="s">
        <v>833</v>
      </c>
      <c r="F1934">
        <v>2788.89</v>
      </c>
      <c r="G1934">
        <v>68.074399999999997</v>
      </c>
      <c r="H1934">
        <v>-10.781450000000001</v>
      </c>
      <c r="I1934">
        <v>7.1440000000000003E-2</v>
      </c>
      <c r="J1934">
        <v>3.7827400000000004E-2</v>
      </c>
      <c r="K1934">
        <v>0.21734466</v>
      </c>
      <c r="L1934">
        <v>7.6249950599999998</v>
      </c>
    </row>
    <row r="1935" spans="2:12">
      <c r="B1935" t="s">
        <v>306</v>
      </c>
      <c r="C1935" t="s">
        <v>76</v>
      </c>
      <c r="D1935" t="s">
        <v>295</v>
      </c>
      <c r="E1935" t="s">
        <v>833</v>
      </c>
      <c r="F1935">
        <v>3266.67</v>
      </c>
      <c r="G1935">
        <v>68.074399999999997</v>
      </c>
      <c r="H1935">
        <v>-8.0795399999999997</v>
      </c>
      <c r="I1935">
        <v>7.1440000000000003E-2</v>
      </c>
      <c r="J1935">
        <v>3.7827400000000004E-2</v>
      </c>
      <c r="K1935">
        <v>0.18321307000000001</v>
      </c>
      <c r="L1935">
        <v>12.130676749999999</v>
      </c>
    </row>
    <row r="1936" spans="2:12">
      <c r="B1936" t="s">
        <v>306</v>
      </c>
      <c r="C1936" t="s">
        <v>76</v>
      </c>
      <c r="D1936" t="s">
        <v>295</v>
      </c>
      <c r="E1936" t="s">
        <v>833</v>
      </c>
      <c r="F1936">
        <v>3744.44</v>
      </c>
      <c r="G1936">
        <v>68.074399999999997</v>
      </c>
      <c r="H1936">
        <v>-5.3776400000000004</v>
      </c>
      <c r="I1936">
        <v>7.1440000000000003E-2</v>
      </c>
      <c r="J1936">
        <v>3.7827400000000004E-2</v>
      </c>
      <c r="K1936">
        <v>0.14908146999999999</v>
      </c>
      <c r="L1936">
        <v>15.34544846</v>
      </c>
    </row>
    <row r="1937" spans="2:12">
      <c r="B1937" t="s">
        <v>306</v>
      </c>
      <c r="C1937" t="s">
        <v>76</v>
      </c>
      <c r="D1937" t="s">
        <v>295</v>
      </c>
      <c r="E1937" t="s">
        <v>833</v>
      </c>
      <c r="F1937">
        <v>4222.22</v>
      </c>
      <c r="G1937">
        <v>68.074399999999997</v>
      </c>
      <c r="H1937">
        <v>-2.6757399999999998</v>
      </c>
      <c r="I1937">
        <v>7.1440000000000003E-2</v>
      </c>
      <c r="J1937">
        <v>3.7827400000000004E-2</v>
      </c>
      <c r="K1937">
        <v>0.11494987</v>
      </c>
      <c r="L1937">
        <v>17.2693102</v>
      </c>
    </row>
    <row r="1938" spans="2:12">
      <c r="B1938" t="s">
        <v>306</v>
      </c>
      <c r="C1938" t="s">
        <v>76</v>
      </c>
      <c r="D1938" t="s">
        <v>295</v>
      </c>
      <c r="E1938" t="s">
        <v>833</v>
      </c>
      <c r="F1938">
        <v>4700</v>
      </c>
      <c r="G1938">
        <v>68.074399999999997</v>
      </c>
      <c r="H1938">
        <v>2.6170000000000002E-2</v>
      </c>
      <c r="I1938">
        <v>7.1440000000000003E-2</v>
      </c>
      <c r="J1938">
        <v>3.7827400000000004E-2</v>
      </c>
      <c r="K1938">
        <v>8.0818269999999998E-2</v>
      </c>
      <c r="L1938">
        <v>17.90226195</v>
      </c>
    </row>
    <row r="1939" spans="2:12">
      <c r="B1939" t="s">
        <v>306</v>
      </c>
      <c r="C1939" t="s">
        <v>76</v>
      </c>
      <c r="D1939" t="s">
        <v>295</v>
      </c>
      <c r="E1939" t="s">
        <v>833</v>
      </c>
      <c r="F1939">
        <v>5177.78</v>
      </c>
      <c r="G1939">
        <v>68.074399999999997</v>
      </c>
      <c r="H1939">
        <v>2.7280700000000002</v>
      </c>
      <c r="I1939">
        <v>7.1440000000000003E-2</v>
      </c>
      <c r="J1939">
        <v>3.7827400000000004E-2</v>
      </c>
      <c r="K1939">
        <v>4.6686680000000001E-2</v>
      </c>
      <c r="L1939">
        <v>17.244303719999998</v>
      </c>
    </row>
    <row r="1940" spans="2:12">
      <c r="B1940" t="s">
        <v>306</v>
      </c>
      <c r="C1940" t="s">
        <v>76</v>
      </c>
      <c r="D1940" t="s">
        <v>295</v>
      </c>
      <c r="E1940" t="s">
        <v>833</v>
      </c>
      <c r="F1940">
        <v>5655.56</v>
      </c>
      <c r="G1940">
        <v>68.074399999999997</v>
      </c>
      <c r="H1940">
        <v>5.4299799999999996</v>
      </c>
      <c r="I1940">
        <v>7.1440000000000003E-2</v>
      </c>
      <c r="J1940">
        <v>3.7827400000000004E-2</v>
      </c>
      <c r="K1940">
        <v>1.255508E-2</v>
      </c>
      <c r="L1940">
        <v>15.2954355</v>
      </c>
    </row>
    <row r="1941" spans="2:12">
      <c r="B1941" t="s">
        <v>306</v>
      </c>
      <c r="C1941" t="s">
        <v>76</v>
      </c>
      <c r="D1941" t="s">
        <v>295</v>
      </c>
      <c r="E1941" t="s">
        <v>833</v>
      </c>
      <c r="F1941">
        <v>6133.33</v>
      </c>
      <c r="G1941">
        <v>68.074399999999997</v>
      </c>
      <c r="H1941">
        <v>8.1318800000000007</v>
      </c>
      <c r="I1941">
        <v>7.1440000000000003E-2</v>
      </c>
      <c r="J1941">
        <v>3.7827400000000004E-2</v>
      </c>
      <c r="K1941">
        <v>-2.1576520000000002E-2</v>
      </c>
      <c r="L1941">
        <v>12.055657310000001</v>
      </c>
    </row>
    <row r="1942" spans="2:12">
      <c r="B1942" t="s">
        <v>306</v>
      </c>
      <c r="C1942" t="s">
        <v>76</v>
      </c>
      <c r="D1942" t="s">
        <v>295</v>
      </c>
      <c r="E1942" t="s">
        <v>833</v>
      </c>
      <c r="F1942">
        <v>6611.11</v>
      </c>
      <c r="G1942">
        <v>68.074399999999997</v>
      </c>
      <c r="H1942">
        <v>10.83379</v>
      </c>
      <c r="I1942">
        <v>7.1440000000000003E-2</v>
      </c>
      <c r="J1942">
        <v>3.7827400000000004E-2</v>
      </c>
      <c r="K1942">
        <v>-5.570812E-2</v>
      </c>
      <c r="L1942">
        <v>7.5249691399999996</v>
      </c>
    </row>
    <row r="1943" spans="2:12">
      <c r="B1943" t="s">
        <v>306</v>
      </c>
      <c r="C1943" t="s">
        <v>76</v>
      </c>
      <c r="D1943" t="s">
        <v>295</v>
      </c>
      <c r="E1943" t="s">
        <v>833</v>
      </c>
      <c r="F1943">
        <v>7088.89</v>
      </c>
      <c r="G1943">
        <v>68.074399999999997</v>
      </c>
      <c r="H1943">
        <v>13.535690000000001</v>
      </c>
      <c r="I1943">
        <v>7.1440000000000003E-2</v>
      </c>
      <c r="J1943">
        <v>3.7827400000000004E-2</v>
      </c>
      <c r="K1943">
        <v>-8.9839710000000003E-2</v>
      </c>
      <c r="L1943">
        <v>1.7033709800000001</v>
      </c>
    </row>
    <row r="1944" spans="2:12">
      <c r="B1944" t="s">
        <v>306</v>
      </c>
      <c r="C1944" t="s">
        <v>76</v>
      </c>
      <c r="D1944" t="s">
        <v>295</v>
      </c>
      <c r="E1944" t="s">
        <v>833</v>
      </c>
      <c r="F1944">
        <v>7566.67</v>
      </c>
      <c r="G1944">
        <v>68.074399999999997</v>
      </c>
      <c r="H1944">
        <v>16.2376</v>
      </c>
      <c r="I1944">
        <v>7.1440000000000003E-2</v>
      </c>
      <c r="J1944">
        <v>3.7827400000000004E-2</v>
      </c>
      <c r="K1944">
        <v>-0.12397131</v>
      </c>
      <c r="L1944">
        <v>-5.4091371600000002</v>
      </c>
    </row>
    <row r="1945" spans="2:12">
      <c r="B1945" t="s">
        <v>306</v>
      </c>
      <c r="C1945" t="s">
        <v>76</v>
      </c>
      <c r="D1945" t="s">
        <v>295</v>
      </c>
      <c r="E1945" t="s">
        <v>833</v>
      </c>
      <c r="F1945">
        <v>8044.44</v>
      </c>
      <c r="G1945">
        <v>68.074399999999997</v>
      </c>
      <c r="H1945">
        <v>18.939499999999999</v>
      </c>
      <c r="I1945">
        <v>7.1440000000000003E-2</v>
      </c>
      <c r="J1945">
        <v>3.7827400000000004E-2</v>
      </c>
      <c r="K1945">
        <v>-0.15810291000000001</v>
      </c>
      <c r="L1945">
        <v>-13.812555269999999</v>
      </c>
    </row>
    <row r="1946" spans="2:12">
      <c r="B1946" t="s">
        <v>306</v>
      </c>
      <c r="C1946" t="s">
        <v>76</v>
      </c>
      <c r="D1946" t="s">
        <v>295</v>
      </c>
      <c r="E1946" t="s">
        <v>833</v>
      </c>
      <c r="F1946">
        <v>8522.2199999999993</v>
      </c>
      <c r="G1946">
        <v>68.074399999999997</v>
      </c>
      <c r="H1946">
        <v>21.64141</v>
      </c>
      <c r="I1946">
        <v>7.1440000000000003E-2</v>
      </c>
      <c r="J1946">
        <v>3.7827400000000004E-2</v>
      </c>
      <c r="K1946">
        <v>-0.19223451</v>
      </c>
      <c r="L1946">
        <v>-23.506883370000001</v>
      </c>
    </row>
    <row r="1947" spans="2:12">
      <c r="B1947" t="s">
        <v>306</v>
      </c>
      <c r="C1947" t="s">
        <v>76</v>
      </c>
      <c r="D1947" t="s">
        <v>295</v>
      </c>
      <c r="E1947" t="s">
        <v>833</v>
      </c>
      <c r="F1947">
        <v>9000</v>
      </c>
      <c r="G1947">
        <v>68.074399999999997</v>
      </c>
      <c r="H1947">
        <v>24.343310000000002</v>
      </c>
      <c r="I1947">
        <v>7.1440000000000003E-2</v>
      </c>
      <c r="J1947">
        <v>3.7827400000000004E-2</v>
      </c>
      <c r="K1947">
        <v>-0.22636610000000001</v>
      </c>
      <c r="L1947">
        <v>-34.492121450000006</v>
      </c>
    </row>
    <row r="1948" spans="2:12">
      <c r="B1948" t="s">
        <v>306</v>
      </c>
      <c r="C1948" t="s">
        <v>82</v>
      </c>
      <c r="D1948" t="s">
        <v>294</v>
      </c>
      <c r="E1948" t="s">
        <v>833</v>
      </c>
      <c r="F1948">
        <v>0</v>
      </c>
      <c r="G1948">
        <v>64.876559999999998</v>
      </c>
      <c r="H1948">
        <v>-25.117789999999999</v>
      </c>
      <c r="I1948">
        <v>-1.0134099999999999</v>
      </c>
      <c r="J1948">
        <v>0.22714308999999999</v>
      </c>
      <c r="K1948">
        <v>-0.73944231999999999</v>
      </c>
      <c r="L1948">
        <v>-32.117973920000004</v>
      </c>
    </row>
    <row r="1949" spans="2:12">
      <c r="B1949" t="s">
        <v>306</v>
      </c>
      <c r="C1949" t="s">
        <v>82</v>
      </c>
      <c r="D1949" t="s">
        <v>294</v>
      </c>
      <c r="E1949" t="s">
        <v>833</v>
      </c>
      <c r="F1949">
        <v>500</v>
      </c>
      <c r="G1949">
        <v>64.876559999999998</v>
      </c>
      <c r="H1949">
        <v>-22.290220000000001</v>
      </c>
      <c r="I1949">
        <v>-1.0134099999999999</v>
      </c>
      <c r="J1949">
        <v>0.22714308999999999</v>
      </c>
      <c r="K1949">
        <v>-0.23273833999999999</v>
      </c>
      <c r="L1949">
        <v>-20.26597048</v>
      </c>
    </row>
    <row r="1950" spans="2:12">
      <c r="B1950" t="s">
        <v>306</v>
      </c>
      <c r="C1950" t="s">
        <v>82</v>
      </c>
      <c r="D1950" t="s">
        <v>294</v>
      </c>
      <c r="E1950" t="s">
        <v>833</v>
      </c>
      <c r="F1950">
        <v>1000</v>
      </c>
      <c r="G1950">
        <v>64.876559999999998</v>
      </c>
      <c r="H1950">
        <v>-19.46264</v>
      </c>
      <c r="I1950">
        <v>-1.0134099999999999</v>
      </c>
      <c r="J1950">
        <v>0.22714308999999999</v>
      </c>
      <c r="K1950">
        <v>0.27396564000000001</v>
      </c>
      <c r="L1950">
        <v>-9.8277543400000003</v>
      </c>
    </row>
    <row r="1951" spans="2:12">
      <c r="B1951" t="s">
        <v>306</v>
      </c>
      <c r="C1951" t="s">
        <v>82</v>
      </c>
      <c r="D1951" t="s">
        <v>294</v>
      </c>
      <c r="E1951" t="s">
        <v>833</v>
      </c>
      <c r="F1951">
        <v>1500</v>
      </c>
      <c r="G1951">
        <v>64.876559999999998</v>
      </c>
      <c r="H1951">
        <v>-16.635069999999999</v>
      </c>
      <c r="I1951">
        <v>-1.0134099999999999</v>
      </c>
      <c r="J1951">
        <v>0.22714308999999999</v>
      </c>
      <c r="K1951">
        <v>0.78066961999999995</v>
      </c>
      <c r="L1951">
        <v>-0.80332548999999998</v>
      </c>
    </row>
    <row r="1952" spans="2:12">
      <c r="B1952" t="s">
        <v>306</v>
      </c>
      <c r="C1952" t="s">
        <v>82</v>
      </c>
      <c r="D1952" t="s">
        <v>294</v>
      </c>
      <c r="E1952" t="s">
        <v>833</v>
      </c>
      <c r="F1952">
        <v>2000</v>
      </c>
      <c r="G1952">
        <v>64.876559999999998</v>
      </c>
      <c r="H1952">
        <v>-13.807499999999999</v>
      </c>
      <c r="I1952">
        <v>-1.0134099999999999</v>
      </c>
      <c r="J1952">
        <v>0.22714308999999999</v>
      </c>
      <c r="K1952">
        <v>1.2873736</v>
      </c>
      <c r="L1952">
        <v>6.8073160499999998</v>
      </c>
    </row>
    <row r="1953" spans="2:12">
      <c r="B1953" t="s">
        <v>306</v>
      </c>
      <c r="C1953" t="s">
        <v>82</v>
      </c>
      <c r="D1953" t="s">
        <v>294</v>
      </c>
      <c r="E1953" t="s">
        <v>833</v>
      </c>
      <c r="F1953">
        <v>2500</v>
      </c>
      <c r="G1953">
        <v>64.876559999999998</v>
      </c>
      <c r="H1953">
        <v>-10.97992</v>
      </c>
      <c r="I1953">
        <v>-1.0134099999999999</v>
      </c>
      <c r="J1953">
        <v>0.22714308999999999</v>
      </c>
      <c r="K1953">
        <v>1.7940775800000002</v>
      </c>
      <c r="L1953">
        <v>13.0041703</v>
      </c>
    </row>
    <row r="1954" spans="2:12">
      <c r="B1954" t="s">
        <v>306</v>
      </c>
      <c r="C1954" t="s">
        <v>82</v>
      </c>
      <c r="D1954" t="s">
        <v>294</v>
      </c>
      <c r="E1954" t="s">
        <v>833</v>
      </c>
      <c r="F1954">
        <v>3000</v>
      </c>
      <c r="G1954">
        <v>64.876559999999998</v>
      </c>
      <c r="H1954">
        <v>-8.1523500000000002</v>
      </c>
      <c r="I1954">
        <v>-1.0134099999999999</v>
      </c>
      <c r="J1954">
        <v>0.22714308999999999</v>
      </c>
      <c r="K1954">
        <v>2.3007815599999999</v>
      </c>
      <c r="L1954">
        <v>17.787237260000001</v>
      </c>
    </row>
    <row r="1955" spans="2:12">
      <c r="B1955" t="s">
        <v>306</v>
      </c>
      <c r="C1955" t="s">
        <v>82</v>
      </c>
      <c r="D1955" t="s">
        <v>294</v>
      </c>
      <c r="E1955" t="s">
        <v>833</v>
      </c>
      <c r="F1955">
        <v>3500</v>
      </c>
      <c r="G1955">
        <v>64.876559999999998</v>
      </c>
      <c r="H1955">
        <v>-5.32477</v>
      </c>
      <c r="I1955">
        <v>-1.0134099999999999</v>
      </c>
      <c r="J1955">
        <v>0.22714308999999999</v>
      </c>
      <c r="K1955">
        <v>2.8074855400000001</v>
      </c>
      <c r="L1955">
        <v>21.156516910000001</v>
      </c>
    </row>
    <row r="1956" spans="2:12">
      <c r="B1956" t="s">
        <v>306</v>
      </c>
      <c r="C1956" t="s">
        <v>82</v>
      </c>
      <c r="D1956" t="s">
        <v>294</v>
      </c>
      <c r="E1956" t="s">
        <v>833</v>
      </c>
      <c r="F1956">
        <v>4000</v>
      </c>
      <c r="G1956">
        <v>64.876559999999998</v>
      </c>
      <c r="H1956">
        <v>-2.4971999999999999</v>
      </c>
      <c r="I1956">
        <v>-1.0134099999999999</v>
      </c>
      <c r="J1956">
        <v>0.22714308999999999</v>
      </c>
      <c r="K1956">
        <v>3.3141895099999998</v>
      </c>
      <c r="L1956">
        <v>23.112009269999998</v>
      </c>
    </row>
    <row r="1957" spans="2:12">
      <c r="B1957" t="s">
        <v>306</v>
      </c>
      <c r="C1957" t="s">
        <v>82</v>
      </c>
      <c r="D1957" t="s">
        <v>294</v>
      </c>
      <c r="E1957" t="s">
        <v>833</v>
      </c>
      <c r="F1957">
        <v>4000</v>
      </c>
      <c r="G1957">
        <v>64.67841</v>
      </c>
      <c r="H1957">
        <v>15.144450000000001</v>
      </c>
      <c r="I1957">
        <v>2.6050200000000001</v>
      </c>
      <c r="J1957">
        <v>-0.34376162999999998</v>
      </c>
      <c r="K1957">
        <v>3.9335160299999998</v>
      </c>
      <c r="L1957">
        <v>23.151813710000003</v>
      </c>
    </row>
    <row r="1958" spans="2:12">
      <c r="B1958" t="s">
        <v>306</v>
      </c>
      <c r="C1958" t="s">
        <v>82</v>
      </c>
      <c r="D1958" t="s">
        <v>294</v>
      </c>
      <c r="E1958" t="s">
        <v>833</v>
      </c>
      <c r="F1958">
        <v>4433.33</v>
      </c>
      <c r="G1958">
        <v>64.67841</v>
      </c>
      <c r="H1958">
        <v>17.595020000000002</v>
      </c>
      <c r="I1958">
        <v>2.6050200000000001</v>
      </c>
      <c r="J1958">
        <v>-0.34376162999999998</v>
      </c>
      <c r="K1958">
        <v>2.8046729300000002</v>
      </c>
      <c r="L1958">
        <v>16.058261080000001</v>
      </c>
    </row>
    <row r="1959" spans="2:12">
      <c r="B1959" t="s">
        <v>306</v>
      </c>
      <c r="C1959" t="s">
        <v>82</v>
      </c>
      <c r="D1959" t="s">
        <v>294</v>
      </c>
      <c r="E1959" t="s">
        <v>833</v>
      </c>
      <c r="F1959">
        <v>4866.67</v>
      </c>
      <c r="G1959">
        <v>64.67841</v>
      </c>
      <c r="H1959">
        <v>20.045580000000001</v>
      </c>
      <c r="I1959">
        <v>2.6050200000000001</v>
      </c>
      <c r="J1959">
        <v>-0.34376162999999998</v>
      </c>
      <c r="K1959">
        <v>1.6758298300000001</v>
      </c>
      <c r="L1959">
        <v>7.9027970999999999</v>
      </c>
    </row>
    <row r="1960" spans="2:12">
      <c r="B1960" t="s">
        <v>306</v>
      </c>
      <c r="C1960" t="s">
        <v>82</v>
      </c>
      <c r="D1960" t="s">
        <v>294</v>
      </c>
      <c r="E1960" t="s">
        <v>833</v>
      </c>
      <c r="F1960">
        <v>5300</v>
      </c>
      <c r="G1960">
        <v>64.67841</v>
      </c>
      <c r="H1960">
        <v>22.49615</v>
      </c>
      <c r="I1960">
        <v>2.6050200000000001</v>
      </c>
      <c r="J1960">
        <v>-0.34376162999999998</v>
      </c>
      <c r="K1960">
        <v>0.54698672999999998</v>
      </c>
      <c r="L1960">
        <v>-1.31457823</v>
      </c>
    </row>
    <row r="1961" spans="2:12">
      <c r="B1961" t="s">
        <v>306</v>
      </c>
      <c r="C1961" t="s">
        <v>82</v>
      </c>
      <c r="D1961" t="s">
        <v>294</v>
      </c>
      <c r="E1961" t="s">
        <v>833</v>
      </c>
      <c r="F1961">
        <v>5733.33</v>
      </c>
      <c r="G1961">
        <v>64.67841</v>
      </c>
      <c r="H1961">
        <v>24.946709999999999</v>
      </c>
      <c r="I1961">
        <v>2.6050200000000001</v>
      </c>
      <c r="J1961">
        <v>-0.34376162999999998</v>
      </c>
      <c r="K1961">
        <v>-0.58185637000000001</v>
      </c>
      <c r="L1961">
        <v>-11.5938649</v>
      </c>
    </row>
    <row r="1962" spans="2:12">
      <c r="B1962" t="s">
        <v>306</v>
      </c>
      <c r="C1962" t="s">
        <v>82</v>
      </c>
      <c r="D1962" t="s">
        <v>294</v>
      </c>
      <c r="E1962" t="s">
        <v>833</v>
      </c>
      <c r="F1962">
        <v>6166.67</v>
      </c>
      <c r="G1962">
        <v>64.67841</v>
      </c>
      <c r="H1962">
        <v>27.397279999999999</v>
      </c>
      <c r="I1962">
        <v>2.6050200000000001</v>
      </c>
      <c r="J1962">
        <v>-0.34376162999999998</v>
      </c>
      <c r="K1962">
        <v>-1.7106994600000001</v>
      </c>
      <c r="L1962">
        <v>-22.93506292</v>
      </c>
    </row>
    <row r="1963" spans="2:12">
      <c r="B1963" t="s">
        <v>306</v>
      </c>
      <c r="C1963" t="s">
        <v>82</v>
      </c>
      <c r="D1963" t="s">
        <v>294</v>
      </c>
      <c r="E1963" t="s">
        <v>833</v>
      </c>
      <c r="F1963">
        <v>6600</v>
      </c>
      <c r="G1963">
        <v>64.67841</v>
      </c>
      <c r="H1963">
        <v>29.847840000000001</v>
      </c>
      <c r="I1963">
        <v>2.6050200000000001</v>
      </c>
      <c r="J1963">
        <v>-0.34376162999999998</v>
      </c>
      <c r="K1963">
        <v>-2.8395425599999999</v>
      </c>
      <c r="L1963">
        <v>-35.338172289999996</v>
      </c>
    </row>
    <row r="1964" spans="2:12">
      <c r="B1964" t="s">
        <v>306</v>
      </c>
      <c r="C1964" t="s">
        <v>82</v>
      </c>
      <c r="D1964" t="s">
        <v>294</v>
      </c>
      <c r="E1964" t="s">
        <v>833</v>
      </c>
      <c r="F1964">
        <v>0</v>
      </c>
      <c r="G1964">
        <v>64.876559999999998</v>
      </c>
      <c r="H1964">
        <v>-25.14284</v>
      </c>
      <c r="I1964">
        <v>-1.0134099999999999</v>
      </c>
      <c r="J1964">
        <v>0.22714308999999999</v>
      </c>
      <c r="K1964">
        <v>-0.73944231999999999</v>
      </c>
      <c r="L1964">
        <v>-31.781455609999998</v>
      </c>
    </row>
    <row r="1965" spans="2:12">
      <c r="B1965" t="s">
        <v>306</v>
      </c>
      <c r="C1965" t="s">
        <v>82</v>
      </c>
      <c r="D1965" t="s">
        <v>294</v>
      </c>
      <c r="E1965" t="s">
        <v>833</v>
      </c>
      <c r="F1965">
        <v>500</v>
      </c>
      <c r="G1965">
        <v>64.876559999999998</v>
      </c>
      <c r="H1965">
        <v>-22.315259999999999</v>
      </c>
      <c r="I1965">
        <v>-1.0134099999999999</v>
      </c>
      <c r="J1965">
        <v>0.22714308999999999</v>
      </c>
      <c r="K1965">
        <v>-0.23273833999999999</v>
      </c>
      <c r="L1965">
        <v>-19.916930409999999</v>
      </c>
    </row>
    <row r="1966" spans="2:12">
      <c r="B1966" t="s">
        <v>306</v>
      </c>
      <c r="C1966" t="s">
        <v>82</v>
      </c>
      <c r="D1966" t="s">
        <v>294</v>
      </c>
      <c r="E1966" t="s">
        <v>833</v>
      </c>
      <c r="F1966">
        <v>1000</v>
      </c>
      <c r="G1966">
        <v>64.876559999999998</v>
      </c>
      <c r="H1966">
        <v>-19.487689999999997</v>
      </c>
      <c r="I1966">
        <v>-1.0134099999999999</v>
      </c>
      <c r="J1966">
        <v>0.22714308999999999</v>
      </c>
      <c r="K1966">
        <v>0.27396564000000001</v>
      </c>
      <c r="L1966">
        <v>-9.4661925099999991</v>
      </c>
    </row>
    <row r="1967" spans="2:12">
      <c r="B1967" t="s">
        <v>306</v>
      </c>
      <c r="C1967" t="s">
        <v>82</v>
      </c>
      <c r="D1967" t="s">
        <v>294</v>
      </c>
      <c r="E1967" t="s">
        <v>833</v>
      </c>
      <c r="F1967">
        <v>1500</v>
      </c>
      <c r="G1967">
        <v>64.876559999999998</v>
      </c>
      <c r="H1967">
        <v>-16.66011</v>
      </c>
      <c r="I1967">
        <v>-1.0134099999999999</v>
      </c>
      <c r="J1967">
        <v>0.22714308999999999</v>
      </c>
      <c r="K1967">
        <v>0.78066961999999995</v>
      </c>
      <c r="L1967">
        <v>-0.42924190000000001</v>
      </c>
    </row>
    <row r="1968" spans="2:12">
      <c r="B1968" t="s">
        <v>306</v>
      </c>
      <c r="C1968" t="s">
        <v>82</v>
      </c>
      <c r="D1968" t="s">
        <v>294</v>
      </c>
      <c r="E1968" t="s">
        <v>833</v>
      </c>
      <c r="F1968">
        <v>2000</v>
      </c>
      <c r="G1968">
        <v>64.876559999999998</v>
      </c>
      <c r="H1968">
        <v>-13.832540000000002</v>
      </c>
      <c r="I1968">
        <v>-1.0134099999999999</v>
      </c>
      <c r="J1968">
        <v>0.22714308999999999</v>
      </c>
      <c r="K1968">
        <v>1.2873736</v>
      </c>
      <c r="L1968">
        <v>7.1939214099999997</v>
      </c>
    </row>
    <row r="1969" spans="2:12">
      <c r="B1969" t="s">
        <v>306</v>
      </c>
      <c r="C1969" t="s">
        <v>82</v>
      </c>
      <c r="D1969" t="s">
        <v>294</v>
      </c>
      <c r="E1969" t="s">
        <v>833</v>
      </c>
      <c r="F1969">
        <v>2500</v>
      </c>
      <c r="G1969">
        <v>64.876559999999998</v>
      </c>
      <c r="H1969">
        <v>-11.004959999999999</v>
      </c>
      <c r="I1969">
        <v>-1.0134099999999999</v>
      </c>
      <c r="J1969">
        <v>0.22714308999999999</v>
      </c>
      <c r="K1969">
        <v>1.7940775800000002</v>
      </c>
      <c r="L1969">
        <v>13.403297419999999</v>
      </c>
    </row>
    <row r="1970" spans="2:12">
      <c r="B1970" t="s">
        <v>306</v>
      </c>
      <c r="C1970" t="s">
        <v>82</v>
      </c>
      <c r="D1970" t="s">
        <v>294</v>
      </c>
      <c r="E1970" t="s">
        <v>833</v>
      </c>
      <c r="F1970">
        <v>3000</v>
      </c>
      <c r="G1970">
        <v>64.876559999999998</v>
      </c>
      <c r="H1970">
        <v>-8.1773900000000008</v>
      </c>
      <c r="I1970">
        <v>-1.0134099999999999</v>
      </c>
      <c r="J1970">
        <v>0.22714308999999999</v>
      </c>
      <c r="K1970">
        <v>2.3007815599999999</v>
      </c>
      <c r="L1970">
        <v>18.198886139999999</v>
      </c>
    </row>
    <row r="1971" spans="2:12">
      <c r="B1971" t="s">
        <v>306</v>
      </c>
      <c r="C1971" t="s">
        <v>82</v>
      </c>
      <c r="D1971" t="s">
        <v>294</v>
      </c>
      <c r="E1971" t="s">
        <v>833</v>
      </c>
      <c r="F1971">
        <v>3500</v>
      </c>
      <c r="G1971">
        <v>64.876559999999998</v>
      </c>
      <c r="H1971">
        <v>-5.3498199999999994</v>
      </c>
      <c r="I1971">
        <v>-1.0134099999999999</v>
      </c>
      <c r="J1971">
        <v>0.22714308999999999</v>
      </c>
      <c r="K1971">
        <v>2.8074855400000001</v>
      </c>
      <c r="L1971">
        <v>21.580687559999998</v>
      </c>
    </row>
    <row r="1972" spans="2:12">
      <c r="B1972" t="s">
        <v>306</v>
      </c>
      <c r="C1972" t="s">
        <v>82</v>
      </c>
      <c r="D1972" t="s">
        <v>294</v>
      </c>
      <c r="E1972" t="s">
        <v>833</v>
      </c>
      <c r="F1972">
        <v>4000</v>
      </c>
      <c r="G1972">
        <v>64.876559999999998</v>
      </c>
      <c r="H1972">
        <v>-2.5222399999999996</v>
      </c>
      <c r="I1972">
        <v>-1.0134099999999999</v>
      </c>
      <c r="J1972">
        <v>0.22714308999999999</v>
      </c>
      <c r="K1972">
        <v>3.3141895099999998</v>
      </c>
      <c r="L1972">
        <v>23.548701680000001</v>
      </c>
    </row>
    <row r="1973" spans="2:12">
      <c r="B1973" t="s">
        <v>306</v>
      </c>
      <c r="C1973" t="s">
        <v>82</v>
      </c>
      <c r="D1973" t="s">
        <v>294</v>
      </c>
      <c r="E1973" t="s">
        <v>833</v>
      </c>
      <c r="F1973">
        <v>4000</v>
      </c>
      <c r="G1973">
        <v>64.67841</v>
      </c>
      <c r="H1973">
        <v>14.98396</v>
      </c>
      <c r="I1973">
        <v>2.6050200000000001</v>
      </c>
      <c r="J1973">
        <v>-0.34376162999999998</v>
      </c>
      <c r="K1973">
        <v>3.9335160299999998</v>
      </c>
      <c r="L1973">
        <v>23.58634125</v>
      </c>
    </row>
    <row r="1974" spans="2:12">
      <c r="B1974" t="s">
        <v>306</v>
      </c>
      <c r="C1974" t="s">
        <v>82</v>
      </c>
      <c r="D1974" t="s">
        <v>294</v>
      </c>
      <c r="E1974" t="s">
        <v>833</v>
      </c>
      <c r="F1974">
        <v>4433.33</v>
      </c>
      <c r="G1974">
        <v>64.67841</v>
      </c>
      <c r="H1974">
        <v>17.434519999999999</v>
      </c>
      <c r="I1974">
        <v>2.6050200000000001</v>
      </c>
      <c r="J1974">
        <v>-0.34376162999999998</v>
      </c>
      <c r="K1974">
        <v>2.8046729300000002</v>
      </c>
      <c r="L1974">
        <v>16.562336349999999</v>
      </c>
    </row>
    <row r="1975" spans="2:12">
      <c r="B1975" t="s">
        <v>306</v>
      </c>
      <c r="C1975" t="s">
        <v>82</v>
      </c>
      <c r="D1975" t="s">
        <v>294</v>
      </c>
      <c r="E1975" t="s">
        <v>833</v>
      </c>
      <c r="F1975">
        <v>4866.67</v>
      </c>
      <c r="G1975">
        <v>64.67841</v>
      </c>
      <c r="H1975">
        <v>19.885090000000002</v>
      </c>
      <c r="I1975">
        <v>2.6050200000000001</v>
      </c>
      <c r="J1975">
        <v>-0.34376162999999998</v>
      </c>
      <c r="K1975">
        <v>1.6758298300000001</v>
      </c>
      <c r="L1975">
        <v>8.4764201099999994</v>
      </c>
    </row>
    <row r="1976" spans="2:12">
      <c r="B1976" t="s">
        <v>306</v>
      </c>
      <c r="C1976" t="s">
        <v>82</v>
      </c>
      <c r="D1976" t="s">
        <v>294</v>
      </c>
      <c r="E1976" t="s">
        <v>833</v>
      </c>
      <c r="F1976">
        <v>5300</v>
      </c>
      <c r="G1976">
        <v>64.67841</v>
      </c>
      <c r="H1976">
        <v>22.335650000000001</v>
      </c>
      <c r="I1976">
        <v>2.6050200000000001</v>
      </c>
      <c r="J1976">
        <v>-0.34376162999999998</v>
      </c>
      <c r="K1976">
        <v>0.54698672999999998</v>
      </c>
      <c r="L1976">
        <v>-0.67140749</v>
      </c>
    </row>
    <row r="1977" spans="2:12">
      <c r="B1977" t="s">
        <v>306</v>
      </c>
      <c r="C1977" t="s">
        <v>82</v>
      </c>
      <c r="D1977" t="s">
        <v>294</v>
      </c>
      <c r="E1977" t="s">
        <v>833</v>
      </c>
      <c r="F1977">
        <v>5733.33</v>
      </c>
      <c r="G1977">
        <v>64.67841</v>
      </c>
      <c r="H1977">
        <v>24.78622</v>
      </c>
      <c r="I1977">
        <v>2.6050200000000001</v>
      </c>
      <c r="J1977">
        <v>-0.34376162999999998</v>
      </c>
      <c r="K1977">
        <v>-0.58185637000000001</v>
      </c>
      <c r="L1977">
        <v>-10.881146429999999</v>
      </c>
    </row>
    <row r="1978" spans="2:12">
      <c r="B1978" t="s">
        <v>306</v>
      </c>
      <c r="C1978" t="s">
        <v>82</v>
      </c>
      <c r="D1978" t="s">
        <v>294</v>
      </c>
      <c r="E1978" t="s">
        <v>833</v>
      </c>
      <c r="F1978">
        <v>6166.67</v>
      </c>
      <c r="G1978">
        <v>64.67841</v>
      </c>
      <c r="H1978">
        <v>27.23678</v>
      </c>
      <c r="I1978">
        <v>2.6050200000000001</v>
      </c>
      <c r="J1978">
        <v>-0.34376162999999998</v>
      </c>
      <c r="K1978">
        <v>-1.7106994600000001</v>
      </c>
      <c r="L1978">
        <v>-22.152796719999998</v>
      </c>
    </row>
    <row r="1979" spans="2:12">
      <c r="B1979" t="s">
        <v>306</v>
      </c>
      <c r="C1979" t="s">
        <v>82</v>
      </c>
      <c r="D1979" t="s">
        <v>294</v>
      </c>
      <c r="E1979" t="s">
        <v>833</v>
      </c>
      <c r="F1979">
        <v>6600</v>
      </c>
      <c r="G1979">
        <v>64.67841</v>
      </c>
      <c r="H1979">
        <v>29.687349999999999</v>
      </c>
      <c r="I1979">
        <v>2.6050200000000001</v>
      </c>
      <c r="J1979">
        <v>-0.34376162999999998</v>
      </c>
      <c r="K1979">
        <v>-2.8395425599999999</v>
      </c>
      <c r="L1979">
        <v>-34.486358359999997</v>
      </c>
    </row>
    <row r="1980" spans="2:12">
      <c r="B1980" t="s">
        <v>50</v>
      </c>
      <c r="C1980" t="s">
        <v>102</v>
      </c>
      <c r="D1980" t="s">
        <v>296</v>
      </c>
      <c r="E1980" t="s">
        <v>729</v>
      </c>
      <c r="F1980">
        <v>0</v>
      </c>
      <c r="G1980">
        <v>3.2971300000000001</v>
      </c>
      <c r="H1980">
        <v>53.288080000000001</v>
      </c>
      <c r="I1980">
        <v>4.3929999999999997E-2</v>
      </c>
      <c r="J1980">
        <v>-1.16664893</v>
      </c>
      <c r="K1980">
        <v>4.2386069999999998E-2</v>
      </c>
      <c r="L1980">
        <v>-0.35516174</v>
      </c>
    </row>
    <row r="1981" spans="2:12">
      <c r="B1981" t="s">
        <v>50</v>
      </c>
      <c r="C1981" t="s">
        <v>102</v>
      </c>
      <c r="D1981" t="s">
        <v>296</v>
      </c>
      <c r="E1981" t="s">
        <v>729</v>
      </c>
      <c r="F1981">
        <v>440</v>
      </c>
      <c r="G1981">
        <v>3.2971300000000001</v>
      </c>
      <c r="H1981">
        <v>56.70147</v>
      </c>
      <c r="I1981">
        <v>4.3929999999999997E-2</v>
      </c>
      <c r="J1981">
        <v>-1.16664893</v>
      </c>
      <c r="K1981">
        <v>4.0863290000000003E-2</v>
      </c>
      <c r="L1981">
        <v>-24.466594130000001</v>
      </c>
    </row>
    <row r="1982" spans="2:12">
      <c r="B1982" t="s">
        <v>50</v>
      </c>
      <c r="C1982" t="s">
        <v>102</v>
      </c>
      <c r="D1982" t="s">
        <v>296</v>
      </c>
      <c r="E1982" t="s">
        <v>729</v>
      </c>
      <c r="F1982">
        <v>880</v>
      </c>
      <c r="G1982">
        <v>3.2971300000000001</v>
      </c>
      <c r="H1982">
        <v>60.11486</v>
      </c>
      <c r="I1982">
        <v>4.3929999999999997E-2</v>
      </c>
      <c r="J1982">
        <v>-1.16664893</v>
      </c>
      <c r="K1982">
        <v>3.966513E-2</v>
      </c>
      <c r="L1982">
        <v>-50.079906969999996</v>
      </c>
    </row>
    <row r="1983" spans="2:12">
      <c r="B1983" t="s">
        <v>50</v>
      </c>
      <c r="C1983" t="s">
        <v>102</v>
      </c>
      <c r="D1983" t="s">
        <v>296</v>
      </c>
      <c r="E1983" t="s">
        <v>729</v>
      </c>
      <c r="F1983">
        <v>1320</v>
      </c>
      <c r="G1983">
        <v>3.2971300000000001</v>
      </c>
      <c r="H1983">
        <v>63.332149999999999</v>
      </c>
      <c r="I1983">
        <v>1.6899999999999999E-3</v>
      </c>
      <c r="J1983">
        <v>-1.16664893</v>
      </c>
      <c r="K1983">
        <v>-7.8357630000000011E-2</v>
      </c>
      <c r="L1983">
        <v>-77.481934769999995</v>
      </c>
    </row>
    <row r="1984" spans="2:12">
      <c r="B1984" t="s">
        <v>50</v>
      </c>
      <c r="C1984" t="s">
        <v>102</v>
      </c>
      <c r="D1984" t="s">
        <v>296</v>
      </c>
      <c r="E1984" t="s">
        <v>729</v>
      </c>
      <c r="F1984">
        <v>1760</v>
      </c>
      <c r="G1984">
        <v>3.2971300000000001</v>
      </c>
      <c r="H1984">
        <v>66.745539999999991</v>
      </c>
      <c r="I1984">
        <v>1.6899999999999999E-3</v>
      </c>
      <c r="J1984">
        <v>-1.16664893</v>
      </c>
      <c r="K1984">
        <v>-9.7478090000000003E-2</v>
      </c>
      <c r="L1984">
        <v>-106.18530800000001</v>
      </c>
    </row>
    <row r="1985" spans="2:12">
      <c r="B1985" t="s">
        <v>50</v>
      </c>
      <c r="C1985" t="s">
        <v>102</v>
      </c>
      <c r="D1985" t="s">
        <v>296</v>
      </c>
      <c r="E1985" t="s">
        <v>729</v>
      </c>
      <c r="F1985">
        <v>2200</v>
      </c>
      <c r="G1985">
        <v>3.2971300000000001</v>
      </c>
      <c r="H1985">
        <v>70.158929999999998</v>
      </c>
      <c r="I1985">
        <v>1.6899999999999999E-3</v>
      </c>
      <c r="J1985">
        <v>-1.16664893</v>
      </c>
      <c r="K1985">
        <v>-0.11665225</v>
      </c>
      <c r="L1985">
        <v>-136.39057299999999</v>
      </c>
    </row>
    <row r="1986" spans="2:12">
      <c r="B1986" t="s">
        <v>50</v>
      </c>
      <c r="C1986" t="s">
        <v>102</v>
      </c>
      <c r="D1986" t="s">
        <v>296</v>
      </c>
      <c r="E1986" t="s">
        <v>729</v>
      </c>
      <c r="F1986">
        <v>0</v>
      </c>
      <c r="G1986">
        <v>3.2971300000000001</v>
      </c>
      <c r="H1986">
        <v>53.091989999999996</v>
      </c>
      <c r="I1986">
        <v>4.3929999999999997E-2</v>
      </c>
      <c r="J1986">
        <v>-1.16664893</v>
      </c>
      <c r="K1986">
        <v>-2.1897299999999998E-2</v>
      </c>
      <c r="L1986">
        <v>-0.35516174</v>
      </c>
    </row>
    <row r="1987" spans="2:12">
      <c r="B1987" t="s">
        <v>50</v>
      </c>
      <c r="C1987" t="s">
        <v>102</v>
      </c>
      <c r="D1987" t="s">
        <v>296</v>
      </c>
      <c r="E1987" t="s">
        <v>729</v>
      </c>
      <c r="F1987">
        <v>440</v>
      </c>
      <c r="G1987">
        <v>3.2971300000000001</v>
      </c>
      <c r="H1987">
        <v>56.505379999999995</v>
      </c>
      <c r="I1987">
        <v>4.3929999999999997E-2</v>
      </c>
      <c r="J1987">
        <v>-1.16664893</v>
      </c>
      <c r="K1987">
        <v>-4.0448680000000001E-2</v>
      </c>
      <c r="L1987">
        <v>-24.466594130000001</v>
      </c>
    </row>
    <row r="1988" spans="2:12">
      <c r="B1988" t="s">
        <v>50</v>
      </c>
      <c r="C1988" t="s">
        <v>102</v>
      </c>
      <c r="D1988" t="s">
        <v>296</v>
      </c>
      <c r="E1988" t="s">
        <v>729</v>
      </c>
      <c r="F1988">
        <v>880</v>
      </c>
      <c r="G1988">
        <v>3.2971300000000001</v>
      </c>
      <c r="H1988">
        <v>59.918769999999995</v>
      </c>
      <c r="I1988">
        <v>4.3929999999999997E-2</v>
      </c>
      <c r="J1988">
        <v>-1.16664893</v>
      </c>
      <c r="K1988">
        <v>-5.9324669999999996E-2</v>
      </c>
      <c r="L1988">
        <v>-50.079906969999996</v>
      </c>
    </row>
    <row r="1989" spans="2:12">
      <c r="B1989" t="s">
        <v>50</v>
      </c>
      <c r="C1989" t="s">
        <v>102</v>
      </c>
      <c r="D1989" t="s">
        <v>296</v>
      </c>
      <c r="E1989" t="s">
        <v>729</v>
      </c>
      <c r="F1989">
        <v>1320</v>
      </c>
      <c r="G1989">
        <v>3.2971300000000001</v>
      </c>
      <c r="H1989">
        <v>63.52825</v>
      </c>
      <c r="I1989">
        <v>1.6899999999999999E-3</v>
      </c>
      <c r="J1989">
        <v>-1.16664893</v>
      </c>
      <c r="K1989">
        <v>3.8623940000000002E-2</v>
      </c>
      <c r="L1989">
        <v>-77.481934769999995</v>
      </c>
    </row>
    <row r="1990" spans="2:12">
      <c r="B1990" t="s">
        <v>50</v>
      </c>
      <c r="C1990" t="s">
        <v>102</v>
      </c>
      <c r="D1990" t="s">
        <v>296</v>
      </c>
      <c r="E1990" t="s">
        <v>729</v>
      </c>
      <c r="F1990">
        <v>1760</v>
      </c>
      <c r="G1990">
        <v>3.2971300000000001</v>
      </c>
      <c r="H1990">
        <v>66.941630000000004</v>
      </c>
      <c r="I1990">
        <v>1.6899999999999999E-3</v>
      </c>
      <c r="J1990">
        <v>-1.16664893</v>
      </c>
      <c r="K1990">
        <v>3.7670240000000001E-2</v>
      </c>
      <c r="L1990">
        <v>-106.18530800000001</v>
      </c>
    </row>
    <row r="1991" spans="2:12">
      <c r="B1991" t="s">
        <v>50</v>
      </c>
      <c r="C1991" t="s">
        <v>102</v>
      </c>
      <c r="D1991" t="s">
        <v>296</v>
      </c>
      <c r="E1991" t="s">
        <v>729</v>
      </c>
      <c r="F1991">
        <v>2200</v>
      </c>
      <c r="G1991">
        <v>3.2971300000000001</v>
      </c>
      <c r="H1991">
        <v>70.35502000000001</v>
      </c>
      <c r="I1991">
        <v>1.6899999999999999E-3</v>
      </c>
      <c r="J1991">
        <v>-1.16664893</v>
      </c>
      <c r="K1991">
        <v>3.6770249999999997E-2</v>
      </c>
      <c r="L1991">
        <v>-136.39057299999999</v>
      </c>
    </row>
    <row r="1992" spans="2:12">
      <c r="B1992" t="s">
        <v>50</v>
      </c>
      <c r="C1992" t="s">
        <v>102</v>
      </c>
      <c r="D1992" t="s">
        <v>296</v>
      </c>
      <c r="E1992" t="s">
        <v>729</v>
      </c>
      <c r="F1992">
        <v>0</v>
      </c>
      <c r="G1992">
        <v>3.2971300000000001</v>
      </c>
      <c r="H1992">
        <v>53.288080000000001</v>
      </c>
      <c r="I1992">
        <v>1.6899999999999999E-3</v>
      </c>
      <c r="J1992">
        <v>-1.16664893</v>
      </c>
      <c r="K1992">
        <v>4.2386069999999998E-2</v>
      </c>
      <c r="L1992">
        <v>-0.38317277</v>
      </c>
    </row>
    <row r="1993" spans="2:12">
      <c r="B1993" t="s">
        <v>50</v>
      </c>
      <c r="C1993" t="s">
        <v>102</v>
      </c>
      <c r="D1993" t="s">
        <v>296</v>
      </c>
      <c r="E1993" t="s">
        <v>729</v>
      </c>
      <c r="F1993">
        <v>440</v>
      </c>
      <c r="G1993">
        <v>3.2971300000000001</v>
      </c>
      <c r="H1993">
        <v>56.70147</v>
      </c>
      <c r="I1993">
        <v>1.6899999999999999E-3</v>
      </c>
      <c r="J1993">
        <v>-1.16664893</v>
      </c>
      <c r="K1993">
        <v>4.0863290000000003E-2</v>
      </c>
      <c r="L1993">
        <v>-24.580862010000001</v>
      </c>
    </row>
    <row r="1994" spans="2:12">
      <c r="B1994" t="s">
        <v>50</v>
      </c>
      <c r="C1994" t="s">
        <v>102</v>
      </c>
      <c r="D1994" t="s">
        <v>296</v>
      </c>
      <c r="E1994" t="s">
        <v>729</v>
      </c>
      <c r="F1994">
        <v>880</v>
      </c>
      <c r="G1994">
        <v>3.2971300000000001</v>
      </c>
      <c r="H1994">
        <v>60.11486</v>
      </c>
      <c r="I1994">
        <v>1.6899999999999999E-3</v>
      </c>
      <c r="J1994">
        <v>-1.16664893</v>
      </c>
      <c r="K1994">
        <v>3.966513E-2</v>
      </c>
      <c r="L1994">
        <v>-50.280452500000003</v>
      </c>
    </row>
    <row r="1995" spans="2:12">
      <c r="B1995" t="s">
        <v>50</v>
      </c>
      <c r="C1995" t="s">
        <v>102</v>
      </c>
      <c r="D1995" t="s">
        <v>296</v>
      </c>
      <c r="E1995" t="s">
        <v>729</v>
      </c>
      <c r="F1995">
        <v>1320</v>
      </c>
      <c r="G1995">
        <v>3.2971300000000001</v>
      </c>
      <c r="H1995">
        <v>63.332149999999999</v>
      </c>
      <c r="I1995">
        <v>4.3929999999999997E-2</v>
      </c>
      <c r="J1995">
        <v>-1.16664893</v>
      </c>
      <c r="K1995">
        <v>-7.8357630000000011E-2</v>
      </c>
      <c r="L1995">
        <v>-77.195109739999992</v>
      </c>
    </row>
    <row r="1996" spans="2:12">
      <c r="B1996" t="s">
        <v>50</v>
      </c>
      <c r="C1996" t="s">
        <v>102</v>
      </c>
      <c r="D1996" t="s">
        <v>296</v>
      </c>
      <c r="E1996" t="s">
        <v>729</v>
      </c>
      <c r="F1996">
        <v>1760</v>
      </c>
      <c r="G1996">
        <v>3.2971300000000001</v>
      </c>
      <c r="H1996">
        <v>66.745539999999991</v>
      </c>
      <c r="I1996">
        <v>4.3929999999999997E-2</v>
      </c>
      <c r="J1996">
        <v>-1.16664893</v>
      </c>
      <c r="K1996">
        <v>-9.7478090000000003E-2</v>
      </c>
      <c r="L1996">
        <v>-105.812203</v>
      </c>
    </row>
    <row r="1997" spans="2:12">
      <c r="B1997" t="s">
        <v>50</v>
      </c>
      <c r="C1997" t="s">
        <v>102</v>
      </c>
      <c r="D1997" t="s">
        <v>296</v>
      </c>
      <c r="E1997" t="s">
        <v>729</v>
      </c>
      <c r="F1997">
        <v>2200</v>
      </c>
      <c r="G1997">
        <v>3.2971300000000001</v>
      </c>
      <c r="H1997">
        <v>70.158929999999998</v>
      </c>
      <c r="I1997">
        <v>4.3929999999999997E-2</v>
      </c>
      <c r="J1997">
        <v>-1.16664893</v>
      </c>
      <c r="K1997">
        <v>-0.11665225</v>
      </c>
      <c r="L1997">
        <v>-135.93118699999999</v>
      </c>
    </row>
    <row r="1998" spans="2:12">
      <c r="B1998" t="s">
        <v>50</v>
      </c>
      <c r="C1998" t="s">
        <v>102</v>
      </c>
      <c r="D1998" t="s">
        <v>296</v>
      </c>
      <c r="E1998" t="s">
        <v>729</v>
      </c>
      <c r="F1998">
        <v>0</v>
      </c>
      <c r="G1998">
        <v>3.2971300000000001</v>
      </c>
      <c r="H1998">
        <v>53.091989999999996</v>
      </c>
      <c r="I1998">
        <v>1.6899999999999999E-3</v>
      </c>
      <c r="J1998">
        <v>-1.16664893</v>
      </c>
      <c r="K1998">
        <v>-2.1897299999999998E-2</v>
      </c>
      <c r="L1998">
        <v>-0.38317277</v>
      </c>
    </row>
    <row r="1999" spans="2:12">
      <c r="B1999" t="s">
        <v>50</v>
      </c>
      <c r="C1999" t="s">
        <v>102</v>
      </c>
      <c r="D1999" t="s">
        <v>296</v>
      </c>
      <c r="E1999" t="s">
        <v>729</v>
      </c>
      <c r="F1999">
        <v>440</v>
      </c>
      <c r="G1999">
        <v>3.2971300000000001</v>
      </c>
      <c r="H1999">
        <v>56.505379999999995</v>
      </c>
      <c r="I1999">
        <v>1.6899999999999999E-3</v>
      </c>
      <c r="J1999">
        <v>-1.16664893</v>
      </c>
      <c r="K1999">
        <v>-4.0448680000000001E-2</v>
      </c>
      <c r="L1999">
        <v>-24.580862010000001</v>
      </c>
    </row>
    <row r="2000" spans="2:12">
      <c r="B2000" t="s">
        <v>50</v>
      </c>
      <c r="C2000" t="s">
        <v>102</v>
      </c>
      <c r="D2000" t="s">
        <v>296</v>
      </c>
      <c r="E2000" t="s">
        <v>729</v>
      </c>
      <c r="F2000">
        <v>880</v>
      </c>
      <c r="G2000">
        <v>3.2971300000000001</v>
      </c>
      <c r="H2000">
        <v>59.918769999999995</v>
      </c>
      <c r="I2000">
        <v>1.6899999999999999E-3</v>
      </c>
      <c r="J2000">
        <v>-1.16664893</v>
      </c>
      <c r="K2000">
        <v>-5.9324669999999996E-2</v>
      </c>
      <c r="L2000">
        <v>-50.280452500000003</v>
      </c>
    </row>
    <row r="2001" spans="2:12">
      <c r="B2001" t="s">
        <v>50</v>
      </c>
      <c r="C2001" t="s">
        <v>102</v>
      </c>
      <c r="D2001" t="s">
        <v>296</v>
      </c>
      <c r="E2001" t="s">
        <v>729</v>
      </c>
      <c r="F2001">
        <v>1320</v>
      </c>
      <c r="G2001">
        <v>3.2971300000000001</v>
      </c>
      <c r="H2001">
        <v>63.52825</v>
      </c>
      <c r="I2001">
        <v>4.3929999999999997E-2</v>
      </c>
      <c r="J2001">
        <v>-1.16664893</v>
      </c>
      <c r="K2001">
        <v>3.8623940000000002E-2</v>
      </c>
      <c r="L2001">
        <v>-77.195109739999992</v>
      </c>
    </row>
    <row r="2002" spans="2:12">
      <c r="B2002" t="s">
        <v>50</v>
      </c>
      <c r="C2002" t="s">
        <v>102</v>
      </c>
      <c r="D2002" t="s">
        <v>296</v>
      </c>
      <c r="E2002" t="s">
        <v>729</v>
      </c>
      <c r="F2002">
        <v>1760</v>
      </c>
      <c r="G2002">
        <v>3.2971300000000001</v>
      </c>
      <c r="H2002">
        <v>66.941630000000004</v>
      </c>
      <c r="I2002">
        <v>4.3929999999999997E-2</v>
      </c>
      <c r="J2002">
        <v>-1.16664893</v>
      </c>
      <c r="K2002">
        <v>3.7670240000000001E-2</v>
      </c>
      <c r="L2002">
        <v>-105.812203</v>
      </c>
    </row>
    <row r="2003" spans="2:12">
      <c r="B2003" t="s">
        <v>50</v>
      </c>
      <c r="C2003" t="s">
        <v>102</v>
      </c>
      <c r="D2003" t="s">
        <v>296</v>
      </c>
      <c r="E2003" t="s">
        <v>729</v>
      </c>
      <c r="F2003">
        <v>2200</v>
      </c>
      <c r="G2003">
        <v>3.2971300000000001</v>
      </c>
      <c r="H2003">
        <v>70.35502000000001</v>
      </c>
      <c r="I2003">
        <v>4.3929999999999997E-2</v>
      </c>
      <c r="J2003">
        <v>-1.16664893</v>
      </c>
      <c r="K2003">
        <v>3.6770249999999997E-2</v>
      </c>
      <c r="L2003">
        <v>-135.93118699999999</v>
      </c>
    </row>
    <row r="2004" spans="2:12">
      <c r="B2004" t="s">
        <v>50</v>
      </c>
      <c r="C2004" t="s">
        <v>102</v>
      </c>
      <c r="D2004" t="s">
        <v>296</v>
      </c>
      <c r="E2004" t="s">
        <v>729</v>
      </c>
      <c r="F2004">
        <v>0</v>
      </c>
      <c r="G2004">
        <v>-0.6496900000000001</v>
      </c>
      <c r="H2004">
        <v>53.288080000000001</v>
      </c>
      <c r="I2004">
        <v>4.3929999999999997E-2</v>
      </c>
      <c r="J2004">
        <v>-1.6887015000000001</v>
      </c>
      <c r="K2004">
        <v>4.2386069999999998E-2</v>
      </c>
      <c r="L2004">
        <v>-0.35516174</v>
      </c>
    </row>
    <row r="2005" spans="2:12">
      <c r="B2005" t="s">
        <v>50</v>
      </c>
      <c r="C2005" t="s">
        <v>102</v>
      </c>
      <c r="D2005" t="s">
        <v>296</v>
      </c>
      <c r="E2005" t="s">
        <v>729</v>
      </c>
      <c r="F2005">
        <v>440</v>
      </c>
      <c r="G2005">
        <v>-0.6496900000000001</v>
      </c>
      <c r="H2005">
        <v>56.70147</v>
      </c>
      <c r="I2005">
        <v>4.3929999999999997E-2</v>
      </c>
      <c r="J2005">
        <v>-1.6887015000000001</v>
      </c>
      <c r="K2005">
        <v>4.0863290000000003E-2</v>
      </c>
      <c r="L2005">
        <v>-24.466594130000001</v>
      </c>
    </row>
    <row r="2006" spans="2:12">
      <c r="B2006" t="s">
        <v>50</v>
      </c>
      <c r="C2006" t="s">
        <v>102</v>
      </c>
      <c r="D2006" t="s">
        <v>296</v>
      </c>
      <c r="E2006" t="s">
        <v>729</v>
      </c>
      <c r="F2006">
        <v>880</v>
      </c>
      <c r="G2006">
        <v>-0.6496900000000001</v>
      </c>
      <c r="H2006">
        <v>60.11486</v>
      </c>
      <c r="I2006">
        <v>4.3929999999999997E-2</v>
      </c>
      <c r="J2006">
        <v>-1.6887015000000001</v>
      </c>
      <c r="K2006">
        <v>3.966513E-2</v>
      </c>
      <c r="L2006">
        <v>-50.079906969999996</v>
      </c>
    </row>
    <row r="2007" spans="2:12">
      <c r="B2007" t="s">
        <v>50</v>
      </c>
      <c r="C2007" t="s">
        <v>102</v>
      </c>
      <c r="D2007" t="s">
        <v>296</v>
      </c>
      <c r="E2007" t="s">
        <v>729</v>
      </c>
      <c r="F2007">
        <v>1320</v>
      </c>
      <c r="G2007">
        <v>-0.6496900000000001</v>
      </c>
      <c r="H2007">
        <v>63.332149999999999</v>
      </c>
      <c r="I2007">
        <v>1.6899999999999999E-3</v>
      </c>
      <c r="J2007">
        <v>-1.6887015000000001</v>
      </c>
      <c r="K2007">
        <v>-7.8357630000000011E-2</v>
      </c>
      <c r="L2007">
        <v>-77.481934769999995</v>
      </c>
    </row>
    <row r="2008" spans="2:12">
      <c r="B2008" t="s">
        <v>50</v>
      </c>
      <c r="C2008" t="s">
        <v>102</v>
      </c>
      <c r="D2008" t="s">
        <v>296</v>
      </c>
      <c r="E2008" t="s">
        <v>729</v>
      </c>
      <c r="F2008">
        <v>1760</v>
      </c>
      <c r="G2008">
        <v>-0.6496900000000001</v>
      </c>
      <c r="H2008">
        <v>66.745539999999991</v>
      </c>
      <c r="I2008">
        <v>1.6899999999999999E-3</v>
      </c>
      <c r="J2008">
        <v>-1.6887015000000001</v>
      </c>
      <c r="K2008">
        <v>-9.7478090000000003E-2</v>
      </c>
      <c r="L2008">
        <v>-106.18530800000001</v>
      </c>
    </row>
    <row r="2009" spans="2:12">
      <c r="B2009" t="s">
        <v>50</v>
      </c>
      <c r="C2009" t="s">
        <v>102</v>
      </c>
      <c r="D2009" t="s">
        <v>296</v>
      </c>
      <c r="E2009" t="s">
        <v>729</v>
      </c>
      <c r="F2009">
        <v>2200</v>
      </c>
      <c r="G2009">
        <v>-0.6496900000000001</v>
      </c>
      <c r="H2009">
        <v>70.158929999999998</v>
      </c>
      <c r="I2009">
        <v>1.6899999999999999E-3</v>
      </c>
      <c r="J2009">
        <v>-1.6887015000000001</v>
      </c>
      <c r="K2009">
        <v>-0.11665225</v>
      </c>
      <c r="L2009">
        <v>-136.39057299999999</v>
      </c>
    </row>
    <row r="2010" spans="2:12">
      <c r="B2010" t="s">
        <v>50</v>
      </c>
      <c r="C2010" t="s">
        <v>102</v>
      </c>
      <c r="D2010" t="s">
        <v>296</v>
      </c>
      <c r="E2010" t="s">
        <v>729</v>
      </c>
      <c r="F2010">
        <v>0</v>
      </c>
      <c r="G2010">
        <v>-0.6496900000000001</v>
      </c>
      <c r="H2010">
        <v>53.091989999999996</v>
      </c>
      <c r="I2010">
        <v>4.3929999999999997E-2</v>
      </c>
      <c r="J2010">
        <v>-1.6887015000000001</v>
      </c>
      <c r="K2010">
        <v>-2.1897299999999998E-2</v>
      </c>
      <c r="L2010">
        <v>-0.35516174</v>
      </c>
    </row>
    <row r="2011" spans="2:12">
      <c r="B2011" t="s">
        <v>50</v>
      </c>
      <c r="C2011" t="s">
        <v>102</v>
      </c>
      <c r="D2011" t="s">
        <v>296</v>
      </c>
      <c r="E2011" t="s">
        <v>729</v>
      </c>
      <c r="F2011">
        <v>440</v>
      </c>
      <c r="G2011">
        <v>-0.6496900000000001</v>
      </c>
      <c r="H2011">
        <v>56.505379999999995</v>
      </c>
      <c r="I2011">
        <v>4.3929999999999997E-2</v>
      </c>
      <c r="J2011">
        <v>-1.6887015000000001</v>
      </c>
      <c r="K2011">
        <v>-4.0448680000000001E-2</v>
      </c>
      <c r="L2011">
        <v>-24.466594130000001</v>
      </c>
    </row>
    <row r="2012" spans="2:12">
      <c r="B2012" t="s">
        <v>50</v>
      </c>
      <c r="C2012" t="s">
        <v>102</v>
      </c>
      <c r="D2012" t="s">
        <v>296</v>
      </c>
      <c r="E2012" t="s">
        <v>729</v>
      </c>
      <c r="F2012">
        <v>880</v>
      </c>
      <c r="G2012">
        <v>-0.6496900000000001</v>
      </c>
      <c r="H2012">
        <v>59.918769999999995</v>
      </c>
      <c r="I2012">
        <v>4.3929999999999997E-2</v>
      </c>
      <c r="J2012">
        <v>-1.6887015000000001</v>
      </c>
      <c r="K2012">
        <v>-5.9324669999999996E-2</v>
      </c>
      <c r="L2012">
        <v>-50.079906969999996</v>
      </c>
    </row>
    <row r="2013" spans="2:12">
      <c r="B2013" t="s">
        <v>50</v>
      </c>
      <c r="C2013" t="s">
        <v>102</v>
      </c>
      <c r="D2013" t="s">
        <v>296</v>
      </c>
      <c r="E2013" t="s">
        <v>729</v>
      </c>
      <c r="F2013">
        <v>1320</v>
      </c>
      <c r="G2013">
        <v>-0.6496900000000001</v>
      </c>
      <c r="H2013">
        <v>63.52825</v>
      </c>
      <c r="I2013">
        <v>1.6899999999999999E-3</v>
      </c>
      <c r="J2013">
        <v>-1.6887015000000001</v>
      </c>
      <c r="K2013">
        <v>3.8623940000000002E-2</v>
      </c>
      <c r="L2013">
        <v>-77.481934769999995</v>
      </c>
    </row>
    <row r="2014" spans="2:12">
      <c r="B2014" t="s">
        <v>50</v>
      </c>
      <c r="C2014" t="s">
        <v>102</v>
      </c>
      <c r="D2014" t="s">
        <v>296</v>
      </c>
      <c r="E2014" t="s">
        <v>729</v>
      </c>
      <c r="F2014">
        <v>1760</v>
      </c>
      <c r="G2014">
        <v>-0.6496900000000001</v>
      </c>
      <c r="H2014">
        <v>66.941630000000004</v>
      </c>
      <c r="I2014">
        <v>1.6899999999999999E-3</v>
      </c>
      <c r="J2014">
        <v>-1.6887015000000001</v>
      </c>
      <c r="K2014">
        <v>3.7670240000000001E-2</v>
      </c>
      <c r="L2014">
        <v>-106.18530800000001</v>
      </c>
    </row>
    <row r="2015" spans="2:12">
      <c r="B2015" t="s">
        <v>50</v>
      </c>
      <c r="C2015" t="s">
        <v>102</v>
      </c>
      <c r="D2015" t="s">
        <v>296</v>
      </c>
      <c r="E2015" t="s">
        <v>729</v>
      </c>
      <c r="F2015">
        <v>2200</v>
      </c>
      <c r="G2015">
        <v>-0.6496900000000001</v>
      </c>
      <c r="H2015">
        <v>70.35502000000001</v>
      </c>
      <c r="I2015">
        <v>1.6899999999999999E-3</v>
      </c>
      <c r="J2015">
        <v>-1.6887015000000001</v>
      </c>
      <c r="K2015">
        <v>3.6770249999999997E-2</v>
      </c>
      <c r="L2015">
        <v>-136.39057299999999</v>
      </c>
    </row>
    <row r="2016" spans="2:12">
      <c r="B2016" t="s">
        <v>50</v>
      </c>
      <c r="C2016" t="s">
        <v>102</v>
      </c>
      <c r="D2016" t="s">
        <v>296</v>
      </c>
      <c r="E2016" t="s">
        <v>729</v>
      </c>
      <c r="F2016">
        <v>0</v>
      </c>
      <c r="G2016">
        <v>-0.6496900000000001</v>
      </c>
      <c r="H2016">
        <v>53.288080000000001</v>
      </c>
      <c r="I2016">
        <v>1.6899999999999999E-3</v>
      </c>
      <c r="J2016">
        <v>-1.6887015000000001</v>
      </c>
      <c r="K2016">
        <v>4.2386069999999998E-2</v>
      </c>
      <c r="L2016">
        <v>-0.38317277</v>
      </c>
    </row>
    <row r="2017" spans="2:12">
      <c r="B2017" t="s">
        <v>50</v>
      </c>
      <c r="C2017" t="s">
        <v>102</v>
      </c>
      <c r="D2017" t="s">
        <v>296</v>
      </c>
      <c r="E2017" t="s">
        <v>729</v>
      </c>
      <c r="F2017">
        <v>440</v>
      </c>
      <c r="G2017">
        <v>-0.6496900000000001</v>
      </c>
      <c r="H2017">
        <v>56.70147</v>
      </c>
      <c r="I2017">
        <v>1.6899999999999999E-3</v>
      </c>
      <c r="J2017">
        <v>-1.6887015000000001</v>
      </c>
      <c r="K2017">
        <v>4.0863290000000003E-2</v>
      </c>
      <c r="L2017">
        <v>-24.580862010000001</v>
      </c>
    </row>
    <row r="2018" spans="2:12">
      <c r="B2018" t="s">
        <v>50</v>
      </c>
      <c r="C2018" t="s">
        <v>102</v>
      </c>
      <c r="D2018" t="s">
        <v>296</v>
      </c>
      <c r="E2018" t="s">
        <v>729</v>
      </c>
      <c r="F2018">
        <v>880</v>
      </c>
      <c r="G2018">
        <v>-0.6496900000000001</v>
      </c>
      <c r="H2018">
        <v>60.11486</v>
      </c>
      <c r="I2018">
        <v>1.6899999999999999E-3</v>
      </c>
      <c r="J2018">
        <v>-1.6887015000000001</v>
      </c>
      <c r="K2018">
        <v>3.966513E-2</v>
      </c>
      <c r="L2018">
        <v>-50.280452500000003</v>
      </c>
    </row>
    <row r="2019" spans="2:12">
      <c r="B2019" t="s">
        <v>50</v>
      </c>
      <c r="C2019" t="s">
        <v>102</v>
      </c>
      <c r="D2019" t="s">
        <v>296</v>
      </c>
      <c r="E2019" t="s">
        <v>729</v>
      </c>
      <c r="F2019">
        <v>1320</v>
      </c>
      <c r="G2019">
        <v>-0.6496900000000001</v>
      </c>
      <c r="H2019">
        <v>63.332149999999999</v>
      </c>
      <c r="I2019">
        <v>4.3929999999999997E-2</v>
      </c>
      <c r="J2019">
        <v>-1.6887015000000001</v>
      </c>
      <c r="K2019">
        <v>-7.8357630000000011E-2</v>
      </c>
      <c r="L2019">
        <v>-77.195109739999992</v>
      </c>
    </row>
    <row r="2020" spans="2:12">
      <c r="B2020" t="s">
        <v>50</v>
      </c>
      <c r="C2020" t="s">
        <v>102</v>
      </c>
      <c r="D2020" t="s">
        <v>296</v>
      </c>
      <c r="E2020" t="s">
        <v>729</v>
      </c>
      <c r="F2020">
        <v>1760</v>
      </c>
      <c r="G2020">
        <v>-0.6496900000000001</v>
      </c>
      <c r="H2020">
        <v>66.745539999999991</v>
      </c>
      <c r="I2020">
        <v>4.3929999999999997E-2</v>
      </c>
      <c r="J2020">
        <v>-1.6887015000000001</v>
      </c>
      <c r="K2020">
        <v>-9.7478090000000003E-2</v>
      </c>
      <c r="L2020">
        <v>-105.812203</v>
      </c>
    </row>
    <row r="2021" spans="2:12">
      <c r="B2021" t="s">
        <v>50</v>
      </c>
      <c r="C2021" t="s">
        <v>102</v>
      </c>
      <c r="D2021" t="s">
        <v>296</v>
      </c>
      <c r="E2021" t="s">
        <v>729</v>
      </c>
      <c r="F2021">
        <v>2200</v>
      </c>
      <c r="G2021">
        <v>-0.6496900000000001</v>
      </c>
      <c r="H2021">
        <v>70.158929999999998</v>
      </c>
      <c r="I2021">
        <v>4.3929999999999997E-2</v>
      </c>
      <c r="J2021">
        <v>-1.6887015000000001</v>
      </c>
      <c r="K2021">
        <v>-0.11665225</v>
      </c>
      <c r="L2021">
        <v>-135.93118699999999</v>
      </c>
    </row>
    <row r="2022" spans="2:12">
      <c r="B2022" t="s">
        <v>50</v>
      </c>
      <c r="C2022" t="s">
        <v>102</v>
      </c>
      <c r="D2022" t="s">
        <v>296</v>
      </c>
      <c r="E2022" t="s">
        <v>729</v>
      </c>
      <c r="F2022">
        <v>0</v>
      </c>
      <c r="G2022">
        <v>-0.6496900000000001</v>
      </c>
      <c r="H2022">
        <v>53.091989999999996</v>
      </c>
      <c r="I2022">
        <v>1.6899999999999999E-3</v>
      </c>
      <c r="J2022">
        <v>-1.6887015000000001</v>
      </c>
      <c r="K2022">
        <v>-2.1897299999999998E-2</v>
      </c>
      <c r="L2022">
        <v>-0.38317277</v>
      </c>
    </row>
    <row r="2023" spans="2:12">
      <c r="B2023" t="s">
        <v>50</v>
      </c>
      <c r="C2023" t="s">
        <v>102</v>
      </c>
      <c r="D2023" t="s">
        <v>296</v>
      </c>
      <c r="E2023" t="s">
        <v>729</v>
      </c>
      <c r="F2023">
        <v>440</v>
      </c>
      <c r="G2023">
        <v>-0.6496900000000001</v>
      </c>
      <c r="H2023">
        <v>56.505379999999995</v>
      </c>
      <c r="I2023">
        <v>1.6899999999999999E-3</v>
      </c>
      <c r="J2023">
        <v>-1.6887015000000001</v>
      </c>
      <c r="K2023">
        <v>-4.0448680000000001E-2</v>
      </c>
      <c r="L2023">
        <v>-24.580862010000001</v>
      </c>
    </row>
    <row r="2024" spans="2:12">
      <c r="B2024" t="s">
        <v>50</v>
      </c>
      <c r="C2024" t="s">
        <v>102</v>
      </c>
      <c r="D2024" t="s">
        <v>296</v>
      </c>
      <c r="E2024" t="s">
        <v>729</v>
      </c>
      <c r="F2024">
        <v>880</v>
      </c>
      <c r="G2024">
        <v>-0.6496900000000001</v>
      </c>
      <c r="H2024">
        <v>59.918769999999995</v>
      </c>
      <c r="I2024">
        <v>1.6899999999999999E-3</v>
      </c>
      <c r="J2024">
        <v>-1.6887015000000001</v>
      </c>
      <c r="K2024">
        <v>-5.9324669999999996E-2</v>
      </c>
      <c r="L2024">
        <v>-50.280452500000003</v>
      </c>
    </row>
    <row r="2025" spans="2:12">
      <c r="B2025" t="s">
        <v>50</v>
      </c>
      <c r="C2025" t="s">
        <v>102</v>
      </c>
      <c r="D2025" t="s">
        <v>296</v>
      </c>
      <c r="E2025" t="s">
        <v>729</v>
      </c>
      <c r="F2025">
        <v>1320</v>
      </c>
      <c r="G2025">
        <v>-0.6496900000000001</v>
      </c>
      <c r="H2025">
        <v>63.52825</v>
      </c>
      <c r="I2025">
        <v>4.3929999999999997E-2</v>
      </c>
      <c r="J2025">
        <v>-1.6887015000000001</v>
      </c>
      <c r="K2025">
        <v>3.8623940000000002E-2</v>
      </c>
      <c r="L2025">
        <v>-77.195109739999992</v>
      </c>
    </row>
    <row r="2026" spans="2:12">
      <c r="B2026" t="s">
        <v>50</v>
      </c>
      <c r="C2026" t="s">
        <v>102</v>
      </c>
      <c r="D2026" t="s">
        <v>296</v>
      </c>
      <c r="E2026" t="s">
        <v>729</v>
      </c>
      <c r="F2026">
        <v>1760</v>
      </c>
      <c r="G2026">
        <v>-0.6496900000000001</v>
      </c>
      <c r="H2026">
        <v>66.941630000000004</v>
      </c>
      <c r="I2026">
        <v>4.3929999999999997E-2</v>
      </c>
      <c r="J2026">
        <v>-1.6887015000000001</v>
      </c>
      <c r="K2026">
        <v>3.7670240000000001E-2</v>
      </c>
      <c r="L2026">
        <v>-105.812203</v>
      </c>
    </row>
    <row r="2027" spans="2:12">
      <c r="B2027" t="s">
        <v>50</v>
      </c>
      <c r="C2027" t="s">
        <v>102</v>
      </c>
      <c r="D2027" t="s">
        <v>296</v>
      </c>
      <c r="E2027" t="s">
        <v>729</v>
      </c>
      <c r="F2027">
        <v>2200</v>
      </c>
      <c r="G2027">
        <v>-0.6496900000000001</v>
      </c>
      <c r="H2027">
        <v>70.35502000000001</v>
      </c>
      <c r="I2027">
        <v>4.3929999999999997E-2</v>
      </c>
      <c r="J2027">
        <v>-1.6887015000000001</v>
      </c>
      <c r="K2027">
        <v>3.6770249999999997E-2</v>
      </c>
      <c r="L2027">
        <v>-135.93118699999999</v>
      </c>
    </row>
    <row r="2028" spans="2:12">
      <c r="B2028" t="s">
        <v>50</v>
      </c>
      <c r="C2028" t="s">
        <v>103</v>
      </c>
      <c r="D2028" t="s">
        <v>297</v>
      </c>
      <c r="E2028" t="s">
        <v>729</v>
      </c>
      <c r="F2028">
        <v>0</v>
      </c>
      <c r="G2028">
        <v>5.65733</v>
      </c>
      <c r="H2028">
        <v>171.04837000000001</v>
      </c>
      <c r="I2028">
        <v>2.2600000000000002E-2</v>
      </c>
      <c r="J2028">
        <v>0.33968865000000004</v>
      </c>
      <c r="K2028">
        <v>3.3668800000000006E-2</v>
      </c>
      <c r="L2028">
        <v>-0.26400645</v>
      </c>
    </row>
    <row r="2029" spans="2:12">
      <c r="B2029" t="s">
        <v>50</v>
      </c>
      <c r="C2029" t="s">
        <v>103</v>
      </c>
      <c r="D2029" t="s">
        <v>297</v>
      </c>
      <c r="E2029" t="s">
        <v>729</v>
      </c>
      <c r="F2029">
        <v>420</v>
      </c>
      <c r="G2029">
        <v>5.65733</v>
      </c>
      <c r="H2029">
        <v>172.84755999999999</v>
      </c>
      <c r="I2029">
        <v>2.2600000000000002E-2</v>
      </c>
      <c r="J2029">
        <v>0.33968865000000004</v>
      </c>
      <c r="K2029">
        <v>4.3084550000000006E-2</v>
      </c>
      <c r="L2029">
        <v>-72.28676440000001</v>
      </c>
    </row>
    <row r="2030" spans="2:12">
      <c r="B2030" t="s">
        <v>50</v>
      </c>
      <c r="C2030" t="s">
        <v>103</v>
      </c>
      <c r="D2030" t="s">
        <v>297</v>
      </c>
      <c r="E2030" t="s">
        <v>729</v>
      </c>
      <c r="F2030">
        <v>840</v>
      </c>
      <c r="G2030">
        <v>5.65733</v>
      </c>
      <c r="H2030">
        <v>174.64675</v>
      </c>
      <c r="I2030">
        <v>2.2600000000000002E-2</v>
      </c>
      <c r="J2030">
        <v>0.33968865000000004</v>
      </c>
      <c r="K2030">
        <v>5.278484E-2</v>
      </c>
      <c r="L2030">
        <v>-145.06518</v>
      </c>
    </row>
    <row r="2031" spans="2:12">
      <c r="B2031" t="s">
        <v>50</v>
      </c>
      <c r="C2031" t="s">
        <v>103</v>
      </c>
      <c r="D2031" t="s">
        <v>297</v>
      </c>
      <c r="E2031" t="s">
        <v>729</v>
      </c>
      <c r="F2031">
        <v>1260</v>
      </c>
      <c r="G2031">
        <v>5.65733</v>
      </c>
      <c r="H2031">
        <v>175.98071999999999</v>
      </c>
      <c r="I2031">
        <v>-2.4E-2</v>
      </c>
      <c r="J2031">
        <v>0.33968865000000004</v>
      </c>
      <c r="K2031">
        <v>-6.0585E-2</v>
      </c>
      <c r="L2031">
        <v>-219.20821000000001</v>
      </c>
    </row>
    <row r="2032" spans="2:12">
      <c r="B2032" t="s">
        <v>50</v>
      </c>
      <c r="C2032" t="s">
        <v>103</v>
      </c>
      <c r="D2032" t="s">
        <v>297</v>
      </c>
      <c r="E2032" t="s">
        <v>729</v>
      </c>
      <c r="F2032">
        <v>1680</v>
      </c>
      <c r="G2032">
        <v>5.65733</v>
      </c>
      <c r="H2032">
        <v>177.77991</v>
      </c>
      <c r="I2032">
        <v>-2.4E-2</v>
      </c>
      <c r="J2032">
        <v>0.33968865000000004</v>
      </c>
      <c r="K2032">
        <v>-6.990681E-2</v>
      </c>
      <c r="L2032">
        <v>-293.69333</v>
      </c>
    </row>
    <row r="2033" spans="2:12">
      <c r="B2033" t="s">
        <v>50</v>
      </c>
      <c r="C2033" t="s">
        <v>103</v>
      </c>
      <c r="D2033" t="s">
        <v>297</v>
      </c>
      <c r="E2033" t="s">
        <v>729</v>
      </c>
      <c r="F2033">
        <v>2100</v>
      </c>
      <c r="G2033">
        <v>5.65733</v>
      </c>
      <c r="H2033">
        <v>179.57909000000001</v>
      </c>
      <c r="I2033">
        <v>-2.4E-2</v>
      </c>
      <c r="J2033">
        <v>0.33968865000000004</v>
      </c>
      <c r="K2033">
        <v>-7.9273559999999993E-2</v>
      </c>
      <c r="L2033">
        <v>-368.93410799999998</v>
      </c>
    </row>
    <row r="2034" spans="2:12">
      <c r="B2034" t="s">
        <v>50</v>
      </c>
      <c r="C2034" t="s">
        <v>103</v>
      </c>
      <c r="D2034" t="s">
        <v>297</v>
      </c>
      <c r="E2034" t="s">
        <v>729</v>
      </c>
      <c r="F2034">
        <v>0</v>
      </c>
      <c r="G2034">
        <v>5.65733</v>
      </c>
      <c r="H2034">
        <v>170.58315999999999</v>
      </c>
      <c r="I2034">
        <v>2.2600000000000002E-2</v>
      </c>
      <c r="J2034">
        <v>0.33968865000000004</v>
      </c>
      <c r="K2034">
        <v>-3.3398120000000003E-2</v>
      </c>
      <c r="L2034">
        <v>-0.26400645</v>
      </c>
    </row>
    <row r="2035" spans="2:12">
      <c r="B2035" t="s">
        <v>50</v>
      </c>
      <c r="C2035" t="s">
        <v>103</v>
      </c>
      <c r="D2035" t="s">
        <v>297</v>
      </c>
      <c r="E2035" t="s">
        <v>729</v>
      </c>
      <c r="F2035">
        <v>420</v>
      </c>
      <c r="G2035">
        <v>5.65733</v>
      </c>
      <c r="H2035">
        <v>172.38235</v>
      </c>
      <c r="I2035">
        <v>2.2600000000000002E-2</v>
      </c>
      <c r="J2035">
        <v>0.33968865000000004</v>
      </c>
      <c r="K2035">
        <v>-4.2225550000000001E-2</v>
      </c>
      <c r="L2035">
        <v>-72.28676440000001</v>
      </c>
    </row>
    <row r="2036" spans="2:12">
      <c r="B2036" t="s">
        <v>50</v>
      </c>
      <c r="C2036" t="s">
        <v>103</v>
      </c>
      <c r="D2036" t="s">
        <v>297</v>
      </c>
      <c r="E2036" t="s">
        <v>729</v>
      </c>
      <c r="F2036">
        <v>840</v>
      </c>
      <c r="G2036">
        <v>5.65733</v>
      </c>
      <c r="H2036">
        <v>174.18154000000001</v>
      </c>
      <c r="I2036">
        <v>2.2600000000000002E-2</v>
      </c>
      <c r="J2036">
        <v>0.33968865000000004</v>
      </c>
      <c r="K2036">
        <v>-5.1337510000000003E-2</v>
      </c>
      <c r="L2036">
        <v>-145.06518</v>
      </c>
    </row>
    <row r="2037" spans="2:12">
      <c r="B2037" t="s">
        <v>50</v>
      </c>
      <c r="C2037" t="s">
        <v>103</v>
      </c>
      <c r="D2037" t="s">
        <v>297</v>
      </c>
      <c r="E2037" t="s">
        <v>729</v>
      </c>
      <c r="F2037">
        <v>1260</v>
      </c>
      <c r="G2037">
        <v>5.65733</v>
      </c>
      <c r="H2037">
        <v>176.44593</v>
      </c>
      <c r="I2037">
        <v>-2.4E-2</v>
      </c>
      <c r="J2037">
        <v>0.33968865000000004</v>
      </c>
      <c r="K2037">
        <v>6.2620660000000009E-2</v>
      </c>
      <c r="L2037">
        <v>-219.20821000000001</v>
      </c>
    </row>
    <row r="2038" spans="2:12">
      <c r="B2038" t="s">
        <v>50</v>
      </c>
      <c r="C2038" t="s">
        <v>103</v>
      </c>
      <c r="D2038" t="s">
        <v>297</v>
      </c>
      <c r="E2038" t="s">
        <v>729</v>
      </c>
      <c r="F2038">
        <v>1680</v>
      </c>
      <c r="G2038">
        <v>5.65733</v>
      </c>
      <c r="H2038">
        <v>178.24511999999999</v>
      </c>
      <c r="I2038">
        <v>-2.4E-2</v>
      </c>
      <c r="J2038">
        <v>0.33968865000000004</v>
      </c>
      <c r="K2038">
        <v>7.2530800000000006E-2</v>
      </c>
      <c r="L2038">
        <v>-293.69333</v>
      </c>
    </row>
    <row r="2039" spans="2:12">
      <c r="B2039" t="s">
        <v>50</v>
      </c>
      <c r="C2039" t="s">
        <v>103</v>
      </c>
      <c r="D2039" t="s">
        <v>297</v>
      </c>
      <c r="E2039" t="s">
        <v>729</v>
      </c>
      <c r="F2039">
        <v>2100</v>
      </c>
      <c r="G2039">
        <v>5.65733</v>
      </c>
      <c r="H2039">
        <v>180.04429999999999</v>
      </c>
      <c r="I2039">
        <v>-2.4E-2</v>
      </c>
      <c r="J2039">
        <v>0.33968865000000004</v>
      </c>
      <c r="K2039">
        <v>8.2485880000000011E-2</v>
      </c>
      <c r="L2039">
        <v>-368.93410799999998</v>
      </c>
    </row>
    <row r="2040" spans="2:12">
      <c r="B2040" t="s">
        <v>50</v>
      </c>
      <c r="C2040" t="s">
        <v>103</v>
      </c>
      <c r="D2040" t="s">
        <v>297</v>
      </c>
      <c r="E2040" t="s">
        <v>729</v>
      </c>
      <c r="F2040">
        <v>0</v>
      </c>
      <c r="G2040">
        <v>5.65733</v>
      </c>
      <c r="H2040">
        <v>171.04837000000001</v>
      </c>
      <c r="I2040">
        <v>-2.4E-2</v>
      </c>
      <c r="J2040">
        <v>0.33968865000000004</v>
      </c>
      <c r="K2040">
        <v>3.3668800000000006E-2</v>
      </c>
      <c r="L2040">
        <v>-0.28679806000000002</v>
      </c>
    </row>
    <row r="2041" spans="2:12">
      <c r="B2041" t="s">
        <v>50</v>
      </c>
      <c r="C2041" t="s">
        <v>103</v>
      </c>
      <c r="D2041" t="s">
        <v>297</v>
      </c>
      <c r="E2041" t="s">
        <v>729</v>
      </c>
      <c r="F2041">
        <v>420</v>
      </c>
      <c r="G2041">
        <v>5.65733</v>
      </c>
      <c r="H2041">
        <v>172.84755999999999</v>
      </c>
      <c r="I2041">
        <v>-2.4E-2</v>
      </c>
      <c r="J2041">
        <v>0.33968865000000004</v>
      </c>
      <c r="K2041">
        <v>4.3084550000000006E-2</v>
      </c>
      <c r="L2041">
        <v>-72.504943959999991</v>
      </c>
    </row>
    <row r="2042" spans="2:12">
      <c r="B2042" t="s">
        <v>50</v>
      </c>
      <c r="C2042" t="s">
        <v>103</v>
      </c>
      <c r="D2042" t="s">
        <v>297</v>
      </c>
      <c r="E2042" t="s">
        <v>729</v>
      </c>
      <c r="F2042">
        <v>840</v>
      </c>
      <c r="G2042">
        <v>5.65733</v>
      </c>
      <c r="H2042">
        <v>174.64675</v>
      </c>
      <c r="I2042">
        <v>-2.4E-2</v>
      </c>
      <c r="J2042">
        <v>0.33968865000000004</v>
      </c>
      <c r="K2042">
        <v>5.278484E-2</v>
      </c>
      <c r="L2042">
        <v>-145.478748</v>
      </c>
    </row>
    <row r="2043" spans="2:12">
      <c r="B2043" t="s">
        <v>50</v>
      </c>
      <c r="C2043" t="s">
        <v>103</v>
      </c>
      <c r="D2043" t="s">
        <v>297</v>
      </c>
      <c r="E2043" t="s">
        <v>729</v>
      </c>
      <c r="F2043">
        <v>1260</v>
      </c>
      <c r="G2043">
        <v>5.65733</v>
      </c>
      <c r="H2043">
        <v>175.98071999999999</v>
      </c>
      <c r="I2043">
        <v>2.2600000000000002E-2</v>
      </c>
      <c r="J2043">
        <v>0.33968865000000004</v>
      </c>
      <c r="K2043">
        <v>-6.0585E-2</v>
      </c>
      <c r="L2043">
        <v>-218.599254</v>
      </c>
    </row>
    <row r="2044" spans="2:12">
      <c r="B2044" t="s">
        <v>50</v>
      </c>
      <c r="C2044" t="s">
        <v>103</v>
      </c>
      <c r="D2044" t="s">
        <v>297</v>
      </c>
      <c r="E2044" t="s">
        <v>729</v>
      </c>
      <c r="F2044">
        <v>1680</v>
      </c>
      <c r="G2044">
        <v>5.65733</v>
      </c>
      <c r="H2044">
        <v>177.77991</v>
      </c>
      <c r="I2044">
        <v>2.2600000000000002E-2</v>
      </c>
      <c r="J2044">
        <v>0.33968865000000004</v>
      </c>
      <c r="K2044">
        <v>-6.990681E-2</v>
      </c>
      <c r="L2044">
        <v>-292.88898599999999</v>
      </c>
    </row>
    <row r="2045" spans="2:12">
      <c r="B2045" t="s">
        <v>50</v>
      </c>
      <c r="C2045" t="s">
        <v>103</v>
      </c>
      <c r="D2045" t="s">
        <v>297</v>
      </c>
      <c r="E2045" t="s">
        <v>729</v>
      </c>
      <c r="F2045">
        <v>2100</v>
      </c>
      <c r="G2045">
        <v>5.65733</v>
      </c>
      <c r="H2045">
        <v>179.57909000000001</v>
      </c>
      <c r="I2045">
        <v>2.2600000000000002E-2</v>
      </c>
      <c r="J2045">
        <v>0.33968865000000004</v>
      </c>
      <c r="K2045">
        <v>-7.9273559999999993E-2</v>
      </c>
      <c r="L2045">
        <v>-367.93437599999999</v>
      </c>
    </row>
    <row r="2046" spans="2:12">
      <c r="B2046" t="s">
        <v>50</v>
      </c>
      <c r="C2046" t="s">
        <v>103</v>
      </c>
      <c r="D2046" t="s">
        <v>297</v>
      </c>
      <c r="E2046" t="s">
        <v>729</v>
      </c>
      <c r="F2046">
        <v>0</v>
      </c>
      <c r="G2046">
        <v>5.65733</v>
      </c>
      <c r="H2046">
        <v>170.58315999999999</v>
      </c>
      <c r="I2046">
        <v>-2.4E-2</v>
      </c>
      <c r="J2046">
        <v>0.33968865000000004</v>
      </c>
      <c r="K2046">
        <v>-3.3398120000000003E-2</v>
      </c>
      <c r="L2046">
        <v>-0.28679806000000002</v>
      </c>
    </row>
    <row r="2047" spans="2:12">
      <c r="B2047" t="s">
        <v>50</v>
      </c>
      <c r="C2047" t="s">
        <v>103</v>
      </c>
      <c r="D2047" t="s">
        <v>297</v>
      </c>
      <c r="E2047" t="s">
        <v>729</v>
      </c>
      <c r="F2047">
        <v>420</v>
      </c>
      <c r="G2047">
        <v>5.65733</v>
      </c>
      <c r="H2047">
        <v>172.38235</v>
      </c>
      <c r="I2047">
        <v>-2.4E-2</v>
      </c>
      <c r="J2047">
        <v>0.33968865000000004</v>
      </c>
      <c r="K2047">
        <v>-4.2225550000000001E-2</v>
      </c>
      <c r="L2047">
        <v>-72.504943959999991</v>
      </c>
    </row>
    <row r="2048" spans="2:12">
      <c r="B2048" t="s">
        <v>50</v>
      </c>
      <c r="C2048" t="s">
        <v>103</v>
      </c>
      <c r="D2048" t="s">
        <v>297</v>
      </c>
      <c r="E2048" t="s">
        <v>729</v>
      </c>
      <c r="F2048">
        <v>840</v>
      </c>
      <c r="G2048">
        <v>5.65733</v>
      </c>
      <c r="H2048">
        <v>174.18154000000001</v>
      </c>
      <c r="I2048">
        <v>-2.4E-2</v>
      </c>
      <c r="J2048">
        <v>0.33968865000000004</v>
      </c>
      <c r="K2048">
        <v>-5.1337510000000003E-2</v>
      </c>
      <c r="L2048">
        <v>-145.478748</v>
      </c>
    </row>
    <row r="2049" spans="2:12">
      <c r="B2049" t="s">
        <v>50</v>
      </c>
      <c r="C2049" t="s">
        <v>103</v>
      </c>
      <c r="D2049" t="s">
        <v>297</v>
      </c>
      <c r="E2049" t="s">
        <v>729</v>
      </c>
      <c r="F2049">
        <v>1260</v>
      </c>
      <c r="G2049">
        <v>5.65733</v>
      </c>
      <c r="H2049">
        <v>176.44593</v>
      </c>
      <c r="I2049">
        <v>2.2600000000000002E-2</v>
      </c>
      <c r="J2049">
        <v>0.33968865000000004</v>
      </c>
      <c r="K2049">
        <v>6.2620660000000009E-2</v>
      </c>
      <c r="L2049">
        <v>-218.599254</v>
      </c>
    </row>
    <row r="2050" spans="2:12">
      <c r="B2050" t="s">
        <v>50</v>
      </c>
      <c r="C2050" t="s">
        <v>103</v>
      </c>
      <c r="D2050" t="s">
        <v>297</v>
      </c>
      <c r="E2050" t="s">
        <v>729</v>
      </c>
      <c r="F2050">
        <v>1680</v>
      </c>
      <c r="G2050">
        <v>5.65733</v>
      </c>
      <c r="H2050">
        <v>178.24511999999999</v>
      </c>
      <c r="I2050">
        <v>2.2600000000000002E-2</v>
      </c>
      <c r="J2050">
        <v>0.33968865000000004</v>
      </c>
      <c r="K2050">
        <v>7.2530800000000006E-2</v>
      </c>
      <c r="L2050">
        <v>-292.88898599999999</v>
      </c>
    </row>
    <row r="2051" spans="2:12">
      <c r="B2051" t="s">
        <v>50</v>
      </c>
      <c r="C2051" t="s">
        <v>103</v>
      </c>
      <c r="D2051" t="s">
        <v>297</v>
      </c>
      <c r="E2051" t="s">
        <v>729</v>
      </c>
      <c r="F2051">
        <v>2100</v>
      </c>
      <c r="G2051">
        <v>5.65733</v>
      </c>
      <c r="H2051">
        <v>180.04429999999999</v>
      </c>
      <c r="I2051">
        <v>2.2600000000000002E-2</v>
      </c>
      <c r="J2051">
        <v>0.33968865000000004</v>
      </c>
      <c r="K2051">
        <v>8.2485880000000011E-2</v>
      </c>
      <c r="L2051">
        <v>-367.93437599999999</v>
      </c>
    </row>
    <row r="2052" spans="2:12">
      <c r="B2052" t="s">
        <v>50</v>
      </c>
      <c r="C2052" t="s">
        <v>103</v>
      </c>
      <c r="D2052" t="s">
        <v>297</v>
      </c>
      <c r="E2052" t="s">
        <v>729</v>
      </c>
      <c r="F2052">
        <v>0</v>
      </c>
      <c r="G2052">
        <v>-3.57185</v>
      </c>
      <c r="H2052">
        <v>171.04837000000001</v>
      </c>
      <c r="I2052">
        <v>2.2600000000000002E-2</v>
      </c>
      <c r="J2052">
        <v>-0.33326305000000001</v>
      </c>
      <c r="K2052">
        <v>3.3668800000000006E-2</v>
      </c>
      <c r="L2052">
        <v>-0.26400645</v>
      </c>
    </row>
    <row r="2053" spans="2:12">
      <c r="B2053" t="s">
        <v>50</v>
      </c>
      <c r="C2053" t="s">
        <v>103</v>
      </c>
      <c r="D2053" t="s">
        <v>297</v>
      </c>
      <c r="E2053" t="s">
        <v>729</v>
      </c>
      <c r="F2053">
        <v>420</v>
      </c>
      <c r="G2053">
        <v>-3.57185</v>
      </c>
      <c r="H2053">
        <v>172.84755999999999</v>
      </c>
      <c r="I2053">
        <v>2.2600000000000002E-2</v>
      </c>
      <c r="J2053">
        <v>-0.33326305000000001</v>
      </c>
      <c r="K2053">
        <v>4.3084550000000006E-2</v>
      </c>
      <c r="L2053">
        <v>-72.28676440000001</v>
      </c>
    </row>
    <row r="2054" spans="2:12">
      <c r="B2054" t="s">
        <v>50</v>
      </c>
      <c r="C2054" t="s">
        <v>103</v>
      </c>
      <c r="D2054" t="s">
        <v>297</v>
      </c>
      <c r="E2054" t="s">
        <v>729</v>
      </c>
      <c r="F2054">
        <v>840</v>
      </c>
      <c r="G2054">
        <v>-3.57185</v>
      </c>
      <c r="H2054">
        <v>174.64675</v>
      </c>
      <c r="I2054">
        <v>2.2600000000000002E-2</v>
      </c>
      <c r="J2054">
        <v>-0.33326305000000001</v>
      </c>
      <c r="K2054">
        <v>5.278484E-2</v>
      </c>
      <c r="L2054">
        <v>-145.06518</v>
      </c>
    </row>
    <row r="2055" spans="2:12">
      <c r="B2055" t="s">
        <v>50</v>
      </c>
      <c r="C2055" t="s">
        <v>103</v>
      </c>
      <c r="D2055" t="s">
        <v>297</v>
      </c>
      <c r="E2055" t="s">
        <v>729</v>
      </c>
      <c r="F2055">
        <v>1260</v>
      </c>
      <c r="G2055">
        <v>-3.57185</v>
      </c>
      <c r="H2055">
        <v>175.98071999999999</v>
      </c>
      <c r="I2055">
        <v>-2.4E-2</v>
      </c>
      <c r="J2055">
        <v>-0.33326305000000001</v>
      </c>
      <c r="K2055">
        <v>-6.0585E-2</v>
      </c>
      <c r="L2055">
        <v>-219.20821000000001</v>
      </c>
    </row>
    <row r="2056" spans="2:12">
      <c r="B2056" t="s">
        <v>50</v>
      </c>
      <c r="C2056" t="s">
        <v>103</v>
      </c>
      <c r="D2056" t="s">
        <v>297</v>
      </c>
      <c r="E2056" t="s">
        <v>729</v>
      </c>
      <c r="F2056">
        <v>1680</v>
      </c>
      <c r="G2056">
        <v>-3.57185</v>
      </c>
      <c r="H2056">
        <v>177.77991</v>
      </c>
      <c r="I2056">
        <v>-2.4E-2</v>
      </c>
      <c r="J2056">
        <v>-0.33326305000000001</v>
      </c>
      <c r="K2056">
        <v>-6.990681E-2</v>
      </c>
      <c r="L2056">
        <v>-293.69333</v>
      </c>
    </row>
    <row r="2057" spans="2:12">
      <c r="B2057" t="s">
        <v>50</v>
      </c>
      <c r="C2057" t="s">
        <v>103</v>
      </c>
      <c r="D2057" t="s">
        <v>297</v>
      </c>
      <c r="E2057" t="s">
        <v>729</v>
      </c>
      <c r="F2057">
        <v>2100</v>
      </c>
      <c r="G2057">
        <v>-3.57185</v>
      </c>
      <c r="H2057">
        <v>179.57909000000001</v>
      </c>
      <c r="I2057">
        <v>-2.4E-2</v>
      </c>
      <c r="J2057">
        <v>-0.33326305000000001</v>
      </c>
      <c r="K2057">
        <v>-7.9273559999999993E-2</v>
      </c>
      <c r="L2057">
        <v>-368.93410799999998</v>
      </c>
    </row>
    <row r="2058" spans="2:12">
      <c r="B2058" t="s">
        <v>50</v>
      </c>
      <c r="C2058" t="s">
        <v>103</v>
      </c>
      <c r="D2058" t="s">
        <v>297</v>
      </c>
      <c r="E2058" t="s">
        <v>729</v>
      </c>
      <c r="F2058">
        <v>0</v>
      </c>
      <c r="G2058">
        <v>-3.57185</v>
      </c>
      <c r="H2058">
        <v>170.58315999999999</v>
      </c>
      <c r="I2058">
        <v>2.2600000000000002E-2</v>
      </c>
      <c r="J2058">
        <v>-0.33326305000000001</v>
      </c>
      <c r="K2058">
        <v>-3.3398120000000003E-2</v>
      </c>
      <c r="L2058">
        <v>-0.26400645</v>
      </c>
    </row>
    <row r="2059" spans="2:12">
      <c r="B2059" t="s">
        <v>50</v>
      </c>
      <c r="C2059" t="s">
        <v>103</v>
      </c>
      <c r="D2059" t="s">
        <v>297</v>
      </c>
      <c r="E2059" t="s">
        <v>729</v>
      </c>
      <c r="F2059">
        <v>420</v>
      </c>
      <c r="G2059">
        <v>-3.57185</v>
      </c>
      <c r="H2059">
        <v>172.38235</v>
      </c>
      <c r="I2059">
        <v>2.2600000000000002E-2</v>
      </c>
      <c r="J2059">
        <v>-0.33326305000000001</v>
      </c>
      <c r="K2059">
        <v>-4.2225550000000001E-2</v>
      </c>
      <c r="L2059">
        <v>-72.28676440000001</v>
      </c>
    </row>
    <row r="2060" spans="2:12">
      <c r="B2060" t="s">
        <v>50</v>
      </c>
      <c r="C2060" t="s">
        <v>103</v>
      </c>
      <c r="D2060" t="s">
        <v>297</v>
      </c>
      <c r="E2060" t="s">
        <v>729</v>
      </c>
      <c r="F2060">
        <v>840</v>
      </c>
      <c r="G2060">
        <v>-3.57185</v>
      </c>
      <c r="H2060">
        <v>174.18154000000001</v>
      </c>
      <c r="I2060">
        <v>2.2600000000000002E-2</v>
      </c>
      <c r="J2060">
        <v>-0.33326305000000001</v>
      </c>
      <c r="K2060">
        <v>-5.1337510000000003E-2</v>
      </c>
      <c r="L2060">
        <v>-145.06518</v>
      </c>
    </row>
    <row r="2061" spans="2:12">
      <c r="B2061" t="s">
        <v>50</v>
      </c>
      <c r="C2061" t="s">
        <v>103</v>
      </c>
      <c r="D2061" t="s">
        <v>297</v>
      </c>
      <c r="E2061" t="s">
        <v>729</v>
      </c>
      <c r="F2061">
        <v>1260</v>
      </c>
      <c r="G2061">
        <v>-3.57185</v>
      </c>
      <c r="H2061">
        <v>176.44593</v>
      </c>
      <c r="I2061">
        <v>-2.4E-2</v>
      </c>
      <c r="J2061">
        <v>-0.33326305000000001</v>
      </c>
      <c r="K2061">
        <v>6.2620660000000009E-2</v>
      </c>
      <c r="L2061">
        <v>-219.20821000000001</v>
      </c>
    </row>
    <row r="2062" spans="2:12">
      <c r="B2062" t="s">
        <v>50</v>
      </c>
      <c r="C2062" t="s">
        <v>103</v>
      </c>
      <c r="D2062" t="s">
        <v>297</v>
      </c>
      <c r="E2062" t="s">
        <v>729</v>
      </c>
      <c r="F2062">
        <v>1680</v>
      </c>
      <c r="G2062">
        <v>-3.57185</v>
      </c>
      <c r="H2062">
        <v>178.24511999999999</v>
      </c>
      <c r="I2062">
        <v>-2.4E-2</v>
      </c>
      <c r="J2062">
        <v>-0.33326305000000001</v>
      </c>
      <c r="K2062">
        <v>7.2530800000000006E-2</v>
      </c>
      <c r="L2062">
        <v>-293.69333</v>
      </c>
    </row>
    <row r="2063" spans="2:12">
      <c r="B2063" t="s">
        <v>50</v>
      </c>
      <c r="C2063" t="s">
        <v>103</v>
      </c>
      <c r="D2063" t="s">
        <v>297</v>
      </c>
      <c r="E2063" t="s">
        <v>729</v>
      </c>
      <c r="F2063">
        <v>2100</v>
      </c>
      <c r="G2063">
        <v>-3.57185</v>
      </c>
      <c r="H2063">
        <v>180.04429999999999</v>
      </c>
      <c r="I2063">
        <v>-2.4E-2</v>
      </c>
      <c r="J2063">
        <v>-0.33326305000000001</v>
      </c>
      <c r="K2063">
        <v>8.2485880000000011E-2</v>
      </c>
      <c r="L2063">
        <v>-368.93410799999998</v>
      </c>
    </row>
    <row r="2064" spans="2:12">
      <c r="B2064" t="s">
        <v>50</v>
      </c>
      <c r="C2064" t="s">
        <v>103</v>
      </c>
      <c r="D2064" t="s">
        <v>297</v>
      </c>
      <c r="E2064" t="s">
        <v>729</v>
      </c>
      <c r="F2064">
        <v>0</v>
      </c>
      <c r="G2064">
        <v>-3.57185</v>
      </c>
      <c r="H2064">
        <v>171.04837000000001</v>
      </c>
      <c r="I2064">
        <v>-2.4E-2</v>
      </c>
      <c r="J2064">
        <v>-0.33326305000000001</v>
      </c>
      <c r="K2064">
        <v>3.3668800000000006E-2</v>
      </c>
      <c r="L2064">
        <v>-0.28679806000000002</v>
      </c>
    </row>
    <row r="2065" spans="2:12">
      <c r="B2065" t="s">
        <v>50</v>
      </c>
      <c r="C2065" t="s">
        <v>103</v>
      </c>
      <c r="D2065" t="s">
        <v>297</v>
      </c>
      <c r="E2065" t="s">
        <v>729</v>
      </c>
      <c r="F2065">
        <v>420</v>
      </c>
      <c r="G2065">
        <v>-3.57185</v>
      </c>
      <c r="H2065">
        <v>172.84755999999999</v>
      </c>
      <c r="I2065">
        <v>-2.4E-2</v>
      </c>
      <c r="J2065">
        <v>-0.33326305000000001</v>
      </c>
      <c r="K2065">
        <v>4.3084550000000006E-2</v>
      </c>
      <c r="L2065">
        <v>-72.504943959999991</v>
      </c>
    </row>
    <row r="2066" spans="2:12">
      <c r="B2066" t="s">
        <v>50</v>
      </c>
      <c r="C2066" t="s">
        <v>103</v>
      </c>
      <c r="D2066" t="s">
        <v>297</v>
      </c>
      <c r="E2066" t="s">
        <v>729</v>
      </c>
      <c r="F2066">
        <v>840</v>
      </c>
      <c r="G2066">
        <v>-3.57185</v>
      </c>
      <c r="H2066">
        <v>174.64675</v>
      </c>
      <c r="I2066">
        <v>-2.4E-2</v>
      </c>
      <c r="J2066">
        <v>-0.33326305000000001</v>
      </c>
      <c r="K2066">
        <v>5.278484E-2</v>
      </c>
      <c r="L2066">
        <v>-145.478748</v>
      </c>
    </row>
    <row r="2067" spans="2:12">
      <c r="B2067" t="s">
        <v>50</v>
      </c>
      <c r="C2067" t="s">
        <v>103</v>
      </c>
      <c r="D2067" t="s">
        <v>297</v>
      </c>
      <c r="E2067" t="s">
        <v>729</v>
      </c>
      <c r="F2067">
        <v>1260</v>
      </c>
      <c r="G2067">
        <v>-3.57185</v>
      </c>
      <c r="H2067">
        <v>175.98071999999999</v>
      </c>
      <c r="I2067">
        <v>2.2600000000000002E-2</v>
      </c>
      <c r="J2067">
        <v>-0.33326305000000001</v>
      </c>
      <c r="K2067">
        <v>-6.0585E-2</v>
      </c>
      <c r="L2067">
        <v>-218.599254</v>
      </c>
    </row>
    <row r="2068" spans="2:12">
      <c r="B2068" t="s">
        <v>50</v>
      </c>
      <c r="C2068" t="s">
        <v>103</v>
      </c>
      <c r="D2068" t="s">
        <v>297</v>
      </c>
      <c r="E2068" t="s">
        <v>729</v>
      </c>
      <c r="F2068">
        <v>1680</v>
      </c>
      <c r="G2068">
        <v>-3.57185</v>
      </c>
      <c r="H2068">
        <v>177.77991</v>
      </c>
      <c r="I2068">
        <v>2.2600000000000002E-2</v>
      </c>
      <c r="J2068">
        <v>-0.33326305000000001</v>
      </c>
      <c r="K2068">
        <v>-6.990681E-2</v>
      </c>
      <c r="L2068">
        <v>-292.88898599999999</v>
      </c>
    </row>
    <row r="2069" spans="2:12">
      <c r="B2069" t="s">
        <v>50</v>
      </c>
      <c r="C2069" t="s">
        <v>103</v>
      </c>
      <c r="D2069" t="s">
        <v>297</v>
      </c>
      <c r="E2069" t="s">
        <v>729</v>
      </c>
      <c r="F2069">
        <v>2100</v>
      </c>
      <c r="G2069">
        <v>-3.57185</v>
      </c>
      <c r="H2069">
        <v>179.57909000000001</v>
      </c>
      <c r="I2069">
        <v>2.2600000000000002E-2</v>
      </c>
      <c r="J2069">
        <v>-0.33326305000000001</v>
      </c>
      <c r="K2069">
        <v>-7.9273559999999993E-2</v>
      </c>
      <c r="L2069">
        <v>-367.93437599999999</v>
      </c>
    </row>
    <row r="2070" spans="2:12">
      <c r="B2070" t="s">
        <v>50</v>
      </c>
      <c r="C2070" t="s">
        <v>103</v>
      </c>
      <c r="D2070" t="s">
        <v>297</v>
      </c>
      <c r="E2070" t="s">
        <v>729</v>
      </c>
      <c r="F2070">
        <v>0</v>
      </c>
      <c r="G2070">
        <v>-3.57185</v>
      </c>
      <c r="H2070">
        <v>170.58315999999999</v>
      </c>
      <c r="I2070">
        <v>-2.4E-2</v>
      </c>
      <c r="J2070">
        <v>-0.33326305000000001</v>
      </c>
      <c r="K2070">
        <v>-3.3398120000000003E-2</v>
      </c>
      <c r="L2070">
        <v>-0.28679806000000002</v>
      </c>
    </row>
    <row r="2071" spans="2:12">
      <c r="B2071" t="s">
        <v>50</v>
      </c>
      <c r="C2071" t="s">
        <v>103</v>
      </c>
      <c r="D2071" t="s">
        <v>297</v>
      </c>
      <c r="E2071" t="s">
        <v>729</v>
      </c>
      <c r="F2071">
        <v>420</v>
      </c>
      <c r="G2071">
        <v>-3.57185</v>
      </c>
      <c r="H2071">
        <v>172.38235</v>
      </c>
      <c r="I2071">
        <v>-2.4E-2</v>
      </c>
      <c r="J2071">
        <v>-0.33326305000000001</v>
      </c>
      <c r="K2071">
        <v>-4.2225550000000001E-2</v>
      </c>
      <c r="L2071">
        <v>-72.504943959999991</v>
      </c>
    </row>
    <row r="2072" spans="2:12">
      <c r="B2072" t="s">
        <v>50</v>
      </c>
      <c r="C2072" t="s">
        <v>103</v>
      </c>
      <c r="D2072" t="s">
        <v>297</v>
      </c>
      <c r="E2072" t="s">
        <v>729</v>
      </c>
      <c r="F2072">
        <v>840</v>
      </c>
      <c r="G2072">
        <v>-3.57185</v>
      </c>
      <c r="H2072">
        <v>174.18154000000001</v>
      </c>
      <c r="I2072">
        <v>-2.4E-2</v>
      </c>
      <c r="J2072">
        <v>-0.33326305000000001</v>
      </c>
      <c r="K2072">
        <v>-5.1337510000000003E-2</v>
      </c>
      <c r="L2072">
        <v>-145.478748</v>
      </c>
    </row>
    <row r="2073" spans="2:12">
      <c r="B2073" t="s">
        <v>50</v>
      </c>
      <c r="C2073" t="s">
        <v>103</v>
      </c>
      <c r="D2073" t="s">
        <v>297</v>
      </c>
      <c r="E2073" t="s">
        <v>729</v>
      </c>
      <c r="F2073">
        <v>1260</v>
      </c>
      <c r="G2073">
        <v>-3.57185</v>
      </c>
      <c r="H2073">
        <v>176.44593</v>
      </c>
      <c r="I2073">
        <v>2.2600000000000002E-2</v>
      </c>
      <c r="J2073">
        <v>-0.33326305000000001</v>
      </c>
      <c r="K2073">
        <v>6.2620660000000009E-2</v>
      </c>
      <c r="L2073">
        <v>-218.599254</v>
      </c>
    </row>
    <row r="2074" spans="2:12">
      <c r="B2074" t="s">
        <v>50</v>
      </c>
      <c r="C2074" t="s">
        <v>103</v>
      </c>
      <c r="D2074" t="s">
        <v>297</v>
      </c>
      <c r="E2074" t="s">
        <v>729</v>
      </c>
      <c r="F2074">
        <v>1680</v>
      </c>
      <c r="G2074">
        <v>-3.57185</v>
      </c>
      <c r="H2074">
        <v>178.24511999999999</v>
      </c>
      <c r="I2074">
        <v>2.2600000000000002E-2</v>
      </c>
      <c r="J2074">
        <v>-0.33326305000000001</v>
      </c>
      <c r="K2074">
        <v>7.2530800000000006E-2</v>
      </c>
      <c r="L2074">
        <v>-292.88898599999999</v>
      </c>
    </row>
    <row r="2075" spans="2:12">
      <c r="B2075" t="s">
        <v>50</v>
      </c>
      <c r="C2075" t="s">
        <v>103</v>
      </c>
      <c r="D2075" t="s">
        <v>297</v>
      </c>
      <c r="E2075" t="s">
        <v>729</v>
      </c>
      <c r="F2075">
        <v>2100</v>
      </c>
      <c r="G2075">
        <v>-3.57185</v>
      </c>
      <c r="H2075">
        <v>180.04429999999999</v>
      </c>
      <c r="I2075">
        <v>2.2600000000000002E-2</v>
      </c>
      <c r="J2075">
        <v>-0.33326305000000001</v>
      </c>
      <c r="K2075">
        <v>8.2485880000000011E-2</v>
      </c>
      <c r="L2075">
        <v>-367.93437599999999</v>
      </c>
    </row>
    <row r="2076" spans="2:12">
      <c r="B2076" t="s">
        <v>50</v>
      </c>
      <c r="C2076" t="s">
        <v>304</v>
      </c>
      <c r="D2076" t="s">
        <v>298</v>
      </c>
      <c r="E2076" t="s">
        <v>729</v>
      </c>
      <c r="F2076">
        <v>0</v>
      </c>
      <c r="G2076">
        <v>2.6936900000000001</v>
      </c>
      <c r="H2076">
        <v>53.343470000000003</v>
      </c>
      <c r="I2076">
        <v>6.2300000000000003E-3</v>
      </c>
      <c r="J2076">
        <v>1.6889774900000001</v>
      </c>
      <c r="K2076">
        <v>1.9210439999999999E-2</v>
      </c>
      <c r="L2076">
        <v>-0.35955637000000001</v>
      </c>
    </row>
    <row r="2077" spans="2:12">
      <c r="B2077" t="s">
        <v>50</v>
      </c>
      <c r="C2077" t="s">
        <v>304</v>
      </c>
      <c r="D2077" t="s">
        <v>298</v>
      </c>
      <c r="E2077" t="s">
        <v>729</v>
      </c>
      <c r="F2077">
        <v>440</v>
      </c>
      <c r="G2077">
        <v>2.6936900000000001</v>
      </c>
      <c r="H2077">
        <v>54.914190000000005</v>
      </c>
      <c r="I2077">
        <v>6.2300000000000003E-3</v>
      </c>
      <c r="J2077">
        <v>1.6889774900000001</v>
      </c>
      <c r="K2077">
        <v>4.4510859999999999E-2</v>
      </c>
      <c r="L2077">
        <v>-24.078201699999997</v>
      </c>
    </row>
    <row r="2078" spans="2:12">
      <c r="B2078" t="s">
        <v>50</v>
      </c>
      <c r="C2078" t="s">
        <v>304</v>
      </c>
      <c r="D2078" t="s">
        <v>298</v>
      </c>
      <c r="E2078" t="s">
        <v>729</v>
      </c>
      <c r="F2078">
        <v>880</v>
      </c>
      <c r="G2078">
        <v>2.6936900000000001</v>
      </c>
      <c r="H2078">
        <v>56.484910000000006</v>
      </c>
      <c r="I2078">
        <v>6.2300000000000003E-3</v>
      </c>
      <c r="J2078">
        <v>1.6889774900000001</v>
      </c>
      <c r="K2078">
        <v>7.0804500000000006E-2</v>
      </c>
      <c r="L2078">
        <v>-48.487956750000002</v>
      </c>
    </row>
    <row r="2079" spans="2:12">
      <c r="B2079" t="s">
        <v>50</v>
      </c>
      <c r="C2079" t="s">
        <v>304</v>
      </c>
      <c r="D2079" t="s">
        <v>298</v>
      </c>
      <c r="E2079" t="s">
        <v>729</v>
      </c>
      <c r="F2079">
        <v>1320</v>
      </c>
      <c r="G2079">
        <v>2.6936900000000001</v>
      </c>
      <c r="H2079">
        <v>57.832790000000003</v>
      </c>
      <c r="I2079">
        <v>-6.1509999999999995E-2</v>
      </c>
      <c r="J2079">
        <v>1.6889774900000001</v>
      </c>
      <c r="K2079">
        <v>-4.3426449999999998E-2</v>
      </c>
      <c r="L2079">
        <v>-73.914786819999989</v>
      </c>
    </row>
    <row r="2080" spans="2:12">
      <c r="B2080" t="s">
        <v>50</v>
      </c>
      <c r="C2080" t="s">
        <v>304</v>
      </c>
      <c r="D2080" t="s">
        <v>298</v>
      </c>
      <c r="E2080" t="s">
        <v>729</v>
      </c>
      <c r="F2080">
        <v>1760</v>
      </c>
      <c r="G2080">
        <v>2.6936900000000001</v>
      </c>
      <c r="H2080">
        <v>59.403510000000004</v>
      </c>
      <c r="I2080">
        <v>-6.1509999999999995E-2</v>
      </c>
      <c r="J2080">
        <v>1.6889774900000001</v>
      </c>
      <c r="K2080">
        <v>-4.5884019999999998E-2</v>
      </c>
      <c r="L2080">
        <v>-99.804820300000003</v>
      </c>
    </row>
    <row r="2081" spans="2:12">
      <c r="B2081" t="s">
        <v>50</v>
      </c>
      <c r="C2081" t="s">
        <v>304</v>
      </c>
      <c r="D2081" t="s">
        <v>298</v>
      </c>
      <c r="E2081" t="s">
        <v>729</v>
      </c>
      <c r="F2081">
        <v>2200</v>
      </c>
      <c r="G2081">
        <v>2.6936900000000001</v>
      </c>
      <c r="H2081">
        <v>60.974230000000006</v>
      </c>
      <c r="I2081">
        <v>-6.1509999999999995E-2</v>
      </c>
      <c r="J2081">
        <v>1.6889774900000001</v>
      </c>
      <c r="K2081">
        <v>-4.8426800000000006E-2</v>
      </c>
      <c r="L2081">
        <v>-126.38597</v>
      </c>
    </row>
    <row r="2082" spans="2:12">
      <c r="B2082" t="s">
        <v>50</v>
      </c>
      <c r="C2082" t="s">
        <v>304</v>
      </c>
      <c r="D2082" t="s">
        <v>298</v>
      </c>
      <c r="E2082" t="s">
        <v>729</v>
      </c>
      <c r="F2082">
        <v>0</v>
      </c>
      <c r="G2082">
        <v>2.6936900000000001</v>
      </c>
      <c r="H2082">
        <v>53.120640000000002</v>
      </c>
      <c r="I2082">
        <v>6.2300000000000003E-3</v>
      </c>
      <c r="J2082">
        <v>1.6889774900000001</v>
      </c>
      <c r="K2082">
        <v>-3.8175210000000001E-2</v>
      </c>
      <c r="L2082">
        <v>-0.35955637000000001</v>
      </c>
    </row>
    <row r="2083" spans="2:12">
      <c r="B2083" t="s">
        <v>50</v>
      </c>
      <c r="C2083" t="s">
        <v>304</v>
      </c>
      <c r="D2083" t="s">
        <v>298</v>
      </c>
      <c r="E2083" t="s">
        <v>729</v>
      </c>
      <c r="F2083">
        <v>440</v>
      </c>
      <c r="G2083">
        <v>2.6936900000000001</v>
      </c>
      <c r="H2083">
        <v>54.69135</v>
      </c>
      <c r="I2083">
        <v>6.2300000000000003E-3</v>
      </c>
      <c r="J2083">
        <v>1.6889774900000001</v>
      </c>
      <c r="K2083">
        <v>-3.9153019999999997E-2</v>
      </c>
      <c r="L2083">
        <v>-24.078201699999997</v>
      </c>
    </row>
    <row r="2084" spans="2:12">
      <c r="B2084" t="s">
        <v>50</v>
      </c>
      <c r="C2084" t="s">
        <v>304</v>
      </c>
      <c r="D2084" t="s">
        <v>298</v>
      </c>
      <c r="E2084" t="s">
        <v>729</v>
      </c>
      <c r="F2084">
        <v>880</v>
      </c>
      <c r="G2084">
        <v>2.6936900000000001</v>
      </c>
      <c r="H2084">
        <v>56.262070000000001</v>
      </c>
      <c r="I2084">
        <v>6.2300000000000003E-3</v>
      </c>
      <c r="J2084">
        <v>1.6889774900000001</v>
      </c>
      <c r="K2084">
        <v>-4.1124040000000001E-2</v>
      </c>
      <c r="L2084">
        <v>-48.487956750000002</v>
      </c>
    </row>
    <row r="2085" spans="2:12">
      <c r="B2085" t="s">
        <v>50</v>
      </c>
      <c r="C2085" t="s">
        <v>304</v>
      </c>
      <c r="D2085" t="s">
        <v>298</v>
      </c>
      <c r="E2085" t="s">
        <v>729</v>
      </c>
      <c r="F2085">
        <v>1320</v>
      </c>
      <c r="G2085">
        <v>2.6936900000000001</v>
      </c>
      <c r="H2085">
        <v>58.055630000000001</v>
      </c>
      <c r="I2085">
        <v>-6.1509999999999995E-2</v>
      </c>
      <c r="J2085">
        <v>1.6889774900000001</v>
      </c>
      <c r="K2085">
        <v>9.7429539999999995E-2</v>
      </c>
      <c r="L2085">
        <v>-73.914786819999989</v>
      </c>
    </row>
    <row r="2086" spans="2:12">
      <c r="B2086" t="s">
        <v>50</v>
      </c>
      <c r="C2086" t="s">
        <v>304</v>
      </c>
      <c r="D2086" t="s">
        <v>298</v>
      </c>
      <c r="E2086" t="s">
        <v>729</v>
      </c>
      <c r="F2086">
        <v>1760</v>
      </c>
      <c r="G2086">
        <v>2.6936900000000001</v>
      </c>
      <c r="H2086">
        <v>59.626339999999999</v>
      </c>
      <c r="I2086">
        <v>-6.1509999999999995E-2</v>
      </c>
      <c r="J2086">
        <v>1.6889774900000001</v>
      </c>
      <c r="K2086">
        <v>0.12420972</v>
      </c>
      <c r="L2086">
        <v>-99.804820300000003</v>
      </c>
    </row>
    <row r="2087" spans="2:12">
      <c r="B2087" t="s">
        <v>50</v>
      </c>
      <c r="C2087" t="s">
        <v>304</v>
      </c>
      <c r="D2087" t="s">
        <v>298</v>
      </c>
      <c r="E2087" t="s">
        <v>729</v>
      </c>
      <c r="F2087">
        <v>2200</v>
      </c>
      <c r="G2087">
        <v>2.6936900000000001</v>
      </c>
      <c r="H2087">
        <v>61.19706</v>
      </c>
      <c r="I2087">
        <v>-6.1509999999999995E-2</v>
      </c>
      <c r="J2087">
        <v>1.6889774900000001</v>
      </c>
      <c r="K2087">
        <v>0.15107512000000001</v>
      </c>
      <c r="L2087">
        <v>-126.38597</v>
      </c>
    </row>
    <row r="2088" spans="2:12">
      <c r="B2088" t="s">
        <v>50</v>
      </c>
      <c r="C2088" t="s">
        <v>304</v>
      </c>
      <c r="D2088" t="s">
        <v>298</v>
      </c>
      <c r="E2088" t="s">
        <v>729</v>
      </c>
      <c r="F2088">
        <v>0</v>
      </c>
      <c r="G2088">
        <v>2.6936900000000001</v>
      </c>
      <c r="H2088">
        <v>53.343470000000003</v>
      </c>
      <c r="I2088">
        <v>-6.1509999999999995E-2</v>
      </c>
      <c r="J2088">
        <v>1.6889774900000001</v>
      </c>
      <c r="K2088">
        <v>1.9210439999999999E-2</v>
      </c>
      <c r="L2088">
        <v>-0.39138891999999997</v>
      </c>
    </row>
    <row r="2089" spans="2:12">
      <c r="B2089" t="s">
        <v>50</v>
      </c>
      <c r="C2089" t="s">
        <v>304</v>
      </c>
      <c r="D2089" t="s">
        <v>298</v>
      </c>
      <c r="E2089" t="s">
        <v>729</v>
      </c>
      <c r="F2089">
        <v>440</v>
      </c>
      <c r="G2089">
        <v>2.6936900000000001</v>
      </c>
      <c r="H2089">
        <v>54.914190000000005</v>
      </c>
      <c r="I2089">
        <v>-6.1509999999999995E-2</v>
      </c>
      <c r="J2089">
        <v>1.6889774900000001</v>
      </c>
      <c r="K2089">
        <v>4.4510859999999999E-2</v>
      </c>
      <c r="L2089">
        <v>-24.208068190000002</v>
      </c>
    </row>
    <row r="2090" spans="2:12">
      <c r="B2090" t="s">
        <v>50</v>
      </c>
      <c r="C2090" t="s">
        <v>304</v>
      </c>
      <c r="D2090" t="s">
        <v>298</v>
      </c>
      <c r="E2090" t="s">
        <v>729</v>
      </c>
      <c r="F2090">
        <v>880</v>
      </c>
      <c r="G2090">
        <v>2.6936900000000001</v>
      </c>
      <c r="H2090">
        <v>56.484910000000006</v>
      </c>
      <c r="I2090">
        <v>-6.1509999999999995E-2</v>
      </c>
      <c r="J2090">
        <v>1.6889774900000001</v>
      </c>
      <c r="K2090">
        <v>7.0804500000000006E-2</v>
      </c>
      <c r="L2090">
        <v>-48.715869310000002</v>
      </c>
    </row>
    <row r="2091" spans="2:12">
      <c r="B2091" t="s">
        <v>50</v>
      </c>
      <c r="C2091" t="s">
        <v>304</v>
      </c>
      <c r="D2091" t="s">
        <v>298</v>
      </c>
      <c r="E2091" t="s">
        <v>729</v>
      </c>
      <c r="F2091">
        <v>1320</v>
      </c>
      <c r="G2091">
        <v>2.6936900000000001</v>
      </c>
      <c r="H2091">
        <v>57.832790000000003</v>
      </c>
      <c r="I2091">
        <v>6.2300000000000003E-3</v>
      </c>
      <c r="J2091">
        <v>1.6889774900000001</v>
      </c>
      <c r="K2091">
        <v>-4.3426449999999998E-2</v>
      </c>
      <c r="L2091">
        <v>-73.58882697</v>
      </c>
    </row>
    <row r="2092" spans="2:12">
      <c r="B2092" t="s">
        <v>50</v>
      </c>
      <c r="C2092" t="s">
        <v>304</v>
      </c>
      <c r="D2092" t="s">
        <v>298</v>
      </c>
      <c r="E2092" t="s">
        <v>729</v>
      </c>
      <c r="F2092">
        <v>1760</v>
      </c>
      <c r="G2092">
        <v>2.6936900000000001</v>
      </c>
      <c r="H2092">
        <v>59.403510000000004</v>
      </c>
      <c r="I2092">
        <v>6.2300000000000003E-3</v>
      </c>
      <c r="J2092">
        <v>1.6889774900000001</v>
      </c>
      <c r="K2092">
        <v>-4.5884019999999998E-2</v>
      </c>
      <c r="L2092">
        <v>-99.380812790000007</v>
      </c>
    </row>
    <row r="2093" spans="2:12">
      <c r="B2093" t="s">
        <v>50</v>
      </c>
      <c r="C2093" t="s">
        <v>304</v>
      </c>
      <c r="D2093" t="s">
        <v>298</v>
      </c>
      <c r="E2093" t="s">
        <v>729</v>
      </c>
      <c r="F2093">
        <v>2200</v>
      </c>
      <c r="G2093">
        <v>2.6936900000000001</v>
      </c>
      <c r="H2093">
        <v>60.974230000000006</v>
      </c>
      <c r="I2093">
        <v>6.2300000000000003E-3</v>
      </c>
      <c r="J2093">
        <v>1.6889774900000001</v>
      </c>
      <c r="K2093">
        <v>-4.8426800000000006E-2</v>
      </c>
      <c r="L2093">
        <v>-125.86391399999999</v>
      </c>
    </row>
    <row r="2094" spans="2:12">
      <c r="B2094" t="s">
        <v>50</v>
      </c>
      <c r="C2094" t="s">
        <v>304</v>
      </c>
      <c r="D2094" t="s">
        <v>298</v>
      </c>
      <c r="E2094" t="s">
        <v>729</v>
      </c>
      <c r="F2094">
        <v>0</v>
      </c>
      <c r="G2094">
        <v>2.6936900000000001</v>
      </c>
      <c r="H2094">
        <v>53.120640000000002</v>
      </c>
      <c r="I2094">
        <v>-6.1509999999999995E-2</v>
      </c>
      <c r="J2094">
        <v>1.6889774900000001</v>
      </c>
      <c r="K2094">
        <v>-3.8175210000000001E-2</v>
      </c>
      <c r="L2094">
        <v>-0.39138891999999997</v>
      </c>
    </row>
    <row r="2095" spans="2:12">
      <c r="B2095" t="s">
        <v>50</v>
      </c>
      <c r="C2095" t="s">
        <v>304</v>
      </c>
      <c r="D2095" t="s">
        <v>298</v>
      </c>
      <c r="E2095" t="s">
        <v>729</v>
      </c>
      <c r="F2095">
        <v>440</v>
      </c>
      <c r="G2095">
        <v>2.6936900000000001</v>
      </c>
      <c r="H2095">
        <v>54.69135</v>
      </c>
      <c r="I2095">
        <v>-6.1509999999999995E-2</v>
      </c>
      <c r="J2095">
        <v>1.6889774900000001</v>
      </c>
      <c r="K2095">
        <v>-3.9153019999999997E-2</v>
      </c>
      <c r="L2095">
        <v>-24.208068190000002</v>
      </c>
    </row>
    <row r="2096" spans="2:12">
      <c r="B2096" t="s">
        <v>50</v>
      </c>
      <c r="C2096" t="s">
        <v>304</v>
      </c>
      <c r="D2096" t="s">
        <v>298</v>
      </c>
      <c r="E2096" t="s">
        <v>729</v>
      </c>
      <c r="F2096">
        <v>880</v>
      </c>
      <c r="G2096">
        <v>2.6936900000000001</v>
      </c>
      <c r="H2096">
        <v>56.262070000000001</v>
      </c>
      <c r="I2096">
        <v>-6.1509999999999995E-2</v>
      </c>
      <c r="J2096">
        <v>1.6889774900000001</v>
      </c>
      <c r="K2096">
        <v>-4.1124040000000001E-2</v>
      </c>
      <c r="L2096">
        <v>-48.715869310000002</v>
      </c>
    </row>
    <row r="2097" spans="2:12">
      <c r="B2097" t="s">
        <v>50</v>
      </c>
      <c r="C2097" t="s">
        <v>304</v>
      </c>
      <c r="D2097" t="s">
        <v>298</v>
      </c>
      <c r="E2097" t="s">
        <v>729</v>
      </c>
      <c r="F2097">
        <v>1320</v>
      </c>
      <c r="G2097">
        <v>2.6936900000000001</v>
      </c>
      <c r="H2097">
        <v>58.055630000000001</v>
      </c>
      <c r="I2097">
        <v>6.2300000000000003E-3</v>
      </c>
      <c r="J2097">
        <v>1.6889774900000001</v>
      </c>
      <c r="K2097">
        <v>9.7429539999999995E-2</v>
      </c>
      <c r="L2097">
        <v>-73.58882697</v>
      </c>
    </row>
    <row r="2098" spans="2:12">
      <c r="B2098" t="s">
        <v>50</v>
      </c>
      <c r="C2098" t="s">
        <v>304</v>
      </c>
      <c r="D2098" t="s">
        <v>298</v>
      </c>
      <c r="E2098" t="s">
        <v>729</v>
      </c>
      <c r="F2098">
        <v>1760</v>
      </c>
      <c r="G2098">
        <v>2.6936900000000001</v>
      </c>
      <c r="H2098">
        <v>59.626339999999999</v>
      </c>
      <c r="I2098">
        <v>6.2300000000000003E-3</v>
      </c>
      <c r="J2098">
        <v>1.6889774900000001</v>
      </c>
      <c r="K2098">
        <v>0.12420972</v>
      </c>
      <c r="L2098">
        <v>-99.380812790000007</v>
      </c>
    </row>
    <row r="2099" spans="2:12">
      <c r="B2099" t="s">
        <v>50</v>
      </c>
      <c r="C2099" t="s">
        <v>304</v>
      </c>
      <c r="D2099" t="s">
        <v>298</v>
      </c>
      <c r="E2099" t="s">
        <v>729</v>
      </c>
      <c r="F2099">
        <v>2200</v>
      </c>
      <c r="G2099">
        <v>2.6936900000000001</v>
      </c>
      <c r="H2099">
        <v>61.19706</v>
      </c>
      <c r="I2099">
        <v>6.2300000000000003E-3</v>
      </c>
      <c r="J2099">
        <v>1.6889774900000001</v>
      </c>
      <c r="K2099">
        <v>0.15107512000000001</v>
      </c>
      <c r="L2099">
        <v>-125.86391399999999</v>
      </c>
    </row>
    <row r="2100" spans="2:12">
      <c r="B2100" t="s">
        <v>50</v>
      </c>
      <c r="C2100" t="s">
        <v>304</v>
      </c>
      <c r="D2100" t="s">
        <v>298</v>
      </c>
      <c r="E2100" t="s">
        <v>729</v>
      </c>
      <c r="F2100">
        <v>0</v>
      </c>
      <c r="G2100">
        <v>-4.6385899999999998</v>
      </c>
      <c r="H2100">
        <v>53.343470000000003</v>
      </c>
      <c r="I2100">
        <v>6.2300000000000003E-3</v>
      </c>
      <c r="J2100">
        <v>1.1716874799999999</v>
      </c>
      <c r="K2100">
        <v>1.9210439999999999E-2</v>
      </c>
      <c r="L2100">
        <v>-0.35955637000000001</v>
      </c>
    </row>
    <row r="2101" spans="2:12">
      <c r="B2101" t="s">
        <v>50</v>
      </c>
      <c r="C2101" t="s">
        <v>304</v>
      </c>
      <c r="D2101" t="s">
        <v>298</v>
      </c>
      <c r="E2101" t="s">
        <v>729</v>
      </c>
      <c r="F2101">
        <v>440</v>
      </c>
      <c r="G2101">
        <v>-4.6385899999999998</v>
      </c>
      <c r="H2101">
        <v>54.914190000000005</v>
      </c>
      <c r="I2101">
        <v>6.2300000000000003E-3</v>
      </c>
      <c r="J2101">
        <v>1.1716874799999999</v>
      </c>
      <c r="K2101">
        <v>4.4510859999999999E-2</v>
      </c>
      <c r="L2101">
        <v>-24.078201699999997</v>
      </c>
    </row>
    <row r="2102" spans="2:12">
      <c r="B2102" t="s">
        <v>50</v>
      </c>
      <c r="C2102" t="s">
        <v>304</v>
      </c>
      <c r="D2102" t="s">
        <v>298</v>
      </c>
      <c r="E2102" t="s">
        <v>729</v>
      </c>
      <c r="F2102">
        <v>880</v>
      </c>
      <c r="G2102">
        <v>-4.6385899999999998</v>
      </c>
      <c r="H2102">
        <v>56.484910000000006</v>
      </c>
      <c r="I2102">
        <v>6.2300000000000003E-3</v>
      </c>
      <c r="J2102">
        <v>1.1716874799999999</v>
      </c>
      <c r="K2102">
        <v>7.0804500000000006E-2</v>
      </c>
      <c r="L2102">
        <v>-48.487956750000002</v>
      </c>
    </row>
    <row r="2103" spans="2:12">
      <c r="B2103" t="s">
        <v>50</v>
      </c>
      <c r="C2103" t="s">
        <v>304</v>
      </c>
      <c r="D2103" t="s">
        <v>298</v>
      </c>
      <c r="E2103" t="s">
        <v>729</v>
      </c>
      <c r="F2103">
        <v>1320</v>
      </c>
      <c r="G2103">
        <v>-4.6385899999999998</v>
      </c>
      <c r="H2103">
        <v>57.832790000000003</v>
      </c>
      <c r="I2103">
        <v>-6.1509999999999995E-2</v>
      </c>
      <c r="J2103">
        <v>1.1716874799999999</v>
      </c>
      <c r="K2103">
        <v>-4.3426449999999998E-2</v>
      </c>
      <c r="L2103">
        <v>-73.914786819999989</v>
      </c>
    </row>
    <row r="2104" spans="2:12">
      <c r="B2104" t="s">
        <v>50</v>
      </c>
      <c r="C2104" t="s">
        <v>304</v>
      </c>
      <c r="D2104" t="s">
        <v>298</v>
      </c>
      <c r="E2104" t="s">
        <v>729</v>
      </c>
      <c r="F2104">
        <v>1760</v>
      </c>
      <c r="G2104">
        <v>-4.6385899999999998</v>
      </c>
      <c r="H2104">
        <v>59.403510000000004</v>
      </c>
      <c r="I2104">
        <v>-6.1509999999999995E-2</v>
      </c>
      <c r="J2104">
        <v>1.1716874799999999</v>
      </c>
      <c r="K2104">
        <v>-4.5884019999999998E-2</v>
      </c>
      <c r="L2104">
        <v>-99.804820300000003</v>
      </c>
    </row>
    <row r="2105" spans="2:12">
      <c r="B2105" t="s">
        <v>50</v>
      </c>
      <c r="C2105" t="s">
        <v>304</v>
      </c>
      <c r="D2105" t="s">
        <v>298</v>
      </c>
      <c r="E2105" t="s">
        <v>729</v>
      </c>
      <c r="F2105">
        <v>2200</v>
      </c>
      <c r="G2105">
        <v>-4.6385899999999998</v>
      </c>
      <c r="H2105">
        <v>60.974230000000006</v>
      </c>
      <c r="I2105">
        <v>-6.1509999999999995E-2</v>
      </c>
      <c r="J2105">
        <v>1.1716874799999999</v>
      </c>
      <c r="K2105">
        <v>-4.8426800000000006E-2</v>
      </c>
      <c r="L2105">
        <v>-126.38597</v>
      </c>
    </row>
    <row r="2106" spans="2:12">
      <c r="B2106" t="s">
        <v>50</v>
      </c>
      <c r="C2106" t="s">
        <v>304</v>
      </c>
      <c r="D2106" t="s">
        <v>298</v>
      </c>
      <c r="E2106" t="s">
        <v>729</v>
      </c>
      <c r="F2106">
        <v>0</v>
      </c>
      <c r="G2106">
        <v>-4.6385899999999998</v>
      </c>
      <c r="H2106">
        <v>53.120640000000002</v>
      </c>
      <c r="I2106">
        <v>6.2300000000000003E-3</v>
      </c>
      <c r="J2106">
        <v>1.1716874799999999</v>
      </c>
      <c r="K2106">
        <v>-3.8175210000000001E-2</v>
      </c>
      <c r="L2106">
        <v>-0.35955637000000001</v>
      </c>
    </row>
    <row r="2107" spans="2:12">
      <c r="B2107" t="s">
        <v>50</v>
      </c>
      <c r="C2107" t="s">
        <v>304</v>
      </c>
      <c r="D2107" t="s">
        <v>298</v>
      </c>
      <c r="E2107" t="s">
        <v>729</v>
      </c>
      <c r="F2107">
        <v>440</v>
      </c>
      <c r="G2107">
        <v>-4.6385899999999998</v>
      </c>
      <c r="H2107">
        <v>54.69135</v>
      </c>
      <c r="I2107">
        <v>6.2300000000000003E-3</v>
      </c>
      <c r="J2107">
        <v>1.1716874799999999</v>
      </c>
      <c r="K2107">
        <v>-3.9153019999999997E-2</v>
      </c>
      <c r="L2107">
        <v>-24.078201699999997</v>
      </c>
    </row>
    <row r="2108" spans="2:12">
      <c r="B2108" t="s">
        <v>50</v>
      </c>
      <c r="C2108" t="s">
        <v>304</v>
      </c>
      <c r="D2108" t="s">
        <v>298</v>
      </c>
      <c r="E2108" t="s">
        <v>729</v>
      </c>
      <c r="F2108">
        <v>880</v>
      </c>
      <c r="G2108">
        <v>-4.6385899999999998</v>
      </c>
      <c r="H2108">
        <v>56.262070000000001</v>
      </c>
      <c r="I2108">
        <v>6.2300000000000003E-3</v>
      </c>
      <c r="J2108">
        <v>1.1716874799999999</v>
      </c>
      <c r="K2108">
        <v>-4.1124040000000001E-2</v>
      </c>
      <c r="L2108">
        <v>-48.487956750000002</v>
      </c>
    </row>
    <row r="2109" spans="2:12">
      <c r="B2109" t="s">
        <v>50</v>
      </c>
      <c r="C2109" t="s">
        <v>304</v>
      </c>
      <c r="D2109" t="s">
        <v>298</v>
      </c>
      <c r="E2109" t="s">
        <v>729</v>
      </c>
      <c r="F2109">
        <v>1320</v>
      </c>
      <c r="G2109">
        <v>-4.6385899999999998</v>
      </c>
      <c r="H2109">
        <v>58.055630000000001</v>
      </c>
      <c r="I2109">
        <v>-6.1509999999999995E-2</v>
      </c>
      <c r="J2109">
        <v>1.1716874799999999</v>
      </c>
      <c r="K2109">
        <v>9.7429539999999995E-2</v>
      </c>
      <c r="L2109">
        <v>-73.914786819999989</v>
      </c>
    </row>
    <row r="2110" spans="2:12">
      <c r="B2110" t="s">
        <v>50</v>
      </c>
      <c r="C2110" t="s">
        <v>304</v>
      </c>
      <c r="D2110" t="s">
        <v>298</v>
      </c>
      <c r="E2110" t="s">
        <v>729</v>
      </c>
      <c r="F2110">
        <v>1760</v>
      </c>
      <c r="G2110">
        <v>-4.6385899999999998</v>
      </c>
      <c r="H2110">
        <v>59.626339999999999</v>
      </c>
      <c r="I2110">
        <v>-6.1509999999999995E-2</v>
      </c>
      <c r="J2110">
        <v>1.1716874799999999</v>
      </c>
      <c r="K2110">
        <v>0.12420972</v>
      </c>
      <c r="L2110">
        <v>-99.804820300000003</v>
      </c>
    </row>
    <row r="2111" spans="2:12">
      <c r="B2111" t="s">
        <v>50</v>
      </c>
      <c r="C2111" t="s">
        <v>304</v>
      </c>
      <c r="D2111" t="s">
        <v>298</v>
      </c>
      <c r="E2111" t="s">
        <v>729</v>
      </c>
      <c r="F2111">
        <v>2200</v>
      </c>
      <c r="G2111">
        <v>-4.6385899999999998</v>
      </c>
      <c r="H2111">
        <v>61.19706</v>
      </c>
      <c r="I2111">
        <v>-6.1509999999999995E-2</v>
      </c>
      <c r="J2111">
        <v>1.1716874799999999</v>
      </c>
      <c r="K2111">
        <v>0.15107512000000001</v>
      </c>
      <c r="L2111">
        <v>-126.38597</v>
      </c>
    </row>
    <row r="2112" spans="2:12">
      <c r="B2112" t="s">
        <v>50</v>
      </c>
      <c r="C2112" t="s">
        <v>304</v>
      </c>
      <c r="D2112" t="s">
        <v>298</v>
      </c>
      <c r="E2112" t="s">
        <v>729</v>
      </c>
      <c r="F2112">
        <v>0</v>
      </c>
      <c r="G2112">
        <v>-4.6385899999999998</v>
      </c>
      <c r="H2112">
        <v>53.343470000000003</v>
      </c>
      <c r="I2112">
        <v>-6.1509999999999995E-2</v>
      </c>
      <c r="J2112">
        <v>1.1716874799999999</v>
      </c>
      <c r="K2112">
        <v>1.9210439999999999E-2</v>
      </c>
      <c r="L2112">
        <v>-0.39138891999999997</v>
      </c>
    </row>
    <row r="2113" spans="2:12">
      <c r="B2113" t="s">
        <v>50</v>
      </c>
      <c r="C2113" t="s">
        <v>304</v>
      </c>
      <c r="D2113" t="s">
        <v>298</v>
      </c>
      <c r="E2113" t="s">
        <v>729</v>
      </c>
      <c r="F2113">
        <v>440</v>
      </c>
      <c r="G2113">
        <v>-4.6385899999999998</v>
      </c>
      <c r="H2113">
        <v>54.914190000000005</v>
      </c>
      <c r="I2113">
        <v>-6.1509999999999995E-2</v>
      </c>
      <c r="J2113">
        <v>1.1716874799999999</v>
      </c>
      <c r="K2113">
        <v>4.4510859999999999E-2</v>
      </c>
      <c r="L2113">
        <v>-24.208068190000002</v>
      </c>
    </row>
    <row r="2114" spans="2:12">
      <c r="B2114" t="s">
        <v>50</v>
      </c>
      <c r="C2114" t="s">
        <v>304</v>
      </c>
      <c r="D2114" t="s">
        <v>298</v>
      </c>
      <c r="E2114" t="s">
        <v>729</v>
      </c>
      <c r="F2114">
        <v>880</v>
      </c>
      <c r="G2114">
        <v>-4.6385899999999998</v>
      </c>
      <c r="H2114">
        <v>56.484910000000006</v>
      </c>
      <c r="I2114">
        <v>-6.1509999999999995E-2</v>
      </c>
      <c r="J2114">
        <v>1.1716874799999999</v>
      </c>
      <c r="K2114">
        <v>7.0804500000000006E-2</v>
      </c>
      <c r="L2114">
        <v>-48.715869310000002</v>
      </c>
    </row>
    <row r="2115" spans="2:12">
      <c r="B2115" t="s">
        <v>50</v>
      </c>
      <c r="C2115" t="s">
        <v>304</v>
      </c>
      <c r="D2115" t="s">
        <v>298</v>
      </c>
      <c r="E2115" t="s">
        <v>729</v>
      </c>
      <c r="F2115">
        <v>1320</v>
      </c>
      <c r="G2115">
        <v>-4.6385899999999998</v>
      </c>
      <c r="H2115">
        <v>57.832790000000003</v>
      </c>
      <c r="I2115">
        <v>6.2300000000000003E-3</v>
      </c>
      <c r="J2115">
        <v>1.1716874799999999</v>
      </c>
      <c r="K2115">
        <v>-4.3426449999999998E-2</v>
      </c>
      <c r="L2115">
        <v>-73.58882697</v>
      </c>
    </row>
    <row r="2116" spans="2:12">
      <c r="B2116" t="s">
        <v>50</v>
      </c>
      <c r="C2116" t="s">
        <v>304</v>
      </c>
      <c r="D2116" t="s">
        <v>298</v>
      </c>
      <c r="E2116" t="s">
        <v>729</v>
      </c>
      <c r="F2116">
        <v>1760</v>
      </c>
      <c r="G2116">
        <v>-4.6385899999999998</v>
      </c>
      <c r="H2116">
        <v>59.403510000000004</v>
      </c>
      <c r="I2116">
        <v>6.2300000000000003E-3</v>
      </c>
      <c r="J2116">
        <v>1.1716874799999999</v>
      </c>
      <c r="K2116">
        <v>-4.5884019999999998E-2</v>
      </c>
      <c r="L2116">
        <v>-99.380812790000007</v>
      </c>
    </row>
    <row r="2117" spans="2:12">
      <c r="B2117" t="s">
        <v>50</v>
      </c>
      <c r="C2117" t="s">
        <v>304</v>
      </c>
      <c r="D2117" t="s">
        <v>298</v>
      </c>
      <c r="E2117" t="s">
        <v>729</v>
      </c>
      <c r="F2117">
        <v>2200</v>
      </c>
      <c r="G2117">
        <v>-4.6385899999999998</v>
      </c>
      <c r="H2117">
        <v>60.974230000000006</v>
      </c>
      <c r="I2117">
        <v>6.2300000000000003E-3</v>
      </c>
      <c r="J2117">
        <v>1.1716874799999999</v>
      </c>
      <c r="K2117">
        <v>-4.8426800000000006E-2</v>
      </c>
      <c r="L2117">
        <v>-125.86391399999999</v>
      </c>
    </row>
    <row r="2118" spans="2:12">
      <c r="B2118" t="s">
        <v>50</v>
      </c>
      <c r="C2118" t="s">
        <v>304</v>
      </c>
      <c r="D2118" t="s">
        <v>298</v>
      </c>
      <c r="E2118" t="s">
        <v>729</v>
      </c>
      <c r="F2118">
        <v>0</v>
      </c>
      <c r="G2118">
        <v>-4.6385899999999998</v>
      </c>
      <c r="H2118">
        <v>53.120640000000002</v>
      </c>
      <c r="I2118">
        <v>-6.1509999999999995E-2</v>
      </c>
      <c r="J2118">
        <v>1.1716874799999999</v>
      </c>
      <c r="K2118">
        <v>-3.8175210000000001E-2</v>
      </c>
      <c r="L2118">
        <v>-0.39138891999999997</v>
      </c>
    </row>
    <row r="2119" spans="2:12">
      <c r="B2119" t="s">
        <v>50</v>
      </c>
      <c r="C2119" t="s">
        <v>304</v>
      </c>
      <c r="D2119" t="s">
        <v>298</v>
      </c>
      <c r="E2119" t="s">
        <v>729</v>
      </c>
      <c r="F2119">
        <v>440</v>
      </c>
      <c r="G2119">
        <v>-4.6385899999999998</v>
      </c>
      <c r="H2119">
        <v>54.69135</v>
      </c>
      <c r="I2119">
        <v>-6.1509999999999995E-2</v>
      </c>
      <c r="J2119">
        <v>1.1716874799999999</v>
      </c>
      <c r="K2119">
        <v>-3.9153019999999997E-2</v>
      </c>
      <c r="L2119">
        <v>-24.208068190000002</v>
      </c>
    </row>
    <row r="2120" spans="2:12">
      <c r="B2120" t="s">
        <v>50</v>
      </c>
      <c r="C2120" t="s">
        <v>304</v>
      </c>
      <c r="D2120" t="s">
        <v>298</v>
      </c>
      <c r="E2120" t="s">
        <v>729</v>
      </c>
      <c r="F2120">
        <v>880</v>
      </c>
      <c r="G2120">
        <v>-4.6385899999999998</v>
      </c>
      <c r="H2120">
        <v>56.262070000000001</v>
      </c>
      <c r="I2120">
        <v>-6.1509999999999995E-2</v>
      </c>
      <c r="J2120">
        <v>1.1716874799999999</v>
      </c>
      <c r="K2120">
        <v>-4.1124040000000001E-2</v>
      </c>
      <c r="L2120">
        <v>-48.715869310000002</v>
      </c>
    </row>
    <row r="2121" spans="2:12">
      <c r="B2121" t="s">
        <v>50</v>
      </c>
      <c r="C2121" t="s">
        <v>304</v>
      </c>
      <c r="D2121" t="s">
        <v>298</v>
      </c>
      <c r="E2121" t="s">
        <v>729</v>
      </c>
      <c r="F2121">
        <v>1320</v>
      </c>
      <c r="G2121">
        <v>-4.6385899999999998</v>
      </c>
      <c r="H2121">
        <v>58.055630000000001</v>
      </c>
      <c r="I2121">
        <v>6.2300000000000003E-3</v>
      </c>
      <c r="J2121">
        <v>1.1716874799999999</v>
      </c>
      <c r="K2121">
        <v>9.7429539999999995E-2</v>
      </c>
      <c r="L2121">
        <v>-73.58882697</v>
      </c>
    </row>
    <row r="2122" spans="2:12">
      <c r="B2122" t="s">
        <v>50</v>
      </c>
      <c r="C2122" t="s">
        <v>304</v>
      </c>
      <c r="D2122" t="s">
        <v>298</v>
      </c>
      <c r="E2122" t="s">
        <v>729</v>
      </c>
      <c r="F2122">
        <v>1760</v>
      </c>
      <c r="G2122">
        <v>-4.6385899999999998</v>
      </c>
      <c r="H2122">
        <v>59.626339999999999</v>
      </c>
      <c r="I2122">
        <v>6.2300000000000003E-3</v>
      </c>
      <c r="J2122">
        <v>1.1716874799999999</v>
      </c>
      <c r="K2122">
        <v>0.12420972</v>
      </c>
      <c r="L2122">
        <v>-99.380812790000007</v>
      </c>
    </row>
    <row r="2123" spans="2:12">
      <c r="B2123" t="s">
        <v>50</v>
      </c>
      <c r="C2123" t="s">
        <v>304</v>
      </c>
      <c r="D2123" t="s">
        <v>298</v>
      </c>
      <c r="E2123" t="s">
        <v>729</v>
      </c>
      <c r="F2123">
        <v>2200</v>
      </c>
      <c r="G2123">
        <v>-4.6385899999999998</v>
      </c>
      <c r="H2123">
        <v>61.19706</v>
      </c>
      <c r="I2123">
        <v>6.2300000000000003E-3</v>
      </c>
      <c r="J2123">
        <v>1.1716874799999999</v>
      </c>
      <c r="K2123">
        <v>0.15107512000000001</v>
      </c>
      <c r="L2123">
        <v>-125.86391399999999</v>
      </c>
    </row>
    <row r="2124" spans="2:12">
      <c r="B2124" t="s">
        <v>50</v>
      </c>
      <c r="C2124" t="s">
        <v>124</v>
      </c>
      <c r="D2124" t="s">
        <v>603</v>
      </c>
      <c r="E2124" t="s">
        <v>729</v>
      </c>
      <c r="F2124">
        <v>0</v>
      </c>
      <c r="G2124">
        <v>2.8699699999999999</v>
      </c>
      <c r="H2124">
        <v>22.93749</v>
      </c>
      <c r="I2124">
        <v>8.1600000000000006E-3</v>
      </c>
      <c r="J2124">
        <v>-1.0809999999999999E-9</v>
      </c>
      <c r="K2124">
        <v>2.1061259999999998E-2</v>
      </c>
      <c r="L2124">
        <v>-4.3160000000000004E-9</v>
      </c>
    </row>
    <row r="2125" spans="2:12">
      <c r="B2125" t="s">
        <v>50</v>
      </c>
      <c r="C2125" t="s">
        <v>124</v>
      </c>
      <c r="D2125" t="s">
        <v>603</v>
      </c>
      <c r="E2125" t="s">
        <v>729</v>
      </c>
      <c r="F2125">
        <v>400</v>
      </c>
      <c r="G2125">
        <v>2.8699699999999999</v>
      </c>
      <c r="H2125">
        <v>23.69905</v>
      </c>
      <c r="I2125">
        <v>-5.7999999999999996E-3</v>
      </c>
      <c r="J2125">
        <v>-1.0809999999999999E-9</v>
      </c>
      <c r="K2125">
        <v>-1.2264879999999999E-2</v>
      </c>
      <c r="L2125">
        <v>-9.3273099199999994</v>
      </c>
    </row>
    <row r="2126" spans="2:12">
      <c r="B2126" t="s">
        <v>50</v>
      </c>
      <c r="C2126" t="s">
        <v>124</v>
      </c>
      <c r="D2126" t="s">
        <v>603</v>
      </c>
      <c r="E2126" t="s">
        <v>729</v>
      </c>
      <c r="F2126">
        <v>800</v>
      </c>
      <c r="G2126">
        <v>2.8699699999999999</v>
      </c>
      <c r="H2126">
        <v>24.460609999999999</v>
      </c>
      <c r="I2126">
        <v>-5.7999999999999996E-3</v>
      </c>
      <c r="J2126">
        <v>-1.0809999999999999E-9</v>
      </c>
      <c r="K2126">
        <v>-1.5477690000000001E-2</v>
      </c>
      <c r="L2126">
        <v>-18.959243879999999</v>
      </c>
    </row>
    <row r="2127" spans="2:12">
      <c r="B2127" t="s">
        <v>50</v>
      </c>
      <c r="C2127" t="s">
        <v>124</v>
      </c>
      <c r="D2127" t="s">
        <v>603</v>
      </c>
      <c r="E2127" t="s">
        <v>729</v>
      </c>
      <c r="F2127">
        <v>0</v>
      </c>
      <c r="G2127">
        <v>2.8699699999999999</v>
      </c>
      <c r="H2127">
        <v>22.93749</v>
      </c>
      <c r="I2127">
        <v>8.1600000000000006E-3</v>
      </c>
      <c r="J2127">
        <v>-1.0809999999999999E-9</v>
      </c>
      <c r="K2127">
        <v>-9.0801700000000003E-3</v>
      </c>
      <c r="L2127">
        <v>-4.3160000000000004E-9</v>
      </c>
    </row>
    <row r="2128" spans="2:12">
      <c r="B2128" t="s">
        <v>50</v>
      </c>
      <c r="C2128" t="s">
        <v>124</v>
      </c>
      <c r="D2128" t="s">
        <v>603</v>
      </c>
      <c r="E2128" t="s">
        <v>729</v>
      </c>
      <c r="F2128">
        <v>400</v>
      </c>
      <c r="G2128">
        <v>2.8699699999999999</v>
      </c>
      <c r="H2128">
        <v>23.69905</v>
      </c>
      <c r="I2128">
        <v>-5.7999999999999996E-3</v>
      </c>
      <c r="J2128">
        <v>-1.0809999999999999E-9</v>
      </c>
      <c r="K2128">
        <v>2.330198E-2</v>
      </c>
      <c r="L2128">
        <v>-9.3273099199999994</v>
      </c>
    </row>
    <row r="2129" spans="2:12">
      <c r="B2129" t="s">
        <v>50</v>
      </c>
      <c r="C2129" t="s">
        <v>124</v>
      </c>
      <c r="D2129" t="s">
        <v>603</v>
      </c>
      <c r="E2129" t="s">
        <v>729</v>
      </c>
      <c r="F2129">
        <v>800</v>
      </c>
      <c r="G2129">
        <v>2.8699699999999999</v>
      </c>
      <c r="H2129">
        <v>24.460609999999999</v>
      </c>
      <c r="I2129">
        <v>-5.7999999999999996E-3</v>
      </c>
      <c r="J2129">
        <v>-1.0809999999999999E-9</v>
      </c>
      <c r="K2129">
        <v>2.5570799999999998E-2</v>
      </c>
      <c r="L2129">
        <v>-18.959243879999999</v>
      </c>
    </row>
    <row r="2130" spans="2:12">
      <c r="B2130" t="s">
        <v>50</v>
      </c>
      <c r="C2130" t="s">
        <v>124</v>
      </c>
      <c r="D2130" t="s">
        <v>603</v>
      </c>
      <c r="E2130" t="s">
        <v>729</v>
      </c>
      <c r="F2130">
        <v>0</v>
      </c>
      <c r="G2130">
        <v>2.8699699999999999</v>
      </c>
      <c r="H2130">
        <v>22.93749</v>
      </c>
      <c r="I2130">
        <v>-5.7999999999999996E-3</v>
      </c>
      <c r="J2130">
        <v>-1.0809999999999999E-9</v>
      </c>
      <c r="K2130">
        <v>2.1061259999999998E-2</v>
      </c>
      <c r="L2130">
        <v>-1E-8</v>
      </c>
    </row>
    <row r="2131" spans="2:12">
      <c r="B2131" t="s">
        <v>50</v>
      </c>
      <c r="C2131" t="s">
        <v>124</v>
      </c>
      <c r="D2131" t="s">
        <v>603</v>
      </c>
      <c r="E2131" t="s">
        <v>729</v>
      </c>
      <c r="F2131">
        <v>400</v>
      </c>
      <c r="G2131">
        <v>2.8699699999999999</v>
      </c>
      <c r="H2131">
        <v>23.69905</v>
      </c>
      <c r="I2131">
        <v>8.1600000000000006E-3</v>
      </c>
      <c r="J2131">
        <v>-1.0809999999999999E-9</v>
      </c>
      <c r="K2131">
        <v>-1.2264879999999999E-2</v>
      </c>
      <c r="L2131">
        <v>-9.3273099100000003</v>
      </c>
    </row>
    <row r="2132" spans="2:12">
      <c r="B2132" t="s">
        <v>50</v>
      </c>
      <c r="C2132" t="s">
        <v>124</v>
      </c>
      <c r="D2132" t="s">
        <v>603</v>
      </c>
      <c r="E2132" t="s">
        <v>729</v>
      </c>
      <c r="F2132">
        <v>800</v>
      </c>
      <c r="G2132">
        <v>2.8699699999999999</v>
      </c>
      <c r="H2132">
        <v>24.460609999999999</v>
      </c>
      <c r="I2132">
        <v>8.1600000000000006E-3</v>
      </c>
      <c r="J2132">
        <v>-1.0809999999999999E-9</v>
      </c>
      <c r="K2132">
        <v>-1.5477690000000001E-2</v>
      </c>
      <c r="L2132">
        <v>-18.95924385</v>
      </c>
    </row>
    <row r="2133" spans="2:12">
      <c r="B2133" t="s">
        <v>50</v>
      </c>
      <c r="C2133" t="s">
        <v>124</v>
      </c>
      <c r="D2133" t="s">
        <v>603</v>
      </c>
      <c r="E2133" t="s">
        <v>729</v>
      </c>
      <c r="F2133">
        <v>0</v>
      </c>
      <c r="G2133">
        <v>2.8699699999999999</v>
      </c>
      <c r="H2133">
        <v>22.93749</v>
      </c>
      <c r="I2133">
        <v>-5.7999999999999996E-3</v>
      </c>
      <c r="J2133">
        <v>-1.0809999999999999E-9</v>
      </c>
      <c r="K2133">
        <v>-9.0801700000000003E-3</v>
      </c>
      <c r="L2133">
        <v>-1E-8</v>
      </c>
    </row>
    <row r="2134" spans="2:12">
      <c r="B2134" t="s">
        <v>50</v>
      </c>
      <c r="C2134" t="s">
        <v>124</v>
      </c>
      <c r="D2134" t="s">
        <v>603</v>
      </c>
      <c r="E2134" t="s">
        <v>729</v>
      </c>
      <c r="F2134">
        <v>400</v>
      </c>
      <c r="G2134">
        <v>2.8699699999999999</v>
      </c>
      <c r="H2134">
        <v>23.69905</v>
      </c>
      <c r="I2134">
        <v>8.1600000000000006E-3</v>
      </c>
      <c r="J2134">
        <v>-1.0809999999999999E-9</v>
      </c>
      <c r="K2134">
        <v>2.330198E-2</v>
      </c>
      <c r="L2134">
        <v>-9.3273099100000003</v>
      </c>
    </row>
    <row r="2135" spans="2:12">
      <c r="B2135" t="s">
        <v>50</v>
      </c>
      <c r="C2135" t="s">
        <v>124</v>
      </c>
      <c r="D2135" t="s">
        <v>603</v>
      </c>
      <c r="E2135" t="s">
        <v>729</v>
      </c>
      <c r="F2135">
        <v>800</v>
      </c>
      <c r="G2135">
        <v>2.8699699999999999</v>
      </c>
      <c r="H2135">
        <v>24.460609999999999</v>
      </c>
      <c r="I2135">
        <v>8.1600000000000006E-3</v>
      </c>
      <c r="J2135">
        <v>-1.0809999999999999E-9</v>
      </c>
      <c r="K2135">
        <v>2.5570799999999998E-2</v>
      </c>
      <c r="L2135">
        <v>-18.95924385</v>
      </c>
    </row>
    <row r="2136" spans="2:12">
      <c r="B2136" t="s">
        <v>50</v>
      </c>
      <c r="C2136" t="s">
        <v>124</v>
      </c>
      <c r="D2136" t="s">
        <v>603</v>
      </c>
      <c r="E2136" t="s">
        <v>729</v>
      </c>
      <c r="F2136">
        <v>0</v>
      </c>
      <c r="G2136">
        <v>-3.2000000000000003E-4</v>
      </c>
      <c r="H2136">
        <v>22.93749</v>
      </c>
      <c r="I2136">
        <v>8.1600000000000006E-3</v>
      </c>
      <c r="J2136">
        <v>-1E-8</v>
      </c>
      <c r="K2136">
        <v>2.1061259999999998E-2</v>
      </c>
      <c r="L2136">
        <v>-4.3160000000000004E-9</v>
      </c>
    </row>
    <row r="2137" spans="2:12">
      <c r="B2137" t="s">
        <v>50</v>
      </c>
      <c r="C2137" t="s">
        <v>124</v>
      </c>
      <c r="D2137" t="s">
        <v>603</v>
      </c>
      <c r="E2137" t="s">
        <v>729</v>
      </c>
      <c r="F2137">
        <v>400</v>
      </c>
      <c r="G2137">
        <v>-3.2000000000000003E-4</v>
      </c>
      <c r="H2137">
        <v>23.69905</v>
      </c>
      <c r="I2137">
        <v>-5.7999999999999996E-3</v>
      </c>
      <c r="J2137">
        <v>-1E-8</v>
      </c>
      <c r="K2137">
        <v>-1.2264879999999999E-2</v>
      </c>
      <c r="L2137">
        <v>-9.3273099199999994</v>
      </c>
    </row>
    <row r="2138" spans="2:12">
      <c r="B2138" t="s">
        <v>50</v>
      </c>
      <c r="C2138" t="s">
        <v>124</v>
      </c>
      <c r="D2138" t="s">
        <v>603</v>
      </c>
      <c r="E2138" t="s">
        <v>729</v>
      </c>
      <c r="F2138">
        <v>800</v>
      </c>
      <c r="G2138">
        <v>-3.2000000000000003E-4</v>
      </c>
      <c r="H2138">
        <v>24.460609999999999</v>
      </c>
      <c r="I2138">
        <v>-5.7999999999999996E-3</v>
      </c>
      <c r="J2138">
        <v>-1E-8</v>
      </c>
      <c r="K2138">
        <v>-1.5477690000000001E-2</v>
      </c>
      <c r="L2138">
        <v>-18.959243879999999</v>
      </c>
    </row>
    <row r="2139" spans="2:12">
      <c r="B2139" t="s">
        <v>50</v>
      </c>
      <c r="C2139" t="s">
        <v>124</v>
      </c>
      <c r="D2139" t="s">
        <v>603</v>
      </c>
      <c r="E2139" t="s">
        <v>729</v>
      </c>
      <c r="F2139">
        <v>0</v>
      </c>
      <c r="G2139">
        <v>-3.2000000000000003E-4</v>
      </c>
      <c r="H2139">
        <v>22.93749</v>
      </c>
      <c r="I2139">
        <v>8.1600000000000006E-3</v>
      </c>
      <c r="J2139">
        <v>-1E-8</v>
      </c>
      <c r="K2139">
        <v>-9.0801700000000003E-3</v>
      </c>
      <c r="L2139">
        <v>-4.3160000000000004E-9</v>
      </c>
    </row>
    <row r="2140" spans="2:12">
      <c r="B2140" t="s">
        <v>50</v>
      </c>
      <c r="C2140" t="s">
        <v>124</v>
      </c>
      <c r="D2140" t="s">
        <v>603</v>
      </c>
      <c r="E2140" t="s">
        <v>729</v>
      </c>
      <c r="F2140">
        <v>400</v>
      </c>
      <c r="G2140">
        <v>-3.2000000000000003E-4</v>
      </c>
      <c r="H2140">
        <v>23.69905</v>
      </c>
      <c r="I2140">
        <v>-5.7999999999999996E-3</v>
      </c>
      <c r="J2140">
        <v>-1E-8</v>
      </c>
      <c r="K2140">
        <v>2.330198E-2</v>
      </c>
      <c r="L2140">
        <v>-9.3273099199999994</v>
      </c>
    </row>
    <row r="2141" spans="2:12">
      <c r="B2141" t="s">
        <v>50</v>
      </c>
      <c r="C2141" t="s">
        <v>124</v>
      </c>
      <c r="D2141" t="s">
        <v>603</v>
      </c>
      <c r="E2141" t="s">
        <v>729</v>
      </c>
      <c r="F2141">
        <v>800</v>
      </c>
      <c r="G2141">
        <v>-3.2000000000000003E-4</v>
      </c>
      <c r="H2141">
        <v>24.460609999999999</v>
      </c>
      <c r="I2141">
        <v>-5.7999999999999996E-3</v>
      </c>
      <c r="J2141">
        <v>-1E-8</v>
      </c>
      <c r="K2141">
        <v>2.5570799999999998E-2</v>
      </c>
      <c r="L2141">
        <v>-18.959243879999999</v>
      </c>
    </row>
    <row r="2142" spans="2:12">
      <c r="B2142" t="s">
        <v>50</v>
      </c>
      <c r="C2142" t="s">
        <v>124</v>
      </c>
      <c r="D2142" t="s">
        <v>603</v>
      </c>
      <c r="E2142" t="s">
        <v>729</v>
      </c>
      <c r="F2142">
        <v>0</v>
      </c>
      <c r="G2142">
        <v>-3.2000000000000003E-4</v>
      </c>
      <c r="H2142">
        <v>22.93749</v>
      </c>
      <c r="I2142">
        <v>-5.7999999999999996E-3</v>
      </c>
      <c r="J2142">
        <v>-1E-8</v>
      </c>
      <c r="K2142">
        <v>2.1061259999999998E-2</v>
      </c>
      <c r="L2142">
        <v>-1E-8</v>
      </c>
    </row>
    <row r="2143" spans="2:12">
      <c r="B2143" t="s">
        <v>50</v>
      </c>
      <c r="C2143" t="s">
        <v>124</v>
      </c>
      <c r="D2143" t="s">
        <v>603</v>
      </c>
      <c r="E2143" t="s">
        <v>729</v>
      </c>
      <c r="F2143">
        <v>400</v>
      </c>
      <c r="G2143">
        <v>-3.2000000000000003E-4</v>
      </c>
      <c r="H2143">
        <v>23.69905</v>
      </c>
      <c r="I2143">
        <v>8.1600000000000006E-3</v>
      </c>
      <c r="J2143">
        <v>-1E-8</v>
      </c>
      <c r="K2143">
        <v>-1.2264879999999999E-2</v>
      </c>
      <c r="L2143">
        <v>-9.3273099100000003</v>
      </c>
    </row>
    <row r="2144" spans="2:12">
      <c r="B2144" t="s">
        <v>50</v>
      </c>
      <c r="C2144" t="s">
        <v>124</v>
      </c>
      <c r="D2144" t="s">
        <v>603</v>
      </c>
      <c r="E2144" t="s">
        <v>729</v>
      </c>
      <c r="F2144">
        <v>800</v>
      </c>
      <c r="G2144">
        <v>-3.2000000000000003E-4</v>
      </c>
      <c r="H2144">
        <v>24.460609999999999</v>
      </c>
      <c r="I2144">
        <v>8.1600000000000006E-3</v>
      </c>
      <c r="J2144">
        <v>-1E-8</v>
      </c>
      <c r="K2144">
        <v>-1.5477690000000001E-2</v>
      </c>
      <c r="L2144">
        <v>-18.95924385</v>
      </c>
    </row>
    <row r="2145" spans="2:12">
      <c r="B2145" t="s">
        <v>50</v>
      </c>
      <c r="C2145" t="s">
        <v>124</v>
      </c>
      <c r="D2145" t="s">
        <v>603</v>
      </c>
      <c r="E2145" t="s">
        <v>729</v>
      </c>
      <c r="F2145">
        <v>0</v>
      </c>
      <c r="G2145">
        <v>-3.2000000000000003E-4</v>
      </c>
      <c r="H2145">
        <v>22.93749</v>
      </c>
      <c r="I2145">
        <v>-5.7999999999999996E-3</v>
      </c>
      <c r="J2145">
        <v>-1E-8</v>
      </c>
      <c r="K2145">
        <v>-9.0801700000000003E-3</v>
      </c>
      <c r="L2145">
        <v>-1E-8</v>
      </c>
    </row>
    <row r="2146" spans="2:12">
      <c r="B2146" t="s">
        <v>50</v>
      </c>
      <c r="C2146" t="s">
        <v>124</v>
      </c>
      <c r="D2146" t="s">
        <v>603</v>
      </c>
      <c r="E2146" t="s">
        <v>729</v>
      </c>
      <c r="F2146">
        <v>400</v>
      </c>
      <c r="G2146">
        <v>-3.2000000000000003E-4</v>
      </c>
      <c r="H2146">
        <v>23.69905</v>
      </c>
      <c r="I2146">
        <v>8.1600000000000006E-3</v>
      </c>
      <c r="J2146">
        <v>-1E-8</v>
      </c>
      <c r="K2146">
        <v>2.330198E-2</v>
      </c>
      <c r="L2146">
        <v>-9.3273099100000003</v>
      </c>
    </row>
    <row r="2147" spans="2:12">
      <c r="B2147" t="s">
        <v>50</v>
      </c>
      <c r="C2147" t="s">
        <v>124</v>
      </c>
      <c r="D2147" t="s">
        <v>603</v>
      </c>
      <c r="E2147" t="s">
        <v>729</v>
      </c>
      <c r="F2147">
        <v>800</v>
      </c>
      <c r="G2147">
        <v>-3.2000000000000003E-4</v>
      </c>
      <c r="H2147">
        <v>24.460609999999999</v>
      </c>
      <c r="I2147">
        <v>8.1600000000000006E-3</v>
      </c>
      <c r="J2147">
        <v>-1E-8</v>
      </c>
      <c r="K2147">
        <v>2.5570799999999998E-2</v>
      </c>
      <c r="L2147">
        <v>-18.95924385</v>
      </c>
    </row>
    <row r="2148" spans="2:12">
      <c r="B2148" t="s">
        <v>50</v>
      </c>
      <c r="C2148" t="s">
        <v>114</v>
      </c>
      <c r="D2148" t="s">
        <v>606</v>
      </c>
      <c r="E2148" t="s">
        <v>729</v>
      </c>
      <c r="F2148">
        <v>400</v>
      </c>
      <c r="G2148">
        <v>-21.487130000000001</v>
      </c>
      <c r="H2148">
        <v>-177.87965</v>
      </c>
      <c r="I2148">
        <v>7.4079999999999993E-2</v>
      </c>
      <c r="J2148">
        <v>10.713517449999999</v>
      </c>
      <c r="K2148">
        <v>0.47322225000000001</v>
      </c>
      <c r="L2148">
        <v>9.7332783999999997</v>
      </c>
    </row>
    <row r="2149" spans="2:12">
      <c r="B2149" t="s">
        <v>50</v>
      </c>
      <c r="C2149" t="s">
        <v>114</v>
      </c>
      <c r="D2149" t="s">
        <v>606</v>
      </c>
      <c r="E2149" t="s">
        <v>729</v>
      </c>
      <c r="F2149">
        <v>855.56</v>
      </c>
      <c r="G2149">
        <v>-21.487130000000001</v>
      </c>
      <c r="H2149">
        <v>-151.49556000000001</v>
      </c>
      <c r="I2149">
        <v>7.4079999999999993E-2</v>
      </c>
      <c r="J2149">
        <v>10.713517449999999</v>
      </c>
      <c r="K2149">
        <v>0.44481228</v>
      </c>
      <c r="L2149">
        <v>84.757636910000002</v>
      </c>
    </row>
    <row r="2150" spans="2:12">
      <c r="B2150" t="s">
        <v>50</v>
      </c>
      <c r="C2150" t="s">
        <v>114</v>
      </c>
      <c r="D2150" t="s">
        <v>606</v>
      </c>
      <c r="E2150" t="s">
        <v>729</v>
      </c>
      <c r="F2150">
        <v>1311.11</v>
      </c>
      <c r="G2150">
        <v>-21.487130000000001</v>
      </c>
      <c r="H2150">
        <v>-125.11147</v>
      </c>
      <c r="I2150">
        <v>7.4079999999999993E-2</v>
      </c>
      <c r="J2150">
        <v>10.713517449999999</v>
      </c>
      <c r="K2150">
        <v>0.41662086999999998</v>
      </c>
      <c r="L2150">
        <v>147.76257818000002</v>
      </c>
    </row>
    <row r="2151" spans="2:12">
      <c r="B2151" t="s">
        <v>50</v>
      </c>
      <c r="C2151" t="s">
        <v>114</v>
      </c>
      <c r="D2151" t="s">
        <v>606</v>
      </c>
      <c r="E2151" t="s">
        <v>729</v>
      </c>
      <c r="F2151">
        <v>1766.67</v>
      </c>
      <c r="G2151">
        <v>-21.487130000000001</v>
      </c>
      <c r="H2151">
        <v>-98.727380000000011</v>
      </c>
      <c r="I2151">
        <v>7.4079999999999993E-2</v>
      </c>
      <c r="J2151">
        <v>10.713517449999999</v>
      </c>
      <c r="K2151">
        <v>0.38864603000000003</v>
      </c>
      <c r="L2151">
        <v>198.74810281000001</v>
      </c>
    </row>
    <row r="2152" spans="2:12">
      <c r="B2152" t="s">
        <v>50</v>
      </c>
      <c r="C2152" t="s">
        <v>114</v>
      </c>
      <c r="D2152" t="s">
        <v>606</v>
      </c>
      <c r="E2152" t="s">
        <v>729</v>
      </c>
      <c r="F2152">
        <v>2222.2199999999998</v>
      </c>
      <c r="G2152">
        <v>-21.487130000000001</v>
      </c>
      <c r="H2152">
        <v>-72.343299999999999</v>
      </c>
      <c r="I2152">
        <v>7.4079999999999993E-2</v>
      </c>
      <c r="J2152">
        <v>10.713517449999999</v>
      </c>
      <c r="K2152">
        <v>0.36088603000000002</v>
      </c>
      <c r="L2152">
        <v>237.71421187999999</v>
      </c>
    </row>
    <row r="2153" spans="2:12">
      <c r="B2153" t="s">
        <v>50</v>
      </c>
      <c r="C2153" t="s">
        <v>114</v>
      </c>
      <c r="D2153" t="s">
        <v>606</v>
      </c>
      <c r="E2153" t="s">
        <v>729</v>
      </c>
      <c r="F2153">
        <v>2677.78</v>
      </c>
      <c r="G2153">
        <v>-21.487130000000001</v>
      </c>
      <c r="H2153">
        <v>-45.959209999999999</v>
      </c>
      <c r="I2153">
        <v>7.4079999999999993E-2</v>
      </c>
      <c r="J2153">
        <v>10.713517449999999</v>
      </c>
      <c r="K2153">
        <v>0.33334029999999998</v>
      </c>
      <c r="L2153">
        <v>264.66090754999999</v>
      </c>
    </row>
    <row r="2154" spans="2:12">
      <c r="B2154" t="s">
        <v>50</v>
      </c>
      <c r="C2154" t="s">
        <v>114</v>
      </c>
      <c r="D2154" t="s">
        <v>606</v>
      </c>
      <c r="E2154" t="s">
        <v>729</v>
      </c>
      <c r="F2154">
        <v>3133.33</v>
      </c>
      <c r="G2154">
        <v>-21.487130000000001</v>
      </c>
      <c r="H2154">
        <v>-19.575119999999998</v>
      </c>
      <c r="I2154">
        <v>7.4079999999999993E-2</v>
      </c>
      <c r="J2154">
        <v>10.713517449999999</v>
      </c>
      <c r="K2154">
        <v>0.30601127</v>
      </c>
      <c r="L2154">
        <v>279.58819489999996</v>
      </c>
    </row>
    <row r="2155" spans="2:12">
      <c r="B2155" t="s">
        <v>50</v>
      </c>
      <c r="C2155" t="s">
        <v>114</v>
      </c>
      <c r="D2155" t="s">
        <v>606</v>
      </c>
      <c r="E2155" t="s">
        <v>729</v>
      </c>
      <c r="F2155">
        <v>3588.89</v>
      </c>
      <c r="G2155">
        <v>-21.487130000000001</v>
      </c>
      <c r="H2155">
        <v>6.8089700000000004</v>
      </c>
      <c r="I2155">
        <v>7.4079999999999993E-2</v>
      </c>
      <c r="J2155">
        <v>10.713517449999999</v>
      </c>
      <c r="K2155">
        <v>0.27890762000000002</v>
      </c>
      <c r="L2155">
        <v>282.49608939000001</v>
      </c>
    </row>
    <row r="2156" spans="2:12">
      <c r="B2156" t="s">
        <v>50</v>
      </c>
      <c r="C2156" t="s">
        <v>114</v>
      </c>
      <c r="D2156" t="s">
        <v>606</v>
      </c>
      <c r="E2156" t="s">
        <v>729</v>
      </c>
      <c r="F2156">
        <v>4044.44</v>
      </c>
      <c r="G2156">
        <v>-21.487130000000001</v>
      </c>
      <c r="H2156">
        <v>33.193059999999996</v>
      </c>
      <c r="I2156">
        <v>7.4079999999999993E-2</v>
      </c>
      <c r="J2156">
        <v>10.713517449999999</v>
      </c>
      <c r="K2156">
        <v>0.25205181999999998</v>
      </c>
      <c r="L2156">
        <v>273.38467099000002</v>
      </c>
    </row>
    <row r="2157" spans="2:12">
      <c r="B2157" t="s">
        <v>50</v>
      </c>
      <c r="C2157" t="s">
        <v>114</v>
      </c>
      <c r="D2157" t="s">
        <v>606</v>
      </c>
      <c r="E2157" t="s">
        <v>729</v>
      </c>
      <c r="F2157">
        <v>4500</v>
      </c>
      <c r="G2157">
        <v>-21.487130000000001</v>
      </c>
      <c r="H2157">
        <v>-50.689839999999997</v>
      </c>
      <c r="I2157">
        <v>-3.8289999999999998E-2</v>
      </c>
      <c r="J2157">
        <v>10.713517449999999</v>
      </c>
      <c r="K2157">
        <v>-0.24872298999999998</v>
      </c>
      <c r="L2157">
        <v>252.24646955</v>
      </c>
    </row>
    <row r="2158" spans="2:12">
      <c r="B2158" t="s">
        <v>50</v>
      </c>
      <c r="C2158" t="s">
        <v>114</v>
      </c>
      <c r="D2158" t="s">
        <v>606</v>
      </c>
      <c r="E2158" t="s">
        <v>729</v>
      </c>
      <c r="F2158">
        <v>4500</v>
      </c>
      <c r="G2158">
        <v>-16.343060000000001</v>
      </c>
      <c r="H2158">
        <v>-37.767000000000003</v>
      </c>
      <c r="I2158">
        <v>-0.12686</v>
      </c>
      <c r="J2158">
        <v>-10.0015666</v>
      </c>
      <c r="K2158">
        <v>-0.16948939000000002</v>
      </c>
      <c r="L2158">
        <v>252.15514443999999</v>
      </c>
    </row>
    <row r="2159" spans="2:12">
      <c r="B2159" t="s">
        <v>50</v>
      </c>
      <c r="C2159" t="s">
        <v>114</v>
      </c>
      <c r="D2159" t="s">
        <v>606</v>
      </c>
      <c r="E2159" t="s">
        <v>729</v>
      </c>
      <c r="F2159">
        <v>4950</v>
      </c>
      <c r="G2159">
        <v>-16.343060000000001</v>
      </c>
      <c r="H2159">
        <v>-11.70467</v>
      </c>
      <c r="I2159">
        <v>-0.12686</v>
      </c>
      <c r="J2159">
        <v>-10.0015666</v>
      </c>
      <c r="K2159">
        <v>-0.16513929999999999</v>
      </c>
      <c r="L2159">
        <v>213.66695659999999</v>
      </c>
    </row>
    <row r="2160" spans="2:12">
      <c r="B2160" t="s">
        <v>50</v>
      </c>
      <c r="C2160" t="s">
        <v>114</v>
      </c>
      <c r="D2160" t="s">
        <v>606</v>
      </c>
      <c r="E2160" t="s">
        <v>729</v>
      </c>
      <c r="F2160">
        <v>5400</v>
      </c>
      <c r="G2160">
        <v>-16.343060000000001</v>
      </c>
      <c r="H2160">
        <v>14.357659999999999</v>
      </c>
      <c r="I2160">
        <v>-0.12686</v>
      </c>
      <c r="J2160">
        <v>-10.0015666</v>
      </c>
      <c r="K2160">
        <v>-0.16440774999999999</v>
      </c>
      <c r="L2160">
        <v>163.43936506</v>
      </c>
    </row>
    <row r="2161" spans="2:12">
      <c r="B2161" t="s">
        <v>50</v>
      </c>
      <c r="C2161" t="s">
        <v>114</v>
      </c>
      <c r="D2161" t="s">
        <v>606</v>
      </c>
      <c r="E2161" t="s">
        <v>729</v>
      </c>
      <c r="F2161">
        <v>5850</v>
      </c>
      <c r="G2161">
        <v>-16.343060000000001</v>
      </c>
      <c r="H2161">
        <v>40.419989999999999</v>
      </c>
      <c r="I2161">
        <v>-0.12686</v>
      </c>
      <c r="J2161">
        <v>-10.0015666</v>
      </c>
      <c r="K2161">
        <v>-0.17588318</v>
      </c>
      <c r="L2161">
        <v>101.48357252</v>
      </c>
    </row>
    <row r="2162" spans="2:12">
      <c r="B2162" t="s">
        <v>50</v>
      </c>
      <c r="C2162" t="s">
        <v>114</v>
      </c>
      <c r="D2162" t="s">
        <v>606</v>
      </c>
      <c r="E2162" t="s">
        <v>729</v>
      </c>
      <c r="F2162">
        <v>6300</v>
      </c>
      <c r="G2162">
        <v>-16.343060000000001</v>
      </c>
      <c r="H2162">
        <v>66.482330000000005</v>
      </c>
      <c r="I2162">
        <v>-0.12686</v>
      </c>
      <c r="J2162">
        <v>-10.0015666</v>
      </c>
      <c r="K2162">
        <v>-0.21536892000000002</v>
      </c>
      <c r="L2162">
        <v>27.79969157</v>
      </c>
    </row>
    <row r="2163" spans="2:12">
      <c r="B2163" t="s">
        <v>50</v>
      </c>
      <c r="C2163" t="s">
        <v>114</v>
      </c>
      <c r="D2163" t="s">
        <v>606</v>
      </c>
      <c r="E2163" t="s">
        <v>729</v>
      </c>
      <c r="F2163">
        <v>6750</v>
      </c>
      <c r="G2163">
        <v>-16.343060000000001</v>
      </c>
      <c r="H2163">
        <v>92.544660000000007</v>
      </c>
      <c r="I2163">
        <v>-0.12686</v>
      </c>
      <c r="J2163">
        <v>-10.0015666</v>
      </c>
      <c r="K2163">
        <v>-0.26361653999999995</v>
      </c>
      <c r="L2163">
        <v>-57.612254569999997</v>
      </c>
    </row>
    <row r="2164" spans="2:12">
      <c r="B2164" t="s">
        <v>50</v>
      </c>
      <c r="C2164" t="s">
        <v>114</v>
      </c>
      <c r="D2164" t="s">
        <v>606</v>
      </c>
      <c r="E2164" t="s">
        <v>729</v>
      </c>
      <c r="F2164">
        <v>7200</v>
      </c>
      <c r="G2164">
        <v>-16.343060000000001</v>
      </c>
      <c r="H2164">
        <v>118.60699000000001</v>
      </c>
      <c r="I2164">
        <v>-0.12686</v>
      </c>
      <c r="J2164">
        <v>-10.0015666</v>
      </c>
      <c r="K2164">
        <v>-0.31340577000000003</v>
      </c>
      <c r="L2164">
        <v>-154.75225800000001</v>
      </c>
    </row>
    <row r="2165" spans="2:12">
      <c r="B2165" t="s">
        <v>50</v>
      </c>
      <c r="C2165" t="s">
        <v>114</v>
      </c>
      <c r="D2165" t="s">
        <v>606</v>
      </c>
      <c r="E2165" t="s">
        <v>729</v>
      </c>
      <c r="F2165">
        <v>7650</v>
      </c>
      <c r="G2165">
        <v>-16.343060000000001</v>
      </c>
      <c r="H2165">
        <v>144.66932</v>
      </c>
      <c r="I2165">
        <v>-0.12686</v>
      </c>
      <c r="J2165">
        <v>-10.0015666</v>
      </c>
      <c r="K2165">
        <v>-0.36367459000000002</v>
      </c>
      <c r="L2165">
        <v>-263.62031500000001</v>
      </c>
    </row>
    <row r="2166" spans="2:12">
      <c r="B2166" t="s">
        <v>50</v>
      </c>
      <c r="C2166" t="s">
        <v>114</v>
      </c>
      <c r="D2166" t="s">
        <v>606</v>
      </c>
      <c r="E2166" t="s">
        <v>729</v>
      </c>
      <c r="F2166">
        <v>8100</v>
      </c>
      <c r="G2166">
        <v>-16.343060000000001</v>
      </c>
      <c r="H2166">
        <v>170.73165</v>
      </c>
      <c r="I2166">
        <v>-0.12686</v>
      </c>
      <c r="J2166">
        <v>-10.0015666</v>
      </c>
      <c r="K2166">
        <v>-0.41415215</v>
      </c>
      <c r="L2166">
        <v>-384.21642500000002</v>
      </c>
    </row>
    <row r="2167" spans="2:12">
      <c r="B2167" t="s">
        <v>50</v>
      </c>
      <c r="C2167" t="s">
        <v>114</v>
      </c>
      <c r="D2167" t="s">
        <v>606</v>
      </c>
      <c r="E2167" t="s">
        <v>729</v>
      </c>
      <c r="F2167">
        <v>8550</v>
      </c>
      <c r="G2167">
        <v>-16.343060000000001</v>
      </c>
      <c r="H2167">
        <v>196.79398999999998</v>
      </c>
      <c r="I2167">
        <v>-0.12686</v>
      </c>
      <c r="J2167">
        <v>-10.0015666</v>
      </c>
      <c r="K2167">
        <v>-0.46473937999999998</v>
      </c>
      <c r="L2167">
        <v>-516.54058599999996</v>
      </c>
    </row>
    <row r="2168" spans="2:12">
      <c r="B2168" t="s">
        <v>50</v>
      </c>
      <c r="C2168" t="s">
        <v>114</v>
      </c>
      <c r="D2168" t="s">
        <v>606</v>
      </c>
      <c r="E2168" t="s">
        <v>729</v>
      </c>
      <c r="F2168">
        <v>400</v>
      </c>
      <c r="G2168">
        <v>-21.487130000000001</v>
      </c>
      <c r="H2168">
        <v>-288.14663999999999</v>
      </c>
      <c r="I2168">
        <v>7.4079999999999993E-2</v>
      </c>
      <c r="J2168">
        <v>10.713517449999999</v>
      </c>
      <c r="K2168">
        <v>-0.34969020000000001</v>
      </c>
      <c r="L2168">
        <v>9.7332783999999997</v>
      </c>
    </row>
    <row r="2169" spans="2:12">
      <c r="B2169" t="s">
        <v>50</v>
      </c>
      <c r="C2169" t="s">
        <v>114</v>
      </c>
      <c r="D2169" t="s">
        <v>606</v>
      </c>
      <c r="E2169" t="s">
        <v>729</v>
      </c>
      <c r="F2169">
        <v>855.56</v>
      </c>
      <c r="G2169">
        <v>-21.487130000000001</v>
      </c>
      <c r="H2169">
        <v>-261.76254999999998</v>
      </c>
      <c r="I2169">
        <v>7.4079999999999993E-2</v>
      </c>
      <c r="J2169">
        <v>10.713517449999999</v>
      </c>
      <c r="K2169">
        <v>-0.33758643999999999</v>
      </c>
      <c r="L2169">
        <v>84.757636910000002</v>
      </c>
    </row>
    <row r="2170" spans="2:12">
      <c r="B2170" t="s">
        <v>50</v>
      </c>
      <c r="C2170" t="s">
        <v>114</v>
      </c>
      <c r="D2170" t="s">
        <v>606</v>
      </c>
      <c r="E2170" t="s">
        <v>729</v>
      </c>
      <c r="F2170">
        <v>1311.11</v>
      </c>
      <c r="G2170">
        <v>-21.487130000000001</v>
      </c>
      <c r="H2170">
        <v>-235.37845999999999</v>
      </c>
      <c r="I2170">
        <v>7.4079999999999993E-2</v>
      </c>
      <c r="J2170">
        <v>10.713517449999999</v>
      </c>
      <c r="K2170">
        <v>-0.32570124</v>
      </c>
      <c r="L2170">
        <v>147.76257818000002</v>
      </c>
    </row>
    <row r="2171" spans="2:12">
      <c r="B2171" t="s">
        <v>50</v>
      </c>
      <c r="C2171" t="s">
        <v>114</v>
      </c>
      <c r="D2171" t="s">
        <v>606</v>
      </c>
      <c r="E2171" t="s">
        <v>729</v>
      </c>
      <c r="F2171">
        <v>1766.67</v>
      </c>
      <c r="G2171">
        <v>-21.487130000000001</v>
      </c>
      <c r="H2171">
        <v>-208.99437</v>
      </c>
      <c r="I2171">
        <v>7.4079999999999993E-2</v>
      </c>
      <c r="J2171">
        <v>10.713517449999999</v>
      </c>
      <c r="K2171">
        <v>-0.31403261999999998</v>
      </c>
      <c r="L2171">
        <v>198.74810281000001</v>
      </c>
    </row>
    <row r="2172" spans="2:12">
      <c r="B2172" t="s">
        <v>50</v>
      </c>
      <c r="C2172" t="s">
        <v>114</v>
      </c>
      <c r="D2172" t="s">
        <v>606</v>
      </c>
      <c r="E2172" t="s">
        <v>729</v>
      </c>
      <c r="F2172">
        <v>2222.2199999999998</v>
      </c>
      <c r="G2172">
        <v>-21.487130000000001</v>
      </c>
      <c r="H2172">
        <v>-182.61027999999999</v>
      </c>
      <c r="I2172">
        <v>7.4079999999999993E-2</v>
      </c>
      <c r="J2172">
        <v>10.713517449999999</v>
      </c>
      <c r="K2172">
        <v>-0.30257882000000003</v>
      </c>
      <c r="L2172">
        <v>237.71421187999999</v>
      </c>
    </row>
    <row r="2173" spans="2:12">
      <c r="B2173" t="s">
        <v>50</v>
      </c>
      <c r="C2173" t="s">
        <v>114</v>
      </c>
      <c r="D2173" t="s">
        <v>606</v>
      </c>
      <c r="E2173" t="s">
        <v>729</v>
      </c>
      <c r="F2173">
        <v>2677.78</v>
      </c>
      <c r="G2173">
        <v>-21.487130000000001</v>
      </c>
      <c r="H2173">
        <v>-156.22619</v>
      </c>
      <c r="I2173">
        <v>7.4079999999999993E-2</v>
      </c>
      <c r="J2173">
        <v>10.713517449999999</v>
      </c>
      <c r="K2173">
        <v>-0.29133931000000002</v>
      </c>
      <c r="L2173">
        <v>264.66090754999999</v>
      </c>
    </row>
    <row r="2174" spans="2:12">
      <c r="B2174" t="s">
        <v>50</v>
      </c>
      <c r="C2174" t="s">
        <v>114</v>
      </c>
      <c r="D2174" t="s">
        <v>606</v>
      </c>
      <c r="E2174" t="s">
        <v>729</v>
      </c>
      <c r="F2174">
        <v>3133.33</v>
      </c>
      <c r="G2174">
        <v>-21.487130000000001</v>
      </c>
      <c r="H2174">
        <v>-129.84210000000002</v>
      </c>
      <c r="I2174">
        <v>7.4079999999999993E-2</v>
      </c>
      <c r="J2174">
        <v>10.713517449999999</v>
      </c>
      <c r="K2174">
        <v>-0.28031648999999997</v>
      </c>
      <c r="L2174">
        <v>279.58819489999996</v>
      </c>
    </row>
    <row r="2175" spans="2:12">
      <c r="B2175" t="s">
        <v>50</v>
      </c>
      <c r="C2175" t="s">
        <v>114</v>
      </c>
      <c r="D2175" t="s">
        <v>606</v>
      </c>
      <c r="E2175" t="s">
        <v>729</v>
      </c>
      <c r="F2175">
        <v>3588.89</v>
      </c>
      <c r="G2175">
        <v>-21.487130000000001</v>
      </c>
      <c r="H2175">
        <v>-103.45802</v>
      </c>
      <c r="I2175">
        <v>7.4079999999999993E-2</v>
      </c>
      <c r="J2175">
        <v>10.713517449999999</v>
      </c>
      <c r="K2175">
        <v>-0.26951904999999998</v>
      </c>
      <c r="L2175">
        <v>282.49608939000001</v>
      </c>
    </row>
    <row r="2176" spans="2:12">
      <c r="B2176" t="s">
        <v>50</v>
      </c>
      <c r="C2176" t="s">
        <v>114</v>
      </c>
      <c r="D2176" t="s">
        <v>606</v>
      </c>
      <c r="E2176" t="s">
        <v>729</v>
      </c>
      <c r="F2176">
        <v>4044.44</v>
      </c>
      <c r="G2176">
        <v>-21.487130000000001</v>
      </c>
      <c r="H2176">
        <v>-77.07392999999999</v>
      </c>
      <c r="I2176">
        <v>7.4079999999999993E-2</v>
      </c>
      <c r="J2176">
        <v>10.713517449999999</v>
      </c>
      <c r="K2176">
        <v>-0.25896946999999998</v>
      </c>
      <c r="L2176">
        <v>273.38467099000002</v>
      </c>
    </row>
    <row r="2177" spans="2:12">
      <c r="B2177" t="s">
        <v>50</v>
      </c>
      <c r="C2177" t="s">
        <v>114</v>
      </c>
      <c r="D2177" t="s">
        <v>606</v>
      </c>
      <c r="E2177" t="s">
        <v>729</v>
      </c>
      <c r="F2177">
        <v>4500</v>
      </c>
      <c r="G2177">
        <v>-21.487130000000001</v>
      </c>
      <c r="H2177">
        <v>59.577150000000003</v>
      </c>
      <c r="I2177">
        <v>-3.8289999999999998E-2</v>
      </c>
      <c r="J2177">
        <v>10.713517449999999</v>
      </c>
      <c r="K2177">
        <v>0.22549912999999999</v>
      </c>
      <c r="L2177">
        <v>252.24646955</v>
      </c>
    </row>
    <row r="2178" spans="2:12">
      <c r="B2178" t="s">
        <v>50</v>
      </c>
      <c r="C2178" t="s">
        <v>114</v>
      </c>
      <c r="D2178" t="s">
        <v>606</v>
      </c>
      <c r="E2178" t="s">
        <v>729</v>
      </c>
      <c r="F2178">
        <v>4500</v>
      </c>
      <c r="G2178">
        <v>-16.343060000000001</v>
      </c>
      <c r="H2178">
        <v>72.523880000000005</v>
      </c>
      <c r="I2178">
        <v>-0.12686</v>
      </c>
      <c r="J2178">
        <v>-10.0015666</v>
      </c>
      <c r="K2178">
        <v>0.11729021000000001</v>
      </c>
      <c r="L2178">
        <v>252.15514443999999</v>
      </c>
    </row>
    <row r="2179" spans="2:12">
      <c r="B2179" t="s">
        <v>50</v>
      </c>
      <c r="C2179" t="s">
        <v>114</v>
      </c>
      <c r="D2179" t="s">
        <v>606</v>
      </c>
      <c r="E2179" t="s">
        <v>729</v>
      </c>
      <c r="F2179">
        <v>4950</v>
      </c>
      <c r="G2179">
        <v>-16.343060000000001</v>
      </c>
      <c r="H2179">
        <v>98.586219999999997</v>
      </c>
      <c r="I2179">
        <v>-0.12686</v>
      </c>
      <c r="J2179">
        <v>-10.0015666</v>
      </c>
      <c r="K2179">
        <v>0.11920027000000001</v>
      </c>
      <c r="L2179">
        <v>213.66695659999999</v>
      </c>
    </row>
    <row r="2180" spans="2:12">
      <c r="B2180" t="s">
        <v>50</v>
      </c>
      <c r="C2180" t="s">
        <v>114</v>
      </c>
      <c r="D2180" t="s">
        <v>606</v>
      </c>
      <c r="E2180" t="s">
        <v>729</v>
      </c>
      <c r="F2180">
        <v>5400</v>
      </c>
      <c r="G2180">
        <v>-16.343060000000001</v>
      </c>
      <c r="H2180">
        <v>124.64855</v>
      </c>
      <c r="I2180">
        <v>-0.12686</v>
      </c>
      <c r="J2180">
        <v>-10.0015666</v>
      </c>
      <c r="K2180">
        <v>0.12472886999999999</v>
      </c>
      <c r="L2180">
        <v>163.43936506</v>
      </c>
    </row>
    <row r="2181" spans="2:12">
      <c r="B2181" t="s">
        <v>50</v>
      </c>
      <c r="C2181" t="s">
        <v>114</v>
      </c>
      <c r="D2181" t="s">
        <v>606</v>
      </c>
      <c r="E2181" t="s">
        <v>729</v>
      </c>
      <c r="F2181">
        <v>5850</v>
      </c>
      <c r="G2181">
        <v>-16.343060000000001</v>
      </c>
      <c r="H2181">
        <v>150.71088</v>
      </c>
      <c r="I2181">
        <v>-0.12686</v>
      </c>
      <c r="J2181">
        <v>-10.0015666</v>
      </c>
      <c r="K2181">
        <v>0.14246444</v>
      </c>
      <c r="L2181">
        <v>101.48357252</v>
      </c>
    </row>
    <row r="2182" spans="2:12">
      <c r="B2182" t="s">
        <v>50</v>
      </c>
      <c r="C2182" t="s">
        <v>114</v>
      </c>
      <c r="D2182" t="s">
        <v>606</v>
      </c>
      <c r="E2182" t="s">
        <v>729</v>
      </c>
      <c r="F2182">
        <v>6300</v>
      </c>
      <c r="G2182">
        <v>-16.343060000000001</v>
      </c>
      <c r="H2182">
        <v>176.77321000000001</v>
      </c>
      <c r="I2182">
        <v>-0.12686</v>
      </c>
      <c r="J2182">
        <v>-10.0015666</v>
      </c>
      <c r="K2182">
        <v>0.18821032999999998</v>
      </c>
      <c r="L2182">
        <v>27.79969157</v>
      </c>
    </row>
    <row r="2183" spans="2:12">
      <c r="B2183" t="s">
        <v>50</v>
      </c>
      <c r="C2183" t="s">
        <v>114</v>
      </c>
      <c r="D2183" t="s">
        <v>606</v>
      </c>
      <c r="E2183" t="s">
        <v>729</v>
      </c>
      <c r="F2183">
        <v>6750</v>
      </c>
      <c r="G2183">
        <v>-16.343060000000001</v>
      </c>
      <c r="H2183">
        <v>202.83554000000001</v>
      </c>
      <c r="I2183">
        <v>-0.12686</v>
      </c>
      <c r="J2183">
        <v>-10.0015666</v>
      </c>
      <c r="K2183">
        <v>0.24271809</v>
      </c>
      <c r="L2183">
        <v>-57.612254569999997</v>
      </c>
    </row>
    <row r="2184" spans="2:12">
      <c r="B2184" t="s">
        <v>50</v>
      </c>
      <c r="C2184" t="s">
        <v>114</v>
      </c>
      <c r="D2184" t="s">
        <v>606</v>
      </c>
      <c r="E2184" t="s">
        <v>729</v>
      </c>
      <c r="F2184">
        <v>7200</v>
      </c>
      <c r="G2184">
        <v>-16.343060000000001</v>
      </c>
      <c r="H2184">
        <v>228.89788000000001</v>
      </c>
      <c r="I2184">
        <v>-0.12686</v>
      </c>
      <c r="J2184">
        <v>-10.0015666</v>
      </c>
      <c r="K2184">
        <v>0.29876746999999998</v>
      </c>
      <c r="L2184">
        <v>-154.75225800000001</v>
      </c>
    </row>
    <row r="2185" spans="2:12">
      <c r="B2185" t="s">
        <v>50</v>
      </c>
      <c r="C2185" t="s">
        <v>114</v>
      </c>
      <c r="D2185" t="s">
        <v>606</v>
      </c>
      <c r="E2185" t="s">
        <v>729</v>
      </c>
      <c r="F2185">
        <v>7650</v>
      </c>
      <c r="G2185">
        <v>-16.343060000000001</v>
      </c>
      <c r="H2185">
        <v>254.96020999999999</v>
      </c>
      <c r="I2185">
        <v>-0.12686</v>
      </c>
      <c r="J2185">
        <v>-10.0015666</v>
      </c>
      <c r="K2185">
        <v>0.35529643</v>
      </c>
      <c r="L2185">
        <v>-263.62031500000001</v>
      </c>
    </row>
    <row r="2186" spans="2:12">
      <c r="B2186" t="s">
        <v>50</v>
      </c>
      <c r="C2186" t="s">
        <v>114</v>
      </c>
      <c r="D2186" t="s">
        <v>606</v>
      </c>
      <c r="E2186" t="s">
        <v>729</v>
      </c>
      <c r="F2186">
        <v>8100</v>
      </c>
      <c r="G2186">
        <v>-16.343060000000001</v>
      </c>
      <c r="H2186">
        <v>281.02253999999999</v>
      </c>
      <c r="I2186">
        <v>-0.12686</v>
      </c>
      <c r="J2186">
        <v>-10.0015666</v>
      </c>
      <c r="K2186">
        <v>0.41203413999999999</v>
      </c>
      <c r="L2186">
        <v>-384.21642500000002</v>
      </c>
    </row>
    <row r="2187" spans="2:12">
      <c r="B2187" t="s">
        <v>50</v>
      </c>
      <c r="C2187" t="s">
        <v>114</v>
      </c>
      <c r="D2187" t="s">
        <v>606</v>
      </c>
      <c r="E2187" t="s">
        <v>729</v>
      </c>
      <c r="F2187">
        <v>8550</v>
      </c>
      <c r="G2187">
        <v>-16.343060000000001</v>
      </c>
      <c r="H2187">
        <v>307.08487000000002</v>
      </c>
      <c r="I2187">
        <v>-0.12686</v>
      </c>
      <c r="J2187">
        <v>-10.0015666</v>
      </c>
      <c r="K2187">
        <v>0.46888152</v>
      </c>
      <c r="L2187">
        <v>-516.54058599999996</v>
      </c>
    </row>
    <row r="2188" spans="2:12">
      <c r="B2188" t="s">
        <v>50</v>
      </c>
      <c r="C2188" t="s">
        <v>114</v>
      </c>
      <c r="D2188" t="s">
        <v>606</v>
      </c>
      <c r="E2188" t="s">
        <v>729</v>
      </c>
      <c r="F2188">
        <v>400</v>
      </c>
      <c r="G2188">
        <v>-21.487130000000001</v>
      </c>
      <c r="H2188">
        <v>-177.87965</v>
      </c>
      <c r="I2188">
        <v>-3.8289999999999998E-2</v>
      </c>
      <c r="J2188">
        <v>10.713517449999999</v>
      </c>
      <c r="K2188">
        <v>0.47322225000000001</v>
      </c>
      <c r="L2188">
        <v>-440.38743099999999</v>
      </c>
    </row>
    <row r="2189" spans="2:12">
      <c r="B2189" t="s">
        <v>50</v>
      </c>
      <c r="C2189" t="s">
        <v>114</v>
      </c>
      <c r="D2189" t="s">
        <v>606</v>
      </c>
      <c r="E2189" t="s">
        <v>729</v>
      </c>
      <c r="F2189">
        <v>855.56</v>
      </c>
      <c r="G2189">
        <v>-21.487130000000001</v>
      </c>
      <c r="H2189">
        <v>-151.49556000000001</v>
      </c>
      <c r="I2189">
        <v>-3.8289999999999998E-2</v>
      </c>
      <c r="J2189">
        <v>10.713517449999999</v>
      </c>
      <c r="K2189">
        <v>0.44481228</v>
      </c>
      <c r="L2189">
        <v>-315.13034199999998</v>
      </c>
    </row>
    <row r="2190" spans="2:12">
      <c r="B2190" t="s">
        <v>50</v>
      </c>
      <c r="C2190" t="s">
        <v>114</v>
      </c>
      <c r="D2190" t="s">
        <v>606</v>
      </c>
      <c r="E2190" t="s">
        <v>729</v>
      </c>
      <c r="F2190">
        <v>1311.11</v>
      </c>
      <c r="G2190">
        <v>-21.487130000000001</v>
      </c>
      <c r="H2190">
        <v>-125.11147</v>
      </c>
      <c r="I2190">
        <v>-3.8289999999999998E-2</v>
      </c>
      <c r="J2190">
        <v>10.713517449999999</v>
      </c>
      <c r="K2190">
        <v>0.41662086999999998</v>
      </c>
      <c r="L2190">
        <v>-201.892673</v>
      </c>
    </row>
    <row r="2191" spans="2:12">
      <c r="B2191" t="s">
        <v>50</v>
      </c>
      <c r="C2191" t="s">
        <v>114</v>
      </c>
      <c r="D2191" t="s">
        <v>606</v>
      </c>
      <c r="E2191" t="s">
        <v>729</v>
      </c>
      <c r="F2191">
        <v>1766.67</v>
      </c>
      <c r="G2191">
        <v>-21.487130000000001</v>
      </c>
      <c r="H2191">
        <v>-98.727380000000011</v>
      </c>
      <c r="I2191">
        <v>-3.8289999999999998E-2</v>
      </c>
      <c r="J2191">
        <v>10.713517449999999</v>
      </c>
      <c r="K2191">
        <v>0.38864603000000003</v>
      </c>
      <c r="L2191">
        <v>-100.674423</v>
      </c>
    </row>
    <row r="2192" spans="2:12">
      <c r="B2192" t="s">
        <v>50</v>
      </c>
      <c r="C2192" t="s">
        <v>114</v>
      </c>
      <c r="D2192" t="s">
        <v>606</v>
      </c>
      <c r="E2192" t="s">
        <v>729</v>
      </c>
      <c r="F2192">
        <v>2222.2199999999998</v>
      </c>
      <c r="G2192">
        <v>-21.487130000000001</v>
      </c>
      <c r="H2192">
        <v>-72.343299999999999</v>
      </c>
      <c r="I2192">
        <v>-3.8289999999999998E-2</v>
      </c>
      <c r="J2192">
        <v>10.713517449999999</v>
      </c>
      <c r="K2192">
        <v>0.36088603000000002</v>
      </c>
      <c r="L2192">
        <v>-11.475595199999999</v>
      </c>
    </row>
    <row r="2193" spans="2:12">
      <c r="B2193" t="s">
        <v>50</v>
      </c>
      <c r="C2193" t="s">
        <v>114</v>
      </c>
      <c r="D2193" t="s">
        <v>606</v>
      </c>
      <c r="E2193" t="s">
        <v>729</v>
      </c>
      <c r="F2193">
        <v>2677.78</v>
      </c>
      <c r="G2193">
        <v>-21.487130000000001</v>
      </c>
      <c r="H2193">
        <v>-45.959209999999999</v>
      </c>
      <c r="I2193">
        <v>-3.8289999999999998E-2</v>
      </c>
      <c r="J2193">
        <v>10.713517449999999</v>
      </c>
      <c r="K2193">
        <v>0.33334029999999998</v>
      </c>
      <c r="L2193">
        <v>65.703809460000002</v>
      </c>
    </row>
    <row r="2194" spans="2:12">
      <c r="B2194" t="s">
        <v>50</v>
      </c>
      <c r="C2194" t="s">
        <v>114</v>
      </c>
      <c r="D2194" t="s">
        <v>606</v>
      </c>
      <c r="E2194" t="s">
        <v>729</v>
      </c>
      <c r="F2194">
        <v>3133.33</v>
      </c>
      <c r="G2194">
        <v>-21.487130000000001</v>
      </c>
      <c r="H2194">
        <v>-19.575119999999998</v>
      </c>
      <c r="I2194">
        <v>-3.8289999999999998E-2</v>
      </c>
      <c r="J2194">
        <v>10.713517449999999</v>
      </c>
      <c r="K2194">
        <v>0.30601127</v>
      </c>
      <c r="L2194">
        <v>130.86378561000001</v>
      </c>
    </row>
    <row r="2195" spans="2:12">
      <c r="B2195" t="s">
        <v>50</v>
      </c>
      <c r="C2195" t="s">
        <v>114</v>
      </c>
      <c r="D2195" t="s">
        <v>606</v>
      </c>
      <c r="E2195" t="s">
        <v>729</v>
      </c>
      <c r="F2195">
        <v>3588.89</v>
      </c>
      <c r="G2195">
        <v>-21.487130000000001</v>
      </c>
      <c r="H2195">
        <v>6.8089700000000004</v>
      </c>
      <c r="I2195">
        <v>-3.8289999999999998E-2</v>
      </c>
      <c r="J2195">
        <v>10.713517449999999</v>
      </c>
      <c r="K2195">
        <v>0.27890762000000002</v>
      </c>
      <c r="L2195">
        <v>184.00431781</v>
      </c>
    </row>
    <row r="2196" spans="2:12">
      <c r="B2196" t="s">
        <v>50</v>
      </c>
      <c r="C2196" t="s">
        <v>114</v>
      </c>
      <c r="D2196" t="s">
        <v>606</v>
      </c>
      <c r="E2196" t="s">
        <v>729</v>
      </c>
      <c r="F2196">
        <v>4044.44</v>
      </c>
      <c r="G2196">
        <v>-21.487130000000001</v>
      </c>
      <c r="H2196">
        <v>33.193059999999996</v>
      </c>
      <c r="I2196">
        <v>-3.8289999999999998E-2</v>
      </c>
      <c r="J2196">
        <v>10.713517449999999</v>
      </c>
      <c r="K2196">
        <v>0.25205181999999998</v>
      </c>
      <c r="L2196">
        <v>225.12532605999999</v>
      </c>
    </row>
    <row r="2197" spans="2:12">
      <c r="B2197" t="s">
        <v>50</v>
      </c>
      <c r="C2197" t="s">
        <v>114</v>
      </c>
      <c r="D2197" t="s">
        <v>606</v>
      </c>
      <c r="E2197" t="s">
        <v>729</v>
      </c>
      <c r="F2197">
        <v>4500</v>
      </c>
      <c r="G2197">
        <v>-21.487130000000001</v>
      </c>
      <c r="H2197">
        <v>-50.689839999999997</v>
      </c>
      <c r="I2197">
        <v>7.4079999999999993E-2</v>
      </c>
      <c r="J2197">
        <v>10.713517449999999</v>
      </c>
      <c r="K2197">
        <v>-0.24872298999999998</v>
      </c>
      <c r="L2197">
        <v>254.23428052</v>
      </c>
    </row>
    <row r="2198" spans="2:12">
      <c r="B2198" t="s">
        <v>50</v>
      </c>
      <c r="C2198" t="s">
        <v>114</v>
      </c>
      <c r="D2198" t="s">
        <v>606</v>
      </c>
      <c r="E2198" t="s">
        <v>729</v>
      </c>
      <c r="F2198">
        <v>4500</v>
      </c>
      <c r="G2198">
        <v>-16.343060000000001</v>
      </c>
      <c r="H2198">
        <v>-37.767000000000003</v>
      </c>
      <c r="I2198">
        <v>0.11295000000000001</v>
      </c>
      <c r="J2198">
        <v>-10.0015666</v>
      </c>
      <c r="K2198">
        <v>-0.16948939000000002</v>
      </c>
      <c r="L2198">
        <v>253.96701171000001</v>
      </c>
    </row>
    <row r="2199" spans="2:12">
      <c r="B2199" t="s">
        <v>50</v>
      </c>
      <c r="C2199" t="s">
        <v>114</v>
      </c>
      <c r="D2199" t="s">
        <v>606</v>
      </c>
      <c r="E2199" t="s">
        <v>729</v>
      </c>
      <c r="F2199">
        <v>4950</v>
      </c>
      <c r="G2199">
        <v>-16.343060000000001</v>
      </c>
      <c r="H2199">
        <v>-11.70467</v>
      </c>
      <c r="I2199">
        <v>0.11295000000000001</v>
      </c>
      <c r="J2199">
        <v>-10.0015666</v>
      </c>
      <c r="K2199">
        <v>-0.16513929999999999</v>
      </c>
      <c r="L2199">
        <v>265.08655290000002</v>
      </c>
    </row>
    <row r="2200" spans="2:12">
      <c r="B2200" t="s">
        <v>50</v>
      </c>
      <c r="C2200" t="s">
        <v>114</v>
      </c>
      <c r="D2200" t="s">
        <v>606</v>
      </c>
      <c r="E2200" t="s">
        <v>729</v>
      </c>
      <c r="F2200">
        <v>5400</v>
      </c>
      <c r="G2200">
        <v>-16.343060000000001</v>
      </c>
      <c r="H2200">
        <v>14.357659999999999</v>
      </c>
      <c r="I2200">
        <v>0.11295000000000001</v>
      </c>
      <c r="J2200">
        <v>-10.0015666</v>
      </c>
      <c r="K2200">
        <v>-0.16440774999999999</v>
      </c>
      <c r="L2200">
        <v>264.48939897999998</v>
      </c>
    </row>
    <row r="2201" spans="2:12">
      <c r="B2201" t="s">
        <v>50</v>
      </c>
      <c r="C2201" t="s">
        <v>114</v>
      </c>
      <c r="D2201" t="s">
        <v>606</v>
      </c>
      <c r="E2201" t="s">
        <v>729</v>
      </c>
      <c r="F2201">
        <v>5850</v>
      </c>
      <c r="G2201">
        <v>-16.343060000000001</v>
      </c>
      <c r="H2201">
        <v>40.419989999999999</v>
      </c>
      <c r="I2201">
        <v>0.11295000000000001</v>
      </c>
      <c r="J2201">
        <v>-10.0015666</v>
      </c>
      <c r="K2201">
        <v>-0.17588318</v>
      </c>
      <c r="L2201">
        <v>252.16434724999999</v>
      </c>
    </row>
    <row r="2202" spans="2:12">
      <c r="B2202" t="s">
        <v>50</v>
      </c>
      <c r="C2202" t="s">
        <v>114</v>
      </c>
      <c r="D2202" t="s">
        <v>606</v>
      </c>
      <c r="E2202" t="s">
        <v>729</v>
      </c>
      <c r="F2202">
        <v>6300</v>
      </c>
      <c r="G2202">
        <v>-16.343060000000001</v>
      </c>
      <c r="H2202">
        <v>66.482330000000005</v>
      </c>
      <c r="I2202">
        <v>0.11295000000000001</v>
      </c>
      <c r="J2202">
        <v>-10.0015666</v>
      </c>
      <c r="K2202">
        <v>-0.21536892000000002</v>
      </c>
      <c r="L2202">
        <v>228.11128511000001</v>
      </c>
    </row>
    <row r="2203" spans="2:12">
      <c r="B2203" t="s">
        <v>50</v>
      </c>
      <c r="C2203" t="s">
        <v>114</v>
      </c>
      <c r="D2203" t="s">
        <v>606</v>
      </c>
      <c r="E2203" t="s">
        <v>729</v>
      </c>
      <c r="F2203">
        <v>6750</v>
      </c>
      <c r="G2203">
        <v>-16.343060000000001</v>
      </c>
      <c r="H2203">
        <v>92.544660000000007</v>
      </c>
      <c r="I2203">
        <v>0.11295000000000001</v>
      </c>
      <c r="J2203">
        <v>-10.0015666</v>
      </c>
      <c r="K2203">
        <v>-0.26361653999999995</v>
      </c>
      <c r="L2203">
        <v>192.33018934999998</v>
      </c>
    </row>
    <row r="2204" spans="2:12">
      <c r="B2204" t="s">
        <v>50</v>
      </c>
      <c r="C2204" t="s">
        <v>114</v>
      </c>
      <c r="D2204" t="s">
        <v>606</v>
      </c>
      <c r="E2204" t="s">
        <v>729</v>
      </c>
      <c r="F2204">
        <v>7200</v>
      </c>
      <c r="G2204">
        <v>-16.343060000000001</v>
      </c>
      <c r="H2204">
        <v>118.60699000000001</v>
      </c>
      <c r="I2204">
        <v>0.11295000000000001</v>
      </c>
      <c r="J2204">
        <v>-10.0015666</v>
      </c>
      <c r="K2204">
        <v>-0.31340577000000003</v>
      </c>
      <c r="L2204">
        <v>144.82105212000002</v>
      </c>
    </row>
    <row r="2205" spans="2:12">
      <c r="B2205" t="s">
        <v>50</v>
      </c>
      <c r="C2205" t="s">
        <v>114</v>
      </c>
      <c r="D2205" t="s">
        <v>606</v>
      </c>
      <c r="E2205" t="s">
        <v>729</v>
      </c>
      <c r="F2205">
        <v>7650</v>
      </c>
      <c r="G2205">
        <v>-16.343060000000001</v>
      </c>
      <c r="H2205">
        <v>144.66932</v>
      </c>
      <c r="I2205">
        <v>0.11295000000000001</v>
      </c>
      <c r="J2205">
        <v>-10.0015666</v>
      </c>
      <c r="K2205">
        <v>-0.36367459000000002</v>
      </c>
      <c r="L2205">
        <v>85.583870050000002</v>
      </c>
    </row>
    <row r="2206" spans="2:12">
      <c r="B2206" t="s">
        <v>50</v>
      </c>
      <c r="C2206" t="s">
        <v>114</v>
      </c>
      <c r="D2206" t="s">
        <v>606</v>
      </c>
      <c r="E2206" t="s">
        <v>729</v>
      </c>
      <c r="F2206">
        <v>8100</v>
      </c>
      <c r="G2206">
        <v>-16.343060000000001</v>
      </c>
      <c r="H2206">
        <v>170.73165</v>
      </c>
      <c r="I2206">
        <v>0.11295000000000001</v>
      </c>
      <c r="J2206">
        <v>-10.0015666</v>
      </c>
      <c r="K2206">
        <v>-0.41415215</v>
      </c>
      <c r="L2206">
        <v>14.618641419999999</v>
      </c>
    </row>
    <row r="2207" spans="2:12">
      <c r="B2207" t="s">
        <v>50</v>
      </c>
      <c r="C2207" t="s">
        <v>114</v>
      </c>
      <c r="D2207" t="s">
        <v>606</v>
      </c>
      <c r="E2207" t="s">
        <v>729</v>
      </c>
      <c r="F2207">
        <v>8550</v>
      </c>
      <c r="G2207">
        <v>-16.343060000000001</v>
      </c>
      <c r="H2207">
        <v>196.79398999999998</v>
      </c>
      <c r="I2207">
        <v>0.11295000000000001</v>
      </c>
      <c r="J2207">
        <v>-10.0015666</v>
      </c>
      <c r="K2207">
        <v>-0.46473937999999998</v>
      </c>
      <c r="L2207">
        <v>-68.074634700000004</v>
      </c>
    </row>
    <row r="2208" spans="2:12">
      <c r="B2208" t="s">
        <v>50</v>
      </c>
      <c r="C2208" t="s">
        <v>114</v>
      </c>
      <c r="D2208" t="s">
        <v>606</v>
      </c>
      <c r="E2208" t="s">
        <v>729</v>
      </c>
      <c r="F2208">
        <v>400</v>
      </c>
      <c r="G2208">
        <v>-21.487130000000001</v>
      </c>
      <c r="H2208">
        <v>-288.14663999999999</v>
      </c>
      <c r="I2208">
        <v>-3.8289999999999998E-2</v>
      </c>
      <c r="J2208">
        <v>10.713517449999999</v>
      </c>
      <c r="K2208">
        <v>-0.34969020000000001</v>
      </c>
      <c r="L2208">
        <v>-440.38743099999999</v>
      </c>
    </row>
    <row r="2209" spans="2:12">
      <c r="B2209" t="s">
        <v>50</v>
      </c>
      <c r="C2209" t="s">
        <v>114</v>
      </c>
      <c r="D2209" t="s">
        <v>606</v>
      </c>
      <c r="E2209" t="s">
        <v>729</v>
      </c>
      <c r="F2209">
        <v>855.56</v>
      </c>
      <c r="G2209">
        <v>-21.487130000000001</v>
      </c>
      <c r="H2209">
        <v>-261.76254999999998</v>
      </c>
      <c r="I2209">
        <v>-3.8289999999999998E-2</v>
      </c>
      <c r="J2209">
        <v>10.713517449999999</v>
      </c>
      <c r="K2209">
        <v>-0.33758643999999999</v>
      </c>
      <c r="L2209">
        <v>-315.13034199999998</v>
      </c>
    </row>
    <row r="2210" spans="2:12">
      <c r="B2210" t="s">
        <v>50</v>
      </c>
      <c r="C2210" t="s">
        <v>114</v>
      </c>
      <c r="D2210" t="s">
        <v>606</v>
      </c>
      <c r="E2210" t="s">
        <v>729</v>
      </c>
      <c r="F2210">
        <v>1311.11</v>
      </c>
      <c r="G2210">
        <v>-21.487130000000001</v>
      </c>
      <c r="H2210">
        <v>-235.37845999999999</v>
      </c>
      <c r="I2210">
        <v>-3.8289999999999998E-2</v>
      </c>
      <c r="J2210">
        <v>10.713517449999999</v>
      </c>
      <c r="K2210">
        <v>-0.32570124</v>
      </c>
      <c r="L2210">
        <v>-201.892673</v>
      </c>
    </row>
    <row r="2211" spans="2:12">
      <c r="B2211" t="s">
        <v>50</v>
      </c>
      <c r="C2211" t="s">
        <v>114</v>
      </c>
      <c r="D2211" t="s">
        <v>606</v>
      </c>
      <c r="E2211" t="s">
        <v>729</v>
      </c>
      <c r="F2211">
        <v>1766.67</v>
      </c>
      <c r="G2211">
        <v>-21.487130000000001</v>
      </c>
      <c r="H2211">
        <v>-208.99437</v>
      </c>
      <c r="I2211">
        <v>-3.8289999999999998E-2</v>
      </c>
      <c r="J2211">
        <v>10.713517449999999</v>
      </c>
      <c r="K2211">
        <v>-0.31403261999999998</v>
      </c>
      <c r="L2211">
        <v>-100.674423</v>
      </c>
    </row>
    <row r="2212" spans="2:12">
      <c r="B2212" t="s">
        <v>50</v>
      </c>
      <c r="C2212" t="s">
        <v>114</v>
      </c>
      <c r="D2212" t="s">
        <v>606</v>
      </c>
      <c r="E2212" t="s">
        <v>729</v>
      </c>
      <c r="F2212">
        <v>2222.2199999999998</v>
      </c>
      <c r="G2212">
        <v>-21.487130000000001</v>
      </c>
      <c r="H2212">
        <v>-182.61027999999999</v>
      </c>
      <c r="I2212">
        <v>-3.8289999999999998E-2</v>
      </c>
      <c r="J2212">
        <v>10.713517449999999</v>
      </c>
      <c r="K2212">
        <v>-0.30257882000000003</v>
      </c>
      <c r="L2212">
        <v>-11.475595199999999</v>
      </c>
    </row>
    <row r="2213" spans="2:12">
      <c r="B2213" t="s">
        <v>50</v>
      </c>
      <c r="C2213" t="s">
        <v>114</v>
      </c>
      <c r="D2213" t="s">
        <v>606</v>
      </c>
      <c r="E2213" t="s">
        <v>729</v>
      </c>
      <c r="F2213">
        <v>2677.78</v>
      </c>
      <c r="G2213">
        <v>-21.487130000000001</v>
      </c>
      <c r="H2213">
        <v>-156.22619</v>
      </c>
      <c r="I2213">
        <v>-3.8289999999999998E-2</v>
      </c>
      <c r="J2213">
        <v>10.713517449999999</v>
      </c>
      <c r="K2213">
        <v>-0.29133931000000002</v>
      </c>
      <c r="L2213">
        <v>65.703809460000002</v>
      </c>
    </row>
    <row r="2214" spans="2:12">
      <c r="B2214" t="s">
        <v>50</v>
      </c>
      <c r="C2214" t="s">
        <v>114</v>
      </c>
      <c r="D2214" t="s">
        <v>606</v>
      </c>
      <c r="E2214" t="s">
        <v>729</v>
      </c>
      <c r="F2214">
        <v>3133.33</v>
      </c>
      <c r="G2214">
        <v>-21.487130000000001</v>
      </c>
      <c r="H2214">
        <v>-129.84210000000002</v>
      </c>
      <c r="I2214">
        <v>-3.8289999999999998E-2</v>
      </c>
      <c r="J2214">
        <v>10.713517449999999</v>
      </c>
      <c r="K2214">
        <v>-0.28031648999999997</v>
      </c>
      <c r="L2214">
        <v>130.86378561000001</v>
      </c>
    </row>
    <row r="2215" spans="2:12">
      <c r="B2215" t="s">
        <v>50</v>
      </c>
      <c r="C2215" t="s">
        <v>114</v>
      </c>
      <c r="D2215" t="s">
        <v>606</v>
      </c>
      <c r="E2215" t="s">
        <v>729</v>
      </c>
      <c r="F2215">
        <v>3588.89</v>
      </c>
      <c r="G2215">
        <v>-21.487130000000001</v>
      </c>
      <c r="H2215">
        <v>-103.45802</v>
      </c>
      <c r="I2215">
        <v>-3.8289999999999998E-2</v>
      </c>
      <c r="J2215">
        <v>10.713517449999999</v>
      </c>
      <c r="K2215">
        <v>-0.26951904999999998</v>
      </c>
      <c r="L2215">
        <v>184.00431781</v>
      </c>
    </row>
    <row r="2216" spans="2:12">
      <c r="B2216" t="s">
        <v>50</v>
      </c>
      <c r="C2216" t="s">
        <v>114</v>
      </c>
      <c r="D2216" t="s">
        <v>606</v>
      </c>
      <c r="E2216" t="s">
        <v>729</v>
      </c>
      <c r="F2216">
        <v>4044.44</v>
      </c>
      <c r="G2216">
        <v>-21.487130000000001</v>
      </c>
      <c r="H2216">
        <v>-77.07392999999999</v>
      </c>
      <c r="I2216">
        <v>-3.8289999999999998E-2</v>
      </c>
      <c r="J2216">
        <v>10.713517449999999</v>
      </c>
      <c r="K2216">
        <v>-0.25896946999999998</v>
      </c>
      <c r="L2216">
        <v>225.12532605999999</v>
      </c>
    </row>
    <row r="2217" spans="2:12">
      <c r="B2217" t="s">
        <v>50</v>
      </c>
      <c r="C2217" t="s">
        <v>114</v>
      </c>
      <c r="D2217" t="s">
        <v>606</v>
      </c>
      <c r="E2217" t="s">
        <v>729</v>
      </c>
      <c r="F2217">
        <v>4500</v>
      </c>
      <c r="G2217">
        <v>-21.487130000000001</v>
      </c>
      <c r="H2217">
        <v>59.577150000000003</v>
      </c>
      <c r="I2217">
        <v>7.4079999999999993E-2</v>
      </c>
      <c r="J2217">
        <v>10.713517449999999</v>
      </c>
      <c r="K2217">
        <v>0.22549912999999999</v>
      </c>
      <c r="L2217">
        <v>254.23428052</v>
      </c>
    </row>
    <row r="2218" spans="2:12">
      <c r="B2218" t="s">
        <v>50</v>
      </c>
      <c r="C2218" t="s">
        <v>114</v>
      </c>
      <c r="D2218" t="s">
        <v>606</v>
      </c>
      <c r="E2218" t="s">
        <v>729</v>
      </c>
      <c r="F2218">
        <v>4500</v>
      </c>
      <c r="G2218">
        <v>-16.343060000000001</v>
      </c>
      <c r="H2218">
        <v>72.523880000000005</v>
      </c>
      <c r="I2218">
        <v>0.11295000000000001</v>
      </c>
      <c r="J2218">
        <v>-10.0015666</v>
      </c>
      <c r="K2218">
        <v>0.11729021000000001</v>
      </c>
      <c r="L2218">
        <v>253.96701171000001</v>
      </c>
    </row>
    <row r="2219" spans="2:12">
      <c r="B2219" t="s">
        <v>50</v>
      </c>
      <c r="C2219" t="s">
        <v>114</v>
      </c>
      <c r="D2219" t="s">
        <v>606</v>
      </c>
      <c r="E2219" t="s">
        <v>729</v>
      </c>
      <c r="F2219">
        <v>4950</v>
      </c>
      <c r="G2219">
        <v>-16.343060000000001</v>
      </c>
      <c r="H2219">
        <v>98.586219999999997</v>
      </c>
      <c r="I2219">
        <v>0.11295000000000001</v>
      </c>
      <c r="J2219">
        <v>-10.0015666</v>
      </c>
      <c r="K2219">
        <v>0.11920027000000001</v>
      </c>
      <c r="L2219">
        <v>265.08655290000002</v>
      </c>
    </row>
    <row r="2220" spans="2:12">
      <c r="B2220" t="s">
        <v>50</v>
      </c>
      <c r="C2220" t="s">
        <v>114</v>
      </c>
      <c r="D2220" t="s">
        <v>606</v>
      </c>
      <c r="E2220" t="s">
        <v>729</v>
      </c>
      <c r="F2220">
        <v>5400</v>
      </c>
      <c r="G2220">
        <v>-16.343060000000001</v>
      </c>
      <c r="H2220">
        <v>124.64855</v>
      </c>
      <c r="I2220">
        <v>0.11295000000000001</v>
      </c>
      <c r="J2220">
        <v>-10.0015666</v>
      </c>
      <c r="K2220">
        <v>0.12472886999999999</v>
      </c>
      <c r="L2220">
        <v>264.48939897999998</v>
      </c>
    </row>
    <row r="2221" spans="2:12">
      <c r="B2221" t="s">
        <v>50</v>
      </c>
      <c r="C2221" t="s">
        <v>114</v>
      </c>
      <c r="D2221" t="s">
        <v>606</v>
      </c>
      <c r="E2221" t="s">
        <v>729</v>
      </c>
      <c r="F2221">
        <v>5850</v>
      </c>
      <c r="G2221">
        <v>-16.343060000000001</v>
      </c>
      <c r="H2221">
        <v>150.71088</v>
      </c>
      <c r="I2221">
        <v>0.11295000000000001</v>
      </c>
      <c r="J2221">
        <v>-10.0015666</v>
      </c>
      <c r="K2221">
        <v>0.14246444</v>
      </c>
      <c r="L2221">
        <v>252.16434724999999</v>
      </c>
    </row>
    <row r="2222" spans="2:12">
      <c r="B2222" t="s">
        <v>50</v>
      </c>
      <c r="C2222" t="s">
        <v>114</v>
      </c>
      <c r="D2222" t="s">
        <v>606</v>
      </c>
      <c r="E2222" t="s">
        <v>729</v>
      </c>
      <c r="F2222">
        <v>6300</v>
      </c>
      <c r="G2222">
        <v>-16.343060000000001</v>
      </c>
      <c r="H2222">
        <v>176.77321000000001</v>
      </c>
      <c r="I2222">
        <v>0.11295000000000001</v>
      </c>
      <c r="J2222">
        <v>-10.0015666</v>
      </c>
      <c r="K2222">
        <v>0.18821032999999998</v>
      </c>
      <c r="L2222">
        <v>228.11128511000001</v>
      </c>
    </row>
    <row r="2223" spans="2:12">
      <c r="B2223" t="s">
        <v>50</v>
      </c>
      <c r="C2223" t="s">
        <v>114</v>
      </c>
      <c r="D2223" t="s">
        <v>606</v>
      </c>
      <c r="E2223" t="s">
        <v>729</v>
      </c>
      <c r="F2223">
        <v>6750</v>
      </c>
      <c r="G2223">
        <v>-16.343060000000001</v>
      </c>
      <c r="H2223">
        <v>202.83554000000001</v>
      </c>
      <c r="I2223">
        <v>0.11295000000000001</v>
      </c>
      <c r="J2223">
        <v>-10.0015666</v>
      </c>
      <c r="K2223">
        <v>0.24271809</v>
      </c>
      <c r="L2223">
        <v>192.33018934999998</v>
      </c>
    </row>
    <row r="2224" spans="2:12">
      <c r="B2224" t="s">
        <v>50</v>
      </c>
      <c r="C2224" t="s">
        <v>114</v>
      </c>
      <c r="D2224" t="s">
        <v>606</v>
      </c>
      <c r="E2224" t="s">
        <v>729</v>
      </c>
      <c r="F2224">
        <v>7200</v>
      </c>
      <c r="G2224">
        <v>-16.343060000000001</v>
      </c>
      <c r="H2224">
        <v>228.89788000000001</v>
      </c>
      <c r="I2224">
        <v>0.11295000000000001</v>
      </c>
      <c r="J2224">
        <v>-10.0015666</v>
      </c>
      <c r="K2224">
        <v>0.29876746999999998</v>
      </c>
      <c r="L2224">
        <v>144.82105212000002</v>
      </c>
    </row>
    <row r="2225" spans="2:12">
      <c r="B2225" t="s">
        <v>50</v>
      </c>
      <c r="C2225" t="s">
        <v>114</v>
      </c>
      <c r="D2225" t="s">
        <v>606</v>
      </c>
      <c r="E2225" t="s">
        <v>729</v>
      </c>
      <c r="F2225">
        <v>7650</v>
      </c>
      <c r="G2225">
        <v>-16.343060000000001</v>
      </c>
      <c r="H2225">
        <v>254.96020999999999</v>
      </c>
      <c r="I2225">
        <v>0.11295000000000001</v>
      </c>
      <c r="J2225">
        <v>-10.0015666</v>
      </c>
      <c r="K2225">
        <v>0.35529643</v>
      </c>
      <c r="L2225">
        <v>85.583870050000002</v>
      </c>
    </row>
    <row r="2226" spans="2:12">
      <c r="B2226" t="s">
        <v>50</v>
      </c>
      <c r="C2226" t="s">
        <v>114</v>
      </c>
      <c r="D2226" t="s">
        <v>606</v>
      </c>
      <c r="E2226" t="s">
        <v>729</v>
      </c>
      <c r="F2226">
        <v>8100</v>
      </c>
      <c r="G2226">
        <v>-16.343060000000001</v>
      </c>
      <c r="H2226">
        <v>281.02253999999999</v>
      </c>
      <c r="I2226">
        <v>0.11295000000000001</v>
      </c>
      <c r="J2226">
        <v>-10.0015666</v>
      </c>
      <c r="K2226">
        <v>0.41203413999999999</v>
      </c>
      <c r="L2226">
        <v>14.618641419999999</v>
      </c>
    </row>
    <row r="2227" spans="2:12">
      <c r="B2227" t="s">
        <v>50</v>
      </c>
      <c r="C2227" t="s">
        <v>114</v>
      </c>
      <c r="D2227" t="s">
        <v>606</v>
      </c>
      <c r="E2227" t="s">
        <v>729</v>
      </c>
      <c r="F2227">
        <v>8550</v>
      </c>
      <c r="G2227">
        <v>-16.343060000000001</v>
      </c>
      <c r="H2227">
        <v>307.08487000000002</v>
      </c>
      <c r="I2227">
        <v>0.11295000000000001</v>
      </c>
      <c r="J2227">
        <v>-10.0015666</v>
      </c>
      <c r="K2227">
        <v>0.46888152</v>
      </c>
      <c r="L2227">
        <v>-68.074634700000004</v>
      </c>
    </row>
    <row r="2228" spans="2:12">
      <c r="B2228" t="s">
        <v>50</v>
      </c>
      <c r="C2228" t="s">
        <v>114</v>
      </c>
      <c r="D2228" t="s">
        <v>606</v>
      </c>
      <c r="E2228" t="s">
        <v>729</v>
      </c>
      <c r="F2228">
        <v>400</v>
      </c>
      <c r="G2228">
        <v>-30.3399</v>
      </c>
      <c r="H2228">
        <v>-177.87965</v>
      </c>
      <c r="I2228">
        <v>7.4079999999999993E-2</v>
      </c>
      <c r="J2228">
        <v>10.24916979</v>
      </c>
      <c r="K2228">
        <v>0.47322225000000001</v>
      </c>
      <c r="L2228">
        <v>9.7332783999999997</v>
      </c>
    </row>
    <row r="2229" spans="2:12">
      <c r="B2229" t="s">
        <v>50</v>
      </c>
      <c r="C2229" t="s">
        <v>114</v>
      </c>
      <c r="D2229" t="s">
        <v>606</v>
      </c>
      <c r="E2229" t="s">
        <v>729</v>
      </c>
      <c r="F2229">
        <v>855.56</v>
      </c>
      <c r="G2229">
        <v>-30.3399</v>
      </c>
      <c r="H2229">
        <v>-151.49556000000001</v>
      </c>
      <c r="I2229">
        <v>7.4079999999999993E-2</v>
      </c>
      <c r="J2229">
        <v>10.24916979</v>
      </c>
      <c r="K2229">
        <v>0.44481228</v>
      </c>
      <c r="L2229">
        <v>84.757636910000002</v>
      </c>
    </row>
    <row r="2230" spans="2:12">
      <c r="B2230" t="s">
        <v>50</v>
      </c>
      <c r="C2230" t="s">
        <v>114</v>
      </c>
      <c r="D2230" t="s">
        <v>606</v>
      </c>
      <c r="E2230" t="s">
        <v>729</v>
      </c>
      <c r="F2230">
        <v>1311.11</v>
      </c>
      <c r="G2230">
        <v>-30.3399</v>
      </c>
      <c r="H2230">
        <v>-125.11147</v>
      </c>
      <c r="I2230">
        <v>7.4079999999999993E-2</v>
      </c>
      <c r="J2230">
        <v>10.24916979</v>
      </c>
      <c r="K2230">
        <v>0.41662086999999998</v>
      </c>
      <c r="L2230">
        <v>147.76257818000002</v>
      </c>
    </row>
    <row r="2231" spans="2:12">
      <c r="B2231" t="s">
        <v>50</v>
      </c>
      <c r="C2231" t="s">
        <v>114</v>
      </c>
      <c r="D2231" t="s">
        <v>606</v>
      </c>
      <c r="E2231" t="s">
        <v>729</v>
      </c>
      <c r="F2231">
        <v>1766.67</v>
      </c>
      <c r="G2231">
        <v>-30.3399</v>
      </c>
      <c r="H2231">
        <v>-98.727380000000011</v>
      </c>
      <c r="I2231">
        <v>7.4079999999999993E-2</v>
      </c>
      <c r="J2231">
        <v>10.24916979</v>
      </c>
      <c r="K2231">
        <v>0.38864603000000003</v>
      </c>
      <c r="L2231">
        <v>198.74810281000001</v>
      </c>
    </row>
    <row r="2232" spans="2:12">
      <c r="B2232" t="s">
        <v>50</v>
      </c>
      <c r="C2232" t="s">
        <v>114</v>
      </c>
      <c r="D2232" t="s">
        <v>606</v>
      </c>
      <c r="E2232" t="s">
        <v>729</v>
      </c>
      <c r="F2232">
        <v>2222.2199999999998</v>
      </c>
      <c r="G2232">
        <v>-30.3399</v>
      </c>
      <c r="H2232">
        <v>-72.343299999999999</v>
      </c>
      <c r="I2232">
        <v>7.4079999999999993E-2</v>
      </c>
      <c r="J2232">
        <v>10.24916979</v>
      </c>
      <c r="K2232">
        <v>0.36088603000000002</v>
      </c>
      <c r="L2232">
        <v>237.71421187999999</v>
      </c>
    </row>
    <row r="2233" spans="2:12">
      <c r="B2233" t="s">
        <v>50</v>
      </c>
      <c r="C2233" t="s">
        <v>114</v>
      </c>
      <c r="D2233" t="s">
        <v>606</v>
      </c>
      <c r="E2233" t="s">
        <v>729</v>
      </c>
      <c r="F2233">
        <v>2677.78</v>
      </c>
      <c r="G2233">
        <v>-30.3399</v>
      </c>
      <c r="H2233">
        <v>-45.959209999999999</v>
      </c>
      <c r="I2233">
        <v>7.4079999999999993E-2</v>
      </c>
      <c r="J2233">
        <v>10.24916979</v>
      </c>
      <c r="K2233">
        <v>0.33334029999999998</v>
      </c>
      <c r="L2233">
        <v>264.66090754999999</v>
      </c>
    </row>
    <row r="2234" spans="2:12">
      <c r="B2234" t="s">
        <v>50</v>
      </c>
      <c r="C2234" t="s">
        <v>114</v>
      </c>
      <c r="D2234" t="s">
        <v>606</v>
      </c>
      <c r="E2234" t="s">
        <v>729</v>
      </c>
      <c r="F2234">
        <v>3133.33</v>
      </c>
      <c r="G2234">
        <v>-30.3399</v>
      </c>
      <c r="H2234">
        <v>-19.575119999999998</v>
      </c>
      <c r="I2234">
        <v>7.4079999999999993E-2</v>
      </c>
      <c r="J2234">
        <v>10.24916979</v>
      </c>
      <c r="K2234">
        <v>0.30601127</v>
      </c>
      <c r="L2234">
        <v>279.58819489999996</v>
      </c>
    </row>
    <row r="2235" spans="2:12">
      <c r="B2235" t="s">
        <v>50</v>
      </c>
      <c r="C2235" t="s">
        <v>114</v>
      </c>
      <c r="D2235" t="s">
        <v>606</v>
      </c>
      <c r="E2235" t="s">
        <v>729</v>
      </c>
      <c r="F2235">
        <v>3588.89</v>
      </c>
      <c r="G2235">
        <v>-30.3399</v>
      </c>
      <c r="H2235">
        <v>6.8089700000000004</v>
      </c>
      <c r="I2235">
        <v>7.4079999999999993E-2</v>
      </c>
      <c r="J2235">
        <v>10.24916979</v>
      </c>
      <c r="K2235">
        <v>0.27890762000000002</v>
      </c>
      <c r="L2235">
        <v>282.49608939000001</v>
      </c>
    </row>
    <row r="2236" spans="2:12">
      <c r="B2236" t="s">
        <v>50</v>
      </c>
      <c r="C2236" t="s">
        <v>114</v>
      </c>
      <c r="D2236" t="s">
        <v>606</v>
      </c>
      <c r="E2236" t="s">
        <v>729</v>
      </c>
      <c r="F2236">
        <v>4044.44</v>
      </c>
      <c r="G2236">
        <v>-30.3399</v>
      </c>
      <c r="H2236">
        <v>33.193059999999996</v>
      </c>
      <c r="I2236">
        <v>7.4079999999999993E-2</v>
      </c>
      <c r="J2236">
        <v>10.24916979</v>
      </c>
      <c r="K2236">
        <v>0.25205181999999998</v>
      </c>
      <c r="L2236">
        <v>273.38467099000002</v>
      </c>
    </row>
    <row r="2237" spans="2:12">
      <c r="B2237" t="s">
        <v>50</v>
      </c>
      <c r="C2237" t="s">
        <v>114</v>
      </c>
      <c r="D2237" t="s">
        <v>606</v>
      </c>
      <c r="E2237" t="s">
        <v>729</v>
      </c>
      <c r="F2237">
        <v>4500</v>
      </c>
      <c r="G2237">
        <v>-30.3399</v>
      </c>
      <c r="H2237">
        <v>-50.689839999999997</v>
      </c>
      <c r="I2237">
        <v>-3.8289999999999998E-2</v>
      </c>
      <c r="J2237">
        <v>10.24916979</v>
      </c>
      <c r="K2237">
        <v>-0.24872298999999998</v>
      </c>
      <c r="L2237">
        <v>252.24646955</v>
      </c>
    </row>
    <row r="2238" spans="2:12">
      <c r="B2238" t="s">
        <v>50</v>
      </c>
      <c r="C2238" t="s">
        <v>114</v>
      </c>
      <c r="D2238" t="s">
        <v>606</v>
      </c>
      <c r="E2238" t="s">
        <v>729</v>
      </c>
      <c r="F2238">
        <v>4500</v>
      </c>
      <c r="G2238">
        <v>-30.301349999999999</v>
      </c>
      <c r="H2238">
        <v>-37.767000000000003</v>
      </c>
      <c r="I2238">
        <v>-0.12686</v>
      </c>
      <c r="J2238">
        <v>-10.381831550000001</v>
      </c>
      <c r="K2238">
        <v>-0.16948939000000002</v>
      </c>
      <c r="L2238">
        <v>252.15514443999999</v>
      </c>
    </row>
    <row r="2239" spans="2:12">
      <c r="B2239" t="s">
        <v>50</v>
      </c>
      <c r="C2239" t="s">
        <v>114</v>
      </c>
      <c r="D2239" t="s">
        <v>606</v>
      </c>
      <c r="E2239" t="s">
        <v>729</v>
      </c>
      <c r="F2239">
        <v>4950</v>
      </c>
      <c r="G2239">
        <v>-30.301349999999999</v>
      </c>
      <c r="H2239">
        <v>-11.70467</v>
      </c>
      <c r="I2239">
        <v>-0.12686</v>
      </c>
      <c r="J2239">
        <v>-10.381831550000001</v>
      </c>
      <c r="K2239">
        <v>-0.16513929999999999</v>
      </c>
      <c r="L2239">
        <v>213.66695659999999</v>
      </c>
    </row>
    <row r="2240" spans="2:12">
      <c r="B2240" t="s">
        <v>50</v>
      </c>
      <c r="C2240" t="s">
        <v>114</v>
      </c>
      <c r="D2240" t="s">
        <v>606</v>
      </c>
      <c r="E2240" t="s">
        <v>729</v>
      </c>
      <c r="F2240">
        <v>5400</v>
      </c>
      <c r="G2240">
        <v>-30.301349999999999</v>
      </c>
      <c r="H2240">
        <v>14.357659999999999</v>
      </c>
      <c r="I2240">
        <v>-0.12686</v>
      </c>
      <c r="J2240">
        <v>-10.381831550000001</v>
      </c>
      <c r="K2240">
        <v>-0.16440774999999999</v>
      </c>
      <c r="L2240">
        <v>163.43936506</v>
      </c>
    </row>
    <row r="2241" spans="2:12">
      <c r="B2241" t="s">
        <v>50</v>
      </c>
      <c r="C2241" t="s">
        <v>114</v>
      </c>
      <c r="D2241" t="s">
        <v>606</v>
      </c>
      <c r="E2241" t="s">
        <v>729</v>
      </c>
      <c r="F2241">
        <v>5850</v>
      </c>
      <c r="G2241">
        <v>-30.301349999999999</v>
      </c>
      <c r="H2241">
        <v>40.419989999999999</v>
      </c>
      <c r="I2241">
        <v>-0.12686</v>
      </c>
      <c r="J2241">
        <v>-10.381831550000001</v>
      </c>
      <c r="K2241">
        <v>-0.17588318</v>
      </c>
      <c r="L2241">
        <v>101.48357252</v>
      </c>
    </row>
    <row r="2242" spans="2:12">
      <c r="B2242" t="s">
        <v>50</v>
      </c>
      <c r="C2242" t="s">
        <v>114</v>
      </c>
      <c r="D2242" t="s">
        <v>606</v>
      </c>
      <c r="E2242" t="s">
        <v>729</v>
      </c>
      <c r="F2242">
        <v>6300</v>
      </c>
      <c r="G2242">
        <v>-30.301349999999999</v>
      </c>
      <c r="H2242">
        <v>66.482330000000005</v>
      </c>
      <c r="I2242">
        <v>-0.12686</v>
      </c>
      <c r="J2242">
        <v>-10.381831550000001</v>
      </c>
      <c r="K2242">
        <v>-0.21536892000000002</v>
      </c>
      <c r="L2242">
        <v>27.79969157</v>
      </c>
    </row>
    <row r="2243" spans="2:12">
      <c r="B2243" t="s">
        <v>50</v>
      </c>
      <c r="C2243" t="s">
        <v>114</v>
      </c>
      <c r="D2243" t="s">
        <v>606</v>
      </c>
      <c r="E2243" t="s">
        <v>729</v>
      </c>
      <c r="F2243">
        <v>6750</v>
      </c>
      <c r="G2243">
        <v>-30.301349999999999</v>
      </c>
      <c r="H2243">
        <v>92.544660000000007</v>
      </c>
      <c r="I2243">
        <v>-0.12686</v>
      </c>
      <c r="J2243">
        <v>-10.381831550000001</v>
      </c>
      <c r="K2243">
        <v>-0.26361653999999995</v>
      </c>
      <c r="L2243">
        <v>-57.612254569999997</v>
      </c>
    </row>
    <row r="2244" spans="2:12">
      <c r="B2244" t="s">
        <v>50</v>
      </c>
      <c r="C2244" t="s">
        <v>114</v>
      </c>
      <c r="D2244" t="s">
        <v>606</v>
      </c>
      <c r="E2244" t="s">
        <v>729</v>
      </c>
      <c r="F2244">
        <v>7200</v>
      </c>
      <c r="G2244">
        <v>-30.301349999999999</v>
      </c>
      <c r="H2244">
        <v>118.60699000000001</v>
      </c>
      <c r="I2244">
        <v>-0.12686</v>
      </c>
      <c r="J2244">
        <v>-10.381831550000001</v>
      </c>
      <c r="K2244">
        <v>-0.31340577000000003</v>
      </c>
      <c r="L2244">
        <v>-154.75225800000001</v>
      </c>
    </row>
    <row r="2245" spans="2:12">
      <c r="B2245" t="s">
        <v>50</v>
      </c>
      <c r="C2245" t="s">
        <v>114</v>
      </c>
      <c r="D2245" t="s">
        <v>606</v>
      </c>
      <c r="E2245" t="s">
        <v>729</v>
      </c>
      <c r="F2245">
        <v>7650</v>
      </c>
      <c r="G2245">
        <v>-30.301349999999999</v>
      </c>
      <c r="H2245">
        <v>144.66932</v>
      </c>
      <c r="I2245">
        <v>-0.12686</v>
      </c>
      <c r="J2245">
        <v>-10.381831550000001</v>
      </c>
      <c r="K2245">
        <v>-0.36367459000000002</v>
      </c>
      <c r="L2245">
        <v>-263.62031500000001</v>
      </c>
    </row>
    <row r="2246" spans="2:12">
      <c r="B2246" t="s">
        <v>50</v>
      </c>
      <c r="C2246" t="s">
        <v>114</v>
      </c>
      <c r="D2246" t="s">
        <v>606</v>
      </c>
      <c r="E2246" t="s">
        <v>729</v>
      </c>
      <c r="F2246">
        <v>8100</v>
      </c>
      <c r="G2246">
        <v>-30.301349999999999</v>
      </c>
      <c r="H2246">
        <v>170.73165</v>
      </c>
      <c r="I2246">
        <v>-0.12686</v>
      </c>
      <c r="J2246">
        <v>-10.381831550000001</v>
      </c>
      <c r="K2246">
        <v>-0.41415215</v>
      </c>
      <c r="L2246">
        <v>-384.21642500000002</v>
      </c>
    </row>
    <row r="2247" spans="2:12">
      <c r="B2247" t="s">
        <v>50</v>
      </c>
      <c r="C2247" t="s">
        <v>114</v>
      </c>
      <c r="D2247" t="s">
        <v>606</v>
      </c>
      <c r="E2247" t="s">
        <v>729</v>
      </c>
      <c r="F2247">
        <v>8550</v>
      </c>
      <c r="G2247">
        <v>-30.301349999999999</v>
      </c>
      <c r="H2247">
        <v>196.79398999999998</v>
      </c>
      <c r="I2247">
        <v>-0.12686</v>
      </c>
      <c r="J2247">
        <v>-10.381831550000001</v>
      </c>
      <c r="K2247">
        <v>-0.46473937999999998</v>
      </c>
      <c r="L2247">
        <v>-516.54058599999996</v>
      </c>
    </row>
    <row r="2248" spans="2:12">
      <c r="B2248" t="s">
        <v>50</v>
      </c>
      <c r="C2248" t="s">
        <v>114</v>
      </c>
      <c r="D2248" t="s">
        <v>606</v>
      </c>
      <c r="E2248" t="s">
        <v>729</v>
      </c>
      <c r="F2248">
        <v>400</v>
      </c>
      <c r="G2248">
        <v>-30.3399</v>
      </c>
      <c r="H2248">
        <v>-288.14663999999999</v>
      </c>
      <c r="I2248">
        <v>7.4079999999999993E-2</v>
      </c>
      <c r="J2248">
        <v>10.24916979</v>
      </c>
      <c r="K2248">
        <v>-0.34969020000000001</v>
      </c>
      <c r="L2248">
        <v>9.7332783999999997</v>
      </c>
    </row>
    <row r="2249" spans="2:12">
      <c r="B2249" t="s">
        <v>50</v>
      </c>
      <c r="C2249" t="s">
        <v>114</v>
      </c>
      <c r="D2249" t="s">
        <v>606</v>
      </c>
      <c r="E2249" t="s">
        <v>729</v>
      </c>
      <c r="F2249">
        <v>855.56</v>
      </c>
      <c r="G2249">
        <v>-30.3399</v>
      </c>
      <c r="H2249">
        <v>-261.76254999999998</v>
      </c>
      <c r="I2249">
        <v>7.4079999999999993E-2</v>
      </c>
      <c r="J2249">
        <v>10.24916979</v>
      </c>
      <c r="K2249">
        <v>-0.33758643999999999</v>
      </c>
      <c r="L2249">
        <v>84.757636910000002</v>
      </c>
    </row>
    <row r="2250" spans="2:12">
      <c r="B2250" t="s">
        <v>50</v>
      </c>
      <c r="C2250" t="s">
        <v>114</v>
      </c>
      <c r="D2250" t="s">
        <v>606</v>
      </c>
      <c r="E2250" t="s">
        <v>729</v>
      </c>
      <c r="F2250">
        <v>1311.11</v>
      </c>
      <c r="G2250">
        <v>-30.3399</v>
      </c>
      <c r="H2250">
        <v>-235.37845999999999</v>
      </c>
      <c r="I2250">
        <v>7.4079999999999993E-2</v>
      </c>
      <c r="J2250">
        <v>10.24916979</v>
      </c>
      <c r="K2250">
        <v>-0.32570124</v>
      </c>
      <c r="L2250">
        <v>147.76257818000002</v>
      </c>
    </row>
    <row r="2251" spans="2:12">
      <c r="B2251" t="s">
        <v>50</v>
      </c>
      <c r="C2251" t="s">
        <v>114</v>
      </c>
      <c r="D2251" t="s">
        <v>606</v>
      </c>
      <c r="E2251" t="s">
        <v>729</v>
      </c>
      <c r="F2251">
        <v>1766.67</v>
      </c>
      <c r="G2251">
        <v>-30.3399</v>
      </c>
      <c r="H2251">
        <v>-208.99437</v>
      </c>
      <c r="I2251">
        <v>7.4079999999999993E-2</v>
      </c>
      <c r="J2251">
        <v>10.24916979</v>
      </c>
      <c r="K2251">
        <v>-0.31403261999999998</v>
      </c>
      <c r="L2251">
        <v>198.74810281000001</v>
      </c>
    </row>
    <row r="2252" spans="2:12">
      <c r="B2252" t="s">
        <v>50</v>
      </c>
      <c r="C2252" t="s">
        <v>114</v>
      </c>
      <c r="D2252" t="s">
        <v>606</v>
      </c>
      <c r="E2252" t="s">
        <v>729</v>
      </c>
      <c r="F2252">
        <v>2222.2199999999998</v>
      </c>
      <c r="G2252">
        <v>-30.3399</v>
      </c>
      <c r="H2252">
        <v>-182.61027999999999</v>
      </c>
      <c r="I2252">
        <v>7.4079999999999993E-2</v>
      </c>
      <c r="J2252">
        <v>10.24916979</v>
      </c>
      <c r="K2252">
        <v>-0.30257882000000003</v>
      </c>
      <c r="L2252">
        <v>237.71421187999999</v>
      </c>
    </row>
    <row r="2253" spans="2:12">
      <c r="B2253" t="s">
        <v>50</v>
      </c>
      <c r="C2253" t="s">
        <v>114</v>
      </c>
      <c r="D2253" t="s">
        <v>606</v>
      </c>
      <c r="E2253" t="s">
        <v>729</v>
      </c>
      <c r="F2253">
        <v>2677.78</v>
      </c>
      <c r="G2253">
        <v>-30.3399</v>
      </c>
      <c r="H2253">
        <v>-156.22619</v>
      </c>
      <c r="I2253">
        <v>7.4079999999999993E-2</v>
      </c>
      <c r="J2253">
        <v>10.24916979</v>
      </c>
      <c r="K2253">
        <v>-0.29133931000000002</v>
      </c>
      <c r="L2253">
        <v>264.66090754999999</v>
      </c>
    </row>
    <row r="2254" spans="2:12">
      <c r="B2254" t="s">
        <v>50</v>
      </c>
      <c r="C2254" t="s">
        <v>114</v>
      </c>
      <c r="D2254" t="s">
        <v>606</v>
      </c>
      <c r="E2254" t="s">
        <v>729</v>
      </c>
      <c r="F2254">
        <v>3133.33</v>
      </c>
      <c r="G2254">
        <v>-30.3399</v>
      </c>
      <c r="H2254">
        <v>-129.84210000000002</v>
      </c>
      <c r="I2254">
        <v>7.4079999999999993E-2</v>
      </c>
      <c r="J2254">
        <v>10.24916979</v>
      </c>
      <c r="K2254">
        <v>-0.28031648999999997</v>
      </c>
      <c r="L2254">
        <v>279.58819489999996</v>
      </c>
    </row>
    <row r="2255" spans="2:12">
      <c r="B2255" t="s">
        <v>50</v>
      </c>
      <c r="C2255" t="s">
        <v>114</v>
      </c>
      <c r="D2255" t="s">
        <v>606</v>
      </c>
      <c r="E2255" t="s">
        <v>729</v>
      </c>
      <c r="F2255">
        <v>3588.89</v>
      </c>
      <c r="G2255">
        <v>-30.3399</v>
      </c>
      <c r="H2255">
        <v>-103.45802</v>
      </c>
      <c r="I2255">
        <v>7.4079999999999993E-2</v>
      </c>
      <c r="J2255">
        <v>10.24916979</v>
      </c>
      <c r="K2255">
        <v>-0.26951904999999998</v>
      </c>
      <c r="L2255">
        <v>282.49608939000001</v>
      </c>
    </row>
    <row r="2256" spans="2:12">
      <c r="B2256" t="s">
        <v>50</v>
      </c>
      <c r="C2256" t="s">
        <v>114</v>
      </c>
      <c r="D2256" t="s">
        <v>606</v>
      </c>
      <c r="E2256" t="s">
        <v>729</v>
      </c>
      <c r="F2256">
        <v>4044.44</v>
      </c>
      <c r="G2256">
        <v>-30.3399</v>
      </c>
      <c r="H2256">
        <v>-77.07392999999999</v>
      </c>
      <c r="I2256">
        <v>7.4079999999999993E-2</v>
      </c>
      <c r="J2256">
        <v>10.24916979</v>
      </c>
      <c r="K2256">
        <v>-0.25896946999999998</v>
      </c>
      <c r="L2256">
        <v>273.38467099000002</v>
      </c>
    </row>
    <row r="2257" spans="2:12">
      <c r="B2257" t="s">
        <v>50</v>
      </c>
      <c r="C2257" t="s">
        <v>114</v>
      </c>
      <c r="D2257" t="s">
        <v>606</v>
      </c>
      <c r="E2257" t="s">
        <v>729</v>
      </c>
      <c r="F2257">
        <v>4500</v>
      </c>
      <c r="G2257">
        <v>-30.3399</v>
      </c>
      <c r="H2257">
        <v>59.577150000000003</v>
      </c>
      <c r="I2257">
        <v>-3.8289999999999998E-2</v>
      </c>
      <c r="J2257">
        <v>10.24916979</v>
      </c>
      <c r="K2257">
        <v>0.22549912999999999</v>
      </c>
      <c r="L2257">
        <v>252.24646955</v>
      </c>
    </row>
    <row r="2258" spans="2:12">
      <c r="B2258" t="s">
        <v>50</v>
      </c>
      <c r="C2258" t="s">
        <v>114</v>
      </c>
      <c r="D2258" t="s">
        <v>606</v>
      </c>
      <c r="E2258" t="s">
        <v>729</v>
      </c>
      <c r="F2258">
        <v>4500</v>
      </c>
      <c r="G2258">
        <v>-30.301349999999999</v>
      </c>
      <c r="H2258">
        <v>72.523880000000005</v>
      </c>
      <c r="I2258">
        <v>-0.12686</v>
      </c>
      <c r="J2258">
        <v>-10.381831550000001</v>
      </c>
      <c r="K2258">
        <v>0.11729021000000001</v>
      </c>
      <c r="L2258">
        <v>252.15514443999999</v>
      </c>
    </row>
    <row r="2259" spans="2:12">
      <c r="B2259" t="s">
        <v>50</v>
      </c>
      <c r="C2259" t="s">
        <v>114</v>
      </c>
      <c r="D2259" t="s">
        <v>606</v>
      </c>
      <c r="E2259" t="s">
        <v>729</v>
      </c>
      <c r="F2259">
        <v>4950</v>
      </c>
      <c r="G2259">
        <v>-30.301349999999999</v>
      </c>
      <c r="H2259">
        <v>98.586219999999997</v>
      </c>
      <c r="I2259">
        <v>-0.12686</v>
      </c>
      <c r="J2259">
        <v>-10.381831550000001</v>
      </c>
      <c r="K2259">
        <v>0.11920027000000001</v>
      </c>
      <c r="L2259">
        <v>213.66695659999999</v>
      </c>
    </row>
    <row r="2260" spans="2:12">
      <c r="B2260" t="s">
        <v>50</v>
      </c>
      <c r="C2260" t="s">
        <v>114</v>
      </c>
      <c r="D2260" t="s">
        <v>606</v>
      </c>
      <c r="E2260" t="s">
        <v>729</v>
      </c>
      <c r="F2260">
        <v>5400</v>
      </c>
      <c r="G2260">
        <v>-30.301349999999999</v>
      </c>
      <c r="H2260">
        <v>124.64855</v>
      </c>
      <c r="I2260">
        <v>-0.12686</v>
      </c>
      <c r="J2260">
        <v>-10.381831550000001</v>
      </c>
      <c r="K2260">
        <v>0.12472886999999999</v>
      </c>
      <c r="L2260">
        <v>163.43936506</v>
      </c>
    </row>
    <row r="2261" spans="2:12">
      <c r="B2261" t="s">
        <v>50</v>
      </c>
      <c r="C2261" t="s">
        <v>114</v>
      </c>
      <c r="D2261" t="s">
        <v>606</v>
      </c>
      <c r="E2261" t="s">
        <v>729</v>
      </c>
      <c r="F2261">
        <v>5850</v>
      </c>
      <c r="G2261">
        <v>-30.301349999999999</v>
      </c>
      <c r="H2261">
        <v>150.71088</v>
      </c>
      <c r="I2261">
        <v>-0.12686</v>
      </c>
      <c r="J2261">
        <v>-10.381831550000001</v>
      </c>
      <c r="K2261">
        <v>0.14246444</v>
      </c>
      <c r="L2261">
        <v>101.48357252</v>
      </c>
    </row>
    <row r="2262" spans="2:12">
      <c r="B2262" t="s">
        <v>50</v>
      </c>
      <c r="C2262" t="s">
        <v>114</v>
      </c>
      <c r="D2262" t="s">
        <v>606</v>
      </c>
      <c r="E2262" t="s">
        <v>729</v>
      </c>
      <c r="F2262">
        <v>6300</v>
      </c>
      <c r="G2262">
        <v>-30.301349999999999</v>
      </c>
      <c r="H2262">
        <v>176.77321000000001</v>
      </c>
      <c r="I2262">
        <v>-0.12686</v>
      </c>
      <c r="J2262">
        <v>-10.381831550000001</v>
      </c>
      <c r="K2262">
        <v>0.18821032999999998</v>
      </c>
      <c r="L2262">
        <v>27.79969157</v>
      </c>
    </row>
    <row r="2263" spans="2:12">
      <c r="B2263" t="s">
        <v>50</v>
      </c>
      <c r="C2263" t="s">
        <v>114</v>
      </c>
      <c r="D2263" t="s">
        <v>606</v>
      </c>
      <c r="E2263" t="s">
        <v>729</v>
      </c>
      <c r="F2263">
        <v>6750</v>
      </c>
      <c r="G2263">
        <v>-30.301349999999999</v>
      </c>
      <c r="H2263">
        <v>202.83554000000001</v>
      </c>
      <c r="I2263">
        <v>-0.12686</v>
      </c>
      <c r="J2263">
        <v>-10.381831550000001</v>
      </c>
      <c r="K2263">
        <v>0.24271809</v>
      </c>
      <c r="L2263">
        <v>-57.612254569999997</v>
      </c>
    </row>
    <row r="2264" spans="2:12">
      <c r="B2264" t="s">
        <v>50</v>
      </c>
      <c r="C2264" t="s">
        <v>114</v>
      </c>
      <c r="D2264" t="s">
        <v>606</v>
      </c>
      <c r="E2264" t="s">
        <v>729</v>
      </c>
      <c r="F2264">
        <v>7200</v>
      </c>
      <c r="G2264">
        <v>-30.301349999999999</v>
      </c>
      <c r="H2264">
        <v>228.89788000000001</v>
      </c>
      <c r="I2264">
        <v>-0.12686</v>
      </c>
      <c r="J2264">
        <v>-10.381831550000001</v>
      </c>
      <c r="K2264">
        <v>0.29876746999999998</v>
      </c>
      <c r="L2264">
        <v>-154.75225800000001</v>
      </c>
    </row>
    <row r="2265" spans="2:12">
      <c r="B2265" t="s">
        <v>50</v>
      </c>
      <c r="C2265" t="s">
        <v>114</v>
      </c>
      <c r="D2265" t="s">
        <v>606</v>
      </c>
      <c r="E2265" t="s">
        <v>729</v>
      </c>
      <c r="F2265">
        <v>7650</v>
      </c>
      <c r="G2265">
        <v>-30.301349999999999</v>
      </c>
      <c r="H2265">
        <v>254.96020999999999</v>
      </c>
      <c r="I2265">
        <v>-0.12686</v>
      </c>
      <c r="J2265">
        <v>-10.381831550000001</v>
      </c>
      <c r="K2265">
        <v>0.35529643</v>
      </c>
      <c r="L2265">
        <v>-263.62031500000001</v>
      </c>
    </row>
    <row r="2266" spans="2:12">
      <c r="B2266" t="s">
        <v>50</v>
      </c>
      <c r="C2266" t="s">
        <v>114</v>
      </c>
      <c r="D2266" t="s">
        <v>606</v>
      </c>
      <c r="E2266" t="s">
        <v>729</v>
      </c>
      <c r="F2266">
        <v>8100</v>
      </c>
      <c r="G2266">
        <v>-30.301349999999999</v>
      </c>
      <c r="H2266">
        <v>281.02253999999999</v>
      </c>
      <c r="I2266">
        <v>-0.12686</v>
      </c>
      <c r="J2266">
        <v>-10.381831550000001</v>
      </c>
      <c r="K2266">
        <v>0.41203413999999999</v>
      </c>
      <c r="L2266">
        <v>-384.21642500000002</v>
      </c>
    </row>
    <row r="2267" spans="2:12">
      <c r="B2267" t="s">
        <v>50</v>
      </c>
      <c r="C2267" t="s">
        <v>114</v>
      </c>
      <c r="D2267" t="s">
        <v>606</v>
      </c>
      <c r="E2267" t="s">
        <v>729</v>
      </c>
      <c r="F2267">
        <v>8550</v>
      </c>
      <c r="G2267">
        <v>-30.301349999999999</v>
      </c>
      <c r="H2267">
        <v>307.08487000000002</v>
      </c>
      <c r="I2267">
        <v>-0.12686</v>
      </c>
      <c r="J2267">
        <v>-10.381831550000001</v>
      </c>
      <c r="K2267">
        <v>0.46888152</v>
      </c>
      <c r="L2267">
        <v>-516.54058599999996</v>
      </c>
    </row>
    <row r="2268" spans="2:12">
      <c r="B2268" t="s">
        <v>50</v>
      </c>
      <c r="C2268" t="s">
        <v>114</v>
      </c>
      <c r="D2268" t="s">
        <v>606</v>
      </c>
      <c r="E2268" t="s">
        <v>729</v>
      </c>
      <c r="F2268">
        <v>400</v>
      </c>
      <c r="G2268">
        <v>-30.3399</v>
      </c>
      <c r="H2268">
        <v>-177.87965</v>
      </c>
      <c r="I2268">
        <v>-3.8289999999999998E-2</v>
      </c>
      <c r="J2268">
        <v>10.24916979</v>
      </c>
      <c r="K2268">
        <v>0.47322225000000001</v>
      </c>
      <c r="L2268">
        <v>-440.38743099999999</v>
      </c>
    </row>
    <row r="2269" spans="2:12">
      <c r="B2269" t="s">
        <v>50</v>
      </c>
      <c r="C2269" t="s">
        <v>114</v>
      </c>
      <c r="D2269" t="s">
        <v>606</v>
      </c>
      <c r="E2269" t="s">
        <v>729</v>
      </c>
      <c r="F2269">
        <v>855.56</v>
      </c>
      <c r="G2269">
        <v>-30.3399</v>
      </c>
      <c r="H2269">
        <v>-151.49556000000001</v>
      </c>
      <c r="I2269">
        <v>-3.8289999999999998E-2</v>
      </c>
      <c r="J2269">
        <v>10.24916979</v>
      </c>
      <c r="K2269">
        <v>0.44481228</v>
      </c>
      <c r="L2269">
        <v>-315.13034199999998</v>
      </c>
    </row>
    <row r="2270" spans="2:12">
      <c r="B2270" t="s">
        <v>50</v>
      </c>
      <c r="C2270" t="s">
        <v>114</v>
      </c>
      <c r="D2270" t="s">
        <v>606</v>
      </c>
      <c r="E2270" t="s">
        <v>729</v>
      </c>
      <c r="F2270">
        <v>1311.11</v>
      </c>
      <c r="G2270">
        <v>-30.3399</v>
      </c>
      <c r="H2270">
        <v>-125.11147</v>
      </c>
      <c r="I2270">
        <v>-3.8289999999999998E-2</v>
      </c>
      <c r="J2270">
        <v>10.24916979</v>
      </c>
      <c r="K2270">
        <v>0.41662086999999998</v>
      </c>
      <c r="L2270">
        <v>-201.892673</v>
      </c>
    </row>
    <row r="2271" spans="2:12">
      <c r="B2271" t="s">
        <v>50</v>
      </c>
      <c r="C2271" t="s">
        <v>114</v>
      </c>
      <c r="D2271" t="s">
        <v>606</v>
      </c>
      <c r="E2271" t="s">
        <v>729</v>
      </c>
      <c r="F2271">
        <v>1766.67</v>
      </c>
      <c r="G2271">
        <v>-30.3399</v>
      </c>
      <c r="H2271">
        <v>-98.727380000000011</v>
      </c>
      <c r="I2271">
        <v>-3.8289999999999998E-2</v>
      </c>
      <c r="J2271">
        <v>10.24916979</v>
      </c>
      <c r="K2271">
        <v>0.38864603000000003</v>
      </c>
      <c r="L2271">
        <v>-100.674423</v>
      </c>
    </row>
    <row r="2272" spans="2:12">
      <c r="B2272" t="s">
        <v>50</v>
      </c>
      <c r="C2272" t="s">
        <v>114</v>
      </c>
      <c r="D2272" t="s">
        <v>606</v>
      </c>
      <c r="E2272" t="s">
        <v>729</v>
      </c>
      <c r="F2272">
        <v>2222.2199999999998</v>
      </c>
      <c r="G2272">
        <v>-30.3399</v>
      </c>
      <c r="H2272">
        <v>-72.343299999999999</v>
      </c>
      <c r="I2272">
        <v>-3.8289999999999998E-2</v>
      </c>
      <c r="J2272">
        <v>10.24916979</v>
      </c>
      <c r="K2272">
        <v>0.36088603000000002</v>
      </c>
      <c r="L2272">
        <v>-11.475595199999999</v>
      </c>
    </row>
    <row r="2273" spans="2:12">
      <c r="B2273" t="s">
        <v>50</v>
      </c>
      <c r="C2273" t="s">
        <v>114</v>
      </c>
      <c r="D2273" t="s">
        <v>606</v>
      </c>
      <c r="E2273" t="s">
        <v>729</v>
      </c>
      <c r="F2273">
        <v>2677.78</v>
      </c>
      <c r="G2273">
        <v>-30.3399</v>
      </c>
      <c r="H2273">
        <v>-45.959209999999999</v>
      </c>
      <c r="I2273">
        <v>-3.8289999999999998E-2</v>
      </c>
      <c r="J2273">
        <v>10.24916979</v>
      </c>
      <c r="K2273">
        <v>0.33334029999999998</v>
      </c>
      <c r="L2273">
        <v>65.703809460000002</v>
      </c>
    </row>
    <row r="2274" spans="2:12">
      <c r="B2274" t="s">
        <v>50</v>
      </c>
      <c r="C2274" t="s">
        <v>114</v>
      </c>
      <c r="D2274" t="s">
        <v>606</v>
      </c>
      <c r="E2274" t="s">
        <v>729</v>
      </c>
      <c r="F2274">
        <v>3133.33</v>
      </c>
      <c r="G2274">
        <v>-30.3399</v>
      </c>
      <c r="H2274">
        <v>-19.575119999999998</v>
      </c>
      <c r="I2274">
        <v>-3.8289999999999998E-2</v>
      </c>
      <c r="J2274">
        <v>10.24916979</v>
      </c>
      <c r="K2274">
        <v>0.30601127</v>
      </c>
      <c r="L2274">
        <v>130.86378561000001</v>
      </c>
    </row>
    <row r="2275" spans="2:12">
      <c r="B2275" t="s">
        <v>50</v>
      </c>
      <c r="C2275" t="s">
        <v>114</v>
      </c>
      <c r="D2275" t="s">
        <v>606</v>
      </c>
      <c r="E2275" t="s">
        <v>729</v>
      </c>
      <c r="F2275">
        <v>3588.89</v>
      </c>
      <c r="G2275">
        <v>-30.3399</v>
      </c>
      <c r="H2275">
        <v>6.8089700000000004</v>
      </c>
      <c r="I2275">
        <v>-3.8289999999999998E-2</v>
      </c>
      <c r="J2275">
        <v>10.24916979</v>
      </c>
      <c r="K2275">
        <v>0.27890762000000002</v>
      </c>
      <c r="L2275">
        <v>184.00431781</v>
      </c>
    </row>
    <row r="2276" spans="2:12">
      <c r="B2276" t="s">
        <v>50</v>
      </c>
      <c r="C2276" t="s">
        <v>114</v>
      </c>
      <c r="D2276" t="s">
        <v>606</v>
      </c>
      <c r="E2276" t="s">
        <v>729</v>
      </c>
      <c r="F2276">
        <v>4044.44</v>
      </c>
      <c r="G2276">
        <v>-30.3399</v>
      </c>
      <c r="H2276">
        <v>33.193059999999996</v>
      </c>
      <c r="I2276">
        <v>-3.8289999999999998E-2</v>
      </c>
      <c r="J2276">
        <v>10.24916979</v>
      </c>
      <c r="K2276">
        <v>0.25205181999999998</v>
      </c>
      <c r="L2276">
        <v>225.12532605999999</v>
      </c>
    </row>
    <row r="2277" spans="2:12">
      <c r="B2277" t="s">
        <v>50</v>
      </c>
      <c r="C2277" t="s">
        <v>114</v>
      </c>
      <c r="D2277" t="s">
        <v>606</v>
      </c>
      <c r="E2277" t="s">
        <v>729</v>
      </c>
      <c r="F2277">
        <v>4500</v>
      </c>
      <c r="G2277">
        <v>-30.3399</v>
      </c>
      <c r="H2277">
        <v>-50.689839999999997</v>
      </c>
      <c r="I2277">
        <v>7.4079999999999993E-2</v>
      </c>
      <c r="J2277">
        <v>10.24916979</v>
      </c>
      <c r="K2277">
        <v>-0.24872298999999998</v>
      </c>
      <c r="L2277">
        <v>254.23428052</v>
      </c>
    </row>
    <row r="2278" spans="2:12">
      <c r="B2278" t="s">
        <v>50</v>
      </c>
      <c r="C2278" t="s">
        <v>114</v>
      </c>
      <c r="D2278" t="s">
        <v>606</v>
      </c>
      <c r="E2278" t="s">
        <v>729</v>
      </c>
      <c r="F2278">
        <v>4500</v>
      </c>
      <c r="G2278">
        <v>-30.301349999999999</v>
      </c>
      <c r="H2278">
        <v>-37.767000000000003</v>
      </c>
      <c r="I2278">
        <v>0.11295000000000001</v>
      </c>
      <c r="J2278">
        <v>-10.381831550000001</v>
      </c>
      <c r="K2278">
        <v>-0.16948939000000002</v>
      </c>
      <c r="L2278">
        <v>253.96701171000001</v>
      </c>
    </row>
    <row r="2279" spans="2:12">
      <c r="B2279" t="s">
        <v>50</v>
      </c>
      <c r="C2279" t="s">
        <v>114</v>
      </c>
      <c r="D2279" t="s">
        <v>606</v>
      </c>
      <c r="E2279" t="s">
        <v>729</v>
      </c>
      <c r="F2279">
        <v>4950</v>
      </c>
      <c r="G2279">
        <v>-30.301349999999999</v>
      </c>
      <c r="H2279">
        <v>-11.70467</v>
      </c>
      <c r="I2279">
        <v>0.11295000000000001</v>
      </c>
      <c r="J2279">
        <v>-10.381831550000001</v>
      </c>
      <c r="K2279">
        <v>-0.16513929999999999</v>
      </c>
      <c r="L2279">
        <v>265.08655290000002</v>
      </c>
    </row>
    <row r="2280" spans="2:12">
      <c r="B2280" t="s">
        <v>50</v>
      </c>
      <c r="C2280" t="s">
        <v>114</v>
      </c>
      <c r="D2280" t="s">
        <v>606</v>
      </c>
      <c r="E2280" t="s">
        <v>729</v>
      </c>
      <c r="F2280">
        <v>5400</v>
      </c>
      <c r="G2280">
        <v>-30.301349999999999</v>
      </c>
      <c r="H2280">
        <v>14.357659999999999</v>
      </c>
      <c r="I2280">
        <v>0.11295000000000001</v>
      </c>
      <c r="J2280">
        <v>-10.381831550000001</v>
      </c>
      <c r="K2280">
        <v>-0.16440774999999999</v>
      </c>
      <c r="L2280">
        <v>264.48939897999998</v>
      </c>
    </row>
    <row r="2281" spans="2:12">
      <c r="B2281" t="s">
        <v>50</v>
      </c>
      <c r="C2281" t="s">
        <v>114</v>
      </c>
      <c r="D2281" t="s">
        <v>606</v>
      </c>
      <c r="E2281" t="s">
        <v>729</v>
      </c>
      <c r="F2281">
        <v>5850</v>
      </c>
      <c r="G2281">
        <v>-30.301349999999999</v>
      </c>
      <c r="H2281">
        <v>40.419989999999999</v>
      </c>
      <c r="I2281">
        <v>0.11295000000000001</v>
      </c>
      <c r="J2281">
        <v>-10.381831550000001</v>
      </c>
      <c r="K2281">
        <v>-0.17588318</v>
      </c>
      <c r="L2281">
        <v>252.16434724999999</v>
      </c>
    </row>
    <row r="2282" spans="2:12">
      <c r="B2282" t="s">
        <v>50</v>
      </c>
      <c r="C2282" t="s">
        <v>114</v>
      </c>
      <c r="D2282" t="s">
        <v>606</v>
      </c>
      <c r="E2282" t="s">
        <v>729</v>
      </c>
      <c r="F2282">
        <v>6300</v>
      </c>
      <c r="G2282">
        <v>-30.301349999999999</v>
      </c>
      <c r="H2282">
        <v>66.482330000000005</v>
      </c>
      <c r="I2282">
        <v>0.11295000000000001</v>
      </c>
      <c r="J2282">
        <v>-10.381831550000001</v>
      </c>
      <c r="K2282">
        <v>-0.21536892000000002</v>
      </c>
      <c r="L2282">
        <v>228.11128511000001</v>
      </c>
    </row>
    <row r="2283" spans="2:12">
      <c r="B2283" t="s">
        <v>50</v>
      </c>
      <c r="C2283" t="s">
        <v>114</v>
      </c>
      <c r="D2283" t="s">
        <v>606</v>
      </c>
      <c r="E2283" t="s">
        <v>729</v>
      </c>
      <c r="F2283">
        <v>6750</v>
      </c>
      <c r="G2283">
        <v>-30.301349999999999</v>
      </c>
      <c r="H2283">
        <v>92.544660000000007</v>
      </c>
      <c r="I2283">
        <v>0.11295000000000001</v>
      </c>
      <c r="J2283">
        <v>-10.381831550000001</v>
      </c>
      <c r="K2283">
        <v>-0.26361653999999995</v>
      </c>
      <c r="L2283">
        <v>192.33018934999998</v>
      </c>
    </row>
    <row r="2284" spans="2:12">
      <c r="B2284" t="s">
        <v>50</v>
      </c>
      <c r="C2284" t="s">
        <v>114</v>
      </c>
      <c r="D2284" t="s">
        <v>606</v>
      </c>
      <c r="E2284" t="s">
        <v>729</v>
      </c>
      <c r="F2284">
        <v>7200</v>
      </c>
      <c r="G2284">
        <v>-30.301349999999999</v>
      </c>
      <c r="H2284">
        <v>118.60699000000001</v>
      </c>
      <c r="I2284">
        <v>0.11295000000000001</v>
      </c>
      <c r="J2284">
        <v>-10.381831550000001</v>
      </c>
      <c r="K2284">
        <v>-0.31340577000000003</v>
      </c>
      <c r="L2284">
        <v>144.82105212000002</v>
      </c>
    </row>
    <row r="2285" spans="2:12">
      <c r="B2285" t="s">
        <v>50</v>
      </c>
      <c r="C2285" t="s">
        <v>114</v>
      </c>
      <c r="D2285" t="s">
        <v>606</v>
      </c>
      <c r="E2285" t="s">
        <v>729</v>
      </c>
      <c r="F2285">
        <v>7650</v>
      </c>
      <c r="G2285">
        <v>-30.301349999999999</v>
      </c>
      <c r="H2285">
        <v>144.66932</v>
      </c>
      <c r="I2285">
        <v>0.11295000000000001</v>
      </c>
      <c r="J2285">
        <v>-10.381831550000001</v>
      </c>
      <c r="K2285">
        <v>-0.36367459000000002</v>
      </c>
      <c r="L2285">
        <v>85.583870050000002</v>
      </c>
    </row>
    <row r="2286" spans="2:12">
      <c r="B2286" t="s">
        <v>50</v>
      </c>
      <c r="C2286" t="s">
        <v>114</v>
      </c>
      <c r="D2286" t="s">
        <v>606</v>
      </c>
      <c r="E2286" t="s">
        <v>729</v>
      </c>
      <c r="F2286">
        <v>8100</v>
      </c>
      <c r="G2286">
        <v>-30.301349999999999</v>
      </c>
      <c r="H2286">
        <v>170.73165</v>
      </c>
      <c r="I2286">
        <v>0.11295000000000001</v>
      </c>
      <c r="J2286">
        <v>-10.381831550000001</v>
      </c>
      <c r="K2286">
        <v>-0.41415215</v>
      </c>
      <c r="L2286">
        <v>14.618641419999999</v>
      </c>
    </row>
    <row r="2287" spans="2:12">
      <c r="B2287" t="s">
        <v>50</v>
      </c>
      <c r="C2287" t="s">
        <v>114</v>
      </c>
      <c r="D2287" t="s">
        <v>606</v>
      </c>
      <c r="E2287" t="s">
        <v>729</v>
      </c>
      <c r="F2287">
        <v>8550</v>
      </c>
      <c r="G2287">
        <v>-30.301349999999999</v>
      </c>
      <c r="H2287">
        <v>196.79398999999998</v>
      </c>
      <c r="I2287">
        <v>0.11295000000000001</v>
      </c>
      <c r="J2287">
        <v>-10.381831550000001</v>
      </c>
      <c r="K2287">
        <v>-0.46473937999999998</v>
      </c>
      <c r="L2287">
        <v>-68.074634700000004</v>
      </c>
    </row>
    <row r="2288" spans="2:12">
      <c r="B2288" t="s">
        <v>50</v>
      </c>
      <c r="C2288" t="s">
        <v>114</v>
      </c>
      <c r="D2288" t="s">
        <v>606</v>
      </c>
      <c r="E2288" t="s">
        <v>729</v>
      </c>
      <c r="F2288">
        <v>400</v>
      </c>
      <c r="G2288">
        <v>-30.3399</v>
      </c>
      <c r="H2288">
        <v>-288.14663999999999</v>
      </c>
      <c r="I2288">
        <v>-3.8289999999999998E-2</v>
      </c>
      <c r="J2288">
        <v>10.24916979</v>
      </c>
      <c r="K2288">
        <v>-0.34969020000000001</v>
      </c>
      <c r="L2288">
        <v>-440.38743099999999</v>
      </c>
    </row>
    <row r="2289" spans="2:12">
      <c r="B2289" t="s">
        <v>50</v>
      </c>
      <c r="C2289" t="s">
        <v>114</v>
      </c>
      <c r="D2289" t="s">
        <v>606</v>
      </c>
      <c r="E2289" t="s">
        <v>729</v>
      </c>
      <c r="F2289">
        <v>855.56</v>
      </c>
      <c r="G2289">
        <v>-30.3399</v>
      </c>
      <c r="H2289">
        <v>-261.76254999999998</v>
      </c>
      <c r="I2289">
        <v>-3.8289999999999998E-2</v>
      </c>
      <c r="J2289">
        <v>10.24916979</v>
      </c>
      <c r="K2289">
        <v>-0.33758643999999999</v>
      </c>
      <c r="L2289">
        <v>-315.13034199999998</v>
      </c>
    </row>
    <row r="2290" spans="2:12">
      <c r="B2290" t="s">
        <v>50</v>
      </c>
      <c r="C2290" t="s">
        <v>114</v>
      </c>
      <c r="D2290" t="s">
        <v>606</v>
      </c>
      <c r="E2290" t="s">
        <v>729</v>
      </c>
      <c r="F2290">
        <v>1311.11</v>
      </c>
      <c r="G2290">
        <v>-30.3399</v>
      </c>
      <c r="H2290">
        <v>-235.37845999999999</v>
      </c>
      <c r="I2290">
        <v>-3.8289999999999998E-2</v>
      </c>
      <c r="J2290">
        <v>10.24916979</v>
      </c>
      <c r="K2290">
        <v>-0.32570124</v>
      </c>
      <c r="L2290">
        <v>-201.892673</v>
      </c>
    </row>
    <row r="2291" spans="2:12">
      <c r="B2291" t="s">
        <v>50</v>
      </c>
      <c r="C2291" t="s">
        <v>114</v>
      </c>
      <c r="D2291" t="s">
        <v>606</v>
      </c>
      <c r="E2291" t="s">
        <v>729</v>
      </c>
      <c r="F2291">
        <v>1766.67</v>
      </c>
      <c r="G2291">
        <v>-30.3399</v>
      </c>
      <c r="H2291">
        <v>-208.99437</v>
      </c>
      <c r="I2291">
        <v>-3.8289999999999998E-2</v>
      </c>
      <c r="J2291">
        <v>10.24916979</v>
      </c>
      <c r="K2291">
        <v>-0.31403261999999998</v>
      </c>
      <c r="L2291">
        <v>-100.674423</v>
      </c>
    </row>
    <row r="2292" spans="2:12">
      <c r="B2292" t="s">
        <v>50</v>
      </c>
      <c r="C2292" t="s">
        <v>114</v>
      </c>
      <c r="D2292" t="s">
        <v>606</v>
      </c>
      <c r="E2292" t="s">
        <v>729</v>
      </c>
      <c r="F2292">
        <v>2222.2199999999998</v>
      </c>
      <c r="G2292">
        <v>-30.3399</v>
      </c>
      <c r="H2292">
        <v>-182.61027999999999</v>
      </c>
      <c r="I2292">
        <v>-3.8289999999999998E-2</v>
      </c>
      <c r="J2292">
        <v>10.24916979</v>
      </c>
      <c r="K2292">
        <v>-0.30257882000000003</v>
      </c>
      <c r="L2292">
        <v>-11.475595199999999</v>
      </c>
    </row>
    <row r="2293" spans="2:12">
      <c r="B2293" t="s">
        <v>50</v>
      </c>
      <c r="C2293" t="s">
        <v>114</v>
      </c>
      <c r="D2293" t="s">
        <v>606</v>
      </c>
      <c r="E2293" t="s">
        <v>729</v>
      </c>
      <c r="F2293">
        <v>2677.78</v>
      </c>
      <c r="G2293">
        <v>-30.3399</v>
      </c>
      <c r="H2293">
        <v>-156.22619</v>
      </c>
      <c r="I2293">
        <v>-3.8289999999999998E-2</v>
      </c>
      <c r="J2293">
        <v>10.24916979</v>
      </c>
      <c r="K2293">
        <v>-0.29133931000000002</v>
      </c>
      <c r="L2293">
        <v>65.703809460000002</v>
      </c>
    </row>
    <row r="2294" spans="2:12">
      <c r="B2294" t="s">
        <v>50</v>
      </c>
      <c r="C2294" t="s">
        <v>114</v>
      </c>
      <c r="D2294" t="s">
        <v>606</v>
      </c>
      <c r="E2294" t="s">
        <v>729</v>
      </c>
      <c r="F2294">
        <v>3133.33</v>
      </c>
      <c r="G2294">
        <v>-30.3399</v>
      </c>
      <c r="H2294">
        <v>-129.84210000000002</v>
      </c>
      <c r="I2294">
        <v>-3.8289999999999998E-2</v>
      </c>
      <c r="J2294">
        <v>10.24916979</v>
      </c>
      <c r="K2294">
        <v>-0.28031648999999997</v>
      </c>
      <c r="L2294">
        <v>130.86378561000001</v>
      </c>
    </row>
    <row r="2295" spans="2:12">
      <c r="B2295" t="s">
        <v>50</v>
      </c>
      <c r="C2295" t="s">
        <v>114</v>
      </c>
      <c r="D2295" t="s">
        <v>606</v>
      </c>
      <c r="E2295" t="s">
        <v>729</v>
      </c>
      <c r="F2295">
        <v>3588.89</v>
      </c>
      <c r="G2295">
        <v>-30.3399</v>
      </c>
      <c r="H2295">
        <v>-103.45802</v>
      </c>
      <c r="I2295">
        <v>-3.8289999999999998E-2</v>
      </c>
      <c r="J2295">
        <v>10.24916979</v>
      </c>
      <c r="K2295">
        <v>-0.26951904999999998</v>
      </c>
      <c r="L2295">
        <v>184.00431781</v>
      </c>
    </row>
    <row r="2296" spans="2:12">
      <c r="B2296" t="s">
        <v>50</v>
      </c>
      <c r="C2296" t="s">
        <v>114</v>
      </c>
      <c r="D2296" t="s">
        <v>606</v>
      </c>
      <c r="E2296" t="s">
        <v>729</v>
      </c>
      <c r="F2296">
        <v>4044.44</v>
      </c>
      <c r="G2296">
        <v>-30.3399</v>
      </c>
      <c r="H2296">
        <v>-77.07392999999999</v>
      </c>
      <c r="I2296">
        <v>-3.8289999999999998E-2</v>
      </c>
      <c r="J2296">
        <v>10.24916979</v>
      </c>
      <c r="K2296">
        <v>-0.25896946999999998</v>
      </c>
      <c r="L2296">
        <v>225.12532605999999</v>
      </c>
    </row>
    <row r="2297" spans="2:12">
      <c r="B2297" t="s">
        <v>50</v>
      </c>
      <c r="C2297" t="s">
        <v>114</v>
      </c>
      <c r="D2297" t="s">
        <v>606</v>
      </c>
      <c r="E2297" t="s">
        <v>729</v>
      </c>
      <c r="F2297">
        <v>4500</v>
      </c>
      <c r="G2297">
        <v>-30.3399</v>
      </c>
      <c r="H2297">
        <v>59.577150000000003</v>
      </c>
      <c r="I2297">
        <v>7.4079999999999993E-2</v>
      </c>
      <c r="J2297">
        <v>10.24916979</v>
      </c>
      <c r="K2297">
        <v>0.22549912999999999</v>
      </c>
      <c r="L2297">
        <v>254.23428052</v>
      </c>
    </row>
    <row r="2298" spans="2:12">
      <c r="B2298" t="s">
        <v>50</v>
      </c>
      <c r="C2298" t="s">
        <v>114</v>
      </c>
      <c r="D2298" t="s">
        <v>606</v>
      </c>
      <c r="E2298" t="s">
        <v>729</v>
      </c>
      <c r="F2298">
        <v>4500</v>
      </c>
      <c r="G2298">
        <v>-30.301349999999999</v>
      </c>
      <c r="H2298">
        <v>72.523880000000005</v>
      </c>
      <c r="I2298">
        <v>0.11295000000000001</v>
      </c>
      <c r="J2298">
        <v>-10.381831550000001</v>
      </c>
      <c r="K2298">
        <v>0.11729021000000001</v>
      </c>
      <c r="L2298">
        <v>253.96701171000001</v>
      </c>
    </row>
    <row r="2299" spans="2:12">
      <c r="B2299" t="s">
        <v>50</v>
      </c>
      <c r="C2299" t="s">
        <v>114</v>
      </c>
      <c r="D2299" t="s">
        <v>606</v>
      </c>
      <c r="E2299" t="s">
        <v>729</v>
      </c>
      <c r="F2299">
        <v>4950</v>
      </c>
      <c r="G2299">
        <v>-30.301349999999999</v>
      </c>
      <c r="H2299">
        <v>98.586219999999997</v>
      </c>
      <c r="I2299">
        <v>0.11295000000000001</v>
      </c>
      <c r="J2299">
        <v>-10.381831550000001</v>
      </c>
      <c r="K2299">
        <v>0.11920027000000001</v>
      </c>
      <c r="L2299">
        <v>265.08655290000002</v>
      </c>
    </row>
    <row r="2300" spans="2:12">
      <c r="B2300" t="s">
        <v>50</v>
      </c>
      <c r="C2300" t="s">
        <v>114</v>
      </c>
      <c r="D2300" t="s">
        <v>606</v>
      </c>
      <c r="E2300" t="s">
        <v>729</v>
      </c>
      <c r="F2300">
        <v>5400</v>
      </c>
      <c r="G2300">
        <v>-30.301349999999999</v>
      </c>
      <c r="H2300">
        <v>124.64855</v>
      </c>
      <c r="I2300">
        <v>0.11295000000000001</v>
      </c>
      <c r="J2300">
        <v>-10.381831550000001</v>
      </c>
      <c r="K2300">
        <v>0.12472886999999999</v>
      </c>
      <c r="L2300">
        <v>264.48939897999998</v>
      </c>
    </row>
    <row r="2301" spans="2:12">
      <c r="B2301" t="s">
        <v>50</v>
      </c>
      <c r="C2301" t="s">
        <v>114</v>
      </c>
      <c r="D2301" t="s">
        <v>606</v>
      </c>
      <c r="E2301" t="s">
        <v>729</v>
      </c>
      <c r="F2301">
        <v>5850</v>
      </c>
      <c r="G2301">
        <v>-30.301349999999999</v>
      </c>
      <c r="H2301">
        <v>150.71088</v>
      </c>
      <c r="I2301">
        <v>0.11295000000000001</v>
      </c>
      <c r="J2301">
        <v>-10.381831550000001</v>
      </c>
      <c r="K2301">
        <v>0.14246444</v>
      </c>
      <c r="L2301">
        <v>252.16434724999999</v>
      </c>
    </row>
    <row r="2302" spans="2:12">
      <c r="B2302" t="s">
        <v>50</v>
      </c>
      <c r="C2302" t="s">
        <v>114</v>
      </c>
      <c r="D2302" t="s">
        <v>606</v>
      </c>
      <c r="E2302" t="s">
        <v>729</v>
      </c>
      <c r="F2302">
        <v>6300</v>
      </c>
      <c r="G2302">
        <v>-30.301349999999999</v>
      </c>
      <c r="H2302">
        <v>176.77321000000001</v>
      </c>
      <c r="I2302">
        <v>0.11295000000000001</v>
      </c>
      <c r="J2302">
        <v>-10.381831550000001</v>
      </c>
      <c r="K2302">
        <v>0.18821032999999998</v>
      </c>
      <c r="L2302">
        <v>228.11128511000001</v>
      </c>
    </row>
    <row r="2303" spans="2:12">
      <c r="B2303" t="s">
        <v>50</v>
      </c>
      <c r="C2303" t="s">
        <v>114</v>
      </c>
      <c r="D2303" t="s">
        <v>606</v>
      </c>
      <c r="E2303" t="s">
        <v>729</v>
      </c>
      <c r="F2303">
        <v>6750</v>
      </c>
      <c r="G2303">
        <v>-30.301349999999999</v>
      </c>
      <c r="H2303">
        <v>202.83554000000001</v>
      </c>
      <c r="I2303">
        <v>0.11295000000000001</v>
      </c>
      <c r="J2303">
        <v>-10.381831550000001</v>
      </c>
      <c r="K2303">
        <v>0.24271809</v>
      </c>
      <c r="L2303">
        <v>192.33018934999998</v>
      </c>
    </row>
    <row r="2304" spans="2:12">
      <c r="B2304" t="s">
        <v>50</v>
      </c>
      <c r="C2304" t="s">
        <v>114</v>
      </c>
      <c r="D2304" t="s">
        <v>606</v>
      </c>
      <c r="E2304" t="s">
        <v>729</v>
      </c>
      <c r="F2304">
        <v>7200</v>
      </c>
      <c r="G2304">
        <v>-30.301349999999999</v>
      </c>
      <c r="H2304">
        <v>228.89788000000001</v>
      </c>
      <c r="I2304">
        <v>0.11295000000000001</v>
      </c>
      <c r="J2304">
        <v>-10.381831550000001</v>
      </c>
      <c r="K2304">
        <v>0.29876746999999998</v>
      </c>
      <c r="L2304">
        <v>144.82105212000002</v>
      </c>
    </row>
    <row r="2305" spans="2:12">
      <c r="B2305" t="s">
        <v>50</v>
      </c>
      <c r="C2305" t="s">
        <v>114</v>
      </c>
      <c r="D2305" t="s">
        <v>606</v>
      </c>
      <c r="E2305" t="s">
        <v>729</v>
      </c>
      <c r="F2305">
        <v>7650</v>
      </c>
      <c r="G2305">
        <v>-30.301349999999999</v>
      </c>
      <c r="H2305">
        <v>254.96020999999999</v>
      </c>
      <c r="I2305">
        <v>0.11295000000000001</v>
      </c>
      <c r="J2305">
        <v>-10.381831550000001</v>
      </c>
      <c r="K2305">
        <v>0.35529643</v>
      </c>
      <c r="L2305">
        <v>85.583870050000002</v>
      </c>
    </row>
    <row r="2306" spans="2:12">
      <c r="B2306" t="s">
        <v>50</v>
      </c>
      <c r="C2306" t="s">
        <v>114</v>
      </c>
      <c r="D2306" t="s">
        <v>606</v>
      </c>
      <c r="E2306" t="s">
        <v>729</v>
      </c>
      <c r="F2306">
        <v>8100</v>
      </c>
      <c r="G2306">
        <v>-30.301349999999999</v>
      </c>
      <c r="H2306">
        <v>281.02253999999999</v>
      </c>
      <c r="I2306">
        <v>0.11295000000000001</v>
      </c>
      <c r="J2306">
        <v>-10.381831550000001</v>
      </c>
      <c r="K2306">
        <v>0.41203413999999999</v>
      </c>
      <c r="L2306">
        <v>14.618641419999999</v>
      </c>
    </row>
    <row r="2307" spans="2:12">
      <c r="B2307" t="s">
        <v>50</v>
      </c>
      <c r="C2307" t="s">
        <v>114</v>
      </c>
      <c r="D2307" t="s">
        <v>606</v>
      </c>
      <c r="E2307" t="s">
        <v>729</v>
      </c>
      <c r="F2307">
        <v>8550</v>
      </c>
      <c r="G2307">
        <v>-30.301349999999999</v>
      </c>
      <c r="H2307">
        <v>307.08487000000002</v>
      </c>
      <c r="I2307">
        <v>0.11295000000000001</v>
      </c>
      <c r="J2307">
        <v>-10.381831550000001</v>
      </c>
      <c r="K2307">
        <v>0.46888152</v>
      </c>
      <c r="L2307">
        <v>-68.074634700000004</v>
      </c>
    </row>
    <row r="2308" spans="2:12">
      <c r="B2308" t="s">
        <v>50</v>
      </c>
      <c r="C2308" t="s">
        <v>115</v>
      </c>
      <c r="D2308" t="s">
        <v>605</v>
      </c>
      <c r="E2308" t="s">
        <v>729</v>
      </c>
      <c r="F2308">
        <v>450</v>
      </c>
      <c r="G2308">
        <v>-19.684819999999998</v>
      </c>
      <c r="H2308">
        <v>-196.60521</v>
      </c>
      <c r="I2308">
        <v>0.12034</v>
      </c>
      <c r="J2308">
        <v>10.359411099999999</v>
      </c>
      <c r="K2308">
        <v>0.38720104</v>
      </c>
      <c r="L2308">
        <v>-66.090276930000002</v>
      </c>
    </row>
    <row r="2309" spans="2:12">
      <c r="B2309" t="s">
        <v>50</v>
      </c>
      <c r="C2309" t="s">
        <v>115</v>
      </c>
      <c r="D2309" t="s">
        <v>605</v>
      </c>
      <c r="E2309" t="s">
        <v>729</v>
      </c>
      <c r="F2309">
        <v>900</v>
      </c>
      <c r="G2309">
        <v>-19.684819999999998</v>
      </c>
      <c r="H2309">
        <v>-170.54288</v>
      </c>
      <c r="I2309">
        <v>0.12034</v>
      </c>
      <c r="J2309">
        <v>10.359411099999999</v>
      </c>
      <c r="K2309">
        <v>0.33393201</v>
      </c>
      <c r="L2309">
        <v>16.518048970000002</v>
      </c>
    </row>
    <row r="2310" spans="2:12">
      <c r="B2310" t="s">
        <v>50</v>
      </c>
      <c r="C2310" t="s">
        <v>115</v>
      </c>
      <c r="D2310" t="s">
        <v>605</v>
      </c>
      <c r="E2310" t="s">
        <v>729</v>
      </c>
      <c r="F2310">
        <v>1350</v>
      </c>
      <c r="G2310">
        <v>-19.684819999999998</v>
      </c>
      <c r="H2310">
        <v>-144.48054000000002</v>
      </c>
      <c r="I2310">
        <v>0.12034</v>
      </c>
      <c r="J2310">
        <v>10.359411099999999</v>
      </c>
      <c r="K2310">
        <v>0.28129367</v>
      </c>
      <c r="L2310">
        <v>87.39832749</v>
      </c>
    </row>
    <row r="2311" spans="2:12">
      <c r="B2311" t="s">
        <v>50</v>
      </c>
      <c r="C2311" t="s">
        <v>115</v>
      </c>
      <c r="D2311" t="s">
        <v>605</v>
      </c>
      <c r="E2311" t="s">
        <v>729</v>
      </c>
      <c r="F2311">
        <v>1800</v>
      </c>
      <c r="G2311">
        <v>-19.684819999999998</v>
      </c>
      <c r="H2311">
        <v>-118.41821</v>
      </c>
      <c r="I2311">
        <v>0.12034</v>
      </c>
      <c r="J2311">
        <v>10.359411099999999</v>
      </c>
      <c r="K2311">
        <v>0.23027702999999999</v>
      </c>
      <c r="L2311">
        <v>146.55055966</v>
      </c>
    </row>
    <row r="2312" spans="2:12">
      <c r="B2312" t="s">
        <v>50</v>
      </c>
      <c r="C2312" t="s">
        <v>115</v>
      </c>
      <c r="D2312" t="s">
        <v>605</v>
      </c>
      <c r="E2312" t="s">
        <v>729</v>
      </c>
      <c r="F2312">
        <v>2250</v>
      </c>
      <c r="G2312">
        <v>-19.684819999999998</v>
      </c>
      <c r="H2312">
        <v>-92.355879999999999</v>
      </c>
      <c r="I2312">
        <v>0.12034</v>
      </c>
      <c r="J2312">
        <v>10.359411099999999</v>
      </c>
      <c r="K2312">
        <v>0.18489998999999999</v>
      </c>
      <c r="L2312">
        <v>193.97474727000002</v>
      </c>
    </row>
    <row r="2313" spans="2:12">
      <c r="B2313" t="s">
        <v>50</v>
      </c>
      <c r="C2313" t="s">
        <v>115</v>
      </c>
      <c r="D2313" t="s">
        <v>605</v>
      </c>
      <c r="E2313" t="s">
        <v>729</v>
      </c>
      <c r="F2313">
        <v>2700</v>
      </c>
      <c r="G2313">
        <v>-19.684819999999998</v>
      </c>
      <c r="H2313">
        <v>-66.293549999999996</v>
      </c>
      <c r="I2313">
        <v>0.12034</v>
      </c>
      <c r="J2313">
        <v>10.359411099999999</v>
      </c>
      <c r="K2313">
        <v>0.15712785999999998</v>
      </c>
      <c r="L2313">
        <v>229.67089394999999</v>
      </c>
    </row>
    <row r="2314" spans="2:12">
      <c r="B2314" t="s">
        <v>50</v>
      </c>
      <c r="C2314" t="s">
        <v>115</v>
      </c>
      <c r="D2314" t="s">
        <v>605</v>
      </c>
      <c r="E2314" t="s">
        <v>729</v>
      </c>
      <c r="F2314">
        <v>3150</v>
      </c>
      <c r="G2314">
        <v>-19.684819999999998</v>
      </c>
      <c r="H2314">
        <v>-40.23122</v>
      </c>
      <c r="I2314">
        <v>0.12034</v>
      </c>
      <c r="J2314">
        <v>10.359411099999999</v>
      </c>
      <c r="K2314">
        <v>0.14617288000000001</v>
      </c>
      <c r="L2314">
        <v>253.63900809</v>
      </c>
    </row>
    <row r="2315" spans="2:12">
      <c r="B2315" t="s">
        <v>50</v>
      </c>
      <c r="C2315" t="s">
        <v>115</v>
      </c>
      <c r="D2315" t="s">
        <v>605</v>
      </c>
      <c r="E2315" t="s">
        <v>729</v>
      </c>
      <c r="F2315">
        <v>3600</v>
      </c>
      <c r="G2315">
        <v>-19.684819999999998</v>
      </c>
      <c r="H2315">
        <v>-14.16888</v>
      </c>
      <c r="I2315">
        <v>0.12034</v>
      </c>
      <c r="J2315">
        <v>10.359411099999999</v>
      </c>
      <c r="K2315">
        <v>0.14048348999999999</v>
      </c>
      <c r="L2315">
        <v>265.87911458000002</v>
      </c>
    </row>
    <row r="2316" spans="2:12">
      <c r="B2316" t="s">
        <v>50</v>
      </c>
      <c r="C2316" t="s">
        <v>115</v>
      </c>
      <c r="D2316" t="s">
        <v>605</v>
      </c>
      <c r="E2316" t="s">
        <v>729</v>
      </c>
      <c r="F2316">
        <v>4050</v>
      </c>
      <c r="G2316">
        <v>-19.684819999999998</v>
      </c>
      <c r="H2316">
        <v>11.893450000000001</v>
      </c>
      <c r="I2316">
        <v>0.12034</v>
      </c>
      <c r="J2316">
        <v>10.359411099999999</v>
      </c>
      <c r="K2316">
        <v>0.136627</v>
      </c>
      <c r="L2316">
        <v>266.39133486000003</v>
      </c>
    </row>
    <row r="2317" spans="2:12">
      <c r="B2317" t="s">
        <v>50</v>
      </c>
      <c r="C2317" t="s">
        <v>115</v>
      </c>
      <c r="D2317" t="s">
        <v>605</v>
      </c>
      <c r="E2317" t="s">
        <v>729</v>
      </c>
      <c r="F2317">
        <v>4500</v>
      </c>
      <c r="G2317">
        <v>-19.684819999999998</v>
      </c>
      <c r="H2317">
        <v>-72.367199999999997</v>
      </c>
      <c r="I2317">
        <v>-0.10493999999999999</v>
      </c>
      <c r="J2317">
        <v>10.359411099999999</v>
      </c>
      <c r="K2317">
        <v>-0.24561951000000001</v>
      </c>
      <c r="L2317">
        <v>253.43960358000001</v>
      </c>
    </row>
    <row r="2318" spans="2:12">
      <c r="B2318" t="s">
        <v>50</v>
      </c>
      <c r="C2318" t="s">
        <v>115</v>
      </c>
      <c r="D2318" t="s">
        <v>605</v>
      </c>
      <c r="E2318" t="s">
        <v>729</v>
      </c>
      <c r="F2318">
        <v>4500</v>
      </c>
      <c r="G2318">
        <v>-23.939900000000002</v>
      </c>
      <c r="H2318">
        <v>-59.496919999999996</v>
      </c>
      <c r="I2318">
        <v>-8.3580000000000002E-2</v>
      </c>
      <c r="J2318">
        <v>-10.03948668</v>
      </c>
      <c r="K2318">
        <v>-0.30600175000000002</v>
      </c>
      <c r="L2318">
        <v>253.52731478999999</v>
      </c>
    </row>
    <row r="2319" spans="2:12">
      <c r="B2319" t="s">
        <v>50</v>
      </c>
      <c r="C2319" t="s">
        <v>115</v>
      </c>
      <c r="D2319" t="s">
        <v>605</v>
      </c>
      <c r="E2319" t="s">
        <v>729</v>
      </c>
      <c r="F2319">
        <v>4955.5600000000004</v>
      </c>
      <c r="G2319">
        <v>-23.939900000000002</v>
      </c>
      <c r="H2319">
        <v>-33.112830000000002</v>
      </c>
      <c r="I2319">
        <v>-8.3580000000000002E-2</v>
      </c>
      <c r="J2319">
        <v>-10.03948668</v>
      </c>
      <c r="K2319">
        <v>-0.31549261000000001</v>
      </c>
      <c r="L2319">
        <v>226.29842879</v>
      </c>
    </row>
    <row r="2320" spans="2:12">
      <c r="B2320" t="s">
        <v>50</v>
      </c>
      <c r="C2320" t="s">
        <v>115</v>
      </c>
      <c r="D2320" t="s">
        <v>605</v>
      </c>
      <c r="E2320" t="s">
        <v>729</v>
      </c>
      <c r="F2320">
        <v>5411.11</v>
      </c>
      <c r="G2320">
        <v>-23.939900000000002</v>
      </c>
      <c r="H2320">
        <v>-6.7287400000000002</v>
      </c>
      <c r="I2320">
        <v>-8.3580000000000002E-2</v>
      </c>
      <c r="J2320">
        <v>-10.03948668</v>
      </c>
      <c r="K2320">
        <v>-0.32541301</v>
      </c>
      <c r="L2320">
        <v>185.13142374</v>
      </c>
    </row>
    <row r="2321" spans="2:12">
      <c r="B2321" t="s">
        <v>50</v>
      </c>
      <c r="C2321" t="s">
        <v>115</v>
      </c>
      <c r="D2321" t="s">
        <v>605</v>
      </c>
      <c r="E2321" t="s">
        <v>729</v>
      </c>
      <c r="F2321">
        <v>5866.67</v>
      </c>
      <c r="G2321">
        <v>-23.939900000000002</v>
      </c>
      <c r="H2321">
        <v>19.655349999999999</v>
      </c>
      <c r="I2321">
        <v>-8.3580000000000002E-2</v>
      </c>
      <c r="J2321">
        <v>-10.03948668</v>
      </c>
      <c r="K2321">
        <v>-0.33561965000000005</v>
      </c>
      <c r="L2321">
        <v>131.94488434000002</v>
      </c>
    </row>
    <row r="2322" spans="2:12">
      <c r="B2322" t="s">
        <v>50</v>
      </c>
      <c r="C2322" t="s">
        <v>115</v>
      </c>
      <c r="D2322" t="s">
        <v>605</v>
      </c>
      <c r="E2322" t="s">
        <v>729</v>
      </c>
      <c r="F2322">
        <v>6322.22</v>
      </c>
      <c r="G2322">
        <v>-23.939900000000002</v>
      </c>
      <c r="H2322">
        <v>46.039439999999999</v>
      </c>
      <c r="I2322">
        <v>-8.3580000000000002E-2</v>
      </c>
      <c r="J2322">
        <v>-10.03948668</v>
      </c>
      <c r="K2322">
        <v>-0.34605138000000002</v>
      </c>
      <c r="L2322">
        <v>66.738898329999998</v>
      </c>
    </row>
    <row r="2323" spans="2:12">
      <c r="B2323" t="s">
        <v>50</v>
      </c>
      <c r="C2323" t="s">
        <v>115</v>
      </c>
      <c r="D2323" t="s">
        <v>605</v>
      </c>
      <c r="E2323" t="s">
        <v>729</v>
      </c>
      <c r="F2323">
        <v>6777.78</v>
      </c>
      <c r="G2323">
        <v>-23.939900000000002</v>
      </c>
      <c r="H2323">
        <v>72.42353</v>
      </c>
      <c r="I2323">
        <v>-8.3580000000000002E-2</v>
      </c>
      <c r="J2323">
        <v>-10.03948668</v>
      </c>
      <c r="K2323">
        <v>-0.35667902000000001</v>
      </c>
      <c r="L2323">
        <v>-10.486517259999999</v>
      </c>
    </row>
    <row r="2324" spans="2:12">
      <c r="B2324" t="s">
        <v>50</v>
      </c>
      <c r="C2324" t="s">
        <v>115</v>
      </c>
      <c r="D2324" t="s">
        <v>605</v>
      </c>
      <c r="E2324" t="s">
        <v>729</v>
      </c>
      <c r="F2324">
        <v>7233.33</v>
      </c>
      <c r="G2324">
        <v>-23.939900000000002</v>
      </c>
      <c r="H2324">
        <v>98.80762</v>
      </c>
      <c r="I2324">
        <v>-8.3580000000000002E-2</v>
      </c>
      <c r="J2324">
        <v>-10.03948668</v>
      </c>
      <c r="K2324">
        <v>-0.36748778000000004</v>
      </c>
      <c r="L2324">
        <v>-99.731356810000008</v>
      </c>
    </row>
    <row r="2325" spans="2:12">
      <c r="B2325" t="s">
        <v>50</v>
      </c>
      <c r="C2325" t="s">
        <v>115</v>
      </c>
      <c r="D2325" t="s">
        <v>605</v>
      </c>
      <c r="E2325" t="s">
        <v>729</v>
      </c>
      <c r="F2325">
        <v>7688.89</v>
      </c>
      <c r="G2325">
        <v>-23.939900000000002</v>
      </c>
      <c r="H2325">
        <v>125.19171</v>
      </c>
      <c r="I2325">
        <v>-8.3580000000000002E-2</v>
      </c>
      <c r="J2325">
        <v>-10.03948668</v>
      </c>
      <c r="K2325">
        <v>-0.37846997999999998</v>
      </c>
      <c r="L2325">
        <v>-200.99561800000001</v>
      </c>
    </row>
    <row r="2326" spans="2:12">
      <c r="B2326" t="s">
        <v>50</v>
      </c>
      <c r="C2326" t="s">
        <v>115</v>
      </c>
      <c r="D2326" t="s">
        <v>605</v>
      </c>
      <c r="E2326" t="s">
        <v>729</v>
      </c>
      <c r="F2326">
        <v>8144.44</v>
      </c>
      <c r="G2326">
        <v>-23.939900000000002</v>
      </c>
      <c r="H2326">
        <v>151.57579999999999</v>
      </c>
      <c r="I2326">
        <v>-8.3580000000000002E-2</v>
      </c>
      <c r="J2326">
        <v>-10.03948668</v>
      </c>
      <c r="K2326">
        <v>-0.38962166999999998</v>
      </c>
      <c r="L2326">
        <v>-314.27929899999998</v>
      </c>
    </row>
    <row r="2327" spans="2:12">
      <c r="B2327" t="s">
        <v>50</v>
      </c>
      <c r="C2327" t="s">
        <v>115</v>
      </c>
      <c r="D2327" t="s">
        <v>605</v>
      </c>
      <c r="E2327" t="s">
        <v>729</v>
      </c>
      <c r="F2327">
        <v>8600</v>
      </c>
      <c r="G2327">
        <v>-23.939900000000002</v>
      </c>
      <c r="H2327">
        <v>177.95989</v>
      </c>
      <c r="I2327">
        <v>-8.3580000000000002E-2</v>
      </c>
      <c r="J2327">
        <v>-10.03948668</v>
      </c>
      <c r="K2327">
        <v>-0.40094092999999997</v>
      </c>
      <c r="L2327">
        <v>-439.582401</v>
      </c>
    </row>
    <row r="2328" spans="2:12">
      <c r="B2328" t="s">
        <v>50</v>
      </c>
      <c r="C2328" t="s">
        <v>115</v>
      </c>
      <c r="D2328" t="s">
        <v>605</v>
      </c>
      <c r="E2328" t="s">
        <v>729</v>
      </c>
      <c r="F2328">
        <v>450</v>
      </c>
      <c r="G2328">
        <v>-19.684819999999998</v>
      </c>
      <c r="H2328">
        <v>-306.92819000000003</v>
      </c>
      <c r="I2328">
        <v>0.12034</v>
      </c>
      <c r="J2328">
        <v>10.359411099999999</v>
      </c>
      <c r="K2328">
        <v>-0.43584539</v>
      </c>
      <c r="L2328">
        <v>-66.090276930000002</v>
      </c>
    </row>
    <row r="2329" spans="2:12">
      <c r="B2329" t="s">
        <v>50</v>
      </c>
      <c r="C2329" t="s">
        <v>115</v>
      </c>
      <c r="D2329" t="s">
        <v>605</v>
      </c>
      <c r="E2329" t="s">
        <v>729</v>
      </c>
      <c r="F2329">
        <v>900</v>
      </c>
      <c r="G2329">
        <v>-19.684819999999998</v>
      </c>
      <c r="H2329">
        <v>-280.86586</v>
      </c>
      <c r="I2329">
        <v>0.12034</v>
      </c>
      <c r="J2329">
        <v>10.359411099999999</v>
      </c>
      <c r="K2329">
        <v>-0.38950802000000001</v>
      </c>
      <c r="L2329">
        <v>16.518048970000002</v>
      </c>
    </row>
    <row r="2330" spans="2:12">
      <c r="B2330" t="s">
        <v>50</v>
      </c>
      <c r="C2330" t="s">
        <v>115</v>
      </c>
      <c r="D2330" t="s">
        <v>605</v>
      </c>
      <c r="E2330" t="s">
        <v>729</v>
      </c>
      <c r="F2330">
        <v>1350</v>
      </c>
      <c r="G2330">
        <v>-19.684819999999998</v>
      </c>
      <c r="H2330">
        <v>-254.80352999999999</v>
      </c>
      <c r="I2330">
        <v>0.12034</v>
      </c>
      <c r="J2330">
        <v>10.359411099999999</v>
      </c>
      <c r="K2330">
        <v>-0.34380134999999995</v>
      </c>
      <c r="L2330">
        <v>87.39832749</v>
      </c>
    </row>
    <row r="2331" spans="2:12">
      <c r="B2331" t="s">
        <v>50</v>
      </c>
      <c r="C2331" t="s">
        <v>115</v>
      </c>
      <c r="D2331" t="s">
        <v>605</v>
      </c>
      <c r="E2331" t="s">
        <v>729</v>
      </c>
      <c r="F2331">
        <v>1800</v>
      </c>
      <c r="G2331">
        <v>-19.684819999999998</v>
      </c>
      <c r="H2331">
        <v>-228.74120000000002</v>
      </c>
      <c r="I2331">
        <v>0.12034</v>
      </c>
      <c r="J2331">
        <v>10.359411099999999</v>
      </c>
      <c r="K2331">
        <v>-0.29971637000000001</v>
      </c>
      <c r="L2331">
        <v>146.55055966</v>
      </c>
    </row>
    <row r="2332" spans="2:12">
      <c r="B2332" t="s">
        <v>50</v>
      </c>
      <c r="C2332" t="s">
        <v>115</v>
      </c>
      <c r="D2332" t="s">
        <v>605</v>
      </c>
      <c r="E2332" t="s">
        <v>729</v>
      </c>
      <c r="F2332">
        <v>2250</v>
      </c>
      <c r="G2332">
        <v>-19.684819999999998</v>
      </c>
      <c r="H2332">
        <v>-202.67885999999999</v>
      </c>
      <c r="I2332">
        <v>0.12034</v>
      </c>
      <c r="J2332">
        <v>10.359411099999999</v>
      </c>
      <c r="K2332">
        <v>-0.26127098999999998</v>
      </c>
      <c r="L2332">
        <v>193.97474727000002</v>
      </c>
    </row>
    <row r="2333" spans="2:12">
      <c r="B2333" t="s">
        <v>50</v>
      </c>
      <c r="C2333" t="s">
        <v>115</v>
      </c>
      <c r="D2333" t="s">
        <v>605</v>
      </c>
      <c r="E2333" t="s">
        <v>729</v>
      </c>
      <c r="F2333">
        <v>2700</v>
      </c>
      <c r="G2333">
        <v>-19.684819999999998</v>
      </c>
      <c r="H2333">
        <v>-176.61653000000001</v>
      </c>
      <c r="I2333">
        <v>0.12034</v>
      </c>
      <c r="J2333">
        <v>10.359411099999999</v>
      </c>
      <c r="K2333">
        <v>-0.24043053</v>
      </c>
      <c r="L2333">
        <v>229.67089394999999</v>
      </c>
    </row>
    <row r="2334" spans="2:12">
      <c r="B2334" t="s">
        <v>50</v>
      </c>
      <c r="C2334" t="s">
        <v>115</v>
      </c>
      <c r="D2334" t="s">
        <v>605</v>
      </c>
      <c r="E2334" t="s">
        <v>729</v>
      </c>
      <c r="F2334">
        <v>3150</v>
      </c>
      <c r="G2334">
        <v>-19.684819999999998</v>
      </c>
      <c r="H2334">
        <v>-150.55420000000001</v>
      </c>
      <c r="I2334">
        <v>0.12034</v>
      </c>
      <c r="J2334">
        <v>10.359411099999999</v>
      </c>
      <c r="K2334">
        <v>-0.23640720999999998</v>
      </c>
      <c r="L2334">
        <v>253.63900809</v>
      </c>
    </row>
    <row r="2335" spans="2:12">
      <c r="B2335" t="s">
        <v>50</v>
      </c>
      <c r="C2335" t="s">
        <v>115</v>
      </c>
      <c r="D2335" t="s">
        <v>605</v>
      </c>
      <c r="E2335" t="s">
        <v>729</v>
      </c>
      <c r="F2335">
        <v>3600</v>
      </c>
      <c r="G2335">
        <v>-19.684819999999998</v>
      </c>
      <c r="H2335">
        <v>-124.49186999999999</v>
      </c>
      <c r="I2335">
        <v>0.12034</v>
      </c>
      <c r="J2335">
        <v>10.359411099999999</v>
      </c>
      <c r="K2335">
        <v>-0.23764948999999999</v>
      </c>
      <c r="L2335">
        <v>265.87911458000002</v>
      </c>
    </row>
    <row r="2336" spans="2:12">
      <c r="B2336" t="s">
        <v>50</v>
      </c>
      <c r="C2336" t="s">
        <v>115</v>
      </c>
      <c r="D2336" t="s">
        <v>605</v>
      </c>
      <c r="E2336" t="s">
        <v>729</v>
      </c>
      <c r="F2336">
        <v>4050</v>
      </c>
      <c r="G2336">
        <v>-19.684819999999998</v>
      </c>
      <c r="H2336">
        <v>-98.429539999999989</v>
      </c>
      <c r="I2336">
        <v>0.12034</v>
      </c>
      <c r="J2336">
        <v>10.359411099999999</v>
      </c>
      <c r="K2336">
        <v>-0.24072466000000001</v>
      </c>
      <c r="L2336">
        <v>266.39133486000003</v>
      </c>
    </row>
    <row r="2337" spans="2:12">
      <c r="B2337" t="s">
        <v>50</v>
      </c>
      <c r="C2337" t="s">
        <v>115</v>
      </c>
      <c r="D2337" t="s">
        <v>605</v>
      </c>
      <c r="E2337" t="s">
        <v>729</v>
      </c>
      <c r="F2337">
        <v>4500</v>
      </c>
      <c r="G2337">
        <v>-19.684819999999998</v>
      </c>
      <c r="H2337">
        <v>37.955779999999997</v>
      </c>
      <c r="I2337">
        <v>-0.10493999999999999</v>
      </c>
      <c r="J2337">
        <v>10.359411099999999</v>
      </c>
      <c r="K2337">
        <v>0.13459019</v>
      </c>
      <c r="L2337">
        <v>253.43960358000001</v>
      </c>
    </row>
    <row r="2338" spans="2:12">
      <c r="B2338" t="s">
        <v>50</v>
      </c>
      <c r="C2338" t="s">
        <v>115</v>
      </c>
      <c r="D2338" t="s">
        <v>605</v>
      </c>
      <c r="E2338" t="s">
        <v>729</v>
      </c>
      <c r="F2338">
        <v>4500</v>
      </c>
      <c r="G2338">
        <v>-23.939900000000002</v>
      </c>
      <c r="H2338">
        <v>50.790839999999996</v>
      </c>
      <c r="I2338">
        <v>-8.3580000000000002E-2</v>
      </c>
      <c r="J2338">
        <v>-10.03948668</v>
      </c>
      <c r="K2338">
        <v>0.23528939999999998</v>
      </c>
      <c r="L2338">
        <v>253.52731478999999</v>
      </c>
    </row>
    <row r="2339" spans="2:12">
      <c r="B2339" t="s">
        <v>50</v>
      </c>
      <c r="C2339" t="s">
        <v>115</v>
      </c>
      <c r="D2339" t="s">
        <v>605</v>
      </c>
      <c r="E2339" t="s">
        <v>729</v>
      </c>
      <c r="F2339">
        <v>4955.5600000000004</v>
      </c>
      <c r="G2339">
        <v>-23.939900000000002</v>
      </c>
      <c r="H2339">
        <v>77.174929999999989</v>
      </c>
      <c r="I2339">
        <v>-8.3580000000000002E-2</v>
      </c>
      <c r="J2339">
        <v>-10.03948668</v>
      </c>
      <c r="K2339">
        <v>0.26593403999999998</v>
      </c>
      <c r="L2339">
        <v>226.29842879</v>
      </c>
    </row>
    <row r="2340" spans="2:12">
      <c r="B2340" t="s">
        <v>50</v>
      </c>
      <c r="C2340" t="s">
        <v>115</v>
      </c>
      <c r="D2340" t="s">
        <v>605</v>
      </c>
      <c r="E2340" t="s">
        <v>729</v>
      </c>
      <c r="F2340">
        <v>5411.11</v>
      </c>
      <c r="G2340">
        <v>-23.939900000000002</v>
      </c>
      <c r="H2340">
        <v>103.55902</v>
      </c>
      <c r="I2340">
        <v>-8.3580000000000002E-2</v>
      </c>
      <c r="J2340">
        <v>-10.03948668</v>
      </c>
      <c r="K2340">
        <v>0.29700821999999999</v>
      </c>
      <c r="L2340">
        <v>185.13142374</v>
      </c>
    </row>
    <row r="2341" spans="2:12">
      <c r="B2341" t="s">
        <v>50</v>
      </c>
      <c r="C2341" t="s">
        <v>115</v>
      </c>
      <c r="D2341" t="s">
        <v>605</v>
      </c>
      <c r="E2341" t="s">
        <v>729</v>
      </c>
      <c r="F2341">
        <v>5866.67</v>
      </c>
      <c r="G2341">
        <v>-23.939900000000002</v>
      </c>
      <c r="H2341">
        <v>129.94310999999999</v>
      </c>
      <c r="I2341">
        <v>-8.3580000000000002E-2</v>
      </c>
      <c r="J2341">
        <v>-10.03948668</v>
      </c>
      <c r="K2341">
        <v>0.32836863999999999</v>
      </c>
      <c r="L2341">
        <v>131.94488434000002</v>
      </c>
    </row>
    <row r="2342" spans="2:12">
      <c r="B2342" t="s">
        <v>50</v>
      </c>
      <c r="C2342" t="s">
        <v>115</v>
      </c>
      <c r="D2342" t="s">
        <v>605</v>
      </c>
      <c r="E2342" t="s">
        <v>729</v>
      </c>
      <c r="F2342">
        <v>6322.22</v>
      </c>
      <c r="G2342">
        <v>-23.939900000000002</v>
      </c>
      <c r="H2342">
        <v>156.3272</v>
      </c>
      <c r="I2342">
        <v>-8.3580000000000002E-2</v>
      </c>
      <c r="J2342">
        <v>-10.03948668</v>
      </c>
      <c r="K2342">
        <v>0.35995414000000003</v>
      </c>
      <c r="L2342">
        <v>66.738898329999998</v>
      </c>
    </row>
    <row r="2343" spans="2:12">
      <c r="B2343" t="s">
        <v>50</v>
      </c>
      <c r="C2343" t="s">
        <v>115</v>
      </c>
      <c r="D2343" t="s">
        <v>605</v>
      </c>
      <c r="E2343" t="s">
        <v>729</v>
      </c>
      <c r="F2343">
        <v>6777.78</v>
      </c>
      <c r="G2343">
        <v>-23.939900000000002</v>
      </c>
      <c r="H2343">
        <v>182.71129000000002</v>
      </c>
      <c r="I2343">
        <v>-8.3580000000000002E-2</v>
      </c>
      <c r="J2343">
        <v>-10.03948668</v>
      </c>
      <c r="K2343">
        <v>0.39173555999999998</v>
      </c>
      <c r="L2343">
        <v>-10.486517259999999</v>
      </c>
    </row>
    <row r="2344" spans="2:12">
      <c r="B2344" t="s">
        <v>50</v>
      </c>
      <c r="C2344" t="s">
        <v>115</v>
      </c>
      <c r="D2344" t="s">
        <v>605</v>
      </c>
      <c r="E2344" t="s">
        <v>729</v>
      </c>
      <c r="F2344">
        <v>7233.33</v>
      </c>
      <c r="G2344">
        <v>-23.939900000000002</v>
      </c>
      <c r="H2344">
        <v>209.09538000000001</v>
      </c>
      <c r="I2344">
        <v>-8.3580000000000002E-2</v>
      </c>
      <c r="J2344">
        <v>-10.03948668</v>
      </c>
      <c r="K2344">
        <v>0.42369809000000003</v>
      </c>
      <c r="L2344">
        <v>-99.731356810000008</v>
      </c>
    </row>
    <row r="2345" spans="2:12">
      <c r="B2345" t="s">
        <v>50</v>
      </c>
      <c r="C2345" t="s">
        <v>115</v>
      </c>
      <c r="D2345" t="s">
        <v>605</v>
      </c>
      <c r="E2345" t="s">
        <v>729</v>
      </c>
      <c r="F2345">
        <v>7688.89</v>
      </c>
      <c r="G2345">
        <v>-23.939900000000002</v>
      </c>
      <c r="H2345">
        <v>235.47945999999999</v>
      </c>
      <c r="I2345">
        <v>-8.3580000000000002E-2</v>
      </c>
      <c r="J2345">
        <v>-10.03948668</v>
      </c>
      <c r="K2345">
        <v>0.45583405999999999</v>
      </c>
      <c r="L2345">
        <v>-200.99561800000001</v>
      </c>
    </row>
    <row r="2346" spans="2:12">
      <c r="B2346" t="s">
        <v>50</v>
      </c>
      <c r="C2346" t="s">
        <v>115</v>
      </c>
      <c r="D2346" t="s">
        <v>605</v>
      </c>
      <c r="E2346" t="s">
        <v>729</v>
      </c>
      <c r="F2346">
        <v>8144.44</v>
      </c>
      <c r="G2346">
        <v>-23.939900000000002</v>
      </c>
      <c r="H2346">
        <v>261.86354999999998</v>
      </c>
      <c r="I2346">
        <v>-8.3580000000000002E-2</v>
      </c>
      <c r="J2346">
        <v>-10.03948668</v>
      </c>
      <c r="K2346">
        <v>0.48813953000000004</v>
      </c>
      <c r="L2346">
        <v>-314.27929899999998</v>
      </c>
    </row>
    <row r="2347" spans="2:12">
      <c r="B2347" t="s">
        <v>50</v>
      </c>
      <c r="C2347" t="s">
        <v>115</v>
      </c>
      <c r="D2347" t="s">
        <v>605</v>
      </c>
      <c r="E2347" t="s">
        <v>729</v>
      </c>
      <c r="F2347">
        <v>8600</v>
      </c>
      <c r="G2347">
        <v>-23.939900000000002</v>
      </c>
      <c r="H2347">
        <v>288.24763999999999</v>
      </c>
      <c r="I2347">
        <v>-8.3580000000000002E-2</v>
      </c>
      <c r="J2347">
        <v>-10.03948668</v>
      </c>
      <c r="K2347">
        <v>0.52061257000000005</v>
      </c>
      <c r="L2347">
        <v>-439.582401</v>
      </c>
    </row>
    <row r="2348" spans="2:12">
      <c r="B2348" t="s">
        <v>50</v>
      </c>
      <c r="C2348" t="s">
        <v>115</v>
      </c>
      <c r="D2348" t="s">
        <v>605</v>
      </c>
      <c r="E2348" t="s">
        <v>729</v>
      </c>
      <c r="F2348">
        <v>450</v>
      </c>
      <c r="G2348">
        <v>-19.684819999999998</v>
      </c>
      <c r="H2348">
        <v>-196.60521</v>
      </c>
      <c r="I2348">
        <v>-0.10493999999999999</v>
      </c>
      <c r="J2348">
        <v>10.359411099999999</v>
      </c>
      <c r="K2348">
        <v>0.38720104</v>
      </c>
      <c r="L2348">
        <v>-514.61812399999997</v>
      </c>
    </row>
    <row r="2349" spans="2:12">
      <c r="B2349" t="s">
        <v>50</v>
      </c>
      <c r="C2349" t="s">
        <v>115</v>
      </c>
      <c r="D2349" t="s">
        <v>605</v>
      </c>
      <c r="E2349" t="s">
        <v>729</v>
      </c>
      <c r="F2349">
        <v>900</v>
      </c>
      <c r="G2349">
        <v>-19.684819999999998</v>
      </c>
      <c r="H2349">
        <v>-170.54288</v>
      </c>
      <c r="I2349">
        <v>-0.10493999999999999</v>
      </c>
      <c r="J2349">
        <v>10.359411099999999</v>
      </c>
      <c r="K2349">
        <v>0.33393201</v>
      </c>
      <c r="L2349">
        <v>-382.36446899999999</v>
      </c>
    </row>
    <row r="2350" spans="2:12">
      <c r="B2350" t="s">
        <v>50</v>
      </c>
      <c r="C2350" t="s">
        <v>115</v>
      </c>
      <c r="D2350" t="s">
        <v>605</v>
      </c>
      <c r="E2350" t="s">
        <v>729</v>
      </c>
      <c r="F2350">
        <v>1350</v>
      </c>
      <c r="G2350">
        <v>-19.684819999999998</v>
      </c>
      <c r="H2350">
        <v>-144.48054000000002</v>
      </c>
      <c r="I2350">
        <v>-0.10493999999999999</v>
      </c>
      <c r="J2350">
        <v>10.359411099999999</v>
      </c>
      <c r="K2350">
        <v>0.28129367</v>
      </c>
      <c r="L2350">
        <v>-261.838866</v>
      </c>
    </row>
    <row r="2351" spans="2:12">
      <c r="B2351" t="s">
        <v>50</v>
      </c>
      <c r="C2351" t="s">
        <v>115</v>
      </c>
      <c r="D2351" t="s">
        <v>605</v>
      </c>
      <c r="E2351" t="s">
        <v>729</v>
      </c>
      <c r="F2351">
        <v>1800</v>
      </c>
      <c r="G2351">
        <v>-19.684819999999998</v>
      </c>
      <c r="H2351">
        <v>-118.41821</v>
      </c>
      <c r="I2351">
        <v>-0.10493999999999999</v>
      </c>
      <c r="J2351">
        <v>10.359411099999999</v>
      </c>
      <c r="K2351">
        <v>0.23027702999999999</v>
      </c>
      <c r="L2351">
        <v>-153.041315</v>
      </c>
    </row>
    <row r="2352" spans="2:12">
      <c r="B2352" t="s">
        <v>50</v>
      </c>
      <c r="C2352" t="s">
        <v>115</v>
      </c>
      <c r="D2352" t="s">
        <v>605</v>
      </c>
      <c r="E2352" t="s">
        <v>729</v>
      </c>
      <c r="F2352">
        <v>2250</v>
      </c>
      <c r="G2352">
        <v>-19.684819999999998</v>
      </c>
      <c r="H2352">
        <v>-92.355879999999999</v>
      </c>
      <c r="I2352">
        <v>-0.10493999999999999</v>
      </c>
      <c r="J2352">
        <v>10.359411099999999</v>
      </c>
      <c r="K2352">
        <v>0.18489998999999999</v>
      </c>
      <c r="L2352">
        <v>-55.971817850000001</v>
      </c>
    </row>
    <row r="2353" spans="2:12">
      <c r="B2353" t="s">
        <v>50</v>
      </c>
      <c r="C2353" t="s">
        <v>115</v>
      </c>
      <c r="D2353" t="s">
        <v>605</v>
      </c>
      <c r="E2353" t="s">
        <v>729</v>
      </c>
      <c r="F2353">
        <v>2700</v>
      </c>
      <c r="G2353">
        <v>-19.684819999999998</v>
      </c>
      <c r="H2353">
        <v>-66.293549999999996</v>
      </c>
      <c r="I2353">
        <v>-0.10493999999999999</v>
      </c>
      <c r="J2353">
        <v>10.359411099999999</v>
      </c>
      <c r="K2353">
        <v>0.15712785999999998</v>
      </c>
      <c r="L2353">
        <v>29.369621070000001</v>
      </c>
    </row>
    <row r="2354" spans="2:12">
      <c r="B2354" t="s">
        <v>50</v>
      </c>
      <c r="C2354" t="s">
        <v>115</v>
      </c>
      <c r="D2354" t="s">
        <v>605</v>
      </c>
      <c r="E2354" t="s">
        <v>729</v>
      </c>
      <c r="F2354">
        <v>3150</v>
      </c>
      <c r="G2354">
        <v>-19.684819999999998</v>
      </c>
      <c r="H2354">
        <v>-40.23122</v>
      </c>
      <c r="I2354">
        <v>-0.10493999999999999</v>
      </c>
      <c r="J2354">
        <v>10.359411099999999</v>
      </c>
      <c r="K2354">
        <v>0.14617288000000001</v>
      </c>
      <c r="L2354">
        <v>102.98299373</v>
      </c>
    </row>
    <row r="2355" spans="2:12">
      <c r="B2355" t="s">
        <v>50</v>
      </c>
      <c r="C2355" t="s">
        <v>115</v>
      </c>
      <c r="D2355" t="s">
        <v>605</v>
      </c>
      <c r="E2355" t="s">
        <v>729</v>
      </c>
      <c r="F2355">
        <v>3600</v>
      </c>
      <c r="G2355">
        <v>-19.684819999999998</v>
      </c>
      <c r="H2355">
        <v>-14.16888</v>
      </c>
      <c r="I2355">
        <v>-0.10493999999999999</v>
      </c>
      <c r="J2355">
        <v>10.359411099999999</v>
      </c>
      <c r="K2355">
        <v>0.14048348999999999</v>
      </c>
      <c r="L2355">
        <v>164.86827522999999</v>
      </c>
    </row>
    <row r="2356" spans="2:12">
      <c r="B2356" t="s">
        <v>50</v>
      </c>
      <c r="C2356" t="s">
        <v>115</v>
      </c>
      <c r="D2356" t="s">
        <v>605</v>
      </c>
      <c r="E2356" t="s">
        <v>729</v>
      </c>
      <c r="F2356">
        <v>4050</v>
      </c>
      <c r="G2356">
        <v>-19.684819999999998</v>
      </c>
      <c r="H2356">
        <v>11.893450000000001</v>
      </c>
      <c r="I2356">
        <v>-0.10493999999999999</v>
      </c>
      <c r="J2356">
        <v>10.359411099999999</v>
      </c>
      <c r="K2356">
        <v>0.136627</v>
      </c>
      <c r="L2356">
        <v>215.02534412</v>
      </c>
    </row>
    <row r="2357" spans="2:12">
      <c r="B2357" t="s">
        <v>50</v>
      </c>
      <c r="C2357" t="s">
        <v>115</v>
      </c>
      <c r="D2357" t="s">
        <v>605</v>
      </c>
      <c r="E2357" t="s">
        <v>729</v>
      </c>
      <c r="F2357">
        <v>4500</v>
      </c>
      <c r="G2357">
        <v>-19.684819999999998</v>
      </c>
      <c r="H2357">
        <v>-72.367199999999997</v>
      </c>
      <c r="I2357">
        <v>0.12034</v>
      </c>
      <c r="J2357">
        <v>10.359411099999999</v>
      </c>
      <c r="K2357">
        <v>-0.24561951000000001</v>
      </c>
      <c r="L2357">
        <v>255.19026577000002</v>
      </c>
    </row>
    <row r="2358" spans="2:12">
      <c r="B2358" t="s">
        <v>50</v>
      </c>
      <c r="C2358" t="s">
        <v>115</v>
      </c>
      <c r="D2358" t="s">
        <v>605</v>
      </c>
      <c r="E2358" t="s">
        <v>729</v>
      </c>
      <c r="F2358">
        <v>4500</v>
      </c>
      <c r="G2358">
        <v>-23.939900000000002</v>
      </c>
      <c r="H2358">
        <v>-59.496919999999996</v>
      </c>
      <c r="I2358">
        <v>3.7139999999999999E-2</v>
      </c>
      <c r="J2358">
        <v>-10.03948668</v>
      </c>
      <c r="K2358">
        <v>-0.30600175000000002</v>
      </c>
      <c r="L2358">
        <v>255.45539321999999</v>
      </c>
    </row>
    <row r="2359" spans="2:12">
      <c r="B2359" t="s">
        <v>50</v>
      </c>
      <c r="C2359" t="s">
        <v>115</v>
      </c>
      <c r="D2359" t="s">
        <v>605</v>
      </c>
      <c r="E2359" t="s">
        <v>729</v>
      </c>
      <c r="F2359">
        <v>4955.5600000000004</v>
      </c>
      <c r="G2359">
        <v>-23.939900000000002</v>
      </c>
      <c r="H2359">
        <v>-33.112830000000002</v>
      </c>
      <c r="I2359">
        <v>3.7139999999999999E-2</v>
      </c>
      <c r="J2359">
        <v>-10.03948668</v>
      </c>
      <c r="K2359">
        <v>-0.31549261000000001</v>
      </c>
      <c r="L2359">
        <v>274.63096199</v>
      </c>
    </row>
    <row r="2360" spans="2:12">
      <c r="B2360" t="s">
        <v>50</v>
      </c>
      <c r="C2360" t="s">
        <v>115</v>
      </c>
      <c r="D2360" t="s">
        <v>605</v>
      </c>
      <c r="E2360" t="s">
        <v>729</v>
      </c>
      <c r="F2360">
        <v>5411.11</v>
      </c>
      <c r="G2360">
        <v>-23.939900000000002</v>
      </c>
      <c r="H2360">
        <v>-6.7287400000000002</v>
      </c>
      <c r="I2360">
        <v>3.7139999999999999E-2</v>
      </c>
      <c r="J2360">
        <v>-10.03948668</v>
      </c>
      <c r="K2360">
        <v>-0.32541301</v>
      </c>
      <c r="L2360">
        <v>283.70581298000002</v>
      </c>
    </row>
    <row r="2361" spans="2:12">
      <c r="B2361" t="s">
        <v>50</v>
      </c>
      <c r="C2361" t="s">
        <v>115</v>
      </c>
      <c r="D2361" t="s">
        <v>605</v>
      </c>
      <c r="E2361" t="s">
        <v>729</v>
      </c>
      <c r="F2361">
        <v>5866.67</v>
      </c>
      <c r="G2361">
        <v>-23.939900000000002</v>
      </c>
      <c r="H2361">
        <v>19.655349999999999</v>
      </c>
      <c r="I2361">
        <v>3.7139999999999999E-2</v>
      </c>
      <c r="J2361">
        <v>-10.03948668</v>
      </c>
      <c r="K2361">
        <v>-0.33561965000000005</v>
      </c>
      <c r="L2361">
        <v>280.76136150000002</v>
      </c>
    </row>
    <row r="2362" spans="2:12">
      <c r="B2362" t="s">
        <v>50</v>
      </c>
      <c r="C2362" t="s">
        <v>115</v>
      </c>
      <c r="D2362" t="s">
        <v>605</v>
      </c>
      <c r="E2362" t="s">
        <v>729</v>
      </c>
      <c r="F2362">
        <v>6322.22</v>
      </c>
      <c r="G2362">
        <v>-23.939900000000002</v>
      </c>
      <c r="H2362">
        <v>46.039439999999999</v>
      </c>
      <c r="I2362">
        <v>3.7139999999999999E-2</v>
      </c>
      <c r="J2362">
        <v>-10.03948668</v>
      </c>
      <c r="K2362">
        <v>-0.34605138000000002</v>
      </c>
      <c r="L2362">
        <v>265.79751980999998</v>
      </c>
    </row>
    <row r="2363" spans="2:12">
      <c r="B2363" t="s">
        <v>50</v>
      </c>
      <c r="C2363" t="s">
        <v>115</v>
      </c>
      <c r="D2363" t="s">
        <v>605</v>
      </c>
      <c r="E2363" t="s">
        <v>729</v>
      </c>
      <c r="F2363">
        <v>6777.78</v>
      </c>
      <c r="G2363">
        <v>-23.939900000000002</v>
      </c>
      <c r="H2363">
        <v>72.42353</v>
      </c>
      <c r="I2363">
        <v>3.7139999999999999E-2</v>
      </c>
      <c r="J2363">
        <v>-10.03948668</v>
      </c>
      <c r="K2363">
        <v>-0.35667902000000001</v>
      </c>
      <c r="L2363">
        <v>238.81427087</v>
      </c>
    </row>
    <row r="2364" spans="2:12">
      <c r="B2364" t="s">
        <v>50</v>
      </c>
      <c r="C2364" t="s">
        <v>115</v>
      </c>
      <c r="D2364" t="s">
        <v>605</v>
      </c>
      <c r="E2364" t="s">
        <v>729</v>
      </c>
      <c r="F2364">
        <v>7233.33</v>
      </c>
      <c r="G2364">
        <v>-23.939900000000002</v>
      </c>
      <c r="H2364">
        <v>98.80762</v>
      </c>
      <c r="I2364">
        <v>3.7139999999999999E-2</v>
      </c>
      <c r="J2364">
        <v>-10.03948668</v>
      </c>
      <c r="K2364">
        <v>-0.36748778000000004</v>
      </c>
      <c r="L2364">
        <v>199.81160905000002</v>
      </c>
    </row>
    <row r="2365" spans="2:12">
      <c r="B2365" t="s">
        <v>50</v>
      </c>
      <c r="C2365" t="s">
        <v>115</v>
      </c>
      <c r="D2365" t="s">
        <v>605</v>
      </c>
      <c r="E2365" t="s">
        <v>729</v>
      </c>
      <c r="F2365">
        <v>7688.89</v>
      </c>
      <c r="G2365">
        <v>-23.939900000000002</v>
      </c>
      <c r="H2365">
        <v>125.19171</v>
      </c>
      <c r="I2365">
        <v>3.7139999999999999E-2</v>
      </c>
      <c r="J2365">
        <v>-10.03948668</v>
      </c>
      <c r="K2365">
        <v>-0.37846997999999998</v>
      </c>
      <c r="L2365">
        <v>148.78953199</v>
      </c>
    </row>
    <row r="2366" spans="2:12">
      <c r="B2366" t="s">
        <v>50</v>
      </c>
      <c r="C2366" t="s">
        <v>115</v>
      </c>
      <c r="D2366" t="s">
        <v>605</v>
      </c>
      <c r="E2366" t="s">
        <v>729</v>
      </c>
      <c r="F2366">
        <v>8144.44</v>
      </c>
      <c r="G2366">
        <v>-23.939900000000002</v>
      </c>
      <c r="H2366">
        <v>151.57579999999999</v>
      </c>
      <c r="I2366">
        <v>3.7139999999999999E-2</v>
      </c>
      <c r="J2366">
        <v>-10.03948668</v>
      </c>
      <c r="K2366">
        <v>-0.38962166999999998</v>
      </c>
      <c r="L2366">
        <v>85.748038469999997</v>
      </c>
    </row>
    <row r="2367" spans="2:12">
      <c r="B2367" t="s">
        <v>50</v>
      </c>
      <c r="C2367" t="s">
        <v>115</v>
      </c>
      <c r="D2367" t="s">
        <v>605</v>
      </c>
      <c r="E2367" t="s">
        <v>729</v>
      </c>
      <c r="F2367">
        <v>8600</v>
      </c>
      <c r="G2367">
        <v>-23.939900000000002</v>
      </c>
      <c r="H2367">
        <v>177.95989</v>
      </c>
      <c r="I2367">
        <v>3.7139999999999999E-2</v>
      </c>
      <c r="J2367">
        <v>-10.03948668</v>
      </c>
      <c r="K2367">
        <v>-0.40094092999999997</v>
      </c>
      <c r="L2367">
        <v>10.687127859999999</v>
      </c>
    </row>
    <row r="2368" spans="2:12">
      <c r="B2368" t="s">
        <v>50</v>
      </c>
      <c r="C2368" t="s">
        <v>115</v>
      </c>
      <c r="D2368" t="s">
        <v>605</v>
      </c>
      <c r="E2368" t="s">
        <v>729</v>
      </c>
      <c r="F2368">
        <v>450</v>
      </c>
      <c r="G2368">
        <v>-19.684819999999998</v>
      </c>
      <c r="H2368">
        <v>-306.92819000000003</v>
      </c>
      <c r="I2368">
        <v>-0.10493999999999999</v>
      </c>
      <c r="J2368">
        <v>10.359411099999999</v>
      </c>
      <c r="K2368">
        <v>-0.43584539</v>
      </c>
      <c r="L2368">
        <v>-514.61812399999997</v>
      </c>
    </row>
    <row r="2369" spans="2:12">
      <c r="B2369" t="s">
        <v>50</v>
      </c>
      <c r="C2369" t="s">
        <v>115</v>
      </c>
      <c r="D2369" t="s">
        <v>605</v>
      </c>
      <c r="E2369" t="s">
        <v>729</v>
      </c>
      <c r="F2369">
        <v>900</v>
      </c>
      <c r="G2369">
        <v>-19.684819999999998</v>
      </c>
      <c r="H2369">
        <v>-280.86586</v>
      </c>
      <c r="I2369">
        <v>-0.10493999999999999</v>
      </c>
      <c r="J2369">
        <v>10.359411099999999</v>
      </c>
      <c r="K2369">
        <v>-0.38950802000000001</v>
      </c>
      <c r="L2369">
        <v>-382.36446899999999</v>
      </c>
    </row>
    <row r="2370" spans="2:12">
      <c r="B2370" t="s">
        <v>50</v>
      </c>
      <c r="C2370" t="s">
        <v>115</v>
      </c>
      <c r="D2370" t="s">
        <v>605</v>
      </c>
      <c r="E2370" t="s">
        <v>729</v>
      </c>
      <c r="F2370">
        <v>1350</v>
      </c>
      <c r="G2370">
        <v>-19.684819999999998</v>
      </c>
      <c r="H2370">
        <v>-254.80352999999999</v>
      </c>
      <c r="I2370">
        <v>-0.10493999999999999</v>
      </c>
      <c r="J2370">
        <v>10.359411099999999</v>
      </c>
      <c r="K2370">
        <v>-0.34380134999999995</v>
      </c>
      <c r="L2370">
        <v>-261.838866</v>
      </c>
    </row>
    <row r="2371" spans="2:12">
      <c r="B2371" t="s">
        <v>50</v>
      </c>
      <c r="C2371" t="s">
        <v>115</v>
      </c>
      <c r="D2371" t="s">
        <v>605</v>
      </c>
      <c r="E2371" t="s">
        <v>729</v>
      </c>
      <c r="F2371">
        <v>1800</v>
      </c>
      <c r="G2371">
        <v>-19.684819999999998</v>
      </c>
      <c r="H2371">
        <v>-228.74120000000002</v>
      </c>
      <c r="I2371">
        <v>-0.10493999999999999</v>
      </c>
      <c r="J2371">
        <v>10.359411099999999</v>
      </c>
      <c r="K2371">
        <v>-0.29971637000000001</v>
      </c>
      <c r="L2371">
        <v>-153.041315</v>
      </c>
    </row>
    <row r="2372" spans="2:12">
      <c r="B2372" t="s">
        <v>50</v>
      </c>
      <c r="C2372" t="s">
        <v>115</v>
      </c>
      <c r="D2372" t="s">
        <v>605</v>
      </c>
      <c r="E2372" t="s">
        <v>729</v>
      </c>
      <c r="F2372">
        <v>2250</v>
      </c>
      <c r="G2372">
        <v>-19.684819999999998</v>
      </c>
      <c r="H2372">
        <v>-202.67885999999999</v>
      </c>
      <c r="I2372">
        <v>-0.10493999999999999</v>
      </c>
      <c r="J2372">
        <v>10.359411099999999</v>
      </c>
      <c r="K2372">
        <v>-0.26127098999999998</v>
      </c>
      <c r="L2372">
        <v>-55.971817850000001</v>
      </c>
    </row>
    <row r="2373" spans="2:12">
      <c r="B2373" t="s">
        <v>50</v>
      </c>
      <c r="C2373" t="s">
        <v>115</v>
      </c>
      <c r="D2373" t="s">
        <v>605</v>
      </c>
      <c r="E2373" t="s">
        <v>729</v>
      </c>
      <c r="F2373">
        <v>2700</v>
      </c>
      <c r="G2373">
        <v>-19.684819999999998</v>
      </c>
      <c r="H2373">
        <v>-176.61653000000001</v>
      </c>
      <c r="I2373">
        <v>-0.10493999999999999</v>
      </c>
      <c r="J2373">
        <v>10.359411099999999</v>
      </c>
      <c r="K2373">
        <v>-0.24043053</v>
      </c>
      <c r="L2373">
        <v>29.369621070000001</v>
      </c>
    </row>
    <row r="2374" spans="2:12">
      <c r="B2374" t="s">
        <v>50</v>
      </c>
      <c r="C2374" t="s">
        <v>115</v>
      </c>
      <c r="D2374" t="s">
        <v>605</v>
      </c>
      <c r="E2374" t="s">
        <v>729</v>
      </c>
      <c r="F2374">
        <v>3150</v>
      </c>
      <c r="G2374">
        <v>-19.684819999999998</v>
      </c>
      <c r="H2374">
        <v>-150.55420000000001</v>
      </c>
      <c r="I2374">
        <v>-0.10493999999999999</v>
      </c>
      <c r="J2374">
        <v>10.359411099999999</v>
      </c>
      <c r="K2374">
        <v>-0.23640720999999998</v>
      </c>
      <c r="L2374">
        <v>102.98299373</v>
      </c>
    </row>
    <row r="2375" spans="2:12">
      <c r="B2375" t="s">
        <v>50</v>
      </c>
      <c r="C2375" t="s">
        <v>115</v>
      </c>
      <c r="D2375" t="s">
        <v>605</v>
      </c>
      <c r="E2375" t="s">
        <v>729</v>
      </c>
      <c r="F2375">
        <v>3600</v>
      </c>
      <c r="G2375">
        <v>-19.684819999999998</v>
      </c>
      <c r="H2375">
        <v>-124.49186999999999</v>
      </c>
      <c r="I2375">
        <v>-0.10493999999999999</v>
      </c>
      <c r="J2375">
        <v>10.359411099999999</v>
      </c>
      <c r="K2375">
        <v>-0.23764948999999999</v>
      </c>
      <c r="L2375">
        <v>164.86827522999999</v>
      </c>
    </row>
    <row r="2376" spans="2:12">
      <c r="B2376" t="s">
        <v>50</v>
      </c>
      <c r="C2376" t="s">
        <v>115</v>
      </c>
      <c r="D2376" t="s">
        <v>605</v>
      </c>
      <c r="E2376" t="s">
        <v>729</v>
      </c>
      <c r="F2376">
        <v>4050</v>
      </c>
      <c r="G2376">
        <v>-19.684819999999998</v>
      </c>
      <c r="H2376">
        <v>-98.429539999999989</v>
      </c>
      <c r="I2376">
        <v>-0.10493999999999999</v>
      </c>
      <c r="J2376">
        <v>10.359411099999999</v>
      </c>
      <c r="K2376">
        <v>-0.24072466000000001</v>
      </c>
      <c r="L2376">
        <v>215.02534412</v>
      </c>
    </row>
    <row r="2377" spans="2:12">
      <c r="B2377" t="s">
        <v>50</v>
      </c>
      <c r="C2377" t="s">
        <v>115</v>
      </c>
      <c r="D2377" t="s">
        <v>605</v>
      </c>
      <c r="E2377" t="s">
        <v>729</v>
      </c>
      <c r="F2377">
        <v>4500</v>
      </c>
      <c r="G2377">
        <v>-19.684819999999998</v>
      </c>
      <c r="H2377">
        <v>37.955779999999997</v>
      </c>
      <c r="I2377">
        <v>0.12034</v>
      </c>
      <c r="J2377">
        <v>10.359411099999999</v>
      </c>
      <c r="K2377">
        <v>0.13459019</v>
      </c>
      <c r="L2377">
        <v>255.19026577000002</v>
      </c>
    </row>
    <row r="2378" spans="2:12">
      <c r="B2378" t="s">
        <v>50</v>
      </c>
      <c r="C2378" t="s">
        <v>115</v>
      </c>
      <c r="D2378" t="s">
        <v>605</v>
      </c>
      <c r="E2378" t="s">
        <v>729</v>
      </c>
      <c r="F2378">
        <v>4500</v>
      </c>
      <c r="G2378">
        <v>-23.939900000000002</v>
      </c>
      <c r="H2378">
        <v>50.790839999999996</v>
      </c>
      <c r="I2378">
        <v>3.7139999999999999E-2</v>
      </c>
      <c r="J2378">
        <v>-10.03948668</v>
      </c>
      <c r="K2378">
        <v>0.23528939999999998</v>
      </c>
      <c r="L2378">
        <v>255.45539321999999</v>
      </c>
    </row>
    <row r="2379" spans="2:12">
      <c r="B2379" t="s">
        <v>50</v>
      </c>
      <c r="C2379" t="s">
        <v>115</v>
      </c>
      <c r="D2379" t="s">
        <v>605</v>
      </c>
      <c r="E2379" t="s">
        <v>729</v>
      </c>
      <c r="F2379">
        <v>4955.5600000000004</v>
      </c>
      <c r="G2379">
        <v>-23.939900000000002</v>
      </c>
      <c r="H2379">
        <v>77.174929999999989</v>
      </c>
      <c r="I2379">
        <v>3.7139999999999999E-2</v>
      </c>
      <c r="J2379">
        <v>-10.03948668</v>
      </c>
      <c r="K2379">
        <v>0.26593403999999998</v>
      </c>
      <c r="L2379">
        <v>274.63096199</v>
      </c>
    </row>
    <row r="2380" spans="2:12">
      <c r="B2380" t="s">
        <v>50</v>
      </c>
      <c r="C2380" t="s">
        <v>115</v>
      </c>
      <c r="D2380" t="s">
        <v>605</v>
      </c>
      <c r="E2380" t="s">
        <v>729</v>
      </c>
      <c r="F2380">
        <v>5411.11</v>
      </c>
      <c r="G2380">
        <v>-23.939900000000002</v>
      </c>
      <c r="H2380">
        <v>103.55902</v>
      </c>
      <c r="I2380">
        <v>3.7139999999999999E-2</v>
      </c>
      <c r="J2380">
        <v>-10.03948668</v>
      </c>
      <c r="K2380">
        <v>0.29700821999999999</v>
      </c>
      <c r="L2380">
        <v>283.70581298000002</v>
      </c>
    </row>
    <row r="2381" spans="2:12">
      <c r="B2381" t="s">
        <v>50</v>
      </c>
      <c r="C2381" t="s">
        <v>115</v>
      </c>
      <c r="D2381" t="s">
        <v>605</v>
      </c>
      <c r="E2381" t="s">
        <v>729</v>
      </c>
      <c r="F2381">
        <v>5866.67</v>
      </c>
      <c r="G2381">
        <v>-23.939900000000002</v>
      </c>
      <c r="H2381">
        <v>129.94310999999999</v>
      </c>
      <c r="I2381">
        <v>3.7139999999999999E-2</v>
      </c>
      <c r="J2381">
        <v>-10.03948668</v>
      </c>
      <c r="K2381">
        <v>0.32836863999999999</v>
      </c>
      <c r="L2381">
        <v>280.76136150000002</v>
      </c>
    </row>
    <row r="2382" spans="2:12">
      <c r="B2382" t="s">
        <v>50</v>
      </c>
      <c r="C2382" t="s">
        <v>115</v>
      </c>
      <c r="D2382" t="s">
        <v>605</v>
      </c>
      <c r="E2382" t="s">
        <v>729</v>
      </c>
      <c r="F2382">
        <v>6322.22</v>
      </c>
      <c r="G2382">
        <v>-23.939900000000002</v>
      </c>
      <c r="H2382">
        <v>156.3272</v>
      </c>
      <c r="I2382">
        <v>3.7139999999999999E-2</v>
      </c>
      <c r="J2382">
        <v>-10.03948668</v>
      </c>
      <c r="K2382">
        <v>0.35995414000000003</v>
      </c>
      <c r="L2382">
        <v>265.79751980999998</v>
      </c>
    </row>
    <row r="2383" spans="2:12">
      <c r="B2383" t="s">
        <v>50</v>
      </c>
      <c r="C2383" t="s">
        <v>115</v>
      </c>
      <c r="D2383" t="s">
        <v>605</v>
      </c>
      <c r="E2383" t="s">
        <v>729</v>
      </c>
      <c r="F2383">
        <v>6777.78</v>
      </c>
      <c r="G2383">
        <v>-23.939900000000002</v>
      </c>
      <c r="H2383">
        <v>182.71129000000002</v>
      </c>
      <c r="I2383">
        <v>3.7139999999999999E-2</v>
      </c>
      <c r="J2383">
        <v>-10.03948668</v>
      </c>
      <c r="K2383">
        <v>0.39173555999999998</v>
      </c>
      <c r="L2383">
        <v>238.81427087</v>
      </c>
    </row>
    <row r="2384" spans="2:12">
      <c r="B2384" t="s">
        <v>50</v>
      </c>
      <c r="C2384" t="s">
        <v>115</v>
      </c>
      <c r="D2384" t="s">
        <v>605</v>
      </c>
      <c r="E2384" t="s">
        <v>729</v>
      </c>
      <c r="F2384">
        <v>7233.33</v>
      </c>
      <c r="G2384">
        <v>-23.939900000000002</v>
      </c>
      <c r="H2384">
        <v>209.09538000000001</v>
      </c>
      <c r="I2384">
        <v>3.7139999999999999E-2</v>
      </c>
      <c r="J2384">
        <v>-10.03948668</v>
      </c>
      <c r="K2384">
        <v>0.42369809000000003</v>
      </c>
      <c r="L2384">
        <v>199.81160905000002</v>
      </c>
    </row>
    <row r="2385" spans="2:12">
      <c r="B2385" t="s">
        <v>50</v>
      </c>
      <c r="C2385" t="s">
        <v>115</v>
      </c>
      <c r="D2385" t="s">
        <v>605</v>
      </c>
      <c r="E2385" t="s">
        <v>729</v>
      </c>
      <c r="F2385">
        <v>7688.89</v>
      </c>
      <c r="G2385">
        <v>-23.939900000000002</v>
      </c>
      <c r="H2385">
        <v>235.47945999999999</v>
      </c>
      <c r="I2385">
        <v>3.7139999999999999E-2</v>
      </c>
      <c r="J2385">
        <v>-10.03948668</v>
      </c>
      <c r="K2385">
        <v>0.45583405999999999</v>
      </c>
      <c r="L2385">
        <v>148.78953199</v>
      </c>
    </row>
    <row r="2386" spans="2:12">
      <c r="B2386" t="s">
        <v>50</v>
      </c>
      <c r="C2386" t="s">
        <v>115</v>
      </c>
      <c r="D2386" t="s">
        <v>605</v>
      </c>
      <c r="E2386" t="s">
        <v>729</v>
      </c>
      <c r="F2386">
        <v>8144.44</v>
      </c>
      <c r="G2386">
        <v>-23.939900000000002</v>
      </c>
      <c r="H2386">
        <v>261.86354999999998</v>
      </c>
      <c r="I2386">
        <v>3.7139999999999999E-2</v>
      </c>
      <c r="J2386">
        <v>-10.03948668</v>
      </c>
      <c r="K2386">
        <v>0.48813953000000004</v>
      </c>
      <c r="L2386">
        <v>85.748038469999997</v>
      </c>
    </row>
    <row r="2387" spans="2:12">
      <c r="B2387" t="s">
        <v>50</v>
      </c>
      <c r="C2387" t="s">
        <v>115</v>
      </c>
      <c r="D2387" t="s">
        <v>605</v>
      </c>
      <c r="E2387" t="s">
        <v>729</v>
      </c>
      <c r="F2387">
        <v>8600</v>
      </c>
      <c r="G2387">
        <v>-23.939900000000002</v>
      </c>
      <c r="H2387">
        <v>288.24763999999999</v>
      </c>
      <c r="I2387">
        <v>3.7139999999999999E-2</v>
      </c>
      <c r="J2387">
        <v>-10.03948668</v>
      </c>
      <c r="K2387">
        <v>0.52061257000000005</v>
      </c>
      <c r="L2387">
        <v>10.687127859999999</v>
      </c>
    </row>
    <row r="2388" spans="2:12">
      <c r="B2388" t="s">
        <v>50</v>
      </c>
      <c r="C2388" t="s">
        <v>115</v>
      </c>
      <c r="D2388" t="s">
        <v>605</v>
      </c>
      <c r="E2388" t="s">
        <v>729</v>
      </c>
      <c r="F2388">
        <v>450</v>
      </c>
      <c r="G2388">
        <v>-34.172269999999997</v>
      </c>
      <c r="H2388">
        <v>-196.60521</v>
      </c>
      <c r="I2388">
        <v>0.12034</v>
      </c>
      <c r="J2388">
        <v>9.96199762</v>
      </c>
      <c r="K2388">
        <v>0.38720104</v>
      </c>
      <c r="L2388">
        <v>-66.090276930000002</v>
      </c>
    </row>
    <row r="2389" spans="2:12">
      <c r="B2389" t="s">
        <v>50</v>
      </c>
      <c r="C2389" t="s">
        <v>115</v>
      </c>
      <c r="D2389" t="s">
        <v>605</v>
      </c>
      <c r="E2389" t="s">
        <v>729</v>
      </c>
      <c r="F2389">
        <v>900</v>
      </c>
      <c r="G2389">
        <v>-34.172269999999997</v>
      </c>
      <c r="H2389">
        <v>-170.54288</v>
      </c>
      <c r="I2389">
        <v>0.12034</v>
      </c>
      <c r="J2389">
        <v>9.96199762</v>
      </c>
      <c r="K2389">
        <v>0.33393201</v>
      </c>
      <c r="L2389">
        <v>16.518048970000002</v>
      </c>
    </row>
    <row r="2390" spans="2:12">
      <c r="B2390" t="s">
        <v>50</v>
      </c>
      <c r="C2390" t="s">
        <v>115</v>
      </c>
      <c r="D2390" t="s">
        <v>605</v>
      </c>
      <c r="E2390" t="s">
        <v>729</v>
      </c>
      <c r="F2390">
        <v>1350</v>
      </c>
      <c r="G2390">
        <v>-34.172269999999997</v>
      </c>
      <c r="H2390">
        <v>-144.48054000000002</v>
      </c>
      <c r="I2390">
        <v>0.12034</v>
      </c>
      <c r="J2390">
        <v>9.96199762</v>
      </c>
      <c r="K2390">
        <v>0.28129367</v>
      </c>
      <c r="L2390">
        <v>87.39832749</v>
      </c>
    </row>
    <row r="2391" spans="2:12">
      <c r="B2391" t="s">
        <v>50</v>
      </c>
      <c r="C2391" t="s">
        <v>115</v>
      </c>
      <c r="D2391" t="s">
        <v>605</v>
      </c>
      <c r="E2391" t="s">
        <v>729</v>
      </c>
      <c r="F2391">
        <v>1800</v>
      </c>
      <c r="G2391">
        <v>-34.172269999999997</v>
      </c>
      <c r="H2391">
        <v>-118.41821</v>
      </c>
      <c r="I2391">
        <v>0.12034</v>
      </c>
      <c r="J2391">
        <v>9.96199762</v>
      </c>
      <c r="K2391">
        <v>0.23027702999999999</v>
      </c>
      <c r="L2391">
        <v>146.55055966</v>
      </c>
    </row>
    <row r="2392" spans="2:12">
      <c r="B2392" t="s">
        <v>50</v>
      </c>
      <c r="C2392" t="s">
        <v>115</v>
      </c>
      <c r="D2392" t="s">
        <v>605</v>
      </c>
      <c r="E2392" t="s">
        <v>729</v>
      </c>
      <c r="F2392">
        <v>2250</v>
      </c>
      <c r="G2392">
        <v>-34.172269999999997</v>
      </c>
      <c r="H2392">
        <v>-92.355879999999999</v>
      </c>
      <c r="I2392">
        <v>0.12034</v>
      </c>
      <c r="J2392">
        <v>9.96199762</v>
      </c>
      <c r="K2392">
        <v>0.18489998999999999</v>
      </c>
      <c r="L2392">
        <v>193.97474727000002</v>
      </c>
    </row>
    <row r="2393" spans="2:12">
      <c r="B2393" t="s">
        <v>50</v>
      </c>
      <c r="C2393" t="s">
        <v>115</v>
      </c>
      <c r="D2393" t="s">
        <v>605</v>
      </c>
      <c r="E2393" t="s">
        <v>729</v>
      </c>
      <c r="F2393">
        <v>2700</v>
      </c>
      <c r="G2393">
        <v>-34.172269999999997</v>
      </c>
      <c r="H2393">
        <v>-66.293549999999996</v>
      </c>
      <c r="I2393">
        <v>0.12034</v>
      </c>
      <c r="J2393">
        <v>9.96199762</v>
      </c>
      <c r="K2393">
        <v>0.15712785999999998</v>
      </c>
      <c r="L2393">
        <v>229.67089394999999</v>
      </c>
    </row>
    <row r="2394" spans="2:12">
      <c r="B2394" t="s">
        <v>50</v>
      </c>
      <c r="C2394" t="s">
        <v>115</v>
      </c>
      <c r="D2394" t="s">
        <v>605</v>
      </c>
      <c r="E2394" t="s">
        <v>729</v>
      </c>
      <c r="F2394">
        <v>3150</v>
      </c>
      <c r="G2394">
        <v>-34.172269999999997</v>
      </c>
      <c r="H2394">
        <v>-40.23122</v>
      </c>
      <c r="I2394">
        <v>0.12034</v>
      </c>
      <c r="J2394">
        <v>9.96199762</v>
      </c>
      <c r="K2394">
        <v>0.14617288000000001</v>
      </c>
      <c r="L2394">
        <v>253.63900809</v>
      </c>
    </row>
    <row r="2395" spans="2:12">
      <c r="B2395" t="s">
        <v>50</v>
      </c>
      <c r="C2395" t="s">
        <v>115</v>
      </c>
      <c r="D2395" t="s">
        <v>605</v>
      </c>
      <c r="E2395" t="s">
        <v>729</v>
      </c>
      <c r="F2395">
        <v>3600</v>
      </c>
      <c r="G2395">
        <v>-34.172269999999997</v>
      </c>
      <c r="H2395">
        <v>-14.16888</v>
      </c>
      <c r="I2395">
        <v>0.12034</v>
      </c>
      <c r="J2395">
        <v>9.96199762</v>
      </c>
      <c r="K2395">
        <v>0.14048348999999999</v>
      </c>
      <c r="L2395">
        <v>265.87911458000002</v>
      </c>
    </row>
    <row r="2396" spans="2:12">
      <c r="B2396" t="s">
        <v>50</v>
      </c>
      <c r="C2396" t="s">
        <v>115</v>
      </c>
      <c r="D2396" t="s">
        <v>605</v>
      </c>
      <c r="E2396" t="s">
        <v>729</v>
      </c>
      <c r="F2396">
        <v>4050</v>
      </c>
      <c r="G2396">
        <v>-34.172269999999997</v>
      </c>
      <c r="H2396">
        <v>11.893450000000001</v>
      </c>
      <c r="I2396">
        <v>0.12034</v>
      </c>
      <c r="J2396">
        <v>9.96199762</v>
      </c>
      <c r="K2396">
        <v>0.136627</v>
      </c>
      <c r="L2396">
        <v>266.39133486000003</v>
      </c>
    </row>
    <row r="2397" spans="2:12">
      <c r="B2397" t="s">
        <v>50</v>
      </c>
      <c r="C2397" t="s">
        <v>115</v>
      </c>
      <c r="D2397" t="s">
        <v>605</v>
      </c>
      <c r="E2397" t="s">
        <v>729</v>
      </c>
      <c r="F2397">
        <v>4500</v>
      </c>
      <c r="G2397">
        <v>-34.172269999999997</v>
      </c>
      <c r="H2397">
        <v>-72.367199999999997</v>
      </c>
      <c r="I2397">
        <v>-0.10493999999999999</v>
      </c>
      <c r="J2397">
        <v>9.96199762</v>
      </c>
      <c r="K2397">
        <v>-0.24561951000000001</v>
      </c>
      <c r="L2397">
        <v>253.43960358000001</v>
      </c>
    </row>
    <row r="2398" spans="2:12">
      <c r="B2398" t="s">
        <v>50</v>
      </c>
      <c r="C2398" t="s">
        <v>115</v>
      </c>
      <c r="D2398" t="s">
        <v>605</v>
      </c>
      <c r="E2398" t="s">
        <v>729</v>
      </c>
      <c r="F2398">
        <v>4500</v>
      </c>
      <c r="G2398">
        <v>-36.594529999999999</v>
      </c>
      <c r="H2398">
        <v>-59.496919999999996</v>
      </c>
      <c r="I2398">
        <v>-8.3580000000000002E-2</v>
      </c>
      <c r="J2398">
        <v>-10.56647946</v>
      </c>
      <c r="K2398">
        <v>-0.30600175000000002</v>
      </c>
      <c r="L2398">
        <v>253.52731478999999</v>
      </c>
    </row>
    <row r="2399" spans="2:12">
      <c r="B2399" t="s">
        <v>50</v>
      </c>
      <c r="C2399" t="s">
        <v>115</v>
      </c>
      <c r="D2399" t="s">
        <v>605</v>
      </c>
      <c r="E2399" t="s">
        <v>729</v>
      </c>
      <c r="F2399">
        <v>4955.5600000000004</v>
      </c>
      <c r="G2399">
        <v>-36.594529999999999</v>
      </c>
      <c r="H2399">
        <v>-33.112830000000002</v>
      </c>
      <c r="I2399">
        <v>-8.3580000000000002E-2</v>
      </c>
      <c r="J2399">
        <v>-10.56647946</v>
      </c>
      <c r="K2399">
        <v>-0.31549261000000001</v>
      </c>
      <c r="L2399">
        <v>226.29842879</v>
      </c>
    </row>
    <row r="2400" spans="2:12">
      <c r="B2400" t="s">
        <v>50</v>
      </c>
      <c r="C2400" t="s">
        <v>115</v>
      </c>
      <c r="D2400" t="s">
        <v>605</v>
      </c>
      <c r="E2400" t="s">
        <v>729</v>
      </c>
      <c r="F2400">
        <v>5411.11</v>
      </c>
      <c r="G2400">
        <v>-36.594529999999999</v>
      </c>
      <c r="H2400">
        <v>-6.7287400000000002</v>
      </c>
      <c r="I2400">
        <v>-8.3580000000000002E-2</v>
      </c>
      <c r="J2400">
        <v>-10.56647946</v>
      </c>
      <c r="K2400">
        <v>-0.32541301</v>
      </c>
      <c r="L2400">
        <v>185.13142374</v>
      </c>
    </row>
    <row r="2401" spans="2:12">
      <c r="B2401" t="s">
        <v>50</v>
      </c>
      <c r="C2401" t="s">
        <v>115</v>
      </c>
      <c r="D2401" t="s">
        <v>605</v>
      </c>
      <c r="E2401" t="s">
        <v>729</v>
      </c>
      <c r="F2401">
        <v>5866.67</v>
      </c>
      <c r="G2401">
        <v>-36.594529999999999</v>
      </c>
      <c r="H2401">
        <v>19.655349999999999</v>
      </c>
      <c r="I2401">
        <v>-8.3580000000000002E-2</v>
      </c>
      <c r="J2401">
        <v>-10.56647946</v>
      </c>
      <c r="K2401">
        <v>-0.33561965000000005</v>
      </c>
      <c r="L2401">
        <v>131.94488434000002</v>
      </c>
    </row>
    <row r="2402" spans="2:12">
      <c r="B2402" t="s">
        <v>50</v>
      </c>
      <c r="C2402" t="s">
        <v>115</v>
      </c>
      <c r="D2402" t="s">
        <v>605</v>
      </c>
      <c r="E2402" t="s">
        <v>729</v>
      </c>
      <c r="F2402">
        <v>6322.22</v>
      </c>
      <c r="G2402">
        <v>-36.594529999999999</v>
      </c>
      <c r="H2402">
        <v>46.039439999999999</v>
      </c>
      <c r="I2402">
        <v>-8.3580000000000002E-2</v>
      </c>
      <c r="J2402">
        <v>-10.56647946</v>
      </c>
      <c r="K2402">
        <v>-0.34605138000000002</v>
      </c>
      <c r="L2402">
        <v>66.738898329999998</v>
      </c>
    </row>
    <row r="2403" spans="2:12">
      <c r="B2403" t="s">
        <v>50</v>
      </c>
      <c r="C2403" t="s">
        <v>115</v>
      </c>
      <c r="D2403" t="s">
        <v>605</v>
      </c>
      <c r="E2403" t="s">
        <v>729</v>
      </c>
      <c r="F2403">
        <v>6777.78</v>
      </c>
      <c r="G2403">
        <v>-36.594529999999999</v>
      </c>
      <c r="H2403">
        <v>72.42353</v>
      </c>
      <c r="I2403">
        <v>-8.3580000000000002E-2</v>
      </c>
      <c r="J2403">
        <v>-10.56647946</v>
      </c>
      <c r="K2403">
        <v>-0.35667902000000001</v>
      </c>
      <c r="L2403">
        <v>-10.486517259999999</v>
      </c>
    </row>
    <row r="2404" spans="2:12">
      <c r="B2404" t="s">
        <v>50</v>
      </c>
      <c r="C2404" t="s">
        <v>115</v>
      </c>
      <c r="D2404" t="s">
        <v>605</v>
      </c>
      <c r="E2404" t="s">
        <v>729</v>
      </c>
      <c r="F2404">
        <v>7233.33</v>
      </c>
      <c r="G2404">
        <v>-36.594529999999999</v>
      </c>
      <c r="H2404">
        <v>98.80762</v>
      </c>
      <c r="I2404">
        <v>-8.3580000000000002E-2</v>
      </c>
      <c r="J2404">
        <v>-10.56647946</v>
      </c>
      <c r="K2404">
        <v>-0.36748778000000004</v>
      </c>
      <c r="L2404">
        <v>-99.731356810000008</v>
      </c>
    </row>
    <row r="2405" spans="2:12">
      <c r="B2405" t="s">
        <v>50</v>
      </c>
      <c r="C2405" t="s">
        <v>115</v>
      </c>
      <c r="D2405" t="s">
        <v>605</v>
      </c>
      <c r="E2405" t="s">
        <v>729</v>
      </c>
      <c r="F2405">
        <v>7688.89</v>
      </c>
      <c r="G2405">
        <v>-36.594529999999999</v>
      </c>
      <c r="H2405">
        <v>125.19171</v>
      </c>
      <c r="I2405">
        <v>-8.3580000000000002E-2</v>
      </c>
      <c r="J2405">
        <v>-10.56647946</v>
      </c>
      <c r="K2405">
        <v>-0.37846997999999998</v>
      </c>
      <c r="L2405">
        <v>-200.99561800000001</v>
      </c>
    </row>
    <row r="2406" spans="2:12">
      <c r="B2406" t="s">
        <v>50</v>
      </c>
      <c r="C2406" t="s">
        <v>115</v>
      </c>
      <c r="D2406" t="s">
        <v>605</v>
      </c>
      <c r="E2406" t="s">
        <v>729</v>
      </c>
      <c r="F2406">
        <v>8144.44</v>
      </c>
      <c r="G2406">
        <v>-36.594529999999999</v>
      </c>
      <c r="H2406">
        <v>151.57579999999999</v>
      </c>
      <c r="I2406">
        <v>-8.3580000000000002E-2</v>
      </c>
      <c r="J2406">
        <v>-10.56647946</v>
      </c>
      <c r="K2406">
        <v>-0.38962166999999998</v>
      </c>
      <c r="L2406">
        <v>-314.27929899999998</v>
      </c>
    </row>
    <row r="2407" spans="2:12">
      <c r="B2407" t="s">
        <v>50</v>
      </c>
      <c r="C2407" t="s">
        <v>115</v>
      </c>
      <c r="D2407" t="s">
        <v>605</v>
      </c>
      <c r="E2407" t="s">
        <v>729</v>
      </c>
      <c r="F2407">
        <v>8600</v>
      </c>
      <c r="G2407">
        <v>-36.594529999999999</v>
      </c>
      <c r="H2407">
        <v>177.95989</v>
      </c>
      <c r="I2407">
        <v>-8.3580000000000002E-2</v>
      </c>
      <c r="J2407">
        <v>-10.56647946</v>
      </c>
      <c r="K2407">
        <v>-0.40094092999999997</v>
      </c>
      <c r="L2407">
        <v>-439.582401</v>
      </c>
    </row>
    <row r="2408" spans="2:12">
      <c r="B2408" t="s">
        <v>50</v>
      </c>
      <c r="C2408" t="s">
        <v>115</v>
      </c>
      <c r="D2408" t="s">
        <v>605</v>
      </c>
      <c r="E2408" t="s">
        <v>729</v>
      </c>
      <c r="F2408">
        <v>450</v>
      </c>
      <c r="G2408">
        <v>-34.172269999999997</v>
      </c>
      <c r="H2408">
        <v>-306.92819000000003</v>
      </c>
      <c r="I2408">
        <v>0.12034</v>
      </c>
      <c r="J2408">
        <v>9.96199762</v>
      </c>
      <c r="K2408">
        <v>-0.43584539</v>
      </c>
      <c r="L2408">
        <v>-66.090276930000002</v>
      </c>
    </row>
    <row r="2409" spans="2:12">
      <c r="B2409" t="s">
        <v>50</v>
      </c>
      <c r="C2409" t="s">
        <v>115</v>
      </c>
      <c r="D2409" t="s">
        <v>605</v>
      </c>
      <c r="E2409" t="s">
        <v>729</v>
      </c>
      <c r="F2409">
        <v>900</v>
      </c>
      <c r="G2409">
        <v>-34.172269999999997</v>
      </c>
      <c r="H2409">
        <v>-280.86586</v>
      </c>
      <c r="I2409">
        <v>0.12034</v>
      </c>
      <c r="J2409">
        <v>9.96199762</v>
      </c>
      <c r="K2409">
        <v>-0.38950802000000001</v>
      </c>
      <c r="L2409">
        <v>16.518048970000002</v>
      </c>
    </row>
    <row r="2410" spans="2:12">
      <c r="B2410" t="s">
        <v>50</v>
      </c>
      <c r="C2410" t="s">
        <v>115</v>
      </c>
      <c r="D2410" t="s">
        <v>605</v>
      </c>
      <c r="E2410" t="s">
        <v>729</v>
      </c>
      <c r="F2410">
        <v>1350</v>
      </c>
      <c r="G2410">
        <v>-34.172269999999997</v>
      </c>
      <c r="H2410">
        <v>-254.80352999999999</v>
      </c>
      <c r="I2410">
        <v>0.12034</v>
      </c>
      <c r="J2410">
        <v>9.96199762</v>
      </c>
      <c r="K2410">
        <v>-0.34380134999999995</v>
      </c>
      <c r="L2410">
        <v>87.39832749</v>
      </c>
    </row>
    <row r="2411" spans="2:12">
      <c r="B2411" t="s">
        <v>50</v>
      </c>
      <c r="C2411" t="s">
        <v>115</v>
      </c>
      <c r="D2411" t="s">
        <v>605</v>
      </c>
      <c r="E2411" t="s">
        <v>729</v>
      </c>
      <c r="F2411">
        <v>1800</v>
      </c>
      <c r="G2411">
        <v>-34.172269999999997</v>
      </c>
      <c r="H2411">
        <v>-228.74120000000002</v>
      </c>
      <c r="I2411">
        <v>0.12034</v>
      </c>
      <c r="J2411">
        <v>9.96199762</v>
      </c>
      <c r="K2411">
        <v>-0.29971637000000001</v>
      </c>
      <c r="L2411">
        <v>146.55055966</v>
      </c>
    </row>
    <row r="2412" spans="2:12">
      <c r="B2412" t="s">
        <v>50</v>
      </c>
      <c r="C2412" t="s">
        <v>115</v>
      </c>
      <c r="D2412" t="s">
        <v>605</v>
      </c>
      <c r="E2412" t="s">
        <v>729</v>
      </c>
      <c r="F2412">
        <v>2250</v>
      </c>
      <c r="G2412">
        <v>-34.172269999999997</v>
      </c>
      <c r="H2412">
        <v>-202.67885999999999</v>
      </c>
      <c r="I2412">
        <v>0.12034</v>
      </c>
      <c r="J2412">
        <v>9.96199762</v>
      </c>
      <c r="K2412">
        <v>-0.26127098999999998</v>
      </c>
      <c r="L2412">
        <v>193.97474727000002</v>
      </c>
    </row>
    <row r="2413" spans="2:12">
      <c r="B2413" t="s">
        <v>50</v>
      </c>
      <c r="C2413" t="s">
        <v>115</v>
      </c>
      <c r="D2413" t="s">
        <v>605</v>
      </c>
      <c r="E2413" t="s">
        <v>729</v>
      </c>
      <c r="F2413">
        <v>2700</v>
      </c>
      <c r="G2413">
        <v>-34.172269999999997</v>
      </c>
      <c r="H2413">
        <v>-176.61653000000001</v>
      </c>
      <c r="I2413">
        <v>0.12034</v>
      </c>
      <c r="J2413">
        <v>9.96199762</v>
      </c>
      <c r="K2413">
        <v>-0.24043053</v>
      </c>
      <c r="L2413">
        <v>229.67089394999999</v>
      </c>
    </row>
    <row r="2414" spans="2:12">
      <c r="B2414" t="s">
        <v>50</v>
      </c>
      <c r="C2414" t="s">
        <v>115</v>
      </c>
      <c r="D2414" t="s">
        <v>605</v>
      </c>
      <c r="E2414" t="s">
        <v>729</v>
      </c>
      <c r="F2414">
        <v>3150</v>
      </c>
      <c r="G2414">
        <v>-34.172269999999997</v>
      </c>
      <c r="H2414">
        <v>-150.55420000000001</v>
      </c>
      <c r="I2414">
        <v>0.12034</v>
      </c>
      <c r="J2414">
        <v>9.96199762</v>
      </c>
      <c r="K2414">
        <v>-0.23640720999999998</v>
      </c>
      <c r="L2414">
        <v>253.63900809</v>
      </c>
    </row>
    <row r="2415" spans="2:12">
      <c r="B2415" t="s">
        <v>50</v>
      </c>
      <c r="C2415" t="s">
        <v>115</v>
      </c>
      <c r="D2415" t="s">
        <v>605</v>
      </c>
      <c r="E2415" t="s">
        <v>729</v>
      </c>
      <c r="F2415">
        <v>3600</v>
      </c>
      <c r="G2415">
        <v>-34.172269999999997</v>
      </c>
      <c r="H2415">
        <v>-124.49186999999999</v>
      </c>
      <c r="I2415">
        <v>0.12034</v>
      </c>
      <c r="J2415">
        <v>9.96199762</v>
      </c>
      <c r="K2415">
        <v>-0.23764948999999999</v>
      </c>
      <c r="L2415">
        <v>265.87911458000002</v>
      </c>
    </row>
    <row r="2416" spans="2:12">
      <c r="B2416" t="s">
        <v>50</v>
      </c>
      <c r="C2416" t="s">
        <v>115</v>
      </c>
      <c r="D2416" t="s">
        <v>605</v>
      </c>
      <c r="E2416" t="s">
        <v>729</v>
      </c>
      <c r="F2416">
        <v>4050</v>
      </c>
      <c r="G2416">
        <v>-34.172269999999997</v>
      </c>
      <c r="H2416">
        <v>-98.429539999999989</v>
      </c>
      <c r="I2416">
        <v>0.12034</v>
      </c>
      <c r="J2416">
        <v>9.96199762</v>
      </c>
      <c r="K2416">
        <v>-0.24072466000000001</v>
      </c>
      <c r="L2416">
        <v>266.39133486000003</v>
      </c>
    </row>
    <row r="2417" spans="2:12">
      <c r="B2417" t="s">
        <v>50</v>
      </c>
      <c r="C2417" t="s">
        <v>115</v>
      </c>
      <c r="D2417" t="s">
        <v>605</v>
      </c>
      <c r="E2417" t="s">
        <v>729</v>
      </c>
      <c r="F2417">
        <v>4500</v>
      </c>
      <c r="G2417">
        <v>-34.172269999999997</v>
      </c>
      <c r="H2417">
        <v>37.955779999999997</v>
      </c>
      <c r="I2417">
        <v>-0.10493999999999999</v>
      </c>
      <c r="J2417">
        <v>9.96199762</v>
      </c>
      <c r="K2417">
        <v>0.13459019</v>
      </c>
      <c r="L2417">
        <v>253.43960358000001</v>
      </c>
    </row>
    <row r="2418" spans="2:12">
      <c r="B2418" t="s">
        <v>50</v>
      </c>
      <c r="C2418" t="s">
        <v>115</v>
      </c>
      <c r="D2418" t="s">
        <v>605</v>
      </c>
      <c r="E2418" t="s">
        <v>729</v>
      </c>
      <c r="F2418">
        <v>4500</v>
      </c>
      <c r="G2418">
        <v>-36.594529999999999</v>
      </c>
      <c r="H2418">
        <v>50.790839999999996</v>
      </c>
      <c r="I2418">
        <v>-8.3580000000000002E-2</v>
      </c>
      <c r="J2418">
        <v>-10.56647946</v>
      </c>
      <c r="K2418">
        <v>0.23528939999999998</v>
      </c>
      <c r="L2418">
        <v>253.52731478999999</v>
      </c>
    </row>
    <row r="2419" spans="2:12">
      <c r="B2419" t="s">
        <v>50</v>
      </c>
      <c r="C2419" t="s">
        <v>115</v>
      </c>
      <c r="D2419" t="s">
        <v>605</v>
      </c>
      <c r="E2419" t="s">
        <v>729</v>
      </c>
      <c r="F2419">
        <v>4955.5600000000004</v>
      </c>
      <c r="G2419">
        <v>-36.594529999999999</v>
      </c>
      <c r="H2419">
        <v>77.174929999999989</v>
      </c>
      <c r="I2419">
        <v>-8.3580000000000002E-2</v>
      </c>
      <c r="J2419">
        <v>-10.56647946</v>
      </c>
      <c r="K2419">
        <v>0.26593403999999998</v>
      </c>
      <c r="L2419">
        <v>226.29842879</v>
      </c>
    </row>
    <row r="2420" spans="2:12">
      <c r="B2420" t="s">
        <v>50</v>
      </c>
      <c r="C2420" t="s">
        <v>115</v>
      </c>
      <c r="D2420" t="s">
        <v>605</v>
      </c>
      <c r="E2420" t="s">
        <v>729</v>
      </c>
      <c r="F2420">
        <v>5411.11</v>
      </c>
      <c r="G2420">
        <v>-36.594529999999999</v>
      </c>
      <c r="H2420">
        <v>103.55902</v>
      </c>
      <c r="I2420">
        <v>-8.3580000000000002E-2</v>
      </c>
      <c r="J2420">
        <v>-10.56647946</v>
      </c>
      <c r="K2420">
        <v>0.29700821999999999</v>
      </c>
      <c r="L2420">
        <v>185.13142374</v>
      </c>
    </row>
    <row r="2421" spans="2:12">
      <c r="B2421" t="s">
        <v>50</v>
      </c>
      <c r="C2421" t="s">
        <v>115</v>
      </c>
      <c r="D2421" t="s">
        <v>605</v>
      </c>
      <c r="E2421" t="s">
        <v>729</v>
      </c>
      <c r="F2421">
        <v>5866.67</v>
      </c>
      <c r="G2421">
        <v>-36.594529999999999</v>
      </c>
      <c r="H2421">
        <v>129.94310999999999</v>
      </c>
      <c r="I2421">
        <v>-8.3580000000000002E-2</v>
      </c>
      <c r="J2421">
        <v>-10.56647946</v>
      </c>
      <c r="K2421">
        <v>0.32836863999999999</v>
      </c>
      <c r="L2421">
        <v>131.94488434000002</v>
      </c>
    </row>
    <row r="2422" spans="2:12">
      <c r="B2422" t="s">
        <v>50</v>
      </c>
      <c r="C2422" t="s">
        <v>115</v>
      </c>
      <c r="D2422" t="s">
        <v>605</v>
      </c>
      <c r="E2422" t="s">
        <v>729</v>
      </c>
      <c r="F2422">
        <v>6322.22</v>
      </c>
      <c r="G2422">
        <v>-36.594529999999999</v>
      </c>
      <c r="H2422">
        <v>156.3272</v>
      </c>
      <c r="I2422">
        <v>-8.3580000000000002E-2</v>
      </c>
      <c r="J2422">
        <v>-10.56647946</v>
      </c>
      <c r="K2422">
        <v>0.35995414000000003</v>
      </c>
      <c r="L2422">
        <v>66.738898329999998</v>
      </c>
    </row>
    <row r="2423" spans="2:12">
      <c r="B2423" t="s">
        <v>50</v>
      </c>
      <c r="C2423" t="s">
        <v>115</v>
      </c>
      <c r="D2423" t="s">
        <v>605</v>
      </c>
      <c r="E2423" t="s">
        <v>729</v>
      </c>
      <c r="F2423">
        <v>6777.78</v>
      </c>
      <c r="G2423">
        <v>-36.594529999999999</v>
      </c>
      <c r="H2423">
        <v>182.71129000000002</v>
      </c>
      <c r="I2423">
        <v>-8.3580000000000002E-2</v>
      </c>
      <c r="J2423">
        <v>-10.56647946</v>
      </c>
      <c r="K2423">
        <v>0.39173555999999998</v>
      </c>
      <c r="L2423">
        <v>-10.486517259999999</v>
      </c>
    </row>
    <row r="2424" spans="2:12">
      <c r="B2424" t="s">
        <v>50</v>
      </c>
      <c r="C2424" t="s">
        <v>115</v>
      </c>
      <c r="D2424" t="s">
        <v>605</v>
      </c>
      <c r="E2424" t="s">
        <v>729</v>
      </c>
      <c r="F2424">
        <v>7233.33</v>
      </c>
      <c r="G2424">
        <v>-36.594529999999999</v>
      </c>
      <c r="H2424">
        <v>209.09538000000001</v>
      </c>
      <c r="I2424">
        <v>-8.3580000000000002E-2</v>
      </c>
      <c r="J2424">
        <v>-10.56647946</v>
      </c>
      <c r="K2424">
        <v>0.42369809000000003</v>
      </c>
      <c r="L2424">
        <v>-99.731356810000008</v>
      </c>
    </row>
    <row r="2425" spans="2:12">
      <c r="B2425" t="s">
        <v>50</v>
      </c>
      <c r="C2425" t="s">
        <v>115</v>
      </c>
      <c r="D2425" t="s">
        <v>605</v>
      </c>
      <c r="E2425" t="s">
        <v>729</v>
      </c>
      <c r="F2425">
        <v>7688.89</v>
      </c>
      <c r="G2425">
        <v>-36.594529999999999</v>
      </c>
      <c r="H2425">
        <v>235.47945999999999</v>
      </c>
      <c r="I2425">
        <v>-8.3580000000000002E-2</v>
      </c>
      <c r="J2425">
        <v>-10.56647946</v>
      </c>
      <c r="K2425">
        <v>0.45583405999999999</v>
      </c>
      <c r="L2425">
        <v>-200.99561800000001</v>
      </c>
    </row>
    <row r="2426" spans="2:12">
      <c r="B2426" t="s">
        <v>50</v>
      </c>
      <c r="C2426" t="s">
        <v>115</v>
      </c>
      <c r="D2426" t="s">
        <v>605</v>
      </c>
      <c r="E2426" t="s">
        <v>729</v>
      </c>
      <c r="F2426">
        <v>8144.44</v>
      </c>
      <c r="G2426">
        <v>-36.594529999999999</v>
      </c>
      <c r="H2426">
        <v>261.86354999999998</v>
      </c>
      <c r="I2426">
        <v>-8.3580000000000002E-2</v>
      </c>
      <c r="J2426">
        <v>-10.56647946</v>
      </c>
      <c r="K2426">
        <v>0.48813953000000004</v>
      </c>
      <c r="L2426">
        <v>-314.27929899999998</v>
      </c>
    </row>
    <row r="2427" spans="2:12">
      <c r="B2427" t="s">
        <v>50</v>
      </c>
      <c r="C2427" t="s">
        <v>115</v>
      </c>
      <c r="D2427" t="s">
        <v>605</v>
      </c>
      <c r="E2427" t="s">
        <v>729</v>
      </c>
      <c r="F2427">
        <v>8600</v>
      </c>
      <c r="G2427">
        <v>-36.594529999999999</v>
      </c>
      <c r="H2427">
        <v>288.24763999999999</v>
      </c>
      <c r="I2427">
        <v>-8.3580000000000002E-2</v>
      </c>
      <c r="J2427">
        <v>-10.56647946</v>
      </c>
      <c r="K2427">
        <v>0.52061257000000005</v>
      </c>
      <c r="L2427">
        <v>-439.582401</v>
      </c>
    </row>
    <row r="2428" spans="2:12">
      <c r="B2428" t="s">
        <v>50</v>
      </c>
      <c r="C2428" t="s">
        <v>115</v>
      </c>
      <c r="D2428" t="s">
        <v>605</v>
      </c>
      <c r="E2428" t="s">
        <v>729</v>
      </c>
      <c r="F2428">
        <v>450</v>
      </c>
      <c r="G2428">
        <v>-34.172269999999997</v>
      </c>
      <c r="H2428">
        <v>-196.60521</v>
      </c>
      <c r="I2428">
        <v>-0.10493999999999999</v>
      </c>
      <c r="J2428">
        <v>9.96199762</v>
      </c>
      <c r="K2428">
        <v>0.38720104</v>
      </c>
      <c r="L2428">
        <v>-514.61812399999997</v>
      </c>
    </row>
    <row r="2429" spans="2:12">
      <c r="B2429" t="s">
        <v>50</v>
      </c>
      <c r="C2429" t="s">
        <v>115</v>
      </c>
      <c r="D2429" t="s">
        <v>605</v>
      </c>
      <c r="E2429" t="s">
        <v>729</v>
      </c>
      <c r="F2429">
        <v>900</v>
      </c>
      <c r="G2429">
        <v>-34.172269999999997</v>
      </c>
      <c r="H2429">
        <v>-170.54288</v>
      </c>
      <c r="I2429">
        <v>-0.10493999999999999</v>
      </c>
      <c r="J2429">
        <v>9.96199762</v>
      </c>
      <c r="K2429">
        <v>0.33393201</v>
      </c>
      <c r="L2429">
        <v>-382.36446899999999</v>
      </c>
    </row>
    <row r="2430" spans="2:12">
      <c r="B2430" t="s">
        <v>50</v>
      </c>
      <c r="C2430" t="s">
        <v>115</v>
      </c>
      <c r="D2430" t="s">
        <v>605</v>
      </c>
      <c r="E2430" t="s">
        <v>729</v>
      </c>
      <c r="F2430">
        <v>1350</v>
      </c>
      <c r="G2430">
        <v>-34.172269999999997</v>
      </c>
      <c r="H2430">
        <v>-144.48054000000002</v>
      </c>
      <c r="I2430">
        <v>-0.10493999999999999</v>
      </c>
      <c r="J2430">
        <v>9.96199762</v>
      </c>
      <c r="K2430">
        <v>0.28129367</v>
      </c>
      <c r="L2430">
        <v>-261.838866</v>
      </c>
    </row>
    <row r="2431" spans="2:12">
      <c r="B2431" t="s">
        <v>50</v>
      </c>
      <c r="C2431" t="s">
        <v>115</v>
      </c>
      <c r="D2431" t="s">
        <v>605</v>
      </c>
      <c r="E2431" t="s">
        <v>729</v>
      </c>
      <c r="F2431">
        <v>1800</v>
      </c>
      <c r="G2431">
        <v>-34.172269999999997</v>
      </c>
      <c r="H2431">
        <v>-118.41821</v>
      </c>
      <c r="I2431">
        <v>-0.10493999999999999</v>
      </c>
      <c r="J2431">
        <v>9.96199762</v>
      </c>
      <c r="K2431">
        <v>0.23027702999999999</v>
      </c>
      <c r="L2431">
        <v>-153.041315</v>
      </c>
    </row>
    <row r="2432" spans="2:12">
      <c r="B2432" t="s">
        <v>50</v>
      </c>
      <c r="C2432" t="s">
        <v>115</v>
      </c>
      <c r="D2432" t="s">
        <v>605</v>
      </c>
      <c r="E2432" t="s">
        <v>729</v>
      </c>
      <c r="F2432">
        <v>2250</v>
      </c>
      <c r="G2432">
        <v>-34.172269999999997</v>
      </c>
      <c r="H2432">
        <v>-92.355879999999999</v>
      </c>
      <c r="I2432">
        <v>-0.10493999999999999</v>
      </c>
      <c r="J2432">
        <v>9.96199762</v>
      </c>
      <c r="K2432">
        <v>0.18489998999999999</v>
      </c>
      <c r="L2432">
        <v>-55.971817850000001</v>
      </c>
    </row>
    <row r="2433" spans="2:12">
      <c r="B2433" t="s">
        <v>50</v>
      </c>
      <c r="C2433" t="s">
        <v>115</v>
      </c>
      <c r="D2433" t="s">
        <v>605</v>
      </c>
      <c r="E2433" t="s">
        <v>729</v>
      </c>
      <c r="F2433">
        <v>2700</v>
      </c>
      <c r="G2433">
        <v>-34.172269999999997</v>
      </c>
      <c r="H2433">
        <v>-66.293549999999996</v>
      </c>
      <c r="I2433">
        <v>-0.10493999999999999</v>
      </c>
      <c r="J2433">
        <v>9.96199762</v>
      </c>
      <c r="K2433">
        <v>0.15712785999999998</v>
      </c>
      <c r="L2433">
        <v>29.369621070000001</v>
      </c>
    </row>
    <row r="2434" spans="2:12">
      <c r="B2434" t="s">
        <v>50</v>
      </c>
      <c r="C2434" t="s">
        <v>115</v>
      </c>
      <c r="D2434" t="s">
        <v>605</v>
      </c>
      <c r="E2434" t="s">
        <v>729</v>
      </c>
      <c r="F2434">
        <v>3150</v>
      </c>
      <c r="G2434">
        <v>-34.172269999999997</v>
      </c>
      <c r="H2434">
        <v>-40.23122</v>
      </c>
      <c r="I2434">
        <v>-0.10493999999999999</v>
      </c>
      <c r="J2434">
        <v>9.96199762</v>
      </c>
      <c r="K2434">
        <v>0.14617288000000001</v>
      </c>
      <c r="L2434">
        <v>102.98299373</v>
      </c>
    </row>
    <row r="2435" spans="2:12">
      <c r="B2435" t="s">
        <v>50</v>
      </c>
      <c r="C2435" t="s">
        <v>115</v>
      </c>
      <c r="D2435" t="s">
        <v>605</v>
      </c>
      <c r="E2435" t="s">
        <v>729</v>
      </c>
      <c r="F2435">
        <v>3600</v>
      </c>
      <c r="G2435">
        <v>-34.172269999999997</v>
      </c>
      <c r="H2435">
        <v>-14.16888</v>
      </c>
      <c r="I2435">
        <v>-0.10493999999999999</v>
      </c>
      <c r="J2435">
        <v>9.96199762</v>
      </c>
      <c r="K2435">
        <v>0.14048348999999999</v>
      </c>
      <c r="L2435">
        <v>164.86827522999999</v>
      </c>
    </row>
    <row r="2436" spans="2:12">
      <c r="B2436" t="s">
        <v>50</v>
      </c>
      <c r="C2436" t="s">
        <v>115</v>
      </c>
      <c r="D2436" t="s">
        <v>605</v>
      </c>
      <c r="E2436" t="s">
        <v>729</v>
      </c>
      <c r="F2436">
        <v>4050</v>
      </c>
      <c r="G2436">
        <v>-34.172269999999997</v>
      </c>
      <c r="H2436">
        <v>11.893450000000001</v>
      </c>
      <c r="I2436">
        <v>-0.10493999999999999</v>
      </c>
      <c r="J2436">
        <v>9.96199762</v>
      </c>
      <c r="K2436">
        <v>0.136627</v>
      </c>
      <c r="L2436">
        <v>215.02534412</v>
      </c>
    </row>
    <row r="2437" spans="2:12">
      <c r="B2437" t="s">
        <v>50</v>
      </c>
      <c r="C2437" t="s">
        <v>115</v>
      </c>
      <c r="D2437" t="s">
        <v>605</v>
      </c>
      <c r="E2437" t="s">
        <v>729</v>
      </c>
      <c r="F2437">
        <v>4500</v>
      </c>
      <c r="G2437">
        <v>-34.172269999999997</v>
      </c>
      <c r="H2437">
        <v>-72.367199999999997</v>
      </c>
      <c r="I2437">
        <v>0.12034</v>
      </c>
      <c r="J2437">
        <v>9.96199762</v>
      </c>
      <c r="K2437">
        <v>-0.24561951000000001</v>
      </c>
      <c r="L2437">
        <v>255.19026577000002</v>
      </c>
    </row>
    <row r="2438" spans="2:12">
      <c r="B2438" t="s">
        <v>50</v>
      </c>
      <c r="C2438" t="s">
        <v>115</v>
      </c>
      <c r="D2438" t="s">
        <v>605</v>
      </c>
      <c r="E2438" t="s">
        <v>729</v>
      </c>
      <c r="F2438">
        <v>4500</v>
      </c>
      <c r="G2438">
        <v>-36.594529999999999</v>
      </c>
      <c r="H2438">
        <v>-59.496919999999996</v>
      </c>
      <c r="I2438">
        <v>3.7139999999999999E-2</v>
      </c>
      <c r="J2438">
        <v>-10.56647946</v>
      </c>
      <c r="K2438">
        <v>-0.30600175000000002</v>
      </c>
      <c r="L2438">
        <v>255.45539321999999</v>
      </c>
    </row>
    <row r="2439" spans="2:12">
      <c r="B2439" t="s">
        <v>50</v>
      </c>
      <c r="C2439" t="s">
        <v>115</v>
      </c>
      <c r="D2439" t="s">
        <v>605</v>
      </c>
      <c r="E2439" t="s">
        <v>729</v>
      </c>
      <c r="F2439">
        <v>4955.5600000000004</v>
      </c>
      <c r="G2439">
        <v>-36.594529999999999</v>
      </c>
      <c r="H2439">
        <v>-33.112830000000002</v>
      </c>
      <c r="I2439">
        <v>3.7139999999999999E-2</v>
      </c>
      <c r="J2439">
        <v>-10.56647946</v>
      </c>
      <c r="K2439">
        <v>-0.31549261000000001</v>
      </c>
      <c r="L2439">
        <v>274.63096199</v>
      </c>
    </row>
    <row r="2440" spans="2:12">
      <c r="B2440" t="s">
        <v>50</v>
      </c>
      <c r="C2440" t="s">
        <v>115</v>
      </c>
      <c r="D2440" t="s">
        <v>605</v>
      </c>
      <c r="E2440" t="s">
        <v>729</v>
      </c>
      <c r="F2440">
        <v>5411.11</v>
      </c>
      <c r="G2440">
        <v>-36.594529999999999</v>
      </c>
      <c r="H2440">
        <v>-6.7287400000000002</v>
      </c>
      <c r="I2440">
        <v>3.7139999999999999E-2</v>
      </c>
      <c r="J2440">
        <v>-10.56647946</v>
      </c>
      <c r="K2440">
        <v>-0.32541301</v>
      </c>
      <c r="L2440">
        <v>283.70581298000002</v>
      </c>
    </row>
    <row r="2441" spans="2:12">
      <c r="B2441" t="s">
        <v>50</v>
      </c>
      <c r="C2441" t="s">
        <v>115</v>
      </c>
      <c r="D2441" t="s">
        <v>605</v>
      </c>
      <c r="E2441" t="s">
        <v>729</v>
      </c>
      <c r="F2441">
        <v>5866.67</v>
      </c>
      <c r="G2441">
        <v>-36.594529999999999</v>
      </c>
      <c r="H2441">
        <v>19.655349999999999</v>
      </c>
      <c r="I2441">
        <v>3.7139999999999999E-2</v>
      </c>
      <c r="J2441">
        <v>-10.56647946</v>
      </c>
      <c r="K2441">
        <v>-0.33561965000000005</v>
      </c>
      <c r="L2441">
        <v>280.76136150000002</v>
      </c>
    </row>
    <row r="2442" spans="2:12">
      <c r="B2442" t="s">
        <v>50</v>
      </c>
      <c r="C2442" t="s">
        <v>115</v>
      </c>
      <c r="D2442" t="s">
        <v>605</v>
      </c>
      <c r="E2442" t="s">
        <v>729</v>
      </c>
      <c r="F2442">
        <v>6322.22</v>
      </c>
      <c r="G2442">
        <v>-36.594529999999999</v>
      </c>
      <c r="H2442">
        <v>46.039439999999999</v>
      </c>
      <c r="I2442">
        <v>3.7139999999999999E-2</v>
      </c>
      <c r="J2442">
        <v>-10.56647946</v>
      </c>
      <c r="K2442">
        <v>-0.34605138000000002</v>
      </c>
      <c r="L2442">
        <v>265.79751980999998</v>
      </c>
    </row>
    <row r="2443" spans="2:12">
      <c r="B2443" t="s">
        <v>50</v>
      </c>
      <c r="C2443" t="s">
        <v>115</v>
      </c>
      <c r="D2443" t="s">
        <v>605</v>
      </c>
      <c r="E2443" t="s">
        <v>729</v>
      </c>
      <c r="F2443">
        <v>6777.78</v>
      </c>
      <c r="G2443">
        <v>-36.594529999999999</v>
      </c>
      <c r="H2443">
        <v>72.42353</v>
      </c>
      <c r="I2443">
        <v>3.7139999999999999E-2</v>
      </c>
      <c r="J2443">
        <v>-10.56647946</v>
      </c>
      <c r="K2443">
        <v>-0.35667902000000001</v>
      </c>
      <c r="L2443">
        <v>238.81427087</v>
      </c>
    </row>
    <row r="2444" spans="2:12">
      <c r="B2444" t="s">
        <v>50</v>
      </c>
      <c r="C2444" t="s">
        <v>115</v>
      </c>
      <c r="D2444" t="s">
        <v>605</v>
      </c>
      <c r="E2444" t="s">
        <v>729</v>
      </c>
      <c r="F2444">
        <v>7233.33</v>
      </c>
      <c r="G2444">
        <v>-36.594529999999999</v>
      </c>
      <c r="H2444">
        <v>98.80762</v>
      </c>
      <c r="I2444">
        <v>3.7139999999999999E-2</v>
      </c>
      <c r="J2444">
        <v>-10.56647946</v>
      </c>
      <c r="K2444">
        <v>-0.36748778000000004</v>
      </c>
      <c r="L2444">
        <v>199.81160905000002</v>
      </c>
    </row>
    <row r="2445" spans="2:12">
      <c r="B2445" t="s">
        <v>50</v>
      </c>
      <c r="C2445" t="s">
        <v>115</v>
      </c>
      <c r="D2445" t="s">
        <v>605</v>
      </c>
      <c r="E2445" t="s">
        <v>729</v>
      </c>
      <c r="F2445">
        <v>7688.89</v>
      </c>
      <c r="G2445">
        <v>-36.594529999999999</v>
      </c>
      <c r="H2445">
        <v>125.19171</v>
      </c>
      <c r="I2445">
        <v>3.7139999999999999E-2</v>
      </c>
      <c r="J2445">
        <v>-10.56647946</v>
      </c>
      <c r="K2445">
        <v>-0.37846997999999998</v>
      </c>
      <c r="L2445">
        <v>148.78953199</v>
      </c>
    </row>
    <row r="2446" spans="2:12">
      <c r="B2446" t="s">
        <v>50</v>
      </c>
      <c r="C2446" t="s">
        <v>115</v>
      </c>
      <c r="D2446" t="s">
        <v>605</v>
      </c>
      <c r="E2446" t="s">
        <v>729</v>
      </c>
      <c r="F2446">
        <v>8144.44</v>
      </c>
      <c r="G2446">
        <v>-36.594529999999999</v>
      </c>
      <c r="H2446">
        <v>151.57579999999999</v>
      </c>
      <c r="I2446">
        <v>3.7139999999999999E-2</v>
      </c>
      <c r="J2446">
        <v>-10.56647946</v>
      </c>
      <c r="K2446">
        <v>-0.38962166999999998</v>
      </c>
      <c r="L2446">
        <v>85.748038469999997</v>
      </c>
    </row>
    <row r="2447" spans="2:12">
      <c r="B2447" t="s">
        <v>50</v>
      </c>
      <c r="C2447" t="s">
        <v>115</v>
      </c>
      <c r="D2447" t="s">
        <v>605</v>
      </c>
      <c r="E2447" t="s">
        <v>729</v>
      </c>
      <c r="F2447">
        <v>8600</v>
      </c>
      <c r="G2447">
        <v>-36.594529999999999</v>
      </c>
      <c r="H2447">
        <v>177.95989</v>
      </c>
      <c r="I2447">
        <v>3.7139999999999999E-2</v>
      </c>
      <c r="J2447">
        <v>-10.56647946</v>
      </c>
      <c r="K2447">
        <v>-0.40094092999999997</v>
      </c>
      <c r="L2447">
        <v>10.687127859999999</v>
      </c>
    </row>
    <row r="2448" spans="2:12">
      <c r="B2448" t="s">
        <v>50</v>
      </c>
      <c r="C2448" t="s">
        <v>115</v>
      </c>
      <c r="D2448" t="s">
        <v>605</v>
      </c>
      <c r="E2448" t="s">
        <v>729</v>
      </c>
      <c r="F2448">
        <v>450</v>
      </c>
      <c r="G2448">
        <v>-34.172269999999997</v>
      </c>
      <c r="H2448">
        <v>-306.92819000000003</v>
      </c>
      <c r="I2448">
        <v>-0.10493999999999999</v>
      </c>
      <c r="J2448">
        <v>9.96199762</v>
      </c>
      <c r="K2448">
        <v>-0.43584539</v>
      </c>
      <c r="L2448">
        <v>-514.61812399999997</v>
      </c>
    </row>
    <row r="2449" spans="2:12">
      <c r="B2449" t="s">
        <v>50</v>
      </c>
      <c r="C2449" t="s">
        <v>115</v>
      </c>
      <c r="D2449" t="s">
        <v>605</v>
      </c>
      <c r="E2449" t="s">
        <v>729</v>
      </c>
      <c r="F2449">
        <v>900</v>
      </c>
      <c r="G2449">
        <v>-34.172269999999997</v>
      </c>
      <c r="H2449">
        <v>-280.86586</v>
      </c>
      <c r="I2449">
        <v>-0.10493999999999999</v>
      </c>
      <c r="J2449">
        <v>9.96199762</v>
      </c>
      <c r="K2449">
        <v>-0.38950802000000001</v>
      </c>
      <c r="L2449">
        <v>-382.36446899999999</v>
      </c>
    </row>
    <row r="2450" spans="2:12">
      <c r="B2450" t="s">
        <v>50</v>
      </c>
      <c r="C2450" t="s">
        <v>115</v>
      </c>
      <c r="D2450" t="s">
        <v>605</v>
      </c>
      <c r="E2450" t="s">
        <v>729</v>
      </c>
      <c r="F2450">
        <v>1350</v>
      </c>
      <c r="G2450">
        <v>-34.172269999999997</v>
      </c>
      <c r="H2450">
        <v>-254.80352999999999</v>
      </c>
      <c r="I2450">
        <v>-0.10493999999999999</v>
      </c>
      <c r="J2450">
        <v>9.96199762</v>
      </c>
      <c r="K2450">
        <v>-0.34380134999999995</v>
      </c>
      <c r="L2450">
        <v>-261.838866</v>
      </c>
    </row>
    <row r="2451" spans="2:12">
      <c r="B2451" t="s">
        <v>50</v>
      </c>
      <c r="C2451" t="s">
        <v>115</v>
      </c>
      <c r="D2451" t="s">
        <v>605</v>
      </c>
      <c r="E2451" t="s">
        <v>729</v>
      </c>
      <c r="F2451">
        <v>1800</v>
      </c>
      <c r="G2451">
        <v>-34.172269999999997</v>
      </c>
      <c r="H2451">
        <v>-228.74120000000002</v>
      </c>
      <c r="I2451">
        <v>-0.10493999999999999</v>
      </c>
      <c r="J2451">
        <v>9.96199762</v>
      </c>
      <c r="K2451">
        <v>-0.29971637000000001</v>
      </c>
      <c r="L2451">
        <v>-153.041315</v>
      </c>
    </row>
    <row r="2452" spans="2:12">
      <c r="B2452" t="s">
        <v>50</v>
      </c>
      <c r="C2452" t="s">
        <v>115</v>
      </c>
      <c r="D2452" t="s">
        <v>605</v>
      </c>
      <c r="E2452" t="s">
        <v>729</v>
      </c>
      <c r="F2452">
        <v>2250</v>
      </c>
      <c r="G2452">
        <v>-34.172269999999997</v>
      </c>
      <c r="H2452">
        <v>-202.67885999999999</v>
      </c>
      <c r="I2452">
        <v>-0.10493999999999999</v>
      </c>
      <c r="J2452">
        <v>9.96199762</v>
      </c>
      <c r="K2452">
        <v>-0.26127098999999998</v>
      </c>
      <c r="L2452">
        <v>-55.971817850000001</v>
      </c>
    </row>
    <row r="2453" spans="2:12">
      <c r="B2453" t="s">
        <v>50</v>
      </c>
      <c r="C2453" t="s">
        <v>115</v>
      </c>
      <c r="D2453" t="s">
        <v>605</v>
      </c>
      <c r="E2453" t="s">
        <v>729</v>
      </c>
      <c r="F2453">
        <v>2700</v>
      </c>
      <c r="G2453">
        <v>-34.172269999999997</v>
      </c>
      <c r="H2453">
        <v>-176.61653000000001</v>
      </c>
      <c r="I2453">
        <v>-0.10493999999999999</v>
      </c>
      <c r="J2453">
        <v>9.96199762</v>
      </c>
      <c r="K2453">
        <v>-0.24043053</v>
      </c>
      <c r="L2453">
        <v>29.369621070000001</v>
      </c>
    </row>
    <row r="2454" spans="2:12">
      <c r="B2454" t="s">
        <v>50</v>
      </c>
      <c r="C2454" t="s">
        <v>115</v>
      </c>
      <c r="D2454" t="s">
        <v>605</v>
      </c>
      <c r="E2454" t="s">
        <v>729</v>
      </c>
      <c r="F2454">
        <v>3150</v>
      </c>
      <c r="G2454">
        <v>-34.172269999999997</v>
      </c>
      <c r="H2454">
        <v>-150.55420000000001</v>
      </c>
      <c r="I2454">
        <v>-0.10493999999999999</v>
      </c>
      <c r="J2454">
        <v>9.96199762</v>
      </c>
      <c r="K2454">
        <v>-0.23640720999999998</v>
      </c>
      <c r="L2454">
        <v>102.98299373</v>
      </c>
    </row>
    <row r="2455" spans="2:12">
      <c r="B2455" t="s">
        <v>50</v>
      </c>
      <c r="C2455" t="s">
        <v>115</v>
      </c>
      <c r="D2455" t="s">
        <v>605</v>
      </c>
      <c r="E2455" t="s">
        <v>729</v>
      </c>
      <c r="F2455">
        <v>3600</v>
      </c>
      <c r="G2455">
        <v>-34.172269999999997</v>
      </c>
      <c r="H2455">
        <v>-124.49186999999999</v>
      </c>
      <c r="I2455">
        <v>-0.10493999999999999</v>
      </c>
      <c r="J2455">
        <v>9.96199762</v>
      </c>
      <c r="K2455">
        <v>-0.23764948999999999</v>
      </c>
      <c r="L2455">
        <v>164.86827522999999</v>
      </c>
    </row>
    <row r="2456" spans="2:12">
      <c r="B2456" t="s">
        <v>50</v>
      </c>
      <c r="C2456" t="s">
        <v>115</v>
      </c>
      <c r="D2456" t="s">
        <v>605</v>
      </c>
      <c r="E2456" t="s">
        <v>729</v>
      </c>
      <c r="F2456">
        <v>4050</v>
      </c>
      <c r="G2456">
        <v>-34.172269999999997</v>
      </c>
      <c r="H2456">
        <v>-98.429539999999989</v>
      </c>
      <c r="I2456">
        <v>-0.10493999999999999</v>
      </c>
      <c r="J2456">
        <v>9.96199762</v>
      </c>
      <c r="K2456">
        <v>-0.24072466000000001</v>
      </c>
      <c r="L2456">
        <v>215.02534412</v>
      </c>
    </row>
    <row r="2457" spans="2:12">
      <c r="B2457" t="s">
        <v>50</v>
      </c>
      <c r="C2457" t="s">
        <v>115</v>
      </c>
      <c r="D2457" t="s">
        <v>605</v>
      </c>
      <c r="E2457" t="s">
        <v>729</v>
      </c>
      <c r="F2457">
        <v>4500</v>
      </c>
      <c r="G2457">
        <v>-34.172269999999997</v>
      </c>
      <c r="H2457">
        <v>37.955779999999997</v>
      </c>
      <c r="I2457">
        <v>0.12034</v>
      </c>
      <c r="J2457">
        <v>9.96199762</v>
      </c>
      <c r="K2457">
        <v>0.13459019</v>
      </c>
      <c r="L2457">
        <v>255.19026577000002</v>
      </c>
    </row>
    <row r="2458" spans="2:12">
      <c r="B2458" t="s">
        <v>50</v>
      </c>
      <c r="C2458" t="s">
        <v>115</v>
      </c>
      <c r="D2458" t="s">
        <v>605</v>
      </c>
      <c r="E2458" t="s">
        <v>729</v>
      </c>
      <c r="F2458">
        <v>4500</v>
      </c>
      <c r="G2458">
        <v>-36.594529999999999</v>
      </c>
      <c r="H2458">
        <v>50.790839999999996</v>
      </c>
      <c r="I2458">
        <v>3.7139999999999999E-2</v>
      </c>
      <c r="J2458">
        <v>-10.56647946</v>
      </c>
      <c r="K2458">
        <v>0.23528939999999998</v>
      </c>
      <c r="L2458">
        <v>255.45539321999999</v>
      </c>
    </row>
    <row r="2459" spans="2:12">
      <c r="B2459" t="s">
        <v>50</v>
      </c>
      <c r="C2459" t="s">
        <v>115</v>
      </c>
      <c r="D2459" t="s">
        <v>605</v>
      </c>
      <c r="E2459" t="s">
        <v>729</v>
      </c>
      <c r="F2459">
        <v>4955.5600000000004</v>
      </c>
      <c r="G2459">
        <v>-36.594529999999999</v>
      </c>
      <c r="H2459">
        <v>77.174929999999989</v>
      </c>
      <c r="I2459">
        <v>3.7139999999999999E-2</v>
      </c>
      <c r="J2459">
        <v>-10.56647946</v>
      </c>
      <c r="K2459">
        <v>0.26593403999999998</v>
      </c>
      <c r="L2459">
        <v>274.63096199</v>
      </c>
    </row>
    <row r="2460" spans="2:12">
      <c r="B2460" t="s">
        <v>50</v>
      </c>
      <c r="C2460" t="s">
        <v>115</v>
      </c>
      <c r="D2460" t="s">
        <v>605</v>
      </c>
      <c r="E2460" t="s">
        <v>729</v>
      </c>
      <c r="F2460">
        <v>5411.11</v>
      </c>
      <c r="G2460">
        <v>-36.594529999999999</v>
      </c>
      <c r="H2460">
        <v>103.55902</v>
      </c>
      <c r="I2460">
        <v>3.7139999999999999E-2</v>
      </c>
      <c r="J2460">
        <v>-10.56647946</v>
      </c>
      <c r="K2460">
        <v>0.29700821999999999</v>
      </c>
      <c r="L2460">
        <v>283.70581298000002</v>
      </c>
    </row>
    <row r="2461" spans="2:12">
      <c r="B2461" t="s">
        <v>50</v>
      </c>
      <c r="C2461" t="s">
        <v>115</v>
      </c>
      <c r="D2461" t="s">
        <v>605</v>
      </c>
      <c r="E2461" t="s">
        <v>729</v>
      </c>
      <c r="F2461">
        <v>5866.67</v>
      </c>
      <c r="G2461">
        <v>-36.594529999999999</v>
      </c>
      <c r="H2461">
        <v>129.94310999999999</v>
      </c>
      <c r="I2461">
        <v>3.7139999999999999E-2</v>
      </c>
      <c r="J2461">
        <v>-10.56647946</v>
      </c>
      <c r="K2461">
        <v>0.32836863999999999</v>
      </c>
      <c r="L2461">
        <v>280.76136150000002</v>
      </c>
    </row>
    <row r="2462" spans="2:12">
      <c r="B2462" t="s">
        <v>50</v>
      </c>
      <c r="C2462" t="s">
        <v>115</v>
      </c>
      <c r="D2462" t="s">
        <v>605</v>
      </c>
      <c r="E2462" t="s">
        <v>729</v>
      </c>
      <c r="F2462">
        <v>6322.22</v>
      </c>
      <c r="G2462">
        <v>-36.594529999999999</v>
      </c>
      <c r="H2462">
        <v>156.3272</v>
      </c>
      <c r="I2462">
        <v>3.7139999999999999E-2</v>
      </c>
      <c r="J2462">
        <v>-10.56647946</v>
      </c>
      <c r="K2462">
        <v>0.35995414000000003</v>
      </c>
      <c r="L2462">
        <v>265.79751980999998</v>
      </c>
    </row>
    <row r="2463" spans="2:12">
      <c r="B2463" t="s">
        <v>50</v>
      </c>
      <c r="C2463" t="s">
        <v>115</v>
      </c>
      <c r="D2463" t="s">
        <v>605</v>
      </c>
      <c r="E2463" t="s">
        <v>729</v>
      </c>
      <c r="F2463">
        <v>6777.78</v>
      </c>
      <c r="G2463">
        <v>-36.594529999999999</v>
      </c>
      <c r="H2463">
        <v>182.71129000000002</v>
      </c>
      <c r="I2463">
        <v>3.7139999999999999E-2</v>
      </c>
      <c r="J2463">
        <v>-10.56647946</v>
      </c>
      <c r="K2463">
        <v>0.39173555999999998</v>
      </c>
      <c r="L2463">
        <v>238.81427087</v>
      </c>
    </row>
    <row r="2464" spans="2:12">
      <c r="B2464" t="s">
        <v>50</v>
      </c>
      <c r="C2464" t="s">
        <v>115</v>
      </c>
      <c r="D2464" t="s">
        <v>605</v>
      </c>
      <c r="E2464" t="s">
        <v>729</v>
      </c>
      <c r="F2464">
        <v>7233.33</v>
      </c>
      <c r="G2464">
        <v>-36.594529999999999</v>
      </c>
      <c r="H2464">
        <v>209.09538000000001</v>
      </c>
      <c r="I2464">
        <v>3.7139999999999999E-2</v>
      </c>
      <c r="J2464">
        <v>-10.56647946</v>
      </c>
      <c r="K2464">
        <v>0.42369809000000003</v>
      </c>
      <c r="L2464">
        <v>199.81160905000002</v>
      </c>
    </row>
    <row r="2465" spans="2:12">
      <c r="B2465" t="s">
        <v>50</v>
      </c>
      <c r="C2465" t="s">
        <v>115</v>
      </c>
      <c r="D2465" t="s">
        <v>605</v>
      </c>
      <c r="E2465" t="s">
        <v>729</v>
      </c>
      <c r="F2465">
        <v>7688.89</v>
      </c>
      <c r="G2465">
        <v>-36.594529999999999</v>
      </c>
      <c r="H2465">
        <v>235.47945999999999</v>
      </c>
      <c r="I2465">
        <v>3.7139999999999999E-2</v>
      </c>
      <c r="J2465">
        <v>-10.56647946</v>
      </c>
      <c r="K2465">
        <v>0.45583405999999999</v>
      </c>
      <c r="L2465">
        <v>148.78953199</v>
      </c>
    </row>
    <row r="2466" spans="2:12">
      <c r="B2466" t="s">
        <v>50</v>
      </c>
      <c r="C2466" t="s">
        <v>115</v>
      </c>
      <c r="D2466" t="s">
        <v>605</v>
      </c>
      <c r="E2466" t="s">
        <v>729</v>
      </c>
      <c r="F2466">
        <v>8144.44</v>
      </c>
      <c r="G2466">
        <v>-36.594529999999999</v>
      </c>
      <c r="H2466">
        <v>261.86354999999998</v>
      </c>
      <c r="I2466">
        <v>3.7139999999999999E-2</v>
      </c>
      <c r="J2466">
        <v>-10.56647946</v>
      </c>
      <c r="K2466">
        <v>0.48813953000000004</v>
      </c>
      <c r="L2466">
        <v>85.748038469999997</v>
      </c>
    </row>
    <row r="2467" spans="2:12">
      <c r="B2467" t="s">
        <v>50</v>
      </c>
      <c r="C2467" t="s">
        <v>115</v>
      </c>
      <c r="D2467" t="s">
        <v>605</v>
      </c>
      <c r="E2467" t="s">
        <v>729</v>
      </c>
      <c r="F2467">
        <v>8600</v>
      </c>
      <c r="G2467">
        <v>-36.594529999999999</v>
      </c>
      <c r="H2467">
        <v>288.24763999999999</v>
      </c>
      <c r="I2467">
        <v>3.7139999999999999E-2</v>
      </c>
      <c r="J2467">
        <v>-10.56647946</v>
      </c>
      <c r="K2467">
        <v>0.52061257000000005</v>
      </c>
      <c r="L2467">
        <v>10.687127859999999</v>
      </c>
    </row>
    <row r="2468" spans="2:12">
      <c r="B2468" t="s">
        <v>50</v>
      </c>
      <c r="C2468" t="s">
        <v>41</v>
      </c>
      <c r="D2468" t="s">
        <v>4</v>
      </c>
      <c r="E2468" t="s">
        <v>729</v>
      </c>
      <c r="F2468">
        <v>300</v>
      </c>
      <c r="G2468">
        <v>7.0757399999999997</v>
      </c>
      <c r="H2468">
        <v>-174.10467</v>
      </c>
      <c r="I2468">
        <v>1.0330000000000001E-2</v>
      </c>
      <c r="J2468">
        <v>4.2073316700000003</v>
      </c>
      <c r="K2468">
        <v>2.637631E-2</v>
      </c>
      <c r="L2468">
        <v>-210.74263999999999</v>
      </c>
    </row>
    <row r="2469" spans="2:12">
      <c r="B2469" t="s">
        <v>50</v>
      </c>
      <c r="C2469" t="s">
        <v>41</v>
      </c>
      <c r="D2469" t="s">
        <v>4</v>
      </c>
      <c r="E2469" t="s">
        <v>729</v>
      </c>
      <c r="F2469">
        <v>762.5</v>
      </c>
      <c r="G2469">
        <v>7.0757399999999997</v>
      </c>
      <c r="H2469">
        <v>-162.03364000000002</v>
      </c>
      <c r="I2469">
        <v>1.0330000000000001E-2</v>
      </c>
      <c r="J2469">
        <v>4.2073316700000003</v>
      </c>
      <c r="K2469">
        <v>3.8505600000000001E-2</v>
      </c>
      <c r="L2469">
        <v>-133.01061899999999</v>
      </c>
    </row>
    <row r="2470" spans="2:12">
      <c r="B2470" t="s">
        <v>50</v>
      </c>
      <c r="C2470" t="s">
        <v>41</v>
      </c>
      <c r="D2470" t="s">
        <v>4</v>
      </c>
      <c r="E2470" t="s">
        <v>729</v>
      </c>
      <c r="F2470">
        <v>1225</v>
      </c>
      <c r="G2470">
        <v>7.0757399999999997</v>
      </c>
      <c r="H2470">
        <v>-149.96261999999999</v>
      </c>
      <c r="I2470">
        <v>1.0330000000000001E-2</v>
      </c>
      <c r="J2470">
        <v>4.2073316700000003</v>
      </c>
      <c r="K2470">
        <v>6.5493190000000007E-2</v>
      </c>
      <c r="L2470">
        <v>-60.861435869999994</v>
      </c>
    </row>
    <row r="2471" spans="2:12">
      <c r="B2471" t="s">
        <v>50</v>
      </c>
      <c r="C2471" t="s">
        <v>41</v>
      </c>
      <c r="D2471" t="s">
        <v>4</v>
      </c>
      <c r="E2471" t="s">
        <v>729</v>
      </c>
      <c r="F2471">
        <v>1687.5</v>
      </c>
      <c r="G2471">
        <v>7.0757399999999997</v>
      </c>
      <c r="H2471">
        <v>-137.89159000000001</v>
      </c>
      <c r="I2471">
        <v>1.0330000000000001E-2</v>
      </c>
      <c r="J2471">
        <v>4.2073316700000003</v>
      </c>
      <c r="K2471">
        <v>0.10604105</v>
      </c>
      <c r="L2471">
        <v>5.7049167000000001</v>
      </c>
    </row>
    <row r="2472" spans="2:12">
      <c r="B2472" t="s">
        <v>50</v>
      </c>
      <c r="C2472" t="s">
        <v>41</v>
      </c>
      <c r="D2472" t="s">
        <v>4</v>
      </c>
      <c r="E2472" t="s">
        <v>729</v>
      </c>
      <c r="F2472">
        <v>2150</v>
      </c>
      <c r="G2472">
        <v>7.0757399999999997</v>
      </c>
      <c r="H2472">
        <v>-125.82057</v>
      </c>
      <c r="I2472">
        <v>1.0330000000000001E-2</v>
      </c>
      <c r="J2472">
        <v>4.2073316700000003</v>
      </c>
      <c r="K2472">
        <v>0.15576208999999999</v>
      </c>
      <c r="L2472">
        <v>66.688451220000005</v>
      </c>
    </row>
    <row r="2473" spans="2:12">
      <c r="B2473" t="s">
        <v>50</v>
      </c>
      <c r="C2473" t="s">
        <v>41</v>
      </c>
      <c r="D2473" t="s">
        <v>4</v>
      </c>
      <c r="E2473" t="s">
        <v>729</v>
      </c>
      <c r="F2473">
        <v>2612.5</v>
      </c>
      <c r="G2473">
        <v>7.0757399999999997</v>
      </c>
      <c r="H2473">
        <v>-113.74954</v>
      </c>
      <c r="I2473">
        <v>1.0330000000000001E-2</v>
      </c>
      <c r="J2473">
        <v>4.2073316700000003</v>
      </c>
      <c r="K2473">
        <v>0.21693414999999999</v>
      </c>
      <c r="L2473">
        <v>122.08919667000001</v>
      </c>
    </row>
    <row r="2474" spans="2:12">
      <c r="B2474" t="s">
        <v>50</v>
      </c>
      <c r="C2474" t="s">
        <v>41</v>
      </c>
      <c r="D2474" t="s">
        <v>4</v>
      </c>
      <c r="E2474" t="s">
        <v>729</v>
      </c>
      <c r="F2474">
        <v>3075</v>
      </c>
      <c r="G2474">
        <v>7.0757399999999997</v>
      </c>
      <c r="H2474">
        <v>-101.67852000000001</v>
      </c>
      <c r="I2474">
        <v>1.0330000000000001E-2</v>
      </c>
      <c r="J2474">
        <v>4.2073316700000003</v>
      </c>
      <c r="K2474">
        <v>0.29140778000000001</v>
      </c>
      <c r="L2474">
        <v>171.90723428000001</v>
      </c>
    </row>
    <row r="2475" spans="2:12">
      <c r="B2475" t="s">
        <v>50</v>
      </c>
      <c r="C2475" t="s">
        <v>41</v>
      </c>
      <c r="D2475" t="s">
        <v>4</v>
      </c>
      <c r="E2475" t="s">
        <v>729</v>
      </c>
      <c r="F2475">
        <v>3537.5</v>
      </c>
      <c r="G2475">
        <v>7.0757399999999997</v>
      </c>
      <c r="H2475">
        <v>-89.607489999999999</v>
      </c>
      <c r="I2475">
        <v>1.0330000000000001E-2</v>
      </c>
      <c r="J2475">
        <v>4.2073316700000003</v>
      </c>
      <c r="K2475">
        <v>0.37285000000000001</v>
      </c>
      <c r="L2475">
        <v>216.14291296000002</v>
      </c>
    </row>
    <row r="2476" spans="2:12">
      <c r="B2476" t="s">
        <v>50</v>
      </c>
      <c r="C2476" t="s">
        <v>41</v>
      </c>
      <c r="D2476" t="s">
        <v>4</v>
      </c>
      <c r="E2476" t="s">
        <v>729</v>
      </c>
      <c r="F2476">
        <v>4000</v>
      </c>
      <c r="G2476">
        <v>7.0757399999999997</v>
      </c>
      <c r="H2476">
        <v>-103.5808</v>
      </c>
      <c r="I2476">
        <v>-0.21168000000000001</v>
      </c>
      <c r="J2476">
        <v>4.2073316700000003</v>
      </c>
      <c r="K2476">
        <v>-4.8221379999999994E-2</v>
      </c>
      <c r="L2476">
        <v>251.76244344</v>
      </c>
    </row>
    <row r="2477" spans="2:12">
      <c r="B2477" t="s">
        <v>50</v>
      </c>
      <c r="C2477" t="s">
        <v>41</v>
      </c>
      <c r="D2477" t="s">
        <v>4</v>
      </c>
      <c r="E2477" t="s">
        <v>729</v>
      </c>
      <c r="F2477">
        <v>4000</v>
      </c>
      <c r="G2477">
        <v>17.463439999999999</v>
      </c>
      <c r="H2477">
        <v>85.180759999999992</v>
      </c>
      <c r="I2477">
        <v>-1.8280000000000001E-2</v>
      </c>
      <c r="J2477">
        <v>-2.9277230299999997</v>
      </c>
      <c r="K2477">
        <v>-5.8501900000000003E-2</v>
      </c>
      <c r="L2477">
        <v>251.77450286000001</v>
      </c>
    </row>
    <row r="2478" spans="2:12">
      <c r="B2478" t="s">
        <v>50</v>
      </c>
      <c r="C2478" t="s">
        <v>41</v>
      </c>
      <c r="D2478" t="s">
        <v>4</v>
      </c>
      <c r="E2478" t="s">
        <v>729</v>
      </c>
      <c r="F2478">
        <v>4462.5</v>
      </c>
      <c r="G2478">
        <v>17.463439999999999</v>
      </c>
      <c r="H2478">
        <v>97.25179</v>
      </c>
      <c r="I2478">
        <v>-1.8280000000000001E-2</v>
      </c>
      <c r="J2478">
        <v>-2.9277230299999997</v>
      </c>
      <c r="K2478">
        <v>-5.3611079999999998E-2</v>
      </c>
      <c r="L2478">
        <v>200.29713991</v>
      </c>
    </row>
    <row r="2479" spans="2:12">
      <c r="B2479" t="s">
        <v>50</v>
      </c>
      <c r="C2479" t="s">
        <v>41</v>
      </c>
      <c r="D2479" t="s">
        <v>4</v>
      </c>
      <c r="E2479" t="s">
        <v>729</v>
      </c>
      <c r="F2479">
        <v>4925</v>
      </c>
      <c r="G2479">
        <v>17.463439999999999</v>
      </c>
      <c r="H2479">
        <v>109.32281</v>
      </c>
      <c r="I2479">
        <v>-1.8280000000000001E-2</v>
      </c>
      <c r="J2479">
        <v>-2.9277230299999997</v>
      </c>
      <c r="K2479">
        <v>-5.3353580000000005E-2</v>
      </c>
      <c r="L2479">
        <v>140.22019574000001</v>
      </c>
    </row>
    <row r="2480" spans="2:12">
      <c r="B2480" t="s">
        <v>50</v>
      </c>
      <c r="C2480" t="s">
        <v>41</v>
      </c>
      <c r="D2480" t="s">
        <v>4</v>
      </c>
      <c r="E2480" t="s">
        <v>729</v>
      </c>
      <c r="F2480">
        <v>5387.5</v>
      </c>
      <c r="G2480">
        <v>17.463439999999999</v>
      </c>
      <c r="H2480">
        <v>121.39384</v>
      </c>
      <c r="I2480">
        <v>-1.8280000000000001E-2</v>
      </c>
      <c r="J2480">
        <v>-2.9277230299999997</v>
      </c>
      <c r="K2480">
        <v>-8.767076E-2</v>
      </c>
      <c r="L2480">
        <v>74.559306540000009</v>
      </c>
    </row>
    <row r="2481" spans="2:12">
      <c r="B2481" t="s">
        <v>50</v>
      </c>
      <c r="C2481" t="s">
        <v>41</v>
      </c>
      <c r="D2481" t="s">
        <v>4</v>
      </c>
      <c r="E2481" t="s">
        <v>729</v>
      </c>
      <c r="F2481">
        <v>5850</v>
      </c>
      <c r="G2481">
        <v>17.463439999999999</v>
      </c>
      <c r="H2481">
        <v>133.46485999999999</v>
      </c>
      <c r="I2481">
        <v>-1.8280000000000001E-2</v>
      </c>
      <c r="J2481">
        <v>-2.9277230299999997</v>
      </c>
      <c r="K2481">
        <v>-0.14972387000000001</v>
      </c>
      <c r="L2481">
        <v>3.3153406299999997</v>
      </c>
    </row>
    <row r="2482" spans="2:12">
      <c r="B2482" t="s">
        <v>50</v>
      </c>
      <c r="C2482" t="s">
        <v>41</v>
      </c>
      <c r="D2482" t="s">
        <v>4</v>
      </c>
      <c r="E2482" t="s">
        <v>729</v>
      </c>
      <c r="F2482">
        <v>6312.5</v>
      </c>
      <c r="G2482">
        <v>17.463439999999999</v>
      </c>
      <c r="H2482">
        <v>145.53589000000002</v>
      </c>
      <c r="I2482">
        <v>-1.8280000000000001E-2</v>
      </c>
      <c r="J2482">
        <v>-2.9277230299999997</v>
      </c>
      <c r="K2482">
        <v>-0.21739319000000001</v>
      </c>
      <c r="L2482">
        <v>-73.511559370000001</v>
      </c>
    </row>
    <row r="2483" spans="2:12">
      <c r="B2483" t="s">
        <v>50</v>
      </c>
      <c r="C2483" t="s">
        <v>41</v>
      </c>
      <c r="D2483" t="s">
        <v>4</v>
      </c>
      <c r="E2483" t="s">
        <v>729</v>
      </c>
      <c r="F2483">
        <v>6775</v>
      </c>
      <c r="G2483">
        <v>17.463439999999999</v>
      </c>
      <c r="H2483">
        <v>157.60691</v>
      </c>
      <c r="I2483">
        <v>-1.8280000000000001E-2</v>
      </c>
      <c r="J2483">
        <v>-2.9277230299999997</v>
      </c>
      <c r="K2483">
        <v>-0.28993565000000004</v>
      </c>
      <c r="L2483">
        <v>-155.92134899999999</v>
      </c>
    </row>
    <row r="2484" spans="2:12">
      <c r="B2484" t="s">
        <v>50</v>
      </c>
      <c r="C2484" t="s">
        <v>41</v>
      </c>
      <c r="D2484" t="s">
        <v>4</v>
      </c>
      <c r="E2484" t="s">
        <v>729</v>
      </c>
      <c r="F2484">
        <v>7237.5</v>
      </c>
      <c r="G2484">
        <v>17.463439999999999</v>
      </c>
      <c r="H2484">
        <v>169.67794000000001</v>
      </c>
      <c r="I2484">
        <v>-1.8280000000000001E-2</v>
      </c>
      <c r="J2484">
        <v>-2.9277230299999997</v>
      </c>
      <c r="K2484">
        <v>-0.36768928000000001</v>
      </c>
      <c r="L2484">
        <v>-243.91401099999999</v>
      </c>
    </row>
    <row r="2485" spans="2:12">
      <c r="B2485" t="s">
        <v>50</v>
      </c>
      <c r="C2485" t="s">
        <v>41</v>
      </c>
      <c r="D2485" t="s">
        <v>4</v>
      </c>
      <c r="E2485" t="s">
        <v>729</v>
      </c>
      <c r="F2485">
        <v>7700</v>
      </c>
      <c r="G2485">
        <v>17.463439999999999</v>
      </c>
      <c r="H2485">
        <v>181.74895999999998</v>
      </c>
      <c r="I2485">
        <v>-1.8280000000000001E-2</v>
      </c>
      <c r="J2485">
        <v>-2.9277230299999997</v>
      </c>
      <c r="K2485">
        <v>-0.45009324000000001</v>
      </c>
      <c r="L2485">
        <v>-337.48953599999999</v>
      </c>
    </row>
    <row r="2486" spans="2:12">
      <c r="B2486" t="s">
        <v>50</v>
      </c>
      <c r="C2486" t="s">
        <v>41</v>
      </c>
      <c r="D2486" t="s">
        <v>4</v>
      </c>
      <c r="E2486" t="s">
        <v>729</v>
      </c>
      <c r="F2486">
        <v>300</v>
      </c>
      <c r="G2486">
        <v>7.0757399999999997</v>
      </c>
      <c r="H2486">
        <v>-200.149</v>
      </c>
      <c r="I2486">
        <v>1.0330000000000001E-2</v>
      </c>
      <c r="J2486">
        <v>4.2073316700000003</v>
      </c>
      <c r="K2486">
        <v>-0.35150148999999997</v>
      </c>
      <c r="L2486">
        <v>-210.74263999999999</v>
      </c>
    </row>
    <row r="2487" spans="2:12">
      <c r="B2487" t="s">
        <v>50</v>
      </c>
      <c r="C2487" t="s">
        <v>41</v>
      </c>
      <c r="D2487" t="s">
        <v>4</v>
      </c>
      <c r="E2487" t="s">
        <v>729</v>
      </c>
      <c r="F2487">
        <v>762.5</v>
      </c>
      <c r="G2487">
        <v>7.0757399999999997</v>
      </c>
      <c r="H2487">
        <v>-188.07796999999999</v>
      </c>
      <c r="I2487">
        <v>1.0330000000000001E-2</v>
      </c>
      <c r="J2487">
        <v>4.2073316700000003</v>
      </c>
      <c r="K2487">
        <v>-0.27050457999999999</v>
      </c>
      <c r="L2487">
        <v>-133.01061899999999</v>
      </c>
    </row>
    <row r="2488" spans="2:12">
      <c r="B2488" t="s">
        <v>50</v>
      </c>
      <c r="C2488" t="s">
        <v>41</v>
      </c>
      <c r="D2488" t="s">
        <v>4</v>
      </c>
      <c r="E2488" t="s">
        <v>729</v>
      </c>
      <c r="F2488">
        <v>1225</v>
      </c>
      <c r="G2488">
        <v>7.0757399999999997</v>
      </c>
      <c r="H2488">
        <v>-176.00695000000002</v>
      </c>
      <c r="I2488">
        <v>1.0330000000000001E-2</v>
      </c>
      <c r="J2488">
        <v>4.2073316700000003</v>
      </c>
      <c r="K2488">
        <v>-0.20436597000000001</v>
      </c>
      <c r="L2488">
        <v>-60.861435869999994</v>
      </c>
    </row>
    <row r="2489" spans="2:12">
      <c r="B2489" t="s">
        <v>50</v>
      </c>
      <c r="C2489" t="s">
        <v>41</v>
      </c>
      <c r="D2489" t="s">
        <v>4</v>
      </c>
      <c r="E2489" t="s">
        <v>729</v>
      </c>
      <c r="F2489">
        <v>1687.5</v>
      </c>
      <c r="G2489">
        <v>7.0757399999999997</v>
      </c>
      <c r="H2489">
        <v>-163.93592000000001</v>
      </c>
      <c r="I2489">
        <v>1.0330000000000001E-2</v>
      </c>
      <c r="J2489">
        <v>4.2073316700000003</v>
      </c>
      <c r="K2489">
        <v>-0.15178763000000001</v>
      </c>
      <c r="L2489">
        <v>5.7049167000000001</v>
      </c>
    </row>
    <row r="2490" spans="2:12">
      <c r="B2490" t="s">
        <v>50</v>
      </c>
      <c r="C2490" t="s">
        <v>41</v>
      </c>
      <c r="D2490" t="s">
        <v>4</v>
      </c>
      <c r="E2490" t="s">
        <v>729</v>
      </c>
      <c r="F2490">
        <v>2150</v>
      </c>
      <c r="G2490">
        <v>7.0757399999999997</v>
      </c>
      <c r="H2490">
        <v>-151.86490000000001</v>
      </c>
      <c r="I2490">
        <v>1.0330000000000001E-2</v>
      </c>
      <c r="J2490">
        <v>4.2073316700000003</v>
      </c>
      <c r="K2490">
        <v>-0.10838246999999999</v>
      </c>
      <c r="L2490">
        <v>66.688451220000005</v>
      </c>
    </row>
    <row r="2491" spans="2:12">
      <c r="B2491" t="s">
        <v>50</v>
      </c>
      <c r="C2491" t="s">
        <v>41</v>
      </c>
      <c r="D2491" t="s">
        <v>4</v>
      </c>
      <c r="E2491" t="s">
        <v>729</v>
      </c>
      <c r="F2491">
        <v>2612.5</v>
      </c>
      <c r="G2491">
        <v>7.0757399999999997</v>
      </c>
      <c r="H2491">
        <v>-139.79387</v>
      </c>
      <c r="I2491">
        <v>1.0330000000000001E-2</v>
      </c>
      <c r="J2491">
        <v>4.2073316700000003</v>
      </c>
      <c r="K2491">
        <v>-7.6428330000000003E-2</v>
      </c>
      <c r="L2491">
        <v>122.08919667000001</v>
      </c>
    </row>
    <row r="2492" spans="2:12">
      <c r="B2492" t="s">
        <v>50</v>
      </c>
      <c r="C2492" t="s">
        <v>41</v>
      </c>
      <c r="D2492" t="s">
        <v>4</v>
      </c>
      <c r="E2492" t="s">
        <v>729</v>
      </c>
      <c r="F2492">
        <v>3075</v>
      </c>
      <c r="G2492">
        <v>7.0757399999999997</v>
      </c>
      <c r="H2492">
        <v>-127.72285000000001</v>
      </c>
      <c r="I2492">
        <v>1.0330000000000001E-2</v>
      </c>
      <c r="J2492">
        <v>4.2073316700000003</v>
      </c>
      <c r="K2492">
        <v>-5.7775760000000002E-2</v>
      </c>
      <c r="L2492">
        <v>171.90723428000001</v>
      </c>
    </row>
    <row r="2493" spans="2:12">
      <c r="B2493" t="s">
        <v>50</v>
      </c>
      <c r="C2493" t="s">
        <v>41</v>
      </c>
      <c r="D2493" t="s">
        <v>4</v>
      </c>
      <c r="E2493" t="s">
        <v>729</v>
      </c>
      <c r="F2493">
        <v>3537.5</v>
      </c>
      <c r="G2493">
        <v>7.0757399999999997</v>
      </c>
      <c r="H2493">
        <v>-115.65182</v>
      </c>
      <c r="I2493">
        <v>1.0330000000000001E-2</v>
      </c>
      <c r="J2493">
        <v>4.2073316700000003</v>
      </c>
      <c r="K2493">
        <v>-4.6091779999999999E-2</v>
      </c>
      <c r="L2493">
        <v>216.14291296000002</v>
      </c>
    </row>
    <row r="2494" spans="2:12">
      <c r="B2494" t="s">
        <v>50</v>
      </c>
      <c r="C2494" t="s">
        <v>41</v>
      </c>
      <c r="D2494" t="s">
        <v>4</v>
      </c>
      <c r="E2494" t="s">
        <v>729</v>
      </c>
      <c r="F2494">
        <v>4000</v>
      </c>
      <c r="G2494">
        <v>7.0757399999999997</v>
      </c>
      <c r="H2494">
        <v>-77.536469999999994</v>
      </c>
      <c r="I2494">
        <v>-0.21168000000000001</v>
      </c>
      <c r="J2494">
        <v>4.2073316700000003</v>
      </c>
      <c r="K2494">
        <v>0.46810578999999997</v>
      </c>
      <c r="L2494">
        <v>251.76244344</v>
      </c>
    </row>
    <row r="2495" spans="2:12">
      <c r="B2495" t="s">
        <v>50</v>
      </c>
      <c r="C2495" t="s">
        <v>41</v>
      </c>
      <c r="D2495" t="s">
        <v>4</v>
      </c>
      <c r="E2495" t="s">
        <v>729</v>
      </c>
      <c r="F2495">
        <v>4000</v>
      </c>
      <c r="G2495">
        <v>17.463439999999999</v>
      </c>
      <c r="H2495">
        <v>111.79286</v>
      </c>
      <c r="I2495">
        <v>-1.8280000000000001E-2</v>
      </c>
      <c r="J2495">
        <v>-2.9277230299999997</v>
      </c>
      <c r="K2495">
        <v>0.37538484000000005</v>
      </c>
      <c r="L2495">
        <v>251.77450286000001</v>
      </c>
    </row>
    <row r="2496" spans="2:12">
      <c r="B2496" t="s">
        <v>50</v>
      </c>
      <c r="C2496" t="s">
        <v>41</v>
      </c>
      <c r="D2496" t="s">
        <v>4</v>
      </c>
      <c r="E2496" t="s">
        <v>729</v>
      </c>
      <c r="F2496">
        <v>4462.5</v>
      </c>
      <c r="G2496">
        <v>17.463439999999999</v>
      </c>
      <c r="H2496">
        <v>123.86388000000001</v>
      </c>
      <c r="I2496">
        <v>-1.8280000000000001E-2</v>
      </c>
      <c r="J2496">
        <v>-2.9277230299999997</v>
      </c>
      <c r="K2496">
        <v>0.28236422999999999</v>
      </c>
      <c r="L2496">
        <v>200.29713991</v>
      </c>
    </row>
    <row r="2497" spans="2:12">
      <c r="B2497" t="s">
        <v>50</v>
      </c>
      <c r="C2497" t="s">
        <v>41</v>
      </c>
      <c r="D2497" t="s">
        <v>4</v>
      </c>
      <c r="E2497" t="s">
        <v>729</v>
      </c>
      <c r="F2497">
        <v>4925</v>
      </c>
      <c r="G2497">
        <v>17.463439999999999</v>
      </c>
      <c r="H2497">
        <v>135.93491</v>
      </c>
      <c r="I2497">
        <v>-1.8280000000000001E-2</v>
      </c>
      <c r="J2497">
        <v>-2.9277230299999997</v>
      </c>
      <c r="K2497">
        <v>0.19397695000000001</v>
      </c>
      <c r="L2497">
        <v>140.22019574000001</v>
      </c>
    </row>
    <row r="2498" spans="2:12">
      <c r="B2498" t="s">
        <v>50</v>
      </c>
      <c r="C2498" t="s">
        <v>41</v>
      </c>
      <c r="D2498" t="s">
        <v>4</v>
      </c>
      <c r="E2498" t="s">
        <v>729</v>
      </c>
      <c r="F2498">
        <v>5387.5</v>
      </c>
      <c r="G2498">
        <v>17.463439999999999</v>
      </c>
      <c r="H2498">
        <v>148.00593000000001</v>
      </c>
      <c r="I2498">
        <v>-1.8280000000000001E-2</v>
      </c>
      <c r="J2498">
        <v>-2.9277230299999997</v>
      </c>
      <c r="K2498">
        <v>0.14016435999999999</v>
      </c>
      <c r="L2498">
        <v>74.559306540000009</v>
      </c>
    </row>
    <row r="2499" spans="2:12">
      <c r="B2499" t="s">
        <v>50</v>
      </c>
      <c r="C2499" t="s">
        <v>41</v>
      </c>
      <c r="D2499" t="s">
        <v>4</v>
      </c>
      <c r="E2499" t="s">
        <v>729</v>
      </c>
      <c r="F2499">
        <v>5850</v>
      </c>
      <c r="G2499">
        <v>17.463439999999999</v>
      </c>
      <c r="H2499">
        <v>160.07695999999999</v>
      </c>
      <c r="I2499">
        <v>-1.8280000000000001E-2</v>
      </c>
      <c r="J2499">
        <v>-2.9277230299999997</v>
      </c>
      <c r="K2499">
        <v>0.11408768</v>
      </c>
      <c r="L2499">
        <v>3.3153406299999997</v>
      </c>
    </row>
    <row r="2500" spans="2:12">
      <c r="B2500" t="s">
        <v>50</v>
      </c>
      <c r="C2500" t="s">
        <v>41</v>
      </c>
      <c r="D2500" t="s">
        <v>4</v>
      </c>
      <c r="E2500" t="s">
        <v>729</v>
      </c>
      <c r="F2500">
        <v>6312.5</v>
      </c>
      <c r="G2500">
        <v>17.463439999999999</v>
      </c>
      <c r="H2500">
        <v>172.14798999999999</v>
      </c>
      <c r="I2500">
        <v>-1.8280000000000001E-2</v>
      </c>
      <c r="J2500">
        <v>-2.9277230299999997</v>
      </c>
      <c r="K2500">
        <v>9.3627219999999997E-2</v>
      </c>
      <c r="L2500">
        <v>-73.511559370000001</v>
      </c>
    </row>
    <row r="2501" spans="2:12">
      <c r="B2501" t="s">
        <v>50</v>
      </c>
      <c r="C2501" t="s">
        <v>41</v>
      </c>
      <c r="D2501" t="s">
        <v>4</v>
      </c>
      <c r="E2501" t="s">
        <v>729</v>
      </c>
      <c r="F2501">
        <v>6775</v>
      </c>
      <c r="G2501">
        <v>17.463439999999999</v>
      </c>
      <c r="H2501">
        <v>184.21901</v>
      </c>
      <c r="I2501">
        <v>-1.8280000000000001E-2</v>
      </c>
      <c r="J2501">
        <v>-2.9277230299999997</v>
      </c>
      <c r="K2501">
        <v>7.8039910000000004E-2</v>
      </c>
      <c r="L2501">
        <v>-155.92134899999999</v>
      </c>
    </row>
    <row r="2502" spans="2:12">
      <c r="B2502" t="s">
        <v>50</v>
      </c>
      <c r="C2502" t="s">
        <v>41</v>
      </c>
      <c r="D2502" t="s">
        <v>4</v>
      </c>
      <c r="E2502" t="s">
        <v>729</v>
      </c>
      <c r="F2502">
        <v>7237.5</v>
      </c>
      <c r="G2502">
        <v>17.463439999999999</v>
      </c>
      <c r="H2502">
        <v>196.29004</v>
      </c>
      <c r="I2502">
        <v>-1.8280000000000001E-2</v>
      </c>
      <c r="J2502">
        <v>-2.9277230299999997</v>
      </c>
      <c r="K2502">
        <v>6.7663749999999995E-2</v>
      </c>
      <c r="L2502">
        <v>-243.91401099999999</v>
      </c>
    </row>
    <row r="2503" spans="2:12">
      <c r="B2503" t="s">
        <v>50</v>
      </c>
      <c r="C2503" t="s">
        <v>41</v>
      </c>
      <c r="D2503" t="s">
        <v>4</v>
      </c>
      <c r="E2503" t="s">
        <v>729</v>
      </c>
      <c r="F2503">
        <v>7700</v>
      </c>
      <c r="G2503">
        <v>17.463439999999999</v>
      </c>
      <c r="H2503">
        <v>208.36106000000001</v>
      </c>
      <c r="I2503">
        <v>-1.8280000000000001E-2</v>
      </c>
      <c r="J2503">
        <v>-2.9277230299999997</v>
      </c>
      <c r="K2503">
        <v>6.1937930000000002E-2</v>
      </c>
      <c r="L2503">
        <v>-337.48953599999999</v>
      </c>
    </row>
    <row r="2504" spans="2:12">
      <c r="B2504" t="s">
        <v>50</v>
      </c>
      <c r="C2504" t="s">
        <v>41</v>
      </c>
      <c r="D2504" t="s">
        <v>4</v>
      </c>
      <c r="E2504" t="s">
        <v>729</v>
      </c>
      <c r="F2504">
        <v>300</v>
      </c>
      <c r="G2504">
        <v>7.0757399999999997</v>
      </c>
      <c r="H2504">
        <v>-174.10467</v>
      </c>
      <c r="I2504">
        <v>-0.21168000000000001</v>
      </c>
      <c r="J2504">
        <v>4.2073316700000003</v>
      </c>
      <c r="K2504">
        <v>2.637631E-2</v>
      </c>
      <c r="L2504">
        <v>-310.12795</v>
      </c>
    </row>
    <row r="2505" spans="2:12">
      <c r="B2505" t="s">
        <v>50</v>
      </c>
      <c r="C2505" t="s">
        <v>41</v>
      </c>
      <c r="D2505" t="s">
        <v>4</v>
      </c>
      <c r="E2505" t="s">
        <v>729</v>
      </c>
      <c r="F2505">
        <v>762.5</v>
      </c>
      <c r="G2505">
        <v>7.0757399999999997</v>
      </c>
      <c r="H2505">
        <v>-162.03364000000002</v>
      </c>
      <c r="I2505">
        <v>-0.21168000000000001</v>
      </c>
      <c r="J2505">
        <v>4.2073316700000003</v>
      </c>
      <c r="K2505">
        <v>3.8505600000000001E-2</v>
      </c>
      <c r="L2505">
        <v>-220.35050000000001</v>
      </c>
    </row>
    <row r="2506" spans="2:12">
      <c r="B2506" t="s">
        <v>50</v>
      </c>
      <c r="C2506" t="s">
        <v>41</v>
      </c>
      <c r="D2506" t="s">
        <v>4</v>
      </c>
      <c r="E2506" t="s">
        <v>729</v>
      </c>
      <c r="F2506">
        <v>1225</v>
      </c>
      <c r="G2506">
        <v>7.0757399999999997</v>
      </c>
      <c r="H2506">
        <v>-149.96261999999999</v>
      </c>
      <c r="I2506">
        <v>-0.21168000000000001</v>
      </c>
      <c r="J2506">
        <v>4.2073316700000003</v>
      </c>
      <c r="K2506">
        <v>6.5493190000000007E-2</v>
      </c>
      <c r="L2506">
        <v>-136.15591000000001</v>
      </c>
    </row>
    <row r="2507" spans="2:12">
      <c r="B2507" t="s">
        <v>50</v>
      </c>
      <c r="C2507" t="s">
        <v>41</v>
      </c>
      <c r="D2507" t="s">
        <v>4</v>
      </c>
      <c r="E2507" t="s">
        <v>729</v>
      </c>
      <c r="F2507">
        <v>1687.5</v>
      </c>
      <c r="G2507">
        <v>7.0757399999999997</v>
      </c>
      <c r="H2507">
        <v>-137.89159000000001</v>
      </c>
      <c r="I2507">
        <v>-0.21168000000000001</v>
      </c>
      <c r="J2507">
        <v>4.2073316700000003</v>
      </c>
      <c r="K2507">
        <v>0.10604105</v>
      </c>
      <c r="L2507">
        <v>-57.544188069999997</v>
      </c>
    </row>
    <row r="2508" spans="2:12">
      <c r="B2508" t="s">
        <v>50</v>
      </c>
      <c r="C2508" t="s">
        <v>41</v>
      </c>
      <c r="D2508" t="s">
        <v>4</v>
      </c>
      <c r="E2508" t="s">
        <v>729</v>
      </c>
      <c r="F2508">
        <v>2150</v>
      </c>
      <c r="G2508">
        <v>7.0757399999999997</v>
      </c>
      <c r="H2508">
        <v>-125.82057</v>
      </c>
      <c r="I2508">
        <v>-0.21168000000000001</v>
      </c>
      <c r="J2508">
        <v>4.2073316700000003</v>
      </c>
      <c r="K2508">
        <v>0.15576208999999999</v>
      </c>
      <c r="L2508">
        <v>15.48465423</v>
      </c>
    </row>
    <row r="2509" spans="2:12">
      <c r="B2509" t="s">
        <v>50</v>
      </c>
      <c r="C2509" t="s">
        <v>41</v>
      </c>
      <c r="D2509" t="s">
        <v>4</v>
      </c>
      <c r="E2509" t="s">
        <v>729</v>
      </c>
      <c r="F2509">
        <v>2612.5</v>
      </c>
      <c r="G2509">
        <v>7.0757399999999997</v>
      </c>
      <c r="H2509">
        <v>-113.74954</v>
      </c>
      <c r="I2509">
        <v>-0.21168000000000001</v>
      </c>
      <c r="J2509">
        <v>4.2073316700000003</v>
      </c>
      <c r="K2509">
        <v>0.21693414999999999</v>
      </c>
      <c r="L2509">
        <v>82.930587439999996</v>
      </c>
    </row>
    <row r="2510" spans="2:12">
      <c r="B2510" t="s">
        <v>50</v>
      </c>
      <c r="C2510" t="s">
        <v>41</v>
      </c>
      <c r="D2510" t="s">
        <v>4</v>
      </c>
      <c r="E2510" t="s">
        <v>729</v>
      </c>
      <c r="F2510">
        <v>3075</v>
      </c>
      <c r="G2510">
        <v>7.0757399999999997</v>
      </c>
      <c r="H2510">
        <v>-101.67852000000001</v>
      </c>
      <c r="I2510">
        <v>-0.21168000000000001</v>
      </c>
      <c r="J2510">
        <v>4.2073316700000003</v>
      </c>
      <c r="K2510">
        <v>0.29140778000000001</v>
      </c>
      <c r="L2510">
        <v>144.79353030999999</v>
      </c>
    </row>
    <row r="2511" spans="2:12">
      <c r="B2511" t="s">
        <v>50</v>
      </c>
      <c r="C2511" t="s">
        <v>41</v>
      </c>
      <c r="D2511" t="s">
        <v>4</v>
      </c>
      <c r="E2511" t="s">
        <v>729</v>
      </c>
      <c r="F2511">
        <v>3537.5</v>
      </c>
      <c r="G2511">
        <v>7.0757399999999997</v>
      </c>
      <c r="H2511">
        <v>-89.607489999999999</v>
      </c>
      <c r="I2511">
        <v>-0.21168000000000001</v>
      </c>
      <c r="J2511">
        <v>4.2073316700000003</v>
      </c>
      <c r="K2511">
        <v>0.37285000000000001</v>
      </c>
      <c r="L2511">
        <v>201.07313396000001</v>
      </c>
    </row>
    <row r="2512" spans="2:12">
      <c r="B2512" t="s">
        <v>50</v>
      </c>
      <c r="C2512" t="s">
        <v>41</v>
      </c>
      <c r="D2512" t="s">
        <v>4</v>
      </c>
      <c r="E2512" t="s">
        <v>729</v>
      </c>
      <c r="F2512">
        <v>4000</v>
      </c>
      <c r="G2512">
        <v>7.0757399999999997</v>
      </c>
      <c r="H2512">
        <v>-103.5808</v>
      </c>
      <c r="I2512">
        <v>1.0330000000000001E-2</v>
      </c>
      <c r="J2512">
        <v>4.2073316700000003</v>
      </c>
      <c r="K2512">
        <v>-4.8221379999999994E-2</v>
      </c>
      <c r="L2512">
        <v>254.80318765000001</v>
      </c>
    </row>
    <row r="2513" spans="2:12">
      <c r="B2513" t="s">
        <v>50</v>
      </c>
      <c r="C2513" t="s">
        <v>41</v>
      </c>
      <c r="D2513" t="s">
        <v>4</v>
      </c>
      <c r="E2513" t="s">
        <v>729</v>
      </c>
      <c r="F2513">
        <v>4000</v>
      </c>
      <c r="G2513">
        <v>17.463439999999999</v>
      </c>
      <c r="H2513">
        <v>85.180759999999992</v>
      </c>
      <c r="I2513">
        <v>0.20883000000000002</v>
      </c>
      <c r="J2513">
        <v>-2.9277230299999997</v>
      </c>
      <c r="K2513">
        <v>-5.8501900000000003E-2</v>
      </c>
      <c r="L2513">
        <v>254.80586483000002</v>
      </c>
    </row>
    <row r="2514" spans="2:12">
      <c r="B2514" t="s">
        <v>50</v>
      </c>
      <c r="C2514" t="s">
        <v>41</v>
      </c>
      <c r="D2514" t="s">
        <v>4</v>
      </c>
      <c r="E2514" t="s">
        <v>729</v>
      </c>
      <c r="F2514">
        <v>4462.5</v>
      </c>
      <c r="G2514">
        <v>17.463439999999999</v>
      </c>
      <c r="H2514">
        <v>97.25179</v>
      </c>
      <c r="I2514">
        <v>0.20883000000000002</v>
      </c>
      <c r="J2514">
        <v>-2.9277230299999997</v>
      </c>
      <c r="K2514">
        <v>-5.3611079999999998E-2</v>
      </c>
      <c r="L2514">
        <v>209.60007755999999</v>
      </c>
    </row>
    <row r="2515" spans="2:12">
      <c r="B2515" t="s">
        <v>50</v>
      </c>
      <c r="C2515" t="s">
        <v>41</v>
      </c>
      <c r="D2515" t="s">
        <v>4</v>
      </c>
      <c r="E2515" t="s">
        <v>729</v>
      </c>
      <c r="F2515">
        <v>4925</v>
      </c>
      <c r="G2515">
        <v>17.463439999999999</v>
      </c>
      <c r="H2515">
        <v>109.32281</v>
      </c>
      <c r="I2515">
        <v>0.20883000000000002</v>
      </c>
      <c r="J2515">
        <v>-2.9277230299999997</v>
      </c>
      <c r="K2515">
        <v>-5.3353580000000005E-2</v>
      </c>
      <c r="L2515">
        <v>161.82817334999999</v>
      </c>
    </row>
    <row r="2516" spans="2:12">
      <c r="B2516" t="s">
        <v>50</v>
      </c>
      <c r="C2516" t="s">
        <v>41</v>
      </c>
      <c r="D2516" t="s">
        <v>4</v>
      </c>
      <c r="E2516" t="s">
        <v>729</v>
      </c>
      <c r="F2516">
        <v>5387.5</v>
      </c>
      <c r="G2516">
        <v>17.463439999999999</v>
      </c>
      <c r="H2516">
        <v>121.39384</v>
      </c>
      <c r="I2516">
        <v>0.20883000000000002</v>
      </c>
      <c r="J2516">
        <v>-2.9277230299999997</v>
      </c>
      <c r="K2516">
        <v>-8.767076E-2</v>
      </c>
      <c r="L2516">
        <v>108.47451601</v>
      </c>
    </row>
    <row r="2517" spans="2:12">
      <c r="B2517" t="s">
        <v>50</v>
      </c>
      <c r="C2517" t="s">
        <v>41</v>
      </c>
      <c r="D2517" t="s">
        <v>4</v>
      </c>
      <c r="E2517" t="s">
        <v>729</v>
      </c>
      <c r="F2517">
        <v>5850</v>
      </c>
      <c r="G2517">
        <v>17.463439999999999</v>
      </c>
      <c r="H2517">
        <v>133.46485999999999</v>
      </c>
      <c r="I2517">
        <v>0.20883000000000002</v>
      </c>
      <c r="J2517">
        <v>-2.9277230299999997</v>
      </c>
      <c r="K2517">
        <v>-0.14972387000000001</v>
      </c>
      <c r="L2517">
        <v>49.538237200000005</v>
      </c>
    </row>
    <row r="2518" spans="2:12">
      <c r="B2518" t="s">
        <v>50</v>
      </c>
      <c r="C2518" t="s">
        <v>41</v>
      </c>
      <c r="D2518" t="s">
        <v>4</v>
      </c>
      <c r="E2518" t="s">
        <v>729</v>
      </c>
      <c r="F2518">
        <v>6312.5</v>
      </c>
      <c r="G2518">
        <v>17.463439999999999</v>
      </c>
      <c r="H2518">
        <v>145.53589000000002</v>
      </c>
      <c r="I2518">
        <v>0.20883000000000002</v>
      </c>
      <c r="J2518">
        <v>-2.9277230299999997</v>
      </c>
      <c r="K2518">
        <v>-0.21739319000000001</v>
      </c>
      <c r="L2518">
        <v>-14.980805670000001</v>
      </c>
    </row>
    <row r="2519" spans="2:12">
      <c r="B2519" t="s">
        <v>50</v>
      </c>
      <c r="C2519" t="s">
        <v>41</v>
      </c>
      <c r="D2519" t="s">
        <v>4</v>
      </c>
      <c r="E2519" t="s">
        <v>729</v>
      </c>
      <c r="F2519">
        <v>6775</v>
      </c>
      <c r="G2519">
        <v>17.463439999999999</v>
      </c>
      <c r="H2519">
        <v>157.60691</v>
      </c>
      <c r="I2519">
        <v>0.20883000000000002</v>
      </c>
      <c r="J2519">
        <v>-2.9277230299999997</v>
      </c>
      <c r="K2519">
        <v>-0.28993565000000004</v>
      </c>
      <c r="L2519">
        <v>-85.082656680000014</v>
      </c>
    </row>
    <row r="2520" spans="2:12">
      <c r="B2520" t="s">
        <v>50</v>
      </c>
      <c r="C2520" t="s">
        <v>41</v>
      </c>
      <c r="D2520" t="s">
        <v>4</v>
      </c>
      <c r="E2520" t="s">
        <v>729</v>
      </c>
      <c r="F2520">
        <v>7237.5</v>
      </c>
      <c r="G2520">
        <v>17.463439999999999</v>
      </c>
      <c r="H2520">
        <v>169.67794000000001</v>
      </c>
      <c r="I2520">
        <v>0.20883000000000002</v>
      </c>
      <c r="J2520">
        <v>-2.9277230299999997</v>
      </c>
      <c r="K2520">
        <v>-0.36768928000000001</v>
      </c>
      <c r="L2520">
        <v>-160.76733400000001</v>
      </c>
    </row>
    <row r="2521" spans="2:12">
      <c r="B2521" t="s">
        <v>50</v>
      </c>
      <c r="C2521" t="s">
        <v>41</v>
      </c>
      <c r="D2521" t="s">
        <v>4</v>
      </c>
      <c r="E2521" t="s">
        <v>729</v>
      </c>
      <c r="F2521">
        <v>7700</v>
      </c>
      <c r="G2521">
        <v>17.463439999999999</v>
      </c>
      <c r="H2521">
        <v>181.74895999999998</v>
      </c>
      <c r="I2521">
        <v>0.20883000000000002</v>
      </c>
      <c r="J2521">
        <v>-2.9277230299999997</v>
      </c>
      <c r="K2521">
        <v>-0.45009324000000001</v>
      </c>
      <c r="L2521">
        <v>-242.03484599999999</v>
      </c>
    </row>
    <row r="2522" spans="2:12">
      <c r="B2522" t="s">
        <v>50</v>
      </c>
      <c r="C2522" t="s">
        <v>41</v>
      </c>
      <c r="D2522" t="s">
        <v>4</v>
      </c>
      <c r="E2522" t="s">
        <v>729</v>
      </c>
      <c r="F2522">
        <v>300</v>
      </c>
      <c r="G2522">
        <v>7.0757399999999997</v>
      </c>
      <c r="H2522">
        <v>-200.149</v>
      </c>
      <c r="I2522">
        <v>-0.21168000000000001</v>
      </c>
      <c r="J2522">
        <v>4.2073316700000003</v>
      </c>
      <c r="K2522">
        <v>-0.35150148999999997</v>
      </c>
      <c r="L2522">
        <v>-310.12795</v>
      </c>
    </row>
    <row r="2523" spans="2:12">
      <c r="B2523" t="s">
        <v>50</v>
      </c>
      <c r="C2523" t="s">
        <v>41</v>
      </c>
      <c r="D2523" t="s">
        <v>4</v>
      </c>
      <c r="E2523" t="s">
        <v>729</v>
      </c>
      <c r="F2523">
        <v>762.5</v>
      </c>
      <c r="G2523">
        <v>7.0757399999999997</v>
      </c>
      <c r="H2523">
        <v>-188.07796999999999</v>
      </c>
      <c r="I2523">
        <v>-0.21168000000000001</v>
      </c>
      <c r="J2523">
        <v>4.2073316700000003</v>
      </c>
      <c r="K2523">
        <v>-0.27050457999999999</v>
      </c>
      <c r="L2523">
        <v>-220.35050000000001</v>
      </c>
    </row>
    <row r="2524" spans="2:12">
      <c r="B2524" t="s">
        <v>50</v>
      </c>
      <c r="C2524" t="s">
        <v>41</v>
      </c>
      <c r="D2524" t="s">
        <v>4</v>
      </c>
      <c r="E2524" t="s">
        <v>729</v>
      </c>
      <c r="F2524">
        <v>1225</v>
      </c>
      <c r="G2524">
        <v>7.0757399999999997</v>
      </c>
      <c r="H2524">
        <v>-176.00695000000002</v>
      </c>
      <c r="I2524">
        <v>-0.21168000000000001</v>
      </c>
      <c r="J2524">
        <v>4.2073316700000003</v>
      </c>
      <c r="K2524">
        <v>-0.20436597000000001</v>
      </c>
      <c r="L2524">
        <v>-136.15591000000001</v>
      </c>
    </row>
    <row r="2525" spans="2:12">
      <c r="B2525" t="s">
        <v>50</v>
      </c>
      <c r="C2525" t="s">
        <v>41</v>
      </c>
      <c r="D2525" t="s">
        <v>4</v>
      </c>
      <c r="E2525" t="s">
        <v>729</v>
      </c>
      <c r="F2525">
        <v>1687.5</v>
      </c>
      <c r="G2525">
        <v>7.0757399999999997</v>
      </c>
      <c r="H2525">
        <v>-163.93592000000001</v>
      </c>
      <c r="I2525">
        <v>-0.21168000000000001</v>
      </c>
      <c r="J2525">
        <v>4.2073316700000003</v>
      </c>
      <c r="K2525">
        <v>-0.15178763000000001</v>
      </c>
      <c r="L2525">
        <v>-57.544188069999997</v>
      </c>
    </row>
    <row r="2526" spans="2:12">
      <c r="B2526" t="s">
        <v>50</v>
      </c>
      <c r="C2526" t="s">
        <v>41</v>
      </c>
      <c r="D2526" t="s">
        <v>4</v>
      </c>
      <c r="E2526" t="s">
        <v>729</v>
      </c>
      <c r="F2526">
        <v>2150</v>
      </c>
      <c r="G2526">
        <v>7.0757399999999997</v>
      </c>
      <c r="H2526">
        <v>-151.86490000000001</v>
      </c>
      <c r="I2526">
        <v>-0.21168000000000001</v>
      </c>
      <c r="J2526">
        <v>4.2073316700000003</v>
      </c>
      <c r="K2526">
        <v>-0.10838246999999999</v>
      </c>
      <c r="L2526">
        <v>15.48465423</v>
      </c>
    </row>
    <row r="2527" spans="2:12">
      <c r="B2527" t="s">
        <v>50</v>
      </c>
      <c r="C2527" t="s">
        <v>41</v>
      </c>
      <c r="D2527" t="s">
        <v>4</v>
      </c>
      <c r="E2527" t="s">
        <v>729</v>
      </c>
      <c r="F2527">
        <v>2612.5</v>
      </c>
      <c r="G2527">
        <v>7.0757399999999997</v>
      </c>
      <c r="H2527">
        <v>-139.79387</v>
      </c>
      <c r="I2527">
        <v>-0.21168000000000001</v>
      </c>
      <c r="J2527">
        <v>4.2073316700000003</v>
      </c>
      <c r="K2527">
        <v>-7.6428330000000003E-2</v>
      </c>
      <c r="L2527">
        <v>82.930587439999996</v>
      </c>
    </row>
    <row r="2528" spans="2:12">
      <c r="B2528" t="s">
        <v>50</v>
      </c>
      <c r="C2528" t="s">
        <v>41</v>
      </c>
      <c r="D2528" t="s">
        <v>4</v>
      </c>
      <c r="E2528" t="s">
        <v>729</v>
      </c>
      <c r="F2528">
        <v>3075</v>
      </c>
      <c r="G2528">
        <v>7.0757399999999997</v>
      </c>
      <c r="H2528">
        <v>-127.72285000000001</v>
      </c>
      <c r="I2528">
        <v>-0.21168000000000001</v>
      </c>
      <c r="J2528">
        <v>4.2073316700000003</v>
      </c>
      <c r="K2528">
        <v>-5.7775760000000002E-2</v>
      </c>
      <c r="L2528">
        <v>144.79353030999999</v>
      </c>
    </row>
    <row r="2529" spans="2:12">
      <c r="B2529" t="s">
        <v>50</v>
      </c>
      <c r="C2529" t="s">
        <v>41</v>
      </c>
      <c r="D2529" t="s">
        <v>4</v>
      </c>
      <c r="E2529" t="s">
        <v>729</v>
      </c>
      <c r="F2529">
        <v>3537.5</v>
      </c>
      <c r="G2529">
        <v>7.0757399999999997</v>
      </c>
      <c r="H2529">
        <v>-115.65182</v>
      </c>
      <c r="I2529">
        <v>-0.21168000000000001</v>
      </c>
      <c r="J2529">
        <v>4.2073316700000003</v>
      </c>
      <c r="K2529">
        <v>-4.6091779999999999E-2</v>
      </c>
      <c r="L2529">
        <v>201.07313396000001</v>
      </c>
    </row>
    <row r="2530" spans="2:12">
      <c r="B2530" t="s">
        <v>50</v>
      </c>
      <c r="C2530" t="s">
        <v>41</v>
      </c>
      <c r="D2530" t="s">
        <v>4</v>
      </c>
      <c r="E2530" t="s">
        <v>729</v>
      </c>
      <c r="F2530">
        <v>4000</v>
      </c>
      <c r="G2530">
        <v>7.0757399999999997</v>
      </c>
      <c r="H2530">
        <v>-77.536469999999994</v>
      </c>
      <c r="I2530">
        <v>1.0330000000000001E-2</v>
      </c>
      <c r="J2530">
        <v>4.2073316700000003</v>
      </c>
      <c r="K2530">
        <v>0.46810578999999997</v>
      </c>
      <c r="L2530">
        <v>254.80318765000001</v>
      </c>
    </row>
    <row r="2531" spans="2:12">
      <c r="B2531" t="s">
        <v>50</v>
      </c>
      <c r="C2531" t="s">
        <v>41</v>
      </c>
      <c r="D2531" t="s">
        <v>4</v>
      </c>
      <c r="E2531" t="s">
        <v>729</v>
      </c>
      <c r="F2531">
        <v>4000</v>
      </c>
      <c r="G2531">
        <v>17.463439999999999</v>
      </c>
      <c r="H2531">
        <v>111.79286</v>
      </c>
      <c r="I2531">
        <v>0.20883000000000002</v>
      </c>
      <c r="J2531">
        <v>-2.9277230299999997</v>
      </c>
      <c r="K2531">
        <v>0.37538484000000005</v>
      </c>
      <c r="L2531">
        <v>254.80586483000002</v>
      </c>
    </row>
    <row r="2532" spans="2:12">
      <c r="B2532" t="s">
        <v>50</v>
      </c>
      <c r="C2532" t="s">
        <v>41</v>
      </c>
      <c r="D2532" t="s">
        <v>4</v>
      </c>
      <c r="E2532" t="s">
        <v>729</v>
      </c>
      <c r="F2532">
        <v>4462.5</v>
      </c>
      <c r="G2532">
        <v>17.463439999999999</v>
      </c>
      <c r="H2532">
        <v>123.86388000000001</v>
      </c>
      <c r="I2532">
        <v>0.20883000000000002</v>
      </c>
      <c r="J2532">
        <v>-2.9277230299999997</v>
      </c>
      <c r="K2532">
        <v>0.28236422999999999</v>
      </c>
      <c r="L2532">
        <v>209.60007755999999</v>
      </c>
    </row>
    <row r="2533" spans="2:12">
      <c r="B2533" t="s">
        <v>50</v>
      </c>
      <c r="C2533" t="s">
        <v>41</v>
      </c>
      <c r="D2533" t="s">
        <v>4</v>
      </c>
      <c r="E2533" t="s">
        <v>729</v>
      </c>
      <c r="F2533">
        <v>4925</v>
      </c>
      <c r="G2533">
        <v>17.463439999999999</v>
      </c>
      <c r="H2533">
        <v>135.93491</v>
      </c>
      <c r="I2533">
        <v>0.20883000000000002</v>
      </c>
      <c r="J2533">
        <v>-2.9277230299999997</v>
      </c>
      <c r="K2533">
        <v>0.19397695000000001</v>
      </c>
      <c r="L2533">
        <v>161.82817334999999</v>
      </c>
    </row>
    <row r="2534" spans="2:12">
      <c r="B2534" t="s">
        <v>50</v>
      </c>
      <c r="C2534" t="s">
        <v>41</v>
      </c>
      <c r="D2534" t="s">
        <v>4</v>
      </c>
      <c r="E2534" t="s">
        <v>729</v>
      </c>
      <c r="F2534">
        <v>5387.5</v>
      </c>
      <c r="G2534">
        <v>17.463439999999999</v>
      </c>
      <c r="H2534">
        <v>148.00593000000001</v>
      </c>
      <c r="I2534">
        <v>0.20883000000000002</v>
      </c>
      <c r="J2534">
        <v>-2.9277230299999997</v>
      </c>
      <c r="K2534">
        <v>0.14016435999999999</v>
      </c>
      <c r="L2534">
        <v>108.47451601</v>
      </c>
    </row>
    <row r="2535" spans="2:12">
      <c r="B2535" t="s">
        <v>50</v>
      </c>
      <c r="C2535" t="s">
        <v>41</v>
      </c>
      <c r="D2535" t="s">
        <v>4</v>
      </c>
      <c r="E2535" t="s">
        <v>729</v>
      </c>
      <c r="F2535">
        <v>5850</v>
      </c>
      <c r="G2535">
        <v>17.463439999999999</v>
      </c>
      <c r="H2535">
        <v>160.07695999999999</v>
      </c>
      <c r="I2535">
        <v>0.20883000000000002</v>
      </c>
      <c r="J2535">
        <v>-2.9277230299999997</v>
      </c>
      <c r="K2535">
        <v>0.11408768</v>
      </c>
      <c r="L2535">
        <v>49.538237200000005</v>
      </c>
    </row>
    <row r="2536" spans="2:12">
      <c r="B2536" t="s">
        <v>50</v>
      </c>
      <c r="C2536" t="s">
        <v>41</v>
      </c>
      <c r="D2536" t="s">
        <v>4</v>
      </c>
      <c r="E2536" t="s">
        <v>729</v>
      </c>
      <c r="F2536">
        <v>6312.5</v>
      </c>
      <c r="G2536">
        <v>17.463439999999999</v>
      </c>
      <c r="H2536">
        <v>172.14798999999999</v>
      </c>
      <c r="I2536">
        <v>0.20883000000000002</v>
      </c>
      <c r="J2536">
        <v>-2.9277230299999997</v>
      </c>
      <c r="K2536">
        <v>9.3627219999999997E-2</v>
      </c>
      <c r="L2536">
        <v>-14.980805670000001</v>
      </c>
    </row>
    <row r="2537" spans="2:12">
      <c r="B2537" t="s">
        <v>50</v>
      </c>
      <c r="C2537" t="s">
        <v>41</v>
      </c>
      <c r="D2537" t="s">
        <v>4</v>
      </c>
      <c r="E2537" t="s">
        <v>729</v>
      </c>
      <c r="F2537">
        <v>6775</v>
      </c>
      <c r="G2537">
        <v>17.463439999999999</v>
      </c>
      <c r="H2537">
        <v>184.21901</v>
      </c>
      <c r="I2537">
        <v>0.20883000000000002</v>
      </c>
      <c r="J2537">
        <v>-2.9277230299999997</v>
      </c>
      <c r="K2537">
        <v>7.8039910000000004E-2</v>
      </c>
      <c r="L2537">
        <v>-85.082656680000014</v>
      </c>
    </row>
    <row r="2538" spans="2:12">
      <c r="B2538" t="s">
        <v>50</v>
      </c>
      <c r="C2538" t="s">
        <v>41</v>
      </c>
      <c r="D2538" t="s">
        <v>4</v>
      </c>
      <c r="E2538" t="s">
        <v>729</v>
      </c>
      <c r="F2538">
        <v>7237.5</v>
      </c>
      <c r="G2538">
        <v>17.463439999999999</v>
      </c>
      <c r="H2538">
        <v>196.29004</v>
      </c>
      <c r="I2538">
        <v>0.20883000000000002</v>
      </c>
      <c r="J2538">
        <v>-2.9277230299999997</v>
      </c>
      <c r="K2538">
        <v>6.7663749999999995E-2</v>
      </c>
      <c r="L2538">
        <v>-160.76733400000001</v>
      </c>
    </row>
    <row r="2539" spans="2:12">
      <c r="B2539" t="s">
        <v>50</v>
      </c>
      <c r="C2539" t="s">
        <v>41</v>
      </c>
      <c r="D2539" t="s">
        <v>4</v>
      </c>
      <c r="E2539" t="s">
        <v>729</v>
      </c>
      <c r="F2539">
        <v>7700</v>
      </c>
      <c r="G2539">
        <v>17.463439999999999</v>
      </c>
      <c r="H2539">
        <v>208.36106000000001</v>
      </c>
      <c r="I2539">
        <v>0.20883000000000002</v>
      </c>
      <c r="J2539">
        <v>-2.9277230299999997</v>
      </c>
      <c r="K2539">
        <v>6.1937930000000002E-2</v>
      </c>
      <c r="L2539">
        <v>-242.03484599999999</v>
      </c>
    </row>
    <row r="2540" spans="2:12">
      <c r="B2540" t="s">
        <v>50</v>
      </c>
      <c r="C2540" t="s">
        <v>41</v>
      </c>
      <c r="D2540" t="s">
        <v>4</v>
      </c>
      <c r="E2540" t="s">
        <v>729</v>
      </c>
      <c r="F2540">
        <v>300</v>
      </c>
      <c r="G2540">
        <v>-27.31466</v>
      </c>
      <c r="H2540">
        <v>-174.10467</v>
      </c>
      <c r="I2540">
        <v>1.0330000000000001E-2</v>
      </c>
      <c r="J2540">
        <v>2.8464391200000003</v>
      </c>
      <c r="K2540">
        <v>2.637631E-2</v>
      </c>
      <c r="L2540">
        <v>-210.74263999999999</v>
      </c>
    </row>
    <row r="2541" spans="2:12">
      <c r="B2541" t="s">
        <v>50</v>
      </c>
      <c r="C2541" t="s">
        <v>41</v>
      </c>
      <c r="D2541" t="s">
        <v>4</v>
      </c>
      <c r="E2541" t="s">
        <v>729</v>
      </c>
      <c r="F2541">
        <v>762.5</v>
      </c>
      <c r="G2541">
        <v>-27.31466</v>
      </c>
      <c r="H2541">
        <v>-162.03364000000002</v>
      </c>
      <c r="I2541">
        <v>1.0330000000000001E-2</v>
      </c>
      <c r="J2541">
        <v>2.8464391200000003</v>
      </c>
      <c r="K2541">
        <v>3.8505600000000001E-2</v>
      </c>
      <c r="L2541">
        <v>-133.01061899999999</v>
      </c>
    </row>
    <row r="2542" spans="2:12">
      <c r="B2542" t="s">
        <v>50</v>
      </c>
      <c r="C2542" t="s">
        <v>41</v>
      </c>
      <c r="D2542" t="s">
        <v>4</v>
      </c>
      <c r="E2542" t="s">
        <v>729</v>
      </c>
      <c r="F2542">
        <v>1225</v>
      </c>
      <c r="G2542">
        <v>-27.31466</v>
      </c>
      <c r="H2542">
        <v>-149.96261999999999</v>
      </c>
      <c r="I2542">
        <v>1.0330000000000001E-2</v>
      </c>
      <c r="J2542">
        <v>2.8464391200000003</v>
      </c>
      <c r="K2542">
        <v>6.5493190000000007E-2</v>
      </c>
      <c r="L2542">
        <v>-60.861435869999994</v>
      </c>
    </row>
    <row r="2543" spans="2:12">
      <c r="B2543" t="s">
        <v>50</v>
      </c>
      <c r="C2543" t="s">
        <v>41</v>
      </c>
      <c r="D2543" t="s">
        <v>4</v>
      </c>
      <c r="E2543" t="s">
        <v>729</v>
      </c>
      <c r="F2543">
        <v>1687.5</v>
      </c>
      <c r="G2543">
        <v>-27.31466</v>
      </c>
      <c r="H2543">
        <v>-137.89159000000001</v>
      </c>
      <c r="I2543">
        <v>1.0330000000000001E-2</v>
      </c>
      <c r="J2543">
        <v>2.8464391200000003</v>
      </c>
      <c r="K2543">
        <v>0.10604105</v>
      </c>
      <c r="L2543">
        <v>5.7049167000000001</v>
      </c>
    </row>
    <row r="2544" spans="2:12">
      <c r="B2544" t="s">
        <v>50</v>
      </c>
      <c r="C2544" t="s">
        <v>41</v>
      </c>
      <c r="D2544" t="s">
        <v>4</v>
      </c>
      <c r="E2544" t="s">
        <v>729</v>
      </c>
      <c r="F2544">
        <v>2150</v>
      </c>
      <c r="G2544">
        <v>-27.31466</v>
      </c>
      <c r="H2544">
        <v>-125.82057</v>
      </c>
      <c r="I2544">
        <v>1.0330000000000001E-2</v>
      </c>
      <c r="J2544">
        <v>2.8464391200000003</v>
      </c>
      <c r="K2544">
        <v>0.15576208999999999</v>
      </c>
      <c r="L2544">
        <v>66.688451220000005</v>
      </c>
    </row>
    <row r="2545" spans="2:12">
      <c r="B2545" t="s">
        <v>50</v>
      </c>
      <c r="C2545" t="s">
        <v>41</v>
      </c>
      <c r="D2545" t="s">
        <v>4</v>
      </c>
      <c r="E2545" t="s">
        <v>729</v>
      </c>
      <c r="F2545">
        <v>2612.5</v>
      </c>
      <c r="G2545">
        <v>-27.31466</v>
      </c>
      <c r="H2545">
        <v>-113.74954</v>
      </c>
      <c r="I2545">
        <v>1.0330000000000001E-2</v>
      </c>
      <c r="J2545">
        <v>2.8464391200000003</v>
      </c>
      <c r="K2545">
        <v>0.21693414999999999</v>
      </c>
      <c r="L2545">
        <v>122.08919667000001</v>
      </c>
    </row>
    <row r="2546" spans="2:12">
      <c r="B2546" t="s">
        <v>50</v>
      </c>
      <c r="C2546" t="s">
        <v>41</v>
      </c>
      <c r="D2546" t="s">
        <v>4</v>
      </c>
      <c r="E2546" t="s">
        <v>729</v>
      </c>
      <c r="F2546">
        <v>3075</v>
      </c>
      <c r="G2546">
        <v>-27.31466</v>
      </c>
      <c r="H2546">
        <v>-101.67852000000001</v>
      </c>
      <c r="I2546">
        <v>1.0330000000000001E-2</v>
      </c>
      <c r="J2546">
        <v>2.8464391200000003</v>
      </c>
      <c r="K2546">
        <v>0.29140778000000001</v>
      </c>
      <c r="L2546">
        <v>171.90723428000001</v>
      </c>
    </row>
    <row r="2547" spans="2:12">
      <c r="B2547" t="s">
        <v>50</v>
      </c>
      <c r="C2547" t="s">
        <v>41</v>
      </c>
      <c r="D2547" t="s">
        <v>4</v>
      </c>
      <c r="E2547" t="s">
        <v>729</v>
      </c>
      <c r="F2547">
        <v>3537.5</v>
      </c>
      <c r="G2547">
        <v>-27.31466</v>
      </c>
      <c r="H2547">
        <v>-89.607489999999999</v>
      </c>
      <c r="I2547">
        <v>1.0330000000000001E-2</v>
      </c>
      <c r="J2547">
        <v>2.8464391200000003</v>
      </c>
      <c r="K2547">
        <v>0.37285000000000001</v>
      </c>
      <c r="L2547">
        <v>216.14291296000002</v>
      </c>
    </row>
    <row r="2548" spans="2:12">
      <c r="B2548" t="s">
        <v>50</v>
      </c>
      <c r="C2548" t="s">
        <v>41</v>
      </c>
      <c r="D2548" t="s">
        <v>4</v>
      </c>
      <c r="E2548" t="s">
        <v>729</v>
      </c>
      <c r="F2548">
        <v>4000</v>
      </c>
      <c r="G2548">
        <v>-27.31466</v>
      </c>
      <c r="H2548">
        <v>-103.5808</v>
      </c>
      <c r="I2548">
        <v>-0.21168000000000001</v>
      </c>
      <c r="J2548">
        <v>2.8464391200000003</v>
      </c>
      <c r="K2548">
        <v>-4.8221379999999994E-2</v>
      </c>
      <c r="L2548">
        <v>251.76244344</v>
      </c>
    </row>
    <row r="2549" spans="2:12">
      <c r="B2549" t="s">
        <v>50</v>
      </c>
      <c r="C2549" t="s">
        <v>41</v>
      </c>
      <c r="D2549" t="s">
        <v>4</v>
      </c>
      <c r="E2549" t="s">
        <v>729</v>
      </c>
      <c r="F2549">
        <v>4000</v>
      </c>
      <c r="G2549">
        <v>-34.774720000000002</v>
      </c>
      <c r="H2549">
        <v>85.180759999999992</v>
      </c>
      <c r="I2549">
        <v>-1.8280000000000001E-2</v>
      </c>
      <c r="J2549">
        <v>-4.1009600099999997</v>
      </c>
      <c r="K2549">
        <v>-5.8501900000000003E-2</v>
      </c>
      <c r="L2549">
        <v>251.77450286000001</v>
      </c>
    </row>
    <row r="2550" spans="2:12">
      <c r="B2550" t="s">
        <v>50</v>
      </c>
      <c r="C2550" t="s">
        <v>41</v>
      </c>
      <c r="D2550" t="s">
        <v>4</v>
      </c>
      <c r="E2550" t="s">
        <v>729</v>
      </c>
      <c r="F2550">
        <v>4462.5</v>
      </c>
      <c r="G2550">
        <v>-34.774720000000002</v>
      </c>
      <c r="H2550">
        <v>97.25179</v>
      </c>
      <c r="I2550">
        <v>-1.8280000000000001E-2</v>
      </c>
      <c r="J2550">
        <v>-4.1009600099999997</v>
      </c>
      <c r="K2550">
        <v>-5.3611079999999998E-2</v>
      </c>
      <c r="L2550">
        <v>200.29713991</v>
      </c>
    </row>
    <row r="2551" spans="2:12">
      <c r="B2551" t="s">
        <v>50</v>
      </c>
      <c r="C2551" t="s">
        <v>41</v>
      </c>
      <c r="D2551" t="s">
        <v>4</v>
      </c>
      <c r="E2551" t="s">
        <v>729</v>
      </c>
      <c r="F2551">
        <v>4925</v>
      </c>
      <c r="G2551">
        <v>-34.774720000000002</v>
      </c>
      <c r="H2551">
        <v>109.32281</v>
      </c>
      <c r="I2551">
        <v>-1.8280000000000001E-2</v>
      </c>
      <c r="J2551">
        <v>-4.1009600099999997</v>
      </c>
      <c r="K2551">
        <v>-5.3353580000000005E-2</v>
      </c>
      <c r="L2551">
        <v>140.22019574000001</v>
      </c>
    </row>
    <row r="2552" spans="2:12">
      <c r="B2552" t="s">
        <v>50</v>
      </c>
      <c r="C2552" t="s">
        <v>41</v>
      </c>
      <c r="D2552" t="s">
        <v>4</v>
      </c>
      <c r="E2552" t="s">
        <v>729</v>
      </c>
      <c r="F2552">
        <v>5387.5</v>
      </c>
      <c r="G2552">
        <v>-34.774720000000002</v>
      </c>
      <c r="H2552">
        <v>121.39384</v>
      </c>
      <c r="I2552">
        <v>-1.8280000000000001E-2</v>
      </c>
      <c r="J2552">
        <v>-4.1009600099999997</v>
      </c>
      <c r="K2552">
        <v>-8.767076E-2</v>
      </c>
      <c r="L2552">
        <v>74.559306540000009</v>
      </c>
    </row>
    <row r="2553" spans="2:12">
      <c r="B2553" t="s">
        <v>50</v>
      </c>
      <c r="C2553" t="s">
        <v>41</v>
      </c>
      <c r="D2553" t="s">
        <v>4</v>
      </c>
      <c r="E2553" t="s">
        <v>729</v>
      </c>
      <c r="F2553">
        <v>5850</v>
      </c>
      <c r="G2553">
        <v>-34.774720000000002</v>
      </c>
      <c r="H2553">
        <v>133.46485999999999</v>
      </c>
      <c r="I2553">
        <v>-1.8280000000000001E-2</v>
      </c>
      <c r="J2553">
        <v>-4.1009600099999997</v>
      </c>
      <c r="K2553">
        <v>-0.14972387000000001</v>
      </c>
      <c r="L2553">
        <v>3.3153406299999997</v>
      </c>
    </row>
    <row r="2554" spans="2:12">
      <c r="B2554" t="s">
        <v>50</v>
      </c>
      <c r="C2554" t="s">
        <v>41</v>
      </c>
      <c r="D2554" t="s">
        <v>4</v>
      </c>
      <c r="E2554" t="s">
        <v>729</v>
      </c>
      <c r="F2554">
        <v>6312.5</v>
      </c>
      <c r="G2554">
        <v>-34.774720000000002</v>
      </c>
      <c r="H2554">
        <v>145.53589000000002</v>
      </c>
      <c r="I2554">
        <v>-1.8280000000000001E-2</v>
      </c>
      <c r="J2554">
        <v>-4.1009600099999997</v>
      </c>
      <c r="K2554">
        <v>-0.21739319000000001</v>
      </c>
      <c r="L2554">
        <v>-73.511559370000001</v>
      </c>
    </row>
    <row r="2555" spans="2:12">
      <c r="B2555" t="s">
        <v>50</v>
      </c>
      <c r="C2555" t="s">
        <v>41</v>
      </c>
      <c r="D2555" t="s">
        <v>4</v>
      </c>
      <c r="E2555" t="s">
        <v>729</v>
      </c>
      <c r="F2555">
        <v>6775</v>
      </c>
      <c r="G2555">
        <v>-34.774720000000002</v>
      </c>
      <c r="H2555">
        <v>157.60691</v>
      </c>
      <c r="I2555">
        <v>-1.8280000000000001E-2</v>
      </c>
      <c r="J2555">
        <v>-4.1009600099999997</v>
      </c>
      <c r="K2555">
        <v>-0.28993565000000004</v>
      </c>
      <c r="L2555">
        <v>-155.92134899999999</v>
      </c>
    </row>
    <row r="2556" spans="2:12">
      <c r="B2556" t="s">
        <v>50</v>
      </c>
      <c r="C2556" t="s">
        <v>41</v>
      </c>
      <c r="D2556" t="s">
        <v>4</v>
      </c>
      <c r="E2556" t="s">
        <v>729</v>
      </c>
      <c r="F2556">
        <v>7237.5</v>
      </c>
      <c r="G2556">
        <v>-34.774720000000002</v>
      </c>
      <c r="H2556">
        <v>169.67794000000001</v>
      </c>
      <c r="I2556">
        <v>-1.8280000000000001E-2</v>
      </c>
      <c r="J2556">
        <v>-4.1009600099999997</v>
      </c>
      <c r="K2556">
        <v>-0.36768928000000001</v>
      </c>
      <c r="L2556">
        <v>-243.91401099999999</v>
      </c>
    </row>
    <row r="2557" spans="2:12">
      <c r="B2557" t="s">
        <v>50</v>
      </c>
      <c r="C2557" t="s">
        <v>41</v>
      </c>
      <c r="D2557" t="s">
        <v>4</v>
      </c>
      <c r="E2557" t="s">
        <v>729</v>
      </c>
      <c r="F2557">
        <v>7700</v>
      </c>
      <c r="G2557">
        <v>-34.774720000000002</v>
      </c>
      <c r="H2557">
        <v>181.74895999999998</v>
      </c>
      <c r="I2557">
        <v>-1.8280000000000001E-2</v>
      </c>
      <c r="J2557">
        <v>-4.1009600099999997</v>
      </c>
      <c r="K2557">
        <v>-0.45009324000000001</v>
      </c>
      <c r="L2557">
        <v>-337.48953599999999</v>
      </c>
    </row>
    <row r="2558" spans="2:12">
      <c r="B2558" t="s">
        <v>50</v>
      </c>
      <c r="C2558" t="s">
        <v>41</v>
      </c>
      <c r="D2558" t="s">
        <v>4</v>
      </c>
      <c r="E2558" t="s">
        <v>729</v>
      </c>
      <c r="F2558">
        <v>300</v>
      </c>
      <c r="G2558">
        <v>-27.31466</v>
      </c>
      <c r="H2558">
        <v>-200.149</v>
      </c>
      <c r="I2558">
        <v>1.0330000000000001E-2</v>
      </c>
      <c r="J2558">
        <v>2.8464391200000003</v>
      </c>
      <c r="K2558">
        <v>-0.35150148999999997</v>
      </c>
      <c r="L2558">
        <v>-210.74263999999999</v>
      </c>
    </row>
    <row r="2559" spans="2:12">
      <c r="B2559" t="s">
        <v>50</v>
      </c>
      <c r="C2559" t="s">
        <v>41</v>
      </c>
      <c r="D2559" t="s">
        <v>4</v>
      </c>
      <c r="E2559" t="s">
        <v>729</v>
      </c>
      <c r="F2559">
        <v>762.5</v>
      </c>
      <c r="G2559">
        <v>-27.31466</v>
      </c>
      <c r="H2559">
        <v>-188.07796999999999</v>
      </c>
      <c r="I2559">
        <v>1.0330000000000001E-2</v>
      </c>
      <c r="J2559">
        <v>2.8464391200000003</v>
      </c>
      <c r="K2559">
        <v>-0.27050457999999999</v>
      </c>
      <c r="L2559">
        <v>-133.01061899999999</v>
      </c>
    </row>
    <row r="2560" spans="2:12">
      <c r="B2560" t="s">
        <v>50</v>
      </c>
      <c r="C2560" t="s">
        <v>41</v>
      </c>
      <c r="D2560" t="s">
        <v>4</v>
      </c>
      <c r="E2560" t="s">
        <v>729</v>
      </c>
      <c r="F2560">
        <v>1225</v>
      </c>
      <c r="G2560">
        <v>-27.31466</v>
      </c>
      <c r="H2560">
        <v>-176.00695000000002</v>
      </c>
      <c r="I2560">
        <v>1.0330000000000001E-2</v>
      </c>
      <c r="J2560">
        <v>2.8464391200000003</v>
      </c>
      <c r="K2560">
        <v>-0.20436597000000001</v>
      </c>
      <c r="L2560">
        <v>-60.861435869999994</v>
      </c>
    </row>
    <row r="2561" spans="2:12">
      <c r="B2561" t="s">
        <v>50</v>
      </c>
      <c r="C2561" t="s">
        <v>41</v>
      </c>
      <c r="D2561" t="s">
        <v>4</v>
      </c>
      <c r="E2561" t="s">
        <v>729</v>
      </c>
      <c r="F2561">
        <v>1687.5</v>
      </c>
      <c r="G2561">
        <v>-27.31466</v>
      </c>
      <c r="H2561">
        <v>-163.93592000000001</v>
      </c>
      <c r="I2561">
        <v>1.0330000000000001E-2</v>
      </c>
      <c r="J2561">
        <v>2.8464391200000003</v>
      </c>
      <c r="K2561">
        <v>-0.15178763000000001</v>
      </c>
      <c r="L2561">
        <v>5.7049167000000001</v>
      </c>
    </row>
    <row r="2562" spans="2:12">
      <c r="B2562" t="s">
        <v>50</v>
      </c>
      <c r="C2562" t="s">
        <v>41</v>
      </c>
      <c r="D2562" t="s">
        <v>4</v>
      </c>
      <c r="E2562" t="s">
        <v>729</v>
      </c>
      <c r="F2562">
        <v>2150</v>
      </c>
      <c r="G2562">
        <v>-27.31466</v>
      </c>
      <c r="H2562">
        <v>-151.86490000000001</v>
      </c>
      <c r="I2562">
        <v>1.0330000000000001E-2</v>
      </c>
      <c r="J2562">
        <v>2.8464391200000003</v>
      </c>
      <c r="K2562">
        <v>-0.10838246999999999</v>
      </c>
      <c r="L2562">
        <v>66.688451220000005</v>
      </c>
    </row>
    <row r="2563" spans="2:12">
      <c r="B2563" t="s">
        <v>50</v>
      </c>
      <c r="C2563" t="s">
        <v>41</v>
      </c>
      <c r="D2563" t="s">
        <v>4</v>
      </c>
      <c r="E2563" t="s">
        <v>729</v>
      </c>
      <c r="F2563">
        <v>2612.5</v>
      </c>
      <c r="G2563">
        <v>-27.31466</v>
      </c>
      <c r="H2563">
        <v>-139.79387</v>
      </c>
      <c r="I2563">
        <v>1.0330000000000001E-2</v>
      </c>
      <c r="J2563">
        <v>2.8464391200000003</v>
      </c>
      <c r="K2563">
        <v>-7.6428330000000003E-2</v>
      </c>
      <c r="L2563">
        <v>122.08919667000001</v>
      </c>
    </row>
    <row r="2564" spans="2:12">
      <c r="B2564" t="s">
        <v>50</v>
      </c>
      <c r="C2564" t="s">
        <v>41</v>
      </c>
      <c r="D2564" t="s">
        <v>4</v>
      </c>
      <c r="E2564" t="s">
        <v>729</v>
      </c>
      <c r="F2564">
        <v>3075</v>
      </c>
      <c r="G2564">
        <v>-27.31466</v>
      </c>
      <c r="H2564">
        <v>-127.72285000000001</v>
      </c>
      <c r="I2564">
        <v>1.0330000000000001E-2</v>
      </c>
      <c r="J2564">
        <v>2.8464391200000003</v>
      </c>
      <c r="K2564">
        <v>-5.7775760000000002E-2</v>
      </c>
      <c r="L2564">
        <v>171.90723428000001</v>
      </c>
    </row>
    <row r="2565" spans="2:12">
      <c r="B2565" t="s">
        <v>50</v>
      </c>
      <c r="C2565" t="s">
        <v>41</v>
      </c>
      <c r="D2565" t="s">
        <v>4</v>
      </c>
      <c r="E2565" t="s">
        <v>729</v>
      </c>
      <c r="F2565">
        <v>3537.5</v>
      </c>
      <c r="G2565">
        <v>-27.31466</v>
      </c>
      <c r="H2565">
        <v>-115.65182</v>
      </c>
      <c r="I2565">
        <v>1.0330000000000001E-2</v>
      </c>
      <c r="J2565">
        <v>2.8464391200000003</v>
      </c>
      <c r="K2565">
        <v>-4.6091779999999999E-2</v>
      </c>
      <c r="L2565">
        <v>216.14291296000002</v>
      </c>
    </row>
    <row r="2566" spans="2:12">
      <c r="B2566" t="s">
        <v>50</v>
      </c>
      <c r="C2566" t="s">
        <v>41</v>
      </c>
      <c r="D2566" t="s">
        <v>4</v>
      </c>
      <c r="E2566" t="s">
        <v>729</v>
      </c>
      <c r="F2566">
        <v>4000</v>
      </c>
      <c r="G2566">
        <v>-27.31466</v>
      </c>
      <c r="H2566">
        <v>-77.536469999999994</v>
      </c>
      <c r="I2566">
        <v>-0.21168000000000001</v>
      </c>
      <c r="J2566">
        <v>2.8464391200000003</v>
      </c>
      <c r="K2566">
        <v>0.46810578999999997</v>
      </c>
      <c r="L2566">
        <v>251.76244344</v>
      </c>
    </row>
    <row r="2567" spans="2:12">
      <c r="B2567" t="s">
        <v>50</v>
      </c>
      <c r="C2567" t="s">
        <v>41</v>
      </c>
      <c r="D2567" t="s">
        <v>4</v>
      </c>
      <c r="E2567" t="s">
        <v>729</v>
      </c>
      <c r="F2567">
        <v>4000</v>
      </c>
      <c r="G2567">
        <v>-34.774720000000002</v>
      </c>
      <c r="H2567">
        <v>111.79286</v>
      </c>
      <c r="I2567">
        <v>-1.8280000000000001E-2</v>
      </c>
      <c r="J2567">
        <v>-4.1009600099999997</v>
      </c>
      <c r="K2567">
        <v>0.37538484000000005</v>
      </c>
      <c r="L2567">
        <v>251.77450286000001</v>
      </c>
    </row>
    <row r="2568" spans="2:12">
      <c r="B2568" t="s">
        <v>50</v>
      </c>
      <c r="C2568" t="s">
        <v>41</v>
      </c>
      <c r="D2568" t="s">
        <v>4</v>
      </c>
      <c r="E2568" t="s">
        <v>729</v>
      </c>
      <c r="F2568">
        <v>4462.5</v>
      </c>
      <c r="G2568">
        <v>-34.774720000000002</v>
      </c>
      <c r="H2568">
        <v>123.86388000000001</v>
      </c>
      <c r="I2568">
        <v>-1.8280000000000001E-2</v>
      </c>
      <c r="J2568">
        <v>-4.1009600099999997</v>
      </c>
      <c r="K2568">
        <v>0.28236422999999999</v>
      </c>
      <c r="L2568">
        <v>200.29713991</v>
      </c>
    </row>
    <row r="2569" spans="2:12">
      <c r="B2569" t="s">
        <v>50</v>
      </c>
      <c r="C2569" t="s">
        <v>41</v>
      </c>
      <c r="D2569" t="s">
        <v>4</v>
      </c>
      <c r="E2569" t="s">
        <v>729</v>
      </c>
      <c r="F2569">
        <v>4925</v>
      </c>
      <c r="G2569">
        <v>-34.774720000000002</v>
      </c>
      <c r="H2569">
        <v>135.93491</v>
      </c>
      <c r="I2569">
        <v>-1.8280000000000001E-2</v>
      </c>
      <c r="J2569">
        <v>-4.1009600099999997</v>
      </c>
      <c r="K2569">
        <v>0.19397695000000001</v>
      </c>
      <c r="L2569">
        <v>140.22019574000001</v>
      </c>
    </row>
    <row r="2570" spans="2:12">
      <c r="B2570" t="s">
        <v>50</v>
      </c>
      <c r="C2570" t="s">
        <v>41</v>
      </c>
      <c r="D2570" t="s">
        <v>4</v>
      </c>
      <c r="E2570" t="s">
        <v>729</v>
      </c>
      <c r="F2570">
        <v>5387.5</v>
      </c>
      <c r="G2570">
        <v>-34.774720000000002</v>
      </c>
      <c r="H2570">
        <v>148.00593000000001</v>
      </c>
      <c r="I2570">
        <v>-1.8280000000000001E-2</v>
      </c>
      <c r="J2570">
        <v>-4.1009600099999997</v>
      </c>
      <c r="K2570">
        <v>0.14016435999999999</v>
      </c>
      <c r="L2570">
        <v>74.559306540000009</v>
      </c>
    </row>
    <row r="2571" spans="2:12">
      <c r="B2571" t="s">
        <v>50</v>
      </c>
      <c r="C2571" t="s">
        <v>41</v>
      </c>
      <c r="D2571" t="s">
        <v>4</v>
      </c>
      <c r="E2571" t="s">
        <v>729</v>
      </c>
      <c r="F2571">
        <v>5850</v>
      </c>
      <c r="G2571">
        <v>-34.774720000000002</v>
      </c>
      <c r="H2571">
        <v>160.07695999999999</v>
      </c>
      <c r="I2571">
        <v>-1.8280000000000001E-2</v>
      </c>
      <c r="J2571">
        <v>-4.1009600099999997</v>
      </c>
      <c r="K2571">
        <v>0.11408768</v>
      </c>
      <c r="L2571">
        <v>3.3153406299999997</v>
      </c>
    </row>
    <row r="2572" spans="2:12">
      <c r="B2572" t="s">
        <v>50</v>
      </c>
      <c r="C2572" t="s">
        <v>41</v>
      </c>
      <c r="D2572" t="s">
        <v>4</v>
      </c>
      <c r="E2572" t="s">
        <v>729</v>
      </c>
      <c r="F2572">
        <v>6312.5</v>
      </c>
      <c r="G2572">
        <v>-34.774720000000002</v>
      </c>
      <c r="H2572">
        <v>172.14798999999999</v>
      </c>
      <c r="I2572">
        <v>-1.8280000000000001E-2</v>
      </c>
      <c r="J2572">
        <v>-4.1009600099999997</v>
      </c>
      <c r="K2572">
        <v>9.3627219999999997E-2</v>
      </c>
      <c r="L2572">
        <v>-73.511559370000001</v>
      </c>
    </row>
    <row r="2573" spans="2:12">
      <c r="B2573" t="s">
        <v>50</v>
      </c>
      <c r="C2573" t="s">
        <v>41</v>
      </c>
      <c r="D2573" t="s">
        <v>4</v>
      </c>
      <c r="E2573" t="s">
        <v>729</v>
      </c>
      <c r="F2573">
        <v>6775</v>
      </c>
      <c r="G2573">
        <v>-34.774720000000002</v>
      </c>
      <c r="H2573">
        <v>184.21901</v>
      </c>
      <c r="I2573">
        <v>-1.8280000000000001E-2</v>
      </c>
      <c r="J2573">
        <v>-4.1009600099999997</v>
      </c>
      <c r="K2573">
        <v>7.8039910000000004E-2</v>
      </c>
      <c r="L2573">
        <v>-155.92134899999999</v>
      </c>
    </row>
    <row r="2574" spans="2:12">
      <c r="B2574" t="s">
        <v>50</v>
      </c>
      <c r="C2574" t="s">
        <v>41</v>
      </c>
      <c r="D2574" t="s">
        <v>4</v>
      </c>
      <c r="E2574" t="s">
        <v>729</v>
      </c>
      <c r="F2574">
        <v>7237.5</v>
      </c>
      <c r="G2574">
        <v>-34.774720000000002</v>
      </c>
      <c r="H2574">
        <v>196.29004</v>
      </c>
      <c r="I2574">
        <v>-1.8280000000000001E-2</v>
      </c>
      <c r="J2574">
        <v>-4.1009600099999997</v>
      </c>
      <c r="K2574">
        <v>6.7663749999999995E-2</v>
      </c>
      <c r="L2574">
        <v>-243.91401099999999</v>
      </c>
    </row>
    <row r="2575" spans="2:12">
      <c r="B2575" t="s">
        <v>50</v>
      </c>
      <c r="C2575" t="s">
        <v>41</v>
      </c>
      <c r="D2575" t="s">
        <v>4</v>
      </c>
      <c r="E2575" t="s">
        <v>729</v>
      </c>
      <c r="F2575">
        <v>7700</v>
      </c>
      <c r="G2575">
        <v>-34.774720000000002</v>
      </c>
      <c r="H2575">
        <v>208.36106000000001</v>
      </c>
      <c r="I2575">
        <v>-1.8280000000000001E-2</v>
      </c>
      <c r="J2575">
        <v>-4.1009600099999997</v>
      </c>
      <c r="K2575">
        <v>6.1937930000000002E-2</v>
      </c>
      <c r="L2575">
        <v>-337.48953599999999</v>
      </c>
    </row>
    <row r="2576" spans="2:12">
      <c r="B2576" t="s">
        <v>50</v>
      </c>
      <c r="C2576" t="s">
        <v>41</v>
      </c>
      <c r="D2576" t="s">
        <v>4</v>
      </c>
      <c r="E2576" t="s">
        <v>729</v>
      </c>
      <c r="F2576">
        <v>300</v>
      </c>
      <c r="G2576">
        <v>-27.31466</v>
      </c>
      <c r="H2576">
        <v>-174.10467</v>
      </c>
      <c r="I2576">
        <v>-0.21168000000000001</v>
      </c>
      <c r="J2576">
        <v>2.8464391200000003</v>
      </c>
      <c r="K2576">
        <v>2.637631E-2</v>
      </c>
      <c r="L2576">
        <v>-310.12795</v>
      </c>
    </row>
    <row r="2577" spans="2:12">
      <c r="B2577" t="s">
        <v>50</v>
      </c>
      <c r="C2577" t="s">
        <v>41</v>
      </c>
      <c r="D2577" t="s">
        <v>4</v>
      </c>
      <c r="E2577" t="s">
        <v>729</v>
      </c>
      <c r="F2577">
        <v>762.5</v>
      </c>
      <c r="G2577">
        <v>-27.31466</v>
      </c>
      <c r="H2577">
        <v>-162.03364000000002</v>
      </c>
      <c r="I2577">
        <v>-0.21168000000000001</v>
      </c>
      <c r="J2577">
        <v>2.8464391200000003</v>
      </c>
      <c r="K2577">
        <v>3.8505600000000001E-2</v>
      </c>
      <c r="L2577">
        <v>-220.35050000000001</v>
      </c>
    </row>
    <row r="2578" spans="2:12">
      <c r="B2578" t="s">
        <v>50</v>
      </c>
      <c r="C2578" t="s">
        <v>41</v>
      </c>
      <c r="D2578" t="s">
        <v>4</v>
      </c>
      <c r="E2578" t="s">
        <v>729</v>
      </c>
      <c r="F2578">
        <v>1225</v>
      </c>
      <c r="G2578">
        <v>-27.31466</v>
      </c>
      <c r="H2578">
        <v>-149.96261999999999</v>
      </c>
      <c r="I2578">
        <v>-0.21168000000000001</v>
      </c>
      <c r="J2578">
        <v>2.8464391200000003</v>
      </c>
      <c r="K2578">
        <v>6.5493190000000007E-2</v>
      </c>
      <c r="L2578">
        <v>-136.15591000000001</v>
      </c>
    </row>
    <row r="2579" spans="2:12">
      <c r="B2579" t="s">
        <v>50</v>
      </c>
      <c r="C2579" t="s">
        <v>41</v>
      </c>
      <c r="D2579" t="s">
        <v>4</v>
      </c>
      <c r="E2579" t="s">
        <v>729</v>
      </c>
      <c r="F2579">
        <v>1687.5</v>
      </c>
      <c r="G2579">
        <v>-27.31466</v>
      </c>
      <c r="H2579">
        <v>-137.89159000000001</v>
      </c>
      <c r="I2579">
        <v>-0.21168000000000001</v>
      </c>
      <c r="J2579">
        <v>2.8464391200000003</v>
      </c>
      <c r="K2579">
        <v>0.10604105</v>
      </c>
      <c r="L2579">
        <v>-57.544188069999997</v>
      </c>
    </row>
    <row r="2580" spans="2:12">
      <c r="B2580" t="s">
        <v>50</v>
      </c>
      <c r="C2580" t="s">
        <v>41</v>
      </c>
      <c r="D2580" t="s">
        <v>4</v>
      </c>
      <c r="E2580" t="s">
        <v>729</v>
      </c>
      <c r="F2580">
        <v>2150</v>
      </c>
      <c r="G2580">
        <v>-27.31466</v>
      </c>
      <c r="H2580">
        <v>-125.82057</v>
      </c>
      <c r="I2580">
        <v>-0.21168000000000001</v>
      </c>
      <c r="J2580">
        <v>2.8464391200000003</v>
      </c>
      <c r="K2580">
        <v>0.15576208999999999</v>
      </c>
      <c r="L2580">
        <v>15.48465423</v>
      </c>
    </row>
    <row r="2581" spans="2:12">
      <c r="B2581" t="s">
        <v>50</v>
      </c>
      <c r="C2581" t="s">
        <v>41</v>
      </c>
      <c r="D2581" t="s">
        <v>4</v>
      </c>
      <c r="E2581" t="s">
        <v>729</v>
      </c>
      <c r="F2581">
        <v>2612.5</v>
      </c>
      <c r="G2581">
        <v>-27.31466</v>
      </c>
      <c r="H2581">
        <v>-113.74954</v>
      </c>
      <c r="I2581">
        <v>-0.21168000000000001</v>
      </c>
      <c r="J2581">
        <v>2.8464391200000003</v>
      </c>
      <c r="K2581">
        <v>0.21693414999999999</v>
      </c>
      <c r="L2581">
        <v>82.930587439999996</v>
      </c>
    </row>
    <row r="2582" spans="2:12">
      <c r="B2582" t="s">
        <v>50</v>
      </c>
      <c r="C2582" t="s">
        <v>41</v>
      </c>
      <c r="D2582" t="s">
        <v>4</v>
      </c>
      <c r="E2582" t="s">
        <v>729</v>
      </c>
      <c r="F2582">
        <v>3075</v>
      </c>
      <c r="G2582">
        <v>-27.31466</v>
      </c>
      <c r="H2582">
        <v>-101.67852000000001</v>
      </c>
      <c r="I2582">
        <v>-0.21168000000000001</v>
      </c>
      <c r="J2582">
        <v>2.8464391200000003</v>
      </c>
      <c r="K2582">
        <v>0.29140778000000001</v>
      </c>
      <c r="L2582">
        <v>144.79353030999999</v>
      </c>
    </row>
    <row r="2583" spans="2:12">
      <c r="B2583" t="s">
        <v>50</v>
      </c>
      <c r="C2583" t="s">
        <v>41</v>
      </c>
      <c r="D2583" t="s">
        <v>4</v>
      </c>
      <c r="E2583" t="s">
        <v>729</v>
      </c>
      <c r="F2583">
        <v>3537.5</v>
      </c>
      <c r="G2583">
        <v>-27.31466</v>
      </c>
      <c r="H2583">
        <v>-89.607489999999999</v>
      </c>
      <c r="I2583">
        <v>-0.21168000000000001</v>
      </c>
      <c r="J2583">
        <v>2.8464391200000003</v>
      </c>
      <c r="K2583">
        <v>0.37285000000000001</v>
      </c>
      <c r="L2583">
        <v>201.07313396000001</v>
      </c>
    </row>
    <row r="2584" spans="2:12">
      <c r="B2584" t="s">
        <v>50</v>
      </c>
      <c r="C2584" t="s">
        <v>41</v>
      </c>
      <c r="D2584" t="s">
        <v>4</v>
      </c>
      <c r="E2584" t="s">
        <v>729</v>
      </c>
      <c r="F2584">
        <v>4000</v>
      </c>
      <c r="G2584">
        <v>-27.31466</v>
      </c>
      <c r="H2584">
        <v>-103.5808</v>
      </c>
      <c r="I2584">
        <v>1.0330000000000001E-2</v>
      </c>
      <c r="J2584">
        <v>2.8464391200000003</v>
      </c>
      <c r="K2584">
        <v>-4.8221379999999994E-2</v>
      </c>
      <c r="L2584">
        <v>254.80318765000001</v>
      </c>
    </row>
    <row r="2585" spans="2:12">
      <c r="B2585" t="s">
        <v>50</v>
      </c>
      <c r="C2585" t="s">
        <v>41</v>
      </c>
      <c r="D2585" t="s">
        <v>4</v>
      </c>
      <c r="E2585" t="s">
        <v>729</v>
      </c>
      <c r="F2585">
        <v>4000</v>
      </c>
      <c r="G2585">
        <v>-34.774720000000002</v>
      </c>
      <c r="H2585">
        <v>85.180759999999992</v>
      </c>
      <c r="I2585">
        <v>0.20883000000000002</v>
      </c>
      <c r="J2585">
        <v>-4.1009600099999997</v>
      </c>
      <c r="K2585">
        <v>-5.8501900000000003E-2</v>
      </c>
      <c r="L2585">
        <v>254.80586483000002</v>
      </c>
    </row>
    <row r="2586" spans="2:12">
      <c r="B2586" t="s">
        <v>50</v>
      </c>
      <c r="C2586" t="s">
        <v>41</v>
      </c>
      <c r="D2586" t="s">
        <v>4</v>
      </c>
      <c r="E2586" t="s">
        <v>729</v>
      </c>
      <c r="F2586">
        <v>4462.5</v>
      </c>
      <c r="G2586">
        <v>-34.774720000000002</v>
      </c>
      <c r="H2586">
        <v>97.25179</v>
      </c>
      <c r="I2586">
        <v>0.20883000000000002</v>
      </c>
      <c r="J2586">
        <v>-4.1009600099999997</v>
      </c>
      <c r="K2586">
        <v>-5.3611079999999998E-2</v>
      </c>
      <c r="L2586">
        <v>209.60007755999999</v>
      </c>
    </row>
    <row r="2587" spans="2:12">
      <c r="B2587" t="s">
        <v>50</v>
      </c>
      <c r="C2587" t="s">
        <v>41</v>
      </c>
      <c r="D2587" t="s">
        <v>4</v>
      </c>
      <c r="E2587" t="s">
        <v>729</v>
      </c>
      <c r="F2587">
        <v>4925</v>
      </c>
      <c r="G2587">
        <v>-34.774720000000002</v>
      </c>
      <c r="H2587">
        <v>109.32281</v>
      </c>
      <c r="I2587">
        <v>0.20883000000000002</v>
      </c>
      <c r="J2587">
        <v>-4.1009600099999997</v>
      </c>
      <c r="K2587">
        <v>-5.3353580000000005E-2</v>
      </c>
      <c r="L2587">
        <v>161.82817334999999</v>
      </c>
    </row>
    <row r="2588" spans="2:12">
      <c r="B2588" t="s">
        <v>50</v>
      </c>
      <c r="C2588" t="s">
        <v>41</v>
      </c>
      <c r="D2588" t="s">
        <v>4</v>
      </c>
      <c r="E2588" t="s">
        <v>729</v>
      </c>
      <c r="F2588">
        <v>5387.5</v>
      </c>
      <c r="G2588">
        <v>-34.774720000000002</v>
      </c>
      <c r="H2588">
        <v>121.39384</v>
      </c>
      <c r="I2588">
        <v>0.20883000000000002</v>
      </c>
      <c r="J2588">
        <v>-4.1009600099999997</v>
      </c>
      <c r="K2588">
        <v>-8.767076E-2</v>
      </c>
      <c r="L2588">
        <v>108.47451601</v>
      </c>
    </row>
    <row r="2589" spans="2:12">
      <c r="B2589" t="s">
        <v>50</v>
      </c>
      <c r="C2589" t="s">
        <v>41</v>
      </c>
      <c r="D2589" t="s">
        <v>4</v>
      </c>
      <c r="E2589" t="s">
        <v>729</v>
      </c>
      <c r="F2589">
        <v>5850</v>
      </c>
      <c r="G2589">
        <v>-34.774720000000002</v>
      </c>
      <c r="H2589">
        <v>133.46485999999999</v>
      </c>
      <c r="I2589">
        <v>0.20883000000000002</v>
      </c>
      <c r="J2589">
        <v>-4.1009600099999997</v>
      </c>
      <c r="K2589">
        <v>-0.14972387000000001</v>
      </c>
      <c r="L2589">
        <v>49.538237200000005</v>
      </c>
    </row>
    <row r="2590" spans="2:12">
      <c r="B2590" t="s">
        <v>50</v>
      </c>
      <c r="C2590" t="s">
        <v>41</v>
      </c>
      <c r="D2590" t="s">
        <v>4</v>
      </c>
      <c r="E2590" t="s">
        <v>729</v>
      </c>
      <c r="F2590">
        <v>6312.5</v>
      </c>
      <c r="G2590">
        <v>-34.774720000000002</v>
      </c>
      <c r="H2590">
        <v>145.53589000000002</v>
      </c>
      <c r="I2590">
        <v>0.20883000000000002</v>
      </c>
      <c r="J2590">
        <v>-4.1009600099999997</v>
      </c>
      <c r="K2590">
        <v>-0.21739319000000001</v>
      </c>
      <c r="L2590">
        <v>-14.980805670000001</v>
      </c>
    </row>
    <row r="2591" spans="2:12">
      <c r="B2591" t="s">
        <v>50</v>
      </c>
      <c r="C2591" t="s">
        <v>41</v>
      </c>
      <c r="D2591" t="s">
        <v>4</v>
      </c>
      <c r="E2591" t="s">
        <v>729</v>
      </c>
      <c r="F2591">
        <v>6775</v>
      </c>
      <c r="G2591">
        <v>-34.774720000000002</v>
      </c>
      <c r="H2591">
        <v>157.60691</v>
      </c>
      <c r="I2591">
        <v>0.20883000000000002</v>
      </c>
      <c r="J2591">
        <v>-4.1009600099999997</v>
      </c>
      <c r="K2591">
        <v>-0.28993565000000004</v>
      </c>
      <c r="L2591">
        <v>-85.082656680000014</v>
      </c>
    </row>
    <row r="2592" spans="2:12">
      <c r="B2592" t="s">
        <v>50</v>
      </c>
      <c r="C2592" t="s">
        <v>41</v>
      </c>
      <c r="D2592" t="s">
        <v>4</v>
      </c>
      <c r="E2592" t="s">
        <v>729</v>
      </c>
      <c r="F2592">
        <v>7237.5</v>
      </c>
      <c r="G2592">
        <v>-34.774720000000002</v>
      </c>
      <c r="H2592">
        <v>169.67794000000001</v>
      </c>
      <c r="I2592">
        <v>0.20883000000000002</v>
      </c>
      <c r="J2592">
        <v>-4.1009600099999997</v>
      </c>
      <c r="K2592">
        <v>-0.36768928000000001</v>
      </c>
      <c r="L2592">
        <v>-160.76733400000001</v>
      </c>
    </row>
    <row r="2593" spans="2:12">
      <c r="B2593" t="s">
        <v>50</v>
      </c>
      <c r="C2593" t="s">
        <v>41</v>
      </c>
      <c r="D2593" t="s">
        <v>4</v>
      </c>
      <c r="E2593" t="s">
        <v>729</v>
      </c>
      <c r="F2593">
        <v>7700</v>
      </c>
      <c r="G2593">
        <v>-34.774720000000002</v>
      </c>
      <c r="H2593">
        <v>181.74895999999998</v>
      </c>
      <c r="I2593">
        <v>0.20883000000000002</v>
      </c>
      <c r="J2593">
        <v>-4.1009600099999997</v>
      </c>
      <c r="K2593">
        <v>-0.45009324000000001</v>
      </c>
      <c r="L2593">
        <v>-242.03484599999999</v>
      </c>
    </row>
    <row r="2594" spans="2:12">
      <c r="B2594" t="s">
        <v>50</v>
      </c>
      <c r="C2594" t="s">
        <v>41</v>
      </c>
      <c r="D2594" t="s">
        <v>4</v>
      </c>
      <c r="E2594" t="s">
        <v>729</v>
      </c>
      <c r="F2594">
        <v>300</v>
      </c>
      <c r="G2594">
        <v>-27.31466</v>
      </c>
      <c r="H2594">
        <v>-200.149</v>
      </c>
      <c r="I2594">
        <v>-0.21168000000000001</v>
      </c>
      <c r="J2594">
        <v>2.8464391200000003</v>
      </c>
      <c r="K2594">
        <v>-0.35150148999999997</v>
      </c>
      <c r="L2594">
        <v>-310.12795</v>
      </c>
    </row>
    <row r="2595" spans="2:12">
      <c r="B2595" t="s">
        <v>50</v>
      </c>
      <c r="C2595" t="s">
        <v>41</v>
      </c>
      <c r="D2595" t="s">
        <v>4</v>
      </c>
      <c r="E2595" t="s">
        <v>729</v>
      </c>
      <c r="F2595">
        <v>762.5</v>
      </c>
      <c r="G2595">
        <v>-27.31466</v>
      </c>
      <c r="H2595">
        <v>-188.07796999999999</v>
      </c>
      <c r="I2595">
        <v>-0.21168000000000001</v>
      </c>
      <c r="J2595">
        <v>2.8464391200000003</v>
      </c>
      <c r="K2595">
        <v>-0.27050457999999999</v>
      </c>
      <c r="L2595">
        <v>-220.35050000000001</v>
      </c>
    </row>
    <row r="2596" spans="2:12">
      <c r="B2596" t="s">
        <v>50</v>
      </c>
      <c r="C2596" t="s">
        <v>41</v>
      </c>
      <c r="D2596" t="s">
        <v>4</v>
      </c>
      <c r="E2596" t="s">
        <v>729</v>
      </c>
      <c r="F2596">
        <v>1225</v>
      </c>
      <c r="G2596">
        <v>-27.31466</v>
      </c>
      <c r="H2596">
        <v>-176.00695000000002</v>
      </c>
      <c r="I2596">
        <v>-0.21168000000000001</v>
      </c>
      <c r="J2596">
        <v>2.8464391200000003</v>
      </c>
      <c r="K2596">
        <v>-0.20436597000000001</v>
      </c>
      <c r="L2596">
        <v>-136.15591000000001</v>
      </c>
    </row>
    <row r="2597" spans="2:12">
      <c r="B2597" t="s">
        <v>50</v>
      </c>
      <c r="C2597" t="s">
        <v>41</v>
      </c>
      <c r="D2597" t="s">
        <v>4</v>
      </c>
      <c r="E2597" t="s">
        <v>729</v>
      </c>
      <c r="F2597">
        <v>1687.5</v>
      </c>
      <c r="G2597">
        <v>-27.31466</v>
      </c>
      <c r="H2597">
        <v>-163.93592000000001</v>
      </c>
      <c r="I2597">
        <v>-0.21168000000000001</v>
      </c>
      <c r="J2597">
        <v>2.8464391200000003</v>
      </c>
      <c r="K2597">
        <v>-0.15178763000000001</v>
      </c>
      <c r="L2597">
        <v>-57.544188069999997</v>
      </c>
    </row>
    <row r="2598" spans="2:12">
      <c r="B2598" t="s">
        <v>50</v>
      </c>
      <c r="C2598" t="s">
        <v>41</v>
      </c>
      <c r="D2598" t="s">
        <v>4</v>
      </c>
      <c r="E2598" t="s">
        <v>729</v>
      </c>
      <c r="F2598">
        <v>2150</v>
      </c>
      <c r="G2598">
        <v>-27.31466</v>
      </c>
      <c r="H2598">
        <v>-151.86490000000001</v>
      </c>
      <c r="I2598">
        <v>-0.21168000000000001</v>
      </c>
      <c r="J2598">
        <v>2.8464391200000003</v>
      </c>
      <c r="K2598">
        <v>-0.10838246999999999</v>
      </c>
      <c r="L2598">
        <v>15.48465423</v>
      </c>
    </row>
    <row r="2599" spans="2:12">
      <c r="B2599" t="s">
        <v>50</v>
      </c>
      <c r="C2599" t="s">
        <v>41</v>
      </c>
      <c r="D2599" t="s">
        <v>4</v>
      </c>
      <c r="E2599" t="s">
        <v>729</v>
      </c>
      <c r="F2599">
        <v>2612.5</v>
      </c>
      <c r="G2599">
        <v>-27.31466</v>
      </c>
      <c r="H2599">
        <v>-139.79387</v>
      </c>
      <c r="I2599">
        <v>-0.21168000000000001</v>
      </c>
      <c r="J2599">
        <v>2.8464391200000003</v>
      </c>
      <c r="K2599">
        <v>-7.6428330000000003E-2</v>
      </c>
      <c r="L2599">
        <v>82.930587439999996</v>
      </c>
    </row>
    <row r="2600" spans="2:12">
      <c r="B2600" t="s">
        <v>50</v>
      </c>
      <c r="C2600" t="s">
        <v>41</v>
      </c>
      <c r="D2600" t="s">
        <v>4</v>
      </c>
      <c r="E2600" t="s">
        <v>729</v>
      </c>
      <c r="F2600">
        <v>3075</v>
      </c>
      <c r="G2600">
        <v>-27.31466</v>
      </c>
      <c r="H2600">
        <v>-127.72285000000001</v>
      </c>
      <c r="I2600">
        <v>-0.21168000000000001</v>
      </c>
      <c r="J2600">
        <v>2.8464391200000003</v>
      </c>
      <c r="K2600">
        <v>-5.7775760000000002E-2</v>
      </c>
      <c r="L2600">
        <v>144.79353030999999</v>
      </c>
    </row>
    <row r="2601" spans="2:12">
      <c r="B2601" t="s">
        <v>50</v>
      </c>
      <c r="C2601" t="s">
        <v>41</v>
      </c>
      <c r="D2601" t="s">
        <v>4</v>
      </c>
      <c r="E2601" t="s">
        <v>729</v>
      </c>
      <c r="F2601">
        <v>3537.5</v>
      </c>
      <c r="G2601">
        <v>-27.31466</v>
      </c>
      <c r="H2601">
        <v>-115.65182</v>
      </c>
      <c r="I2601">
        <v>-0.21168000000000001</v>
      </c>
      <c r="J2601">
        <v>2.8464391200000003</v>
      </c>
      <c r="K2601">
        <v>-4.6091779999999999E-2</v>
      </c>
      <c r="L2601">
        <v>201.07313396000001</v>
      </c>
    </row>
    <row r="2602" spans="2:12">
      <c r="B2602" t="s">
        <v>50</v>
      </c>
      <c r="C2602" t="s">
        <v>41</v>
      </c>
      <c r="D2602" t="s">
        <v>4</v>
      </c>
      <c r="E2602" t="s">
        <v>729</v>
      </c>
      <c r="F2602">
        <v>4000</v>
      </c>
      <c r="G2602">
        <v>-27.31466</v>
      </c>
      <c r="H2602">
        <v>-77.536469999999994</v>
      </c>
      <c r="I2602">
        <v>1.0330000000000001E-2</v>
      </c>
      <c r="J2602">
        <v>2.8464391200000003</v>
      </c>
      <c r="K2602">
        <v>0.46810578999999997</v>
      </c>
      <c r="L2602">
        <v>254.80318765000001</v>
      </c>
    </row>
    <row r="2603" spans="2:12">
      <c r="B2603" t="s">
        <v>50</v>
      </c>
      <c r="C2603" t="s">
        <v>41</v>
      </c>
      <c r="D2603" t="s">
        <v>4</v>
      </c>
      <c r="E2603" t="s">
        <v>729</v>
      </c>
      <c r="F2603">
        <v>4000</v>
      </c>
      <c r="G2603">
        <v>-34.774720000000002</v>
      </c>
      <c r="H2603">
        <v>111.79286</v>
      </c>
      <c r="I2603">
        <v>0.20883000000000002</v>
      </c>
      <c r="J2603">
        <v>-4.1009600099999997</v>
      </c>
      <c r="K2603">
        <v>0.37538484000000005</v>
      </c>
      <c r="L2603">
        <v>254.80586483000002</v>
      </c>
    </row>
    <row r="2604" spans="2:12">
      <c r="B2604" t="s">
        <v>50</v>
      </c>
      <c r="C2604" t="s">
        <v>41</v>
      </c>
      <c r="D2604" t="s">
        <v>4</v>
      </c>
      <c r="E2604" t="s">
        <v>729</v>
      </c>
      <c r="F2604">
        <v>4462.5</v>
      </c>
      <c r="G2604">
        <v>-34.774720000000002</v>
      </c>
      <c r="H2604">
        <v>123.86388000000001</v>
      </c>
      <c r="I2604">
        <v>0.20883000000000002</v>
      </c>
      <c r="J2604">
        <v>-4.1009600099999997</v>
      </c>
      <c r="K2604">
        <v>0.28236422999999999</v>
      </c>
      <c r="L2604">
        <v>209.60007755999999</v>
      </c>
    </row>
    <row r="2605" spans="2:12">
      <c r="B2605" t="s">
        <v>50</v>
      </c>
      <c r="C2605" t="s">
        <v>41</v>
      </c>
      <c r="D2605" t="s">
        <v>4</v>
      </c>
      <c r="E2605" t="s">
        <v>729</v>
      </c>
      <c r="F2605">
        <v>4925</v>
      </c>
      <c r="G2605">
        <v>-34.774720000000002</v>
      </c>
      <c r="H2605">
        <v>135.93491</v>
      </c>
      <c r="I2605">
        <v>0.20883000000000002</v>
      </c>
      <c r="J2605">
        <v>-4.1009600099999997</v>
      </c>
      <c r="K2605">
        <v>0.19397695000000001</v>
      </c>
      <c r="L2605">
        <v>161.82817334999999</v>
      </c>
    </row>
    <row r="2606" spans="2:12">
      <c r="B2606" t="s">
        <v>50</v>
      </c>
      <c r="C2606" t="s">
        <v>41</v>
      </c>
      <c r="D2606" t="s">
        <v>4</v>
      </c>
      <c r="E2606" t="s">
        <v>729</v>
      </c>
      <c r="F2606">
        <v>5387.5</v>
      </c>
      <c r="G2606">
        <v>-34.774720000000002</v>
      </c>
      <c r="H2606">
        <v>148.00593000000001</v>
      </c>
      <c r="I2606">
        <v>0.20883000000000002</v>
      </c>
      <c r="J2606">
        <v>-4.1009600099999997</v>
      </c>
      <c r="K2606">
        <v>0.14016435999999999</v>
      </c>
      <c r="L2606">
        <v>108.47451601</v>
      </c>
    </row>
    <row r="2607" spans="2:12">
      <c r="B2607" t="s">
        <v>50</v>
      </c>
      <c r="C2607" t="s">
        <v>41</v>
      </c>
      <c r="D2607" t="s">
        <v>4</v>
      </c>
      <c r="E2607" t="s">
        <v>729</v>
      </c>
      <c r="F2607">
        <v>5850</v>
      </c>
      <c r="G2607">
        <v>-34.774720000000002</v>
      </c>
      <c r="H2607">
        <v>160.07695999999999</v>
      </c>
      <c r="I2607">
        <v>0.20883000000000002</v>
      </c>
      <c r="J2607">
        <v>-4.1009600099999997</v>
      </c>
      <c r="K2607">
        <v>0.11408768</v>
      </c>
      <c r="L2607">
        <v>49.538237200000005</v>
      </c>
    </row>
    <row r="2608" spans="2:12">
      <c r="B2608" t="s">
        <v>50</v>
      </c>
      <c r="C2608" t="s">
        <v>41</v>
      </c>
      <c r="D2608" t="s">
        <v>4</v>
      </c>
      <c r="E2608" t="s">
        <v>729</v>
      </c>
      <c r="F2608">
        <v>6312.5</v>
      </c>
      <c r="G2608">
        <v>-34.774720000000002</v>
      </c>
      <c r="H2608">
        <v>172.14798999999999</v>
      </c>
      <c r="I2608">
        <v>0.20883000000000002</v>
      </c>
      <c r="J2608">
        <v>-4.1009600099999997</v>
      </c>
      <c r="K2608">
        <v>9.3627219999999997E-2</v>
      </c>
      <c r="L2608">
        <v>-14.980805670000001</v>
      </c>
    </row>
    <row r="2609" spans="2:12">
      <c r="B2609" t="s">
        <v>50</v>
      </c>
      <c r="C2609" t="s">
        <v>41</v>
      </c>
      <c r="D2609" t="s">
        <v>4</v>
      </c>
      <c r="E2609" t="s">
        <v>729</v>
      </c>
      <c r="F2609">
        <v>6775</v>
      </c>
      <c r="G2609">
        <v>-34.774720000000002</v>
      </c>
      <c r="H2609">
        <v>184.21901</v>
      </c>
      <c r="I2609">
        <v>0.20883000000000002</v>
      </c>
      <c r="J2609">
        <v>-4.1009600099999997</v>
      </c>
      <c r="K2609">
        <v>7.8039910000000004E-2</v>
      </c>
      <c r="L2609">
        <v>-85.082656680000014</v>
      </c>
    </row>
    <row r="2610" spans="2:12">
      <c r="B2610" t="s">
        <v>50</v>
      </c>
      <c r="C2610" t="s">
        <v>41</v>
      </c>
      <c r="D2610" t="s">
        <v>4</v>
      </c>
      <c r="E2610" t="s">
        <v>729</v>
      </c>
      <c r="F2610">
        <v>7237.5</v>
      </c>
      <c r="G2610">
        <v>-34.774720000000002</v>
      </c>
      <c r="H2610">
        <v>196.29004</v>
      </c>
      <c r="I2610">
        <v>0.20883000000000002</v>
      </c>
      <c r="J2610">
        <v>-4.1009600099999997</v>
      </c>
      <c r="K2610">
        <v>6.7663749999999995E-2</v>
      </c>
      <c r="L2610">
        <v>-160.76733400000001</v>
      </c>
    </row>
    <row r="2611" spans="2:12">
      <c r="B2611" t="s">
        <v>50</v>
      </c>
      <c r="C2611" t="s">
        <v>41</v>
      </c>
      <c r="D2611" t="s">
        <v>4</v>
      </c>
      <c r="E2611" t="s">
        <v>729</v>
      </c>
      <c r="F2611">
        <v>7700</v>
      </c>
      <c r="G2611">
        <v>-34.774720000000002</v>
      </c>
      <c r="H2611">
        <v>208.36106000000001</v>
      </c>
      <c r="I2611">
        <v>0.20883000000000002</v>
      </c>
      <c r="J2611">
        <v>-4.1009600099999997</v>
      </c>
      <c r="K2611">
        <v>6.1937930000000002E-2</v>
      </c>
      <c r="L2611">
        <v>-242.03484599999999</v>
      </c>
    </row>
    <row r="2612" spans="2:12">
      <c r="B2612" t="s">
        <v>50</v>
      </c>
      <c r="C2612" t="s">
        <v>53</v>
      </c>
      <c r="D2612" t="s">
        <v>5</v>
      </c>
      <c r="E2612" t="s">
        <v>729</v>
      </c>
      <c r="F2612">
        <v>400</v>
      </c>
      <c r="G2612">
        <v>14.13293</v>
      </c>
      <c r="H2612">
        <v>-262.03588999999999</v>
      </c>
      <c r="I2612">
        <v>0.24877000000000002</v>
      </c>
      <c r="J2612">
        <v>1.5821838899999998</v>
      </c>
      <c r="K2612">
        <v>0.28343322999999998</v>
      </c>
      <c r="L2612">
        <v>-354.83902899999998</v>
      </c>
    </row>
    <row r="2613" spans="2:12">
      <c r="B2613" t="s">
        <v>50</v>
      </c>
      <c r="C2613" t="s">
        <v>53</v>
      </c>
      <c r="D2613" t="s">
        <v>5</v>
      </c>
      <c r="E2613" t="s">
        <v>729</v>
      </c>
      <c r="F2613">
        <v>850</v>
      </c>
      <c r="G2613">
        <v>14.13293</v>
      </c>
      <c r="H2613">
        <v>-257.53793000000002</v>
      </c>
      <c r="I2613">
        <v>0.24877000000000002</v>
      </c>
      <c r="J2613">
        <v>1.5821838899999998</v>
      </c>
      <c r="K2613">
        <v>0.19372010000000001</v>
      </c>
      <c r="L2613">
        <v>-237.934899</v>
      </c>
    </row>
    <row r="2614" spans="2:12">
      <c r="B2614" t="s">
        <v>50</v>
      </c>
      <c r="C2614" t="s">
        <v>53</v>
      </c>
      <c r="D2614" t="s">
        <v>5</v>
      </c>
      <c r="E2614" t="s">
        <v>729</v>
      </c>
      <c r="F2614">
        <v>1300</v>
      </c>
      <c r="G2614">
        <v>14.13293</v>
      </c>
      <c r="H2614">
        <v>-253.03995999999998</v>
      </c>
      <c r="I2614">
        <v>0.24877000000000002</v>
      </c>
      <c r="J2614">
        <v>1.5821838899999998</v>
      </c>
      <c r="K2614">
        <v>0.12546262</v>
      </c>
      <c r="L2614">
        <v>-123.054845</v>
      </c>
    </row>
    <row r="2615" spans="2:12">
      <c r="B2615" t="s">
        <v>50</v>
      </c>
      <c r="C2615" t="s">
        <v>53</v>
      </c>
      <c r="D2615" t="s">
        <v>5</v>
      </c>
      <c r="E2615" t="s">
        <v>729</v>
      </c>
      <c r="F2615">
        <v>1750</v>
      </c>
      <c r="G2615">
        <v>14.13293</v>
      </c>
      <c r="H2615">
        <v>-248.542</v>
      </c>
      <c r="I2615">
        <v>0.24877000000000002</v>
      </c>
      <c r="J2615">
        <v>1.5821838899999998</v>
      </c>
      <c r="K2615">
        <v>0.11159297999999999</v>
      </c>
      <c r="L2615">
        <v>-10.198865380000001</v>
      </c>
    </row>
    <row r="2616" spans="2:12">
      <c r="B2616" t="s">
        <v>50</v>
      </c>
      <c r="C2616" t="s">
        <v>53</v>
      </c>
      <c r="D2616" t="s">
        <v>5</v>
      </c>
      <c r="E2616" t="s">
        <v>729</v>
      </c>
      <c r="F2616">
        <v>2200</v>
      </c>
      <c r="G2616">
        <v>14.13293</v>
      </c>
      <c r="H2616">
        <v>-244.04402999999999</v>
      </c>
      <c r="I2616">
        <v>0.24877000000000002</v>
      </c>
      <c r="J2616">
        <v>1.5821838899999998</v>
      </c>
      <c r="K2616">
        <v>0.17893576</v>
      </c>
      <c r="L2616">
        <v>100.63304862000001</v>
      </c>
    </row>
    <row r="2617" spans="2:12">
      <c r="B2617" t="s">
        <v>50</v>
      </c>
      <c r="C2617" t="s">
        <v>53</v>
      </c>
      <c r="D2617" t="s">
        <v>5</v>
      </c>
      <c r="E2617" t="s">
        <v>729</v>
      </c>
      <c r="F2617">
        <v>2650</v>
      </c>
      <c r="G2617">
        <v>14.13293</v>
      </c>
      <c r="H2617">
        <v>-239.54607000000001</v>
      </c>
      <c r="I2617">
        <v>0.24877000000000002</v>
      </c>
      <c r="J2617">
        <v>1.5821838899999998</v>
      </c>
      <c r="K2617">
        <v>0.25718353999999999</v>
      </c>
      <c r="L2617">
        <v>209.44091329</v>
      </c>
    </row>
    <row r="2618" spans="2:12">
      <c r="B2618" t="s">
        <v>50</v>
      </c>
      <c r="C2618" t="s">
        <v>53</v>
      </c>
      <c r="D2618" t="s">
        <v>5</v>
      </c>
      <c r="E2618" t="s">
        <v>729</v>
      </c>
      <c r="F2618">
        <v>3100</v>
      </c>
      <c r="G2618">
        <v>14.13293</v>
      </c>
      <c r="H2618">
        <v>-235.04810999999998</v>
      </c>
      <c r="I2618">
        <v>0.24877000000000002</v>
      </c>
      <c r="J2618">
        <v>1.5821838899999998</v>
      </c>
      <c r="K2618">
        <v>0.33735949999999998</v>
      </c>
      <c r="L2618">
        <v>316.22477470000001</v>
      </c>
    </row>
    <row r="2619" spans="2:12">
      <c r="B2619" t="s">
        <v>50</v>
      </c>
      <c r="C2619" t="s">
        <v>53</v>
      </c>
      <c r="D2619" t="s">
        <v>5</v>
      </c>
      <c r="E2619" t="s">
        <v>729</v>
      </c>
      <c r="F2619">
        <v>3550</v>
      </c>
      <c r="G2619">
        <v>14.13293</v>
      </c>
      <c r="H2619">
        <v>-230.55014000000003</v>
      </c>
      <c r="I2619">
        <v>0.24877000000000002</v>
      </c>
      <c r="J2619">
        <v>1.5821838899999998</v>
      </c>
      <c r="K2619">
        <v>0.43288652</v>
      </c>
      <c r="L2619">
        <v>420.98482610000002</v>
      </c>
    </row>
    <row r="2620" spans="2:12">
      <c r="B2620" t="s">
        <v>50</v>
      </c>
      <c r="C2620" t="s">
        <v>53</v>
      </c>
      <c r="D2620" t="s">
        <v>5</v>
      </c>
      <c r="E2620" t="s">
        <v>729</v>
      </c>
      <c r="F2620">
        <v>4000</v>
      </c>
      <c r="G2620">
        <v>14.13293</v>
      </c>
      <c r="H2620">
        <v>-287.47946000000002</v>
      </c>
      <c r="I2620">
        <v>-0.24011000000000002</v>
      </c>
      <c r="J2620">
        <v>1.5821838899999998</v>
      </c>
      <c r="K2620">
        <v>-0.63582040000000006</v>
      </c>
      <c r="L2620">
        <v>515.19093799000007</v>
      </c>
    </row>
    <row r="2621" spans="2:12">
      <c r="B2621" t="s">
        <v>50</v>
      </c>
      <c r="C2621" t="s">
        <v>53</v>
      </c>
      <c r="D2621" t="s">
        <v>5</v>
      </c>
      <c r="E2621" t="s">
        <v>729</v>
      </c>
      <c r="F2621">
        <v>4000</v>
      </c>
      <c r="G2621">
        <v>28.878959999999999</v>
      </c>
      <c r="H2621">
        <v>227.15236999999999</v>
      </c>
      <c r="I2621">
        <v>-0.12714</v>
      </c>
      <c r="J2621">
        <v>0.85344445999999996</v>
      </c>
      <c r="K2621">
        <v>-0.24727273000000002</v>
      </c>
      <c r="L2621">
        <v>515.17671432999998</v>
      </c>
    </row>
    <row r="2622" spans="2:12">
      <c r="B2622" t="s">
        <v>50</v>
      </c>
      <c r="C2622" t="s">
        <v>53</v>
      </c>
      <c r="D2622" t="s">
        <v>5</v>
      </c>
      <c r="E2622" t="s">
        <v>729</v>
      </c>
      <c r="F2622">
        <v>4453.13</v>
      </c>
      <c r="G2622">
        <v>28.878959999999999</v>
      </c>
      <c r="H2622">
        <v>231.68156999999999</v>
      </c>
      <c r="I2622">
        <v>-0.12714</v>
      </c>
      <c r="J2622">
        <v>0.85344445999999996</v>
      </c>
      <c r="K2622">
        <v>-0.20473996999999999</v>
      </c>
      <c r="L2622">
        <v>392.12958343000003</v>
      </c>
    </row>
    <row r="2623" spans="2:12">
      <c r="B2623" t="s">
        <v>50</v>
      </c>
      <c r="C2623" t="s">
        <v>53</v>
      </c>
      <c r="D2623" t="s">
        <v>5</v>
      </c>
      <c r="E2623" t="s">
        <v>729</v>
      </c>
      <c r="F2623">
        <v>4906.25</v>
      </c>
      <c r="G2623">
        <v>28.878959999999999</v>
      </c>
      <c r="H2623">
        <v>236.21077</v>
      </c>
      <c r="I2623">
        <v>-0.12714</v>
      </c>
      <c r="J2623">
        <v>0.85344445999999996</v>
      </c>
      <c r="K2623">
        <v>-0.16322548000000001</v>
      </c>
      <c r="L2623">
        <v>258.49081462999999</v>
      </c>
    </row>
    <row r="2624" spans="2:12">
      <c r="B2624" t="s">
        <v>50</v>
      </c>
      <c r="C2624" t="s">
        <v>53</v>
      </c>
      <c r="D2624" t="s">
        <v>5</v>
      </c>
      <c r="E2624" t="s">
        <v>729</v>
      </c>
      <c r="F2624">
        <v>5359.38</v>
      </c>
      <c r="G2624">
        <v>28.878959999999999</v>
      </c>
      <c r="H2624">
        <v>240.73997</v>
      </c>
      <c r="I2624">
        <v>-0.12714</v>
      </c>
      <c r="J2624">
        <v>0.85344445999999996</v>
      </c>
      <c r="K2624">
        <v>-0.12828239</v>
      </c>
      <c r="L2624">
        <v>122.79906407999999</v>
      </c>
    </row>
    <row r="2625" spans="2:12">
      <c r="B2625" t="s">
        <v>50</v>
      </c>
      <c r="C2625" t="s">
        <v>53</v>
      </c>
      <c r="D2625" t="s">
        <v>5</v>
      </c>
      <c r="E2625" t="s">
        <v>729</v>
      </c>
      <c r="F2625">
        <v>5812.5</v>
      </c>
      <c r="G2625">
        <v>28.878959999999999</v>
      </c>
      <c r="H2625">
        <v>245.26917</v>
      </c>
      <c r="I2625">
        <v>-0.12714</v>
      </c>
      <c r="J2625">
        <v>0.85344445999999996</v>
      </c>
      <c r="K2625">
        <v>-0.15094083999999999</v>
      </c>
      <c r="L2625">
        <v>-14.94511539</v>
      </c>
    </row>
    <row r="2626" spans="2:12">
      <c r="B2626" t="s">
        <v>50</v>
      </c>
      <c r="C2626" t="s">
        <v>53</v>
      </c>
      <c r="D2626" t="s">
        <v>5</v>
      </c>
      <c r="E2626" t="s">
        <v>729</v>
      </c>
      <c r="F2626">
        <v>6265.63</v>
      </c>
      <c r="G2626">
        <v>28.878959999999999</v>
      </c>
      <c r="H2626">
        <v>249.79837000000001</v>
      </c>
      <c r="I2626">
        <v>-0.12714</v>
      </c>
      <c r="J2626">
        <v>0.85344445999999996</v>
      </c>
      <c r="K2626">
        <v>-0.19979115</v>
      </c>
      <c r="L2626">
        <v>-154.74163799999999</v>
      </c>
    </row>
    <row r="2627" spans="2:12">
      <c r="B2627" t="s">
        <v>50</v>
      </c>
      <c r="C2627" t="s">
        <v>53</v>
      </c>
      <c r="D2627" t="s">
        <v>5</v>
      </c>
      <c r="E2627" t="s">
        <v>729</v>
      </c>
      <c r="F2627">
        <v>6718.75</v>
      </c>
      <c r="G2627">
        <v>28.878959999999999</v>
      </c>
      <c r="H2627">
        <v>254.32757000000001</v>
      </c>
      <c r="I2627">
        <v>-0.12714</v>
      </c>
      <c r="J2627">
        <v>0.85344445999999996</v>
      </c>
      <c r="K2627">
        <v>-0.25057360000000001</v>
      </c>
      <c r="L2627">
        <v>-296.59047800000002</v>
      </c>
    </row>
    <row r="2628" spans="2:12">
      <c r="B2628" t="s">
        <v>50</v>
      </c>
      <c r="C2628" t="s">
        <v>53</v>
      </c>
      <c r="D2628" t="s">
        <v>5</v>
      </c>
      <c r="E2628" t="s">
        <v>729</v>
      </c>
      <c r="F2628">
        <v>7171.88</v>
      </c>
      <c r="G2628">
        <v>28.878959999999999</v>
      </c>
      <c r="H2628">
        <v>258.85676999999998</v>
      </c>
      <c r="I2628">
        <v>-0.12714</v>
      </c>
      <c r="J2628">
        <v>0.85344445999999996</v>
      </c>
      <c r="K2628">
        <v>-0.30973578000000002</v>
      </c>
      <c r="L2628">
        <v>-440.491626</v>
      </c>
    </row>
    <row r="2629" spans="2:12">
      <c r="B2629" t="s">
        <v>50</v>
      </c>
      <c r="C2629" t="s">
        <v>53</v>
      </c>
      <c r="D2629" t="s">
        <v>5</v>
      </c>
      <c r="E2629" t="s">
        <v>729</v>
      </c>
      <c r="F2629">
        <v>7625</v>
      </c>
      <c r="G2629">
        <v>28.878959999999999</v>
      </c>
      <c r="H2629">
        <v>263.38596999999999</v>
      </c>
      <c r="I2629">
        <v>-0.12714</v>
      </c>
      <c r="J2629">
        <v>0.85344445999999996</v>
      </c>
      <c r="K2629">
        <v>-0.36989631000000001</v>
      </c>
      <c r="L2629">
        <v>-586.44507499999997</v>
      </c>
    </row>
    <row r="2630" spans="2:12">
      <c r="B2630" t="s">
        <v>50</v>
      </c>
      <c r="C2630" t="s">
        <v>53</v>
      </c>
      <c r="D2630" t="s">
        <v>5</v>
      </c>
      <c r="E2630" t="s">
        <v>729</v>
      </c>
      <c r="F2630">
        <v>400</v>
      </c>
      <c r="G2630">
        <v>14.13293</v>
      </c>
      <c r="H2630">
        <v>-323.46317999999997</v>
      </c>
      <c r="I2630">
        <v>0.24877000000000002</v>
      </c>
      <c r="J2630">
        <v>1.5821838899999998</v>
      </c>
      <c r="K2630">
        <v>-0.34786402</v>
      </c>
      <c r="L2630">
        <v>-354.83902899999998</v>
      </c>
    </row>
    <row r="2631" spans="2:12">
      <c r="B2631" t="s">
        <v>50</v>
      </c>
      <c r="C2631" t="s">
        <v>53</v>
      </c>
      <c r="D2631" t="s">
        <v>5</v>
      </c>
      <c r="E2631" t="s">
        <v>729</v>
      </c>
      <c r="F2631">
        <v>850</v>
      </c>
      <c r="G2631">
        <v>14.13293</v>
      </c>
      <c r="H2631">
        <v>-318.96521000000001</v>
      </c>
      <c r="I2631">
        <v>0.24877000000000002</v>
      </c>
      <c r="J2631">
        <v>1.5821838899999998</v>
      </c>
      <c r="K2631">
        <v>-0.26204988000000001</v>
      </c>
      <c r="L2631">
        <v>-237.934899</v>
      </c>
    </row>
    <row r="2632" spans="2:12">
      <c r="B2632" t="s">
        <v>50</v>
      </c>
      <c r="C2632" t="s">
        <v>53</v>
      </c>
      <c r="D2632" t="s">
        <v>5</v>
      </c>
      <c r="E2632" t="s">
        <v>729</v>
      </c>
      <c r="F2632">
        <v>1300</v>
      </c>
      <c r="G2632">
        <v>14.13293</v>
      </c>
      <c r="H2632">
        <v>-314.46724999999998</v>
      </c>
      <c r="I2632">
        <v>0.24877000000000002</v>
      </c>
      <c r="J2632">
        <v>1.5821838899999998</v>
      </c>
      <c r="K2632">
        <v>-0.19769139000000002</v>
      </c>
      <c r="L2632">
        <v>-123.054845</v>
      </c>
    </row>
    <row r="2633" spans="2:12">
      <c r="B2633" t="s">
        <v>50</v>
      </c>
      <c r="C2633" t="s">
        <v>53</v>
      </c>
      <c r="D2633" t="s">
        <v>5</v>
      </c>
      <c r="E2633" t="s">
        <v>729</v>
      </c>
      <c r="F2633">
        <v>1750</v>
      </c>
      <c r="G2633">
        <v>14.13293</v>
      </c>
      <c r="H2633">
        <v>-309.96929</v>
      </c>
      <c r="I2633">
        <v>0.24877000000000002</v>
      </c>
      <c r="J2633">
        <v>1.5821838899999998</v>
      </c>
      <c r="K2633">
        <v>-0.18772074</v>
      </c>
      <c r="L2633">
        <v>-10.198865380000001</v>
      </c>
    </row>
    <row r="2634" spans="2:12">
      <c r="B2634" t="s">
        <v>50</v>
      </c>
      <c r="C2634" t="s">
        <v>53</v>
      </c>
      <c r="D2634" t="s">
        <v>5</v>
      </c>
      <c r="E2634" t="s">
        <v>729</v>
      </c>
      <c r="F2634">
        <v>2200</v>
      </c>
      <c r="G2634">
        <v>14.13293</v>
      </c>
      <c r="H2634">
        <v>-305.47131999999999</v>
      </c>
      <c r="I2634">
        <v>0.24877000000000002</v>
      </c>
      <c r="J2634">
        <v>1.5821838899999998</v>
      </c>
      <c r="K2634">
        <v>-0.25896251000000003</v>
      </c>
      <c r="L2634">
        <v>100.63304862000001</v>
      </c>
    </row>
    <row r="2635" spans="2:12">
      <c r="B2635" t="s">
        <v>50</v>
      </c>
      <c r="C2635" t="s">
        <v>53</v>
      </c>
      <c r="D2635" t="s">
        <v>5</v>
      </c>
      <c r="E2635" t="s">
        <v>729</v>
      </c>
      <c r="F2635">
        <v>2650</v>
      </c>
      <c r="G2635">
        <v>14.13293</v>
      </c>
      <c r="H2635">
        <v>-300.97336000000001</v>
      </c>
      <c r="I2635">
        <v>0.24877000000000002</v>
      </c>
      <c r="J2635">
        <v>1.5821838899999998</v>
      </c>
      <c r="K2635">
        <v>-0.34110927000000002</v>
      </c>
      <c r="L2635">
        <v>209.44091329</v>
      </c>
    </row>
    <row r="2636" spans="2:12">
      <c r="B2636" t="s">
        <v>50</v>
      </c>
      <c r="C2636" t="s">
        <v>53</v>
      </c>
      <c r="D2636" t="s">
        <v>5</v>
      </c>
      <c r="E2636" t="s">
        <v>729</v>
      </c>
      <c r="F2636">
        <v>3100</v>
      </c>
      <c r="G2636">
        <v>14.13293</v>
      </c>
      <c r="H2636">
        <v>-296.47539</v>
      </c>
      <c r="I2636">
        <v>0.24877000000000002</v>
      </c>
      <c r="J2636">
        <v>1.5821838899999998</v>
      </c>
      <c r="K2636">
        <v>-0.42518421999999995</v>
      </c>
      <c r="L2636">
        <v>316.22477470000001</v>
      </c>
    </row>
    <row r="2637" spans="2:12">
      <c r="B2637" t="s">
        <v>50</v>
      </c>
      <c r="C2637" t="s">
        <v>53</v>
      </c>
      <c r="D2637" t="s">
        <v>5</v>
      </c>
      <c r="E2637" t="s">
        <v>729</v>
      </c>
      <c r="F2637">
        <v>3550</v>
      </c>
      <c r="G2637">
        <v>14.13293</v>
      </c>
      <c r="H2637">
        <v>-291.97742999999997</v>
      </c>
      <c r="I2637">
        <v>0.24877000000000002</v>
      </c>
      <c r="J2637">
        <v>1.5821838899999998</v>
      </c>
      <c r="K2637">
        <v>-0.52461022999999996</v>
      </c>
      <c r="L2637">
        <v>420.98482610000002</v>
      </c>
    </row>
    <row r="2638" spans="2:12">
      <c r="B2638" t="s">
        <v>50</v>
      </c>
      <c r="C2638" t="s">
        <v>53</v>
      </c>
      <c r="D2638" t="s">
        <v>5</v>
      </c>
      <c r="E2638" t="s">
        <v>729</v>
      </c>
      <c r="F2638">
        <v>4000</v>
      </c>
      <c r="G2638">
        <v>14.13293</v>
      </c>
      <c r="H2638">
        <v>-226.05217999999999</v>
      </c>
      <c r="I2638">
        <v>-0.24011000000000002</v>
      </c>
      <c r="J2638">
        <v>1.5821838899999998</v>
      </c>
      <c r="K2638">
        <v>0.5401977</v>
      </c>
      <c r="L2638">
        <v>515.19093799000007</v>
      </c>
    </row>
    <row r="2639" spans="2:12">
      <c r="B2639" t="s">
        <v>50</v>
      </c>
      <c r="C2639" t="s">
        <v>53</v>
      </c>
      <c r="D2639" t="s">
        <v>5</v>
      </c>
      <c r="E2639" t="s">
        <v>729</v>
      </c>
      <c r="F2639">
        <v>4000</v>
      </c>
      <c r="G2639">
        <v>28.878959999999999</v>
      </c>
      <c r="H2639">
        <v>288.13521000000003</v>
      </c>
      <c r="I2639">
        <v>-0.12714</v>
      </c>
      <c r="J2639">
        <v>0.85344445999999996</v>
      </c>
      <c r="K2639">
        <v>0.38734295000000002</v>
      </c>
      <c r="L2639">
        <v>515.17671432999998</v>
      </c>
    </row>
    <row r="2640" spans="2:12">
      <c r="B2640" t="s">
        <v>50</v>
      </c>
      <c r="C2640" t="s">
        <v>53</v>
      </c>
      <c r="D2640" t="s">
        <v>5</v>
      </c>
      <c r="E2640" t="s">
        <v>729</v>
      </c>
      <c r="F2640">
        <v>4453.13</v>
      </c>
      <c r="G2640">
        <v>28.878959999999999</v>
      </c>
      <c r="H2640">
        <v>292.66440999999998</v>
      </c>
      <c r="I2640">
        <v>-0.12714</v>
      </c>
      <c r="J2640">
        <v>0.85344445999999996</v>
      </c>
      <c r="K2640">
        <v>0.34078280999999999</v>
      </c>
      <c r="L2640">
        <v>392.12958343000003</v>
      </c>
    </row>
    <row r="2641" spans="2:12">
      <c r="B2641" t="s">
        <v>50</v>
      </c>
      <c r="C2641" t="s">
        <v>53</v>
      </c>
      <c r="D2641" t="s">
        <v>5</v>
      </c>
      <c r="E2641" t="s">
        <v>729</v>
      </c>
      <c r="F2641">
        <v>4906.25</v>
      </c>
      <c r="G2641">
        <v>28.878959999999999</v>
      </c>
      <c r="H2641">
        <v>297.19360999999998</v>
      </c>
      <c r="I2641">
        <v>-0.12714</v>
      </c>
      <c r="J2641">
        <v>0.85344445999999996</v>
      </c>
      <c r="K2641">
        <v>0.29524093000000001</v>
      </c>
      <c r="L2641">
        <v>258.49081462999999</v>
      </c>
    </row>
    <row r="2642" spans="2:12">
      <c r="B2642" t="s">
        <v>50</v>
      </c>
      <c r="C2642" t="s">
        <v>53</v>
      </c>
      <c r="D2642" t="s">
        <v>5</v>
      </c>
      <c r="E2642" t="s">
        <v>729</v>
      </c>
      <c r="F2642">
        <v>5359.38</v>
      </c>
      <c r="G2642">
        <v>28.878959999999999</v>
      </c>
      <c r="H2642">
        <v>301.72280999999998</v>
      </c>
      <c r="I2642">
        <v>-0.12714</v>
      </c>
      <c r="J2642">
        <v>0.85344445999999996</v>
      </c>
      <c r="K2642">
        <v>0.25627045000000004</v>
      </c>
      <c r="L2642">
        <v>122.79906407999999</v>
      </c>
    </row>
    <row r="2643" spans="2:12">
      <c r="B2643" t="s">
        <v>50</v>
      </c>
      <c r="C2643" t="s">
        <v>53</v>
      </c>
      <c r="D2643" t="s">
        <v>5</v>
      </c>
      <c r="E2643" t="s">
        <v>729</v>
      </c>
      <c r="F2643">
        <v>5812.5</v>
      </c>
      <c r="G2643">
        <v>28.878959999999999</v>
      </c>
      <c r="H2643">
        <v>306.25200999999998</v>
      </c>
      <c r="I2643">
        <v>-0.12714</v>
      </c>
      <c r="J2643">
        <v>0.85344445999999996</v>
      </c>
      <c r="K2643">
        <v>0.27490151000000002</v>
      </c>
      <c r="L2643">
        <v>-14.94511539</v>
      </c>
    </row>
    <row r="2644" spans="2:12">
      <c r="B2644" t="s">
        <v>50</v>
      </c>
      <c r="C2644" t="s">
        <v>53</v>
      </c>
      <c r="D2644" t="s">
        <v>5</v>
      </c>
      <c r="E2644" t="s">
        <v>729</v>
      </c>
      <c r="F2644">
        <v>6265.63</v>
      </c>
      <c r="G2644">
        <v>28.878959999999999</v>
      </c>
      <c r="H2644">
        <v>310.78121000000004</v>
      </c>
      <c r="I2644">
        <v>-0.12714</v>
      </c>
      <c r="J2644">
        <v>0.85344445999999996</v>
      </c>
      <c r="K2644">
        <v>0.31972443</v>
      </c>
      <c r="L2644">
        <v>-154.74163799999999</v>
      </c>
    </row>
    <row r="2645" spans="2:12">
      <c r="B2645" t="s">
        <v>50</v>
      </c>
      <c r="C2645" t="s">
        <v>53</v>
      </c>
      <c r="D2645" t="s">
        <v>5</v>
      </c>
      <c r="E2645" t="s">
        <v>729</v>
      </c>
      <c r="F2645">
        <v>6718.75</v>
      </c>
      <c r="G2645">
        <v>28.878959999999999</v>
      </c>
      <c r="H2645">
        <v>315.31040999999999</v>
      </c>
      <c r="I2645">
        <v>-0.12714</v>
      </c>
      <c r="J2645">
        <v>0.85344445999999996</v>
      </c>
      <c r="K2645">
        <v>0.36647950000000001</v>
      </c>
      <c r="L2645">
        <v>-296.59047800000002</v>
      </c>
    </row>
    <row r="2646" spans="2:12">
      <c r="B2646" t="s">
        <v>50</v>
      </c>
      <c r="C2646" t="s">
        <v>53</v>
      </c>
      <c r="D2646" t="s">
        <v>5</v>
      </c>
      <c r="E2646" t="s">
        <v>729</v>
      </c>
      <c r="F2646">
        <v>7171.88</v>
      </c>
      <c r="G2646">
        <v>28.878959999999999</v>
      </c>
      <c r="H2646">
        <v>319.83960999999999</v>
      </c>
      <c r="I2646">
        <v>-0.12714</v>
      </c>
      <c r="J2646">
        <v>0.85344445999999996</v>
      </c>
      <c r="K2646">
        <v>0.42161429</v>
      </c>
      <c r="L2646">
        <v>-440.491626</v>
      </c>
    </row>
    <row r="2647" spans="2:12">
      <c r="B2647" t="s">
        <v>50</v>
      </c>
      <c r="C2647" t="s">
        <v>53</v>
      </c>
      <c r="D2647" t="s">
        <v>5</v>
      </c>
      <c r="E2647" t="s">
        <v>729</v>
      </c>
      <c r="F2647">
        <v>7625</v>
      </c>
      <c r="G2647">
        <v>28.878959999999999</v>
      </c>
      <c r="H2647">
        <v>324.36881</v>
      </c>
      <c r="I2647">
        <v>-0.12714</v>
      </c>
      <c r="J2647">
        <v>0.85344445999999996</v>
      </c>
      <c r="K2647">
        <v>0.47774742999999997</v>
      </c>
      <c r="L2647">
        <v>-586.44507499999997</v>
      </c>
    </row>
    <row r="2648" spans="2:12">
      <c r="B2648" t="s">
        <v>50</v>
      </c>
      <c r="C2648" t="s">
        <v>53</v>
      </c>
      <c r="D2648" t="s">
        <v>5</v>
      </c>
      <c r="E2648" t="s">
        <v>729</v>
      </c>
      <c r="F2648">
        <v>400</v>
      </c>
      <c r="G2648">
        <v>14.13293</v>
      </c>
      <c r="H2648">
        <v>-262.03588999999999</v>
      </c>
      <c r="I2648">
        <v>-0.24011000000000002</v>
      </c>
      <c r="J2648">
        <v>1.5821838899999998</v>
      </c>
      <c r="K2648">
        <v>0.28343322999999998</v>
      </c>
      <c r="L2648">
        <v>-584.500901</v>
      </c>
    </row>
    <row r="2649" spans="2:12">
      <c r="B2649" t="s">
        <v>50</v>
      </c>
      <c r="C2649" t="s">
        <v>53</v>
      </c>
      <c r="D2649" t="s">
        <v>5</v>
      </c>
      <c r="E2649" t="s">
        <v>729</v>
      </c>
      <c r="F2649">
        <v>850</v>
      </c>
      <c r="G2649">
        <v>14.13293</v>
      </c>
      <c r="H2649">
        <v>-257.53793000000002</v>
      </c>
      <c r="I2649">
        <v>-0.24011000000000002</v>
      </c>
      <c r="J2649">
        <v>1.5821838899999998</v>
      </c>
      <c r="K2649">
        <v>0.19372010000000001</v>
      </c>
      <c r="L2649">
        <v>-439.95453300000003</v>
      </c>
    </row>
    <row r="2650" spans="2:12">
      <c r="B2650" t="s">
        <v>50</v>
      </c>
      <c r="C2650" t="s">
        <v>53</v>
      </c>
      <c r="D2650" t="s">
        <v>5</v>
      </c>
      <c r="E2650" t="s">
        <v>729</v>
      </c>
      <c r="F2650">
        <v>1300</v>
      </c>
      <c r="G2650">
        <v>14.13293</v>
      </c>
      <c r="H2650">
        <v>-253.03995999999998</v>
      </c>
      <c r="I2650">
        <v>-0.24011000000000002</v>
      </c>
      <c r="J2650">
        <v>1.5821838899999998</v>
      </c>
      <c r="K2650">
        <v>0.12546262</v>
      </c>
      <c r="L2650">
        <v>-297.43225699999999</v>
      </c>
    </row>
    <row r="2651" spans="2:12">
      <c r="B2651" t="s">
        <v>50</v>
      </c>
      <c r="C2651" t="s">
        <v>53</v>
      </c>
      <c r="D2651" t="s">
        <v>5</v>
      </c>
      <c r="E2651" t="s">
        <v>729</v>
      </c>
      <c r="F2651">
        <v>1750</v>
      </c>
      <c r="G2651">
        <v>14.13293</v>
      </c>
      <c r="H2651">
        <v>-248.542</v>
      </c>
      <c r="I2651">
        <v>-0.24011000000000002</v>
      </c>
      <c r="J2651">
        <v>1.5821838899999998</v>
      </c>
      <c r="K2651">
        <v>0.11159297999999999</v>
      </c>
      <c r="L2651">
        <v>-156.93407400000001</v>
      </c>
    </row>
    <row r="2652" spans="2:12">
      <c r="B2652" t="s">
        <v>50</v>
      </c>
      <c r="C2652" t="s">
        <v>53</v>
      </c>
      <c r="D2652" t="s">
        <v>5</v>
      </c>
      <c r="E2652" t="s">
        <v>729</v>
      </c>
      <c r="F2652">
        <v>2200</v>
      </c>
      <c r="G2652">
        <v>14.13293</v>
      </c>
      <c r="H2652">
        <v>-244.04402999999999</v>
      </c>
      <c r="I2652">
        <v>-0.24011000000000002</v>
      </c>
      <c r="J2652">
        <v>1.5821838899999998</v>
      </c>
      <c r="K2652">
        <v>0.17893576</v>
      </c>
      <c r="L2652">
        <v>-18.459993989999997</v>
      </c>
    </row>
    <row r="2653" spans="2:12">
      <c r="B2653" t="s">
        <v>50</v>
      </c>
      <c r="C2653" t="s">
        <v>53</v>
      </c>
      <c r="D2653" t="s">
        <v>5</v>
      </c>
      <c r="E2653" t="s">
        <v>729</v>
      </c>
      <c r="F2653">
        <v>2650</v>
      </c>
      <c r="G2653">
        <v>14.13293</v>
      </c>
      <c r="H2653">
        <v>-239.54607000000001</v>
      </c>
      <c r="I2653">
        <v>-0.24011000000000002</v>
      </c>
      <c r="J2653">
        <v>1.5821838899999998</v>
      </c>
      <c r="K2653">
        <v>0.25718353999999999</v>
      </c>
      <c r="L2653">
        <v>117.98996783</v>
      </c>
    </row>
    <row r="2654" spans="2:12">
      <c r="B2654" t="s">
        <v>50</v>
      </c>
      <c r="C2654" t="s">
        <v>53</v>
      </c>
      <c r="D2654" t="s">
        <v>5</v>
      </c>
      <c r="E2654" t="s">
        <v>729</v>
      </c>
      <c r="F2654">
        <v>3100</v>
      </c>
      <c r="G2654">
        <v>14.13293</v>
      </c>
      <c r="H2654">
        <v>-235.04810999999998</v>
      </c>
      <c r="I2654">
        <v>-0.24011000000000002</v>
      </c>
      <c r="J2654">
        <v>1.5821838899999998</v>
      </c>
      <c r="K2654">
        <v>0.33735949999999998</v>
      </c>
      <c r="L2654">
        <v>252.41576505</v>
      </c>
    </row>
    <row r="2655" spans="2:12">
      <c r="B2655" t="s">
        <v>50</v>
      </c>
      <c r="C2655" t="s">
        <v>53</v>
      </c>
      <c r="D2655" t="s">
        <v>5</v>
      </c>
      <c r="E2655" t="s">
        <v>729</v>
      </c>
      <c r="F2655">
        <v>3550</v>
      </c>
      <c r="G2655">
        <v>14.13293</v>
      </c>
      <c r="H2655">
        <v>-230.55014000000003</v>
      </c>
      <c r="I2655">
        <v>-0.24011000000000002</v>
      </c>
      <c r="J2655">
        <v>1.5821838899999998</v>
      </c>
      <c r="K2655">
        <v>0.43288652</v>
      </c>
      <c r="L2655">
        <v>384.81720443</v>
      </c>
    </row>
    <row r="2656" spans="2:12">
      <c r="B2656" t="s">
        <v>50</v>
      </c>
      <c r="C2656" t="s">
        <v>53</v>
      </c>
      <c r="D2656" t="s">
        <v>5</v>
      </c>
      <c r="E2656" t="s">
        <v>729</v>
      </c>
      <c r="F2656">
        <v>4000</v>
      </c>
      <c r="G2656">
        <v>14.13293</v>
      </c>
      <c r="H2656">
        <v>-287.47946000000002</v>
      </c>
      <c r="I2656">
        <v>0.24877000000000002</v>
      </c>
      <c r="J2656">
        <v>1.5821838899999998</v>
      </c>
      <c r="K2656">
        <v>-0.63582040000000006</v>
      </c>
      <c r="L2656">
        <v>523.72441545999993</v>
      </c>
    </row>
    <row r="2657" spans="2:12">
      <c r="B2657" t="s">
        <v>50</v>
      </c>
      <c r="C2657" t="s">
        <v>53</v>
      </c>
      <c r="D2657" t="s">
        <v>5</v>
      </c>
      <c r="E2657" t="s">
        <v>729</v>
      </c>
      <c r="F2657">
        <v>4000</v>
      </c>
      <c r="G2657">
        <v>28.878959999999999</v>
      </c>
      <c r="H2657">
        <v>227.15236999999999</v>
      </c>
      <c r="I2657">
        <v>0.13603000000000001</v>
      </c>
      <c r="J2657">
        <v>0.85344445999999996</v>
      </c>
      <c r="K2657">
        <v>-0.24727273000000002</v>
      </c>
      <c r="L2657">
        <v>523.72335107000004</v>
      </c>
    </row>
    <row r="2658" spans="2:12">
      <c r="B2658" t="s">
        <v>50</v>
      </c>
      <c r="C2658" t="s">
        <v>53</v>
      </c>
      <c r="D2658" t="s">
        <v>5</v>
      </c>
      <c r="E2658" t="s">
        <v>729</v>
      </c>
      <c r="F2658">
        <v>4453.13</v>
      </c>
      <c r="G2658">
        <v>28.878959999999999</v>
      </c>
      <c r="H2658">
        <v>231.68156999999999</v>
      </c>
      <c r="I2658">
        <v>0.13603000000000001</v>
      </c>
      <c r="J2658">
        <v>0.85344445999999996</v>
      </c>
      <c r="K2658">
        <v>-0.20473996999999999</v>
      </c>
      <c r="L2658">
        <v>411.22850369000003</v>
      </c>
    </row>
    <row r="2659" spans="2:12">
      <c r="B2659" t="s">
        <v>50</v>
      </c>
      <c r="C2659" t="s">
        <v>53</v>
      </c>
      <c r="D2659" t="s">
        <v>5</v>
      </c>
      <c r="E2659" t="s">
        <v>729</v>
      </c>
      <c r="F2659">
        <v>4906.25</v>
      </c>
      <c r="G2659">
        <v>28.878959999999999</v>
      </c>
      <c r="H2659">
        <v>236.21077</v>
      </c>
      <c r="I2659">
        <v>0.13603000000000001</v>
      </c>
      <c r="J2659">
        <v>0.85344445999999996</v>
      </c>
      <c r="K2659">
        <v>-0.16322548000000001</v>
      </c>
      <c r="L2659">
        <v>305.22070657</v>
      </c>
    </row>
    <row r="2660" spans="2:12">
      <c r="B2660" t="s">
        <v>50</v>
      </c>
      <c r="C2660" t="s">
        <v>53</v>
      </c>
      <c r="D2660" t="s">
        <v>5</v>
      </c>
      <c r="E2660" t="s">
        <v>729</v>
      </c>
      <c r="F2660">
        <v>5359.38</v>
      </c>
      <c r="G2660">
        <v>28.878959999999999</v>
      </c>
      <c r="H2660">
        <v>240.73997</v>
      </c>
      <c r="I2660">
        <v>0.13603000000000001</v>
      </c>
      <c r="J2660">
        <v>0.85344445999999996</v>
      </c>
      <c r="K2660">
        <v>-0.12828239</v>
      </c>
      <c r="L2660">
        <v>197.16130357</v>
      </c>
    </row>
    <row r="2661" spans="2:12">
      <c r="B2661" t="s">
        <v>50</v>
      </c>
      <c r="C2661" t="s">
        <v>53</v>
      </c>
      <c r="D2661" t="s">
        <v>5</v>
      </c>
      <c r="E2661" t="s">
        <v>729</v>
      </c>
      <c r="F2661">
        <v>5812.5</v>
      </c>
      <c r="G2661">
        <v>28.878959999999999</v>
      </c>
      <c r="H2661">
        <v>245.26917</v>
      </c>
      <c r="I2661">
        <v>0.13603000000000001</v>
      </c>
      <c r="J2661">
        <v>0.85344445999999996</v>
      </c>
      <c r="K2661">
        <v>-0.15094083999999999</v>
      </c>
      <c r="L2661">
        <v>87.049741859999997</v>
      </c>
    </row>
    <row r="2662" spans="2:12">
      <c r="B2662" t="s">
        <v>50</v>
      </c>
      <c r="C2662" t="s">
        <v>53</v>
      </c>
      <c r="D2662" t="s">
        <v>5</v>
      </c>
      <c r="E2662" t="s">
        <v>729</v>
      </c>
      <c r="F2662">
        <v>6265.63</v>
      </c>
      <c r="G2662">
        <v>28.878959999999999</v>
      </c>
      <c r="H2662">
        <v>249.79837000000001</v>
      </c>
      <c r="I2662">
        <v>0.13603000000000001</v>
      </c>
      <c r="J2662">
        <v>0.85344445999999996</v>
      </c>
      <c r="K2662">
        <v>-0.19979115</v>
      </c>
      <c r="L2662">
        <v>-25.114064149999997</v>
      </c>
    </row>
    <row r="2663" spans="2:12">
      <c r="B2663" t="s">
        <v>50</v>
      </c>
      <c r="C2663" t="s">
        <v>53</v>
      </c>
      <c r="D2663" t="s">
        <v>5</v>
      </c>
      <c r="E2663" t="s">
        <v>729</v>
      </c>
      <c r="F2663">
        <v>6718.75</v>
      </c>
      <c r="G2663">
        <v>28.878959999999999</v>
      </c>
      <c r="H2663">
        <v>254.32757000000001</v>
      </c>
      <c r="I2663">
        <v>0.13603000000000001</v>
      </c>
      <c r="J2663">
        <v>0.85344445999999996</v>
      </c>
      <c r="K2663">
        <v>-0.25057360000000001</v>
      </c>
      <c r="L2663">
        <v>-139.33014</v>
      </c>
    </row>
    <row r="2664" spans="2:12">
      <c r="B2664" t="s">
        <v>50</v>
      </c>
      <c r="C2664" t="s">
        <v>53</v>
      </c>
      <c r="D2664" t="s">
        <v>5</v>
      </c>
      <c r="E2664" t="s">
        <v>729</v>
      </c>
      <c r="F2664">
        <v>7171.88</v>
      </c>
      <c r="G2664">
        <v>28.878959999999999</v>
      </c>
      <c r="H2664">
        <v>258.85676999999998</v>
      </c>
      <c r="I2664">
        <v>0.13603000000000001</v>
      </c>
      <c r="J2664">
        <v>0.85344445999999996</v>
      </c>
      <c r="K2664">
        <v>-0.30973578000000002</v>
      </c>
      <c r="L2664">
        <v>-255.59849700000001</v>
      </c>
    </row>
    <row r="2665" spans="2:12">
      <c r="B2665" t="s">
        <v>50</v>
      </c>
      <c r="C2665" t="s">
        <v>53</v>
      </c>
      <c r="D2665" t="s">
        <v>5</v>
      </c>
      <c r="E2665" t="s">
        <v>729</v>
      </c>
      <c r="F2665">
        <v>7625</v>
      </c>
      <c r="G2665">
        <v>28.878959999999999</v>
      </c>
      <c r="H2665">
        <v>263.38596999999999</v>
      </c>
      <c r="I2665">
        <v>0.13603000000000001</v>
      </c>
      <c r="J2665">
        <v>0.85344445999999996</v>
      </c>
      <c r="K2665">
        <v>-0.36989631000000001</v>
      </c>
      <c r="L2665">
        <v>-373.91914000000003</v>
      </c>
    </row>
    <row r="2666" spans="2:12">
      <c r="B2666" t="s">
        <v>50</v>
      </c>
      <c r="C2666" t="s">
        <v>53</v>
      </c>
      <c r="D2666" t="s">
        <v>5</v>
      </c>
      <c r="E2666" t="s">
        <v>729</v>
      </c>
      <c r="F2666">
        <v>400</v>
      </c>
      <c r="G2666">
        <v>14.13293</v>
      </c>
      <c r="H2666">
        <v>-323.46317999999997</v>
      </c>
      <c r="I2666">
        <v>-0.24011000000000002</v>
      </c>
      <c r="J2666">
        <v>1.5821838899999998</v>
      </c>
      <c r="K2666">
        <v>-0.34786402</v>
      </c>
      <c r="L2666">
        <v>-584.500901</v>
      </c>
    </row>
    <row r="2667" spans="2:12">
      <c r="B2667" t="s">
        <v>50</v>
      </c>
      <c r="C2667" t="s">
        <v>53</v>
      </c>
      <c r="D2667" t="s">
        <v>5</v>
      </c>
      <c r="E2667" t="s">
        <v>729</v>
      </c>
      <c r="F2667">
        <v>850</v>
      </c>
      <c r="G2667">
        <v>14.13293</v>
      </c>
      <c r="H2667">
        <v>-318.96521000000001</v>
      </c>
      <c r="I2667">
        <v>-0.24011000000000002</v>
      </c>
      <c r="J2667">
        <v>1.5821838899999998</v>
      </c>
      <c r="K2667">
        <v>-0.26204988000000001</v>
      </c>
      <c r="L2667">
        <v>-439.95453300000003</v>
      </c>
    </row>
    <row r="2668" spans="2:12">
      <c r="B2668" t="s">
        <v>50</v>
      </c>
      <c r="C2668" t="s">
        <v>53</v>
      </c>
      <c r="D2668" t="s">
        <v>5</v>
      </c>
      <c r="E2668" t="s">
        <v>729</v>
      </c>
      <c r="F2668">
        <v>1300</v>
      </c>
      <c r="G2668">
        <v>14.13293</v>
      </c>
      <c r="H2668">
        <v>-314.46724999999998</v>
      </c>
      <c r="I2668">
        <v>-0.24011000000000002</v>
      </c>
      <c r="J2668">
        <v>1.5821838899999998</v>
      </c>
      <c r="K2668">
        <v>-0.19769139000000002</v>
      </c>
      <c r="L2668">
        <v>-297.43225699999999</v>
      </c>
    </row>
    <row r="2669" spans="2:12">
      <c r="B2669" t="s">
        <v>50</v>
      </c>
      <c r="C2669" t="s">
        <v>53</v>
      </c>
      <c r="D2669" t="s">
        <v>5</v>
      </c>
      <c r="E2669" t="s">
        <v>729</v>
      </c>
      <c r="F2669">
        <v>1750</v>
      </c>
      <c r="G2669">
        <v>14.13293</v>
      </c>
      <c r="H2669">
        <v>-309.96929</v>
      </c>
      <c r="I2669">
        <v>-0.24011000000000002</v>
      </c>
      <c r="J2669">
        <v>1.5821838899999998</v>
      </c>
      <c r="K2669">
        <v>-0.18772074</v>
      </c>
      <c r="L2669">
        <v>-156.93407400000001</v>
      </c>
    </row>
    <row r="2670" spans="2:12">
      <c r="B2670" t="s">
        <v>50</v>
      </c>
      <c r="C2670" t="s">
        <v>53</v>
      </c>
      <c r="D2670" t="s">
        <v>5</v>
      </c>
      <c r="E2670" t="s">
        <v>729</v>
      </c>
      <c r="F2670">
        <v>2200</v>
      </c>
      <c r="G2670">
        <v>14.13293</v>
      </c>
      <c r="H2670">
        <v>-305.47131999999999</v>
      </c>
      <c r="I2670">
        <v>-0.24011000000000002</v>
      </c>
      <c r="J2670">
        <v>1.5821838899999998</v>
      </c>
      <c r="K2670">
        <v>-0.25896251000000003</v>
      </c>
      <c r="L2670">
        <v>-18.459993989999997</v>
      </c>
    </row>
    <row r="2671" spans="2:12">
      <c r="B2671" t="s">
        <v>50</v>
      </c>
      <c r="C2671" t="s">
        <v>53</v>
      </c>
      <c r="D2671" t="s">
        <v>5</v>
      </c>
      <c r="E2671" t="s">
        <v>729</v>
      </c>
      <c r="F2671">
        <v>2650</v>
      </c>
      <c r="G2671">
        <v>14.13293</v>
      </c>
      <c r="H2671">
        <v>-300.97336000000001</v>
      </c>
      <c r="I2671">
        <v>-0.24011000000000002</v>
      </c>
      <c r="J2671">
        <v>1.5821838899999998</v>
      </c>
      <c r="K2671">
        <v>-0.34110927000000002</v>
      </c>
      <c r="L2671">
        <v>117.98996783</v>
      </c>
    </row>
    <row r="2672" spans="2:12">
      <c r="B2672" t="s">
        <v>50</v>
      </c>
      <c r="C2672" t="s">
        <v>53</v>
      </c>
      <c r="D2672" t="s">
        <v>5</v>
      </c>
      <c r="E2672" t="s">
        <v>729</v>
      </c>
      <c r="F2672">
        <v>3100</v>
      </c>
      <c r="G2672">
        <v>14.13293</v>
      </c>
      <c r="H2672">
        <v>-296.47539</v>
      </c>
      <c r="I2672">
        <v>-0.24011000000000002</v>
      </c>
      <c r="J2672">
        <v>1.5821838899999998</v>
      </c>
      <c r="K2672">
        <v>-0.42518421999999995</v>
      </c>
      <c r="L2672">
        <v>252.41576505</v>
      </c>
    </row>
    <row r="2673" spans="2:12">
      <c r="B2673" t="s">
        <v>50</v>
      </c>
      <c r="C2673" t="s">
        <v>53</v>
      </c>
      <c r="D2673" t="s">
        <v>5</v>
      </c>
      <c r="E2673" t="s">
        <v>729</v>
      </c>
      <c r="F2673">
        <v>3550</v>
      </c>
      <c r="G2673">
        <v>14.13293</v>
      </c>
      <c r="H2673">
        <v>-291.97742999999997</v>
      </c>
      <c r="I2673">
        <v>-0.24011000000000002</v>
      </c>
      <c r="J2673">
        <v>1.5821838899999998</v>
      </c>
      <c r="K2673">
        <v>-0.52461022999999996</v>
      </c>
      <c r="L2673">
        <v>384.81720443</v>
      </c>
    </row>
    <row r="2674" spans="2:12">
      <c r="B2674" t="s">
        <v>50</v>
      </c>
      <c r="C2674" t="s">
        <v>53</v>
      </c>
      <c r="D2674" t="s">
        <v>5</v>
      </c>
      <c r="E2674" t="s">
        <v>729</v>
      </c>
      <c r="F2674">
        <v>4000</v>
      </c>
      <c r="G2674">
        <v>14.13293</v>
      </c>
      <c r="H2674">
        <v>-226.05217999999999</v>
      </c>
      <c r="I2674">
        <v>0.24877000000000002</v>
      </c>
      <c r="J2674">
        <v>1.5821838899999998</v>
      </c>
      <c r="K2674">
        <v>0.5401977</v>
      </c>
      <c r="L2674">
        <v>523.72441545999993</v>
      </c>
    </row>
    <row r="2675" spans="2:12">
      <c r="B2675" t="s">
        <v>50</v>
      </c>
      <c r="C2675" t="s">
        <v>53</v>
      </c>
      <c r="D2675" t="s">
        <v>5</v>
      </c>
      <c r="E2675" t="s">
        <v>729</v>
      </c>
      <c r="F2675">
        <v>4000</v>
      </c>
      <c r="G2675">
        <v>28.878959999999999</v>
      </c>
      <c r="H2675">
        <v>288.13521000000003</v>
      </c>
      <c r="I2675">
        <v>0.13603000000000001</v>
      </c>
      <c r="J2675">
        <v>0.85344445999999996</v>
      </c>
      <c r="K2675">
        <v>0.38734295000000002</v>
      </c>
      <c r="L2675">
        <v>523.72335107000004</v>
      </c>
    </row>
    <row r="2676" spans="2:12">
      <c r="B2676" t="s">
        <v>50</v>
      </c>
      <c r="C2676" t="s">
        <v>53</v>
      </c>
      <c r="D2676" t="s">
        <v>5</v>
      </c>
      <c r="E2676" t="s">
        <v>729</v>
      </c>
      <c r="F2676">
        <v>4453.13</v>
      </c>
      <c r="G2676">
        <v>28.878959999999999</v>
      </c>
      <c r="H2676">
        <v>292.66440999999998</v>
      </c>
      <c r="I2676">
        <v>0.13603000000000001</v>
      </c>
      <c r="J2676">
        <v>0.85344445999999996</v>
      </c>
      <c r="K2676">
        <v>0.34078280999999999</v>
      </c>
      <c r="L2676">
        <v>411.22850369000003</v>
      </c>
    </row>
    <row r="2677" spans="2:12">
      <c r="B2677" t="s">
        <v>50</v>
      </c>
      <c r="C2677" t="s">
        <v>53</v>
      </c>
      <c r="D2677" t="s">
        <v>5</v>
      </c>
      <c r="E2677" t="s">
        <v>729</v>
      </c>
      <c r="F2677">
        <v>4906.25</v>
      </c>
      <c r="G2677">
        <v>28.878959999999999</v>
      </c>
      <c r="H2677">
        <v>297.19360999999998</v>
      </c>
      <c r="I2677">
        <v>0.13603000000000001</v>
      </c>
      <c r="J2677">
        <v>0.85344445999999996</v>
      </c>
      <c r="K2677">
        <v>0.29524093000000001</v>
      </c>
      <c r="L2677">
        <v>305.22070657</v>
      </c>
    </row>
    <row r="2678" spans="2:12">
      <c r="B2678" t="s">
        <v>50</v>
      </c>
      <c r="C2678" t="s">
        <v>53</v>
      </c>
      <c r="D2678" t="s">
        <v>5</v>
      </c>
      <c r="E2678" t="s">
        <v>729</v>
      </c>
      <c r="F2678">
        <v>5359.38</v>
      </c>
      <c r="G2678">
        <v>28.878959999999999</v>
      </c>
      <c r="H2678">
        <v>301.72280999999998</v>
      </c>
      <c r="I2678">
        <v>0.13603000000000001</v>
      </c>
      <c r="J2678">
        <v>0.85344445999999996</v>
      </c>
      <c r="K2678">
        <v>0.25627045000000004</v>
      </c>
      <c r="L2678">
        <v>197.16130357</v>
      </c>
    </row>
    <row r="2679" spans="2:12">
      <c r="B2679" t="s">
        <v>50</v>
      </c>
      <c r="C2679" t="s">
        <v>53</v>
      </c>
      <c r="D2679" t="s">
        <v>5</v>
      </c>
      <c r="E2679" t="s">
        <v>729</v>
      </c>
      <c r="F2679">
        <v>5812.5</v>
      </c>
      <c r="G2679">
        <v>28.878959999999999</v>
      </c>
      <c r="H2679">
        <v>306.25200999999998</v>
      </c>
      <c r="I2679">
        <v>0.13603000000000001</v>
      </c>
      <c r="J2679">
        <v>0.85344445999999996</v>
      </c>
      <c r="K2679">
        <v>0.27490151000000002</v>
      </c>
      <c r="L2679">
        <v>87.049741859999997</v>
      </c>
    </row>
    <row r="2680" spans="2:12">
      <c r="B2680" t="s">
        <v>50</v>
      </c>
      <c r="C2680" t="s">
        <v>53</v>
      </c>
      <c r="D2680" t="s">
        <v>5</v>
      </c>
      <c r="E2680" t="s">
        <v>729</v>
      </c>
      <c r="F2680">
        <v>6265.63</v>
      </c>
      <c r="G2680">
        <v>28.878959999999999</v>
      </c>
      <c r="H2680">
        <v>310.78121000000004</v>
      </c>
      <c r="I2680">
        <v>0.13603000000000001</v>
      </c>
      <c r="J2680">
        <v>0.85344445999999996</v>
      </c>
      <c r="K2680">
        <v>0.31972443</v>
      </c>
      <c r="L2680">
        <v>-25.114064149999997</v>
      </c>
    </row>
    <row r="2681" spans="2:12">
      <c r="B2681" t="s">
        <v>50</v>
      </c>
      <c r="C2681" t="s">
        <v>53</v>
      </c>
      <c r="D2681" t="s">
        <v>5</v>
      </c>
      <c r="E2681" t="s">
        <v>729</v>
      </c>
      <c r="F2681">
        <v>6718.75</v>
      </c>
      <c r="G2681">
        <v>28.878959999999999</v>
      </c>
      <c r="H2681">
        <v>315.31040999999999</v>
      </c>
      <c r="I2681">
        <v>0.13603000000000001</v>
      </c>
      <c r="J2681">
        <v>0.85344445999999996</v>
      </c>
      <c r="K2681">
        <v>0.36647950000000001</v>
      </c>
      <c r="L2681">
        <v>-139.33014</v>
      </c>
    </row>
    <row r="2682" spans="2:12">
      <c r="B2682" t="s">
        <v>50</v>
      </c>
      <c r="C2682" t="s">
        <v>53</v>
      </c>
      <c r="D2682" t="s">
        <v>5</v>
      </c>
      <c r="E2682" t="s">
        <v>729</v>
      </c>
      <c r="F2682">
        <v>7171.88</v>
      </c>
      <c r="G2682">
        <v>28.878959999999999</v>
      </c>
      <c r="H2682">
        <v>319.83960999999999</v>
      </c>
      <c r="I2682">
        <v>0.13603000000000001</v>
      </c>
      <c r="J2682">
        <v>0.85344445999999996</v>
      </c>
      <c r="K2682">
        <v>0.42161429</v>
      </c>
      <c r="L2682">
        <v>-255.59849700000001</v>
      </c>
    </row>
    <row r="2683" spans="2:12">
      <c r="B2683" t="s">
        <v>50</v>
      </c>
      <c r="C2683" t="s">
        <v>53</v>
      </c>
      <c r="D2683" t="s">
        <v>5</v>
      </c>
      <c r="E2683" t="s">
        <v>729</v>
      </c>
      <c r="F2683">
        <v>7625</v>
      </c>
      <c r="G2683">
        <v>28.878959999999999</v>
      </c>
      <c r="H2683">
        <v>324.36881</v>
      </c>
      <c r="I2683">
        <v>0.13603000000000001</v>
      </c>
      <c r="J2683">
        <v>0.85344445999999996</v>
      </c>
      <c r="K2683">
        <v>0.47774742999999997</v>
      </c>
      <c r="L2683">
        <v>-373.91914000000003</v>
      </c>
    </row>
    <row r="2684" spans="2:12">
      <c r="B2684" t="s">
        <v>50</v>
      </c>
      <c r="C2684" t="s">
        <v>53</v>
      </c>
      <c r="D2684" t="s">
        <v>5</v>
      </c>
      <c r="E2684" t="s">
        <v>729</v>
      </c>
      <c r="F2684">
        <v>400</v>
      </c>
      <c r="G2684">
        <v>-19.806259999999998</v>
      </c>
      <c r="H2684">
        <v>-262.03588999999999</v>
      </c>
      <c r="I2684">
        <v>0.24877000000000002</v>
      </c>
      <c r="J2684">
        <v>-1.04586409</v>
      </c>
      <c r="K2684">
        <v>0.28343322999999998</v>
      </c>
      <c r="L2684">
        <v>-354.83902899999998</v>
      </c>
    </row>
    <row r="2685" spans="2:12">
      <c r="B2685" t="s">
        <v>50</v>
      </c>
      <c r="C2685" t="s">
        <v>53</v>
      </c>
      <c r="D2685" t="s">
        <v>5</v>
      </c>
      <c r="E2685" t="s">
        <v>729</v>
      </c>
      <c r="F2685">
        <v>850</v>
      </c>
      <c r="G2685">
        <v>-19.806259999999998</v>
      </c>
      <c r="H2685">
        <v>-257.53793000000002</v>
      </c>
      <c r="I2685">
        <v>0.24877000000000002</v>
      </c>
      <c r="J2685">
        <v>-1.04586409</v>
      </c>
      <c r="K2685">
        <v>0.19372010000000001</v>
      </c>
      <c r="L2685">
        <v>-237.934899</v>
      </c>
    </row>
    <row r="2686" spans="2:12">
      <c r="B2686" t="s">
        <v>50</v>
      </c>
      <c r="C2686" t="s">
        <v>53</v>
      </c>
      <c r="D2686" t="s">
        <v>5</v>
      </c>
      <c r="E2686" t="s">
        <v>729</v>
      </c>
      <c r="F2686">
        <v>1300</v>
      </c>
      <c r="G2686">
        <v>-19.806259999999998</v>
      </c>
      <c r="H2686">
        <v>-253.03995999999998</v>
      </c>
      <c r="I2686">
        <v>0.24877000000000002</v>
      </c>
      <c r="J2686">
        <v>-1.04586409</v>
      </c>
      <c r="K2686">
        <v>0.12546262</v>
      </c>
      <c r="L2686">
        <v>-123.054845</v>
      </c>
    </row>
    <row r="2687" spans="2:12">
      <c r="B2687" t="s">
        <v>50</v>
      </c>
      <c r="C2687" t="s">
        <v>53</v>
      </c>
      <c r="D2687" t="s">
        <v>5</v>
      </c>
      <c r="E2687" t="s">
        <v>729</v>
      </c>
      <c r="F2687">
        <v>1750</v>
      </c>
      <c r="G2687">
        <v>-19.806259999999998</v>
      </c>
      <c r="H2687">
        <v>-248.542</v>
      </c>
      <c r="I2687">
        <v>0.24877000000000002</v>
      </c>
      <c r="J2687">
        <v>-1.04586409</v>
      </c>
      <c r="K2687">
        <v>0.11159297999999999</v>
      </c>
      <c r="L2687">
        <v>-10.198865380000001</v>
      </c>
    </row>
    <row r="2688" spans="2:12">
      <c r="B2688" t="s">
        <v>50</v>
      </c>
      <c r="C2688" t="s">
        <v>53</v>
      </c>
      <c r="D2688" t="s">
        <v>5</v>
      </c>
      <c r="E2688" t="s">
        <v>729</v>
      </c>
      <c r="F2688">
        <v>2200</v>
      </c>
      <c r="G2688">
        <v>-19.806259999999998</v>
      </c>
      <c r="H2688">
        <v>-244.04402999999999</v>
      </c>
      <c r="I2688">
        <v>0.24877000000000002</v>
      </c>
      <c r="J2688">
        <v>-1.04586409</v>
      </c>
      <c r="K2688">
        <v>0.17893576</v>
      </c>
      <c r="L2688">
        <v>100.63304862000001</v>
      </c>
    </row>
    <row r="2689" spans="2:12">
      <c r="B2689" t="s">
        <v>50</v>
      </c>
      <c r="C2689" t="s">
        <v>53</v>
      </c>
      <c r="D2689" t="s">
        <v>5</v>
      </c>
      <c r="E2689" t="s">
        <v>729</v>
      </c>
      <c r="F2689">
        <v>2650</v>
      </c>
      <c r="G2689">
        <v>-19.806259999999998</v>
      </c>
      <c r="H2689">
        <v>-239.54607000000001</v>
      </c>
      <c r="I2689">
        <v>0.24877000000000002</v>
      </c>
      <c r="J2689">
        <v>-1.04586409</v>
      </c>
      <c r="K2689">
        <v>0.25718353999999999</v>
      </c>
      <c r="L2689">
        <v>209.44091329</v>
      </c>
    </row>
    <row r="2690" spans="2:12">
      <c r="B2690" t="s">
        <v>50</v>
      </c>
      <c r="C2690" t="s">
        <v>53</v>
      </c>
      <c r="D2690" t="s">
        <v>5</v>
      </c>
      <c r="E2690" t="s">
        <v>729</v>
      </c>
      <c r="F2690">
        <v>3100</v>
      </c>
      <c r="G2690">
        <v>-19.806259999999998</v>
      </c>
      <c r="H2690">
        <v>-235.04810999999998</v>
      </c>
      <c r="I2690">
        <v>0.24877000000000002</v>
      </c>
      <c r="J2690">
        <v>-1.04586409</v>
      </c>
      <c r="K2690">
        <v>0.33735949999999998</v>
      </c>
      <c r="L2690">
        <v>316.22477470000001</v>
      </c>
    </row>
    <row r="2691" spans="2:12">
      <c r="B2691" t="s">
        <v>50</v>
      </c>
      <c r="C2691" t="s">
        <v>53</v>
      </c>
      <c r="D2691" t="s">
        <v>5</v>
      </c>
      <c r="E2691" t="s">
        <v>729</v>
      </c>
      <c r="F2691">
        <v>3550</v>
      </c>
      <c r="G2691">
        <v>-19.806259999999998</v>
      </c>
      <c r="H2691">
        <v>-230.55014000000003</v>
      </c>
      <c r="I2691">
        <v>0.24877000000000002</v>
      </c>
      <c r="J2691">
        <v>-1.04586409</v>
      </c>
      <c r="K2691">
        <v>0.43288652</v>
      </c>
      <c r="L2691">
        <v>420.98482610000002</v>
      </c>
    </row>
    <row r="2692" spans="2:12">
      <c r="B2692" t="s">
        <v>50</v>
      </c>
      <c r="C2692" t="s">
        <v>53</v>
      </c>
      <c r="D2692" t="s">
        <v>5</v>
      </c>
      <c r="E2692" t="s">
        <v>729</v>
      </c>
      <c r="F2692">
        <v>4000</v>
      </c>
      <c r="G2692">
        <v>-19.806259999999998</v>
      </c>
      <c r="H2692">
        <v>-287.47946000000002</v>
      </c>
      <c r="I2692">
        <v>-0.24011000000000002</v>
      </c>
      <c r="J2692">
        <v>-1.04586409</v>
      </c>
      <c r="K2692">
        <v>-0.63582040000000006</v>
      </c>
      <c r="L2692">
        <v>515.19093799000007</v>
      </c>
    </row>
    <row r="2693" spans="2:12">
      <c r="B2693" t="s">
        <v>50</v>
      </c>
      <c r="C2693" t="s">
        <v>53</v>
      </c>
      <c r="D2693" t="s">
        <v>5</v>
      </c>
      <c r="E2693" t="s">
        <v>729</v>
      </c>
      <c r="F2693">
        <v>4000</v>
      </c>
      <c r="G2693">
        <v>-38.632309999999997</v>
      </c>
      <c r="H2693">
        <v>227.15236999999999</v>
      </c>
      <c r="I2693">
        <v>-0.12714</v>
      </c>
      <c r="J2693">
        <v>-1.39797438</v>
      </c>
      <c r="K2693">
        <v>-0.24727273000000002</v>
      </c>
      <c r="L2693">
        <v>515.17671432999998</v>
      </c>
    </row>
    <row r="2694" spans="2:12">
      <c r="B2694" t="s">
        <v>50</v>
      </c>
      <c r="C2694" t="s">
        <v>53</v>
      </c>
      <c r="D2694" t="s">
        <v>5</v>
      </c>
      <c r="E2694" t="s">
        <v>729</v>
      </c>
      <c r="F2694">
        <v>4453.13</v>
      </c>
      <c r="G2694">
        <v>-38.632309999999997</v>
      </c>
      <c r="H2694">
        <v>231.68156999999999</v>
      </c>
      <c r="I2694">
        <v>-0.12714</v>
      </c>
      <c r="J2694">
        <v>-1.39797438</v>
      </c>
      <c r="K2694">
        <v>-0.20473996999999999</v>
      </c>
      <c r="L2694">
        <v>392.12958343000003</v>
      </c>
    </row>
    <row r="2695" spans="2:12">
      <c r="B2695" t="s">
        <v>50</v>
      </c>
      <c r="C2695" t="s">
        <v>53</v>
      </c>
      <c r="D2695" t="s">
        <v>5</v>
      </c>
      <c r="E2695" t="s">
        <v>729</v>
      </c>
      <c r="F2695">
        <v>4906.25</v>
      </c>
      <c r="G2695">
        <v>-38.632309999999997</v>
      </c>
      <c r="H2695">
        <v>236.21077</v>
      </c>
      <c r="I2695">
        <v>-0.12714</v>
      </c>
      <c r="J2695">
        <v>-1.39797438</v>
      </c>
      <c r="K2695">
        <v>-0.16322548000000001</v>
      </c>
      <c r="L2695">
        <v>258.49081462999999</v>
      </c>
    </row>
    <row r="2696" spans="2:12">
      <c r="B2696" t="s">
        <v>50</v>
      </c>
      <c r="C2696" t="s">
        <v>53</v>
      </c>
      <c r="D2696" t="s">
        <v>5</v>
      </c>
      <c r="E2696" t="s">
        <v>729</v>
      </c>
      <c r="F2696">
        <v>5359.38</v>
      </c>
      <c r="G2696">
        <v>-38.632309999999997</v>
      </c>
      <c r="H2696">
        <v>240.73997</v>
      </c>
      <c r="I2696">
        <v>-0.12714</v>
      </c>
      <c r="J2696">
        <v>-1.39797438</v>
      </c>
      <c r="K2696">
        <v>-0.12828239</v>
      </c>
      <c r="L2696">
        <v>122.79906407999999</v>
      </c>
    </row>
    <row r="2697" spans="2:12">
      <c r="B2697" t="s">
        <v>50</v>
      </c>
      <c r="C2697" t="s">
        <v>53</v>
      </c>
      <c r="D2697" t="s">
        <v>5</v>
      </c>
      <c r="E2697" t="s">
        <v>729</v>
      </c>
      <c r="F2697">
        <v>5812.5</v>
      </c>
      <c r="G2697">
        <v>-38.632309999999997</v>
      </c>
      <c r="H2697">
        <v>245.26917</v>
      </c>
      <c r="I2697">
        <v>-0.12714</v>
      </c>
      <c r="J2697">
        <v>-1.39797438</v>
      </c>
      <c r="K2697">
        <v>-0.15094083999999999</v>
      </c>
      <c r="L2697">
        <v>-14.94511539</v>
      </c>
    </row>
    <row r="2698" spans="2:12">
      <c r="B2698" t="s">
        <v>50</v>
      </c>
      <c r="C2698" t="s">
        <v>53</v>
      </c>
      <c r="D2698" t="s">
        <v>5</v>
      </c>
      <c r="E2698" t="s">
        <v>729</v>
      </c>
      <c r="F2698">
        <v>6265.63</v>
      </c>
      <c r="G2698">
        <v>-38.632309999999997</v>
      </c>
      <c r="H2698">
        <v>249.79837000000001</v>
      </c>
      <c r="I2698">
        <v>-0.12714</v>
      </c>
      <c r="J2698">
        <v>-1.39797438</v>
      </c>
      <c r="K2698">
        <v>-0.19979115</v>
      </c>
      <c r="L2698">
        <v>-154.74163799999999</v>
      </c>
    </row>
    <row r="2699" spans="2:12">
      <c r="B2699" t="s">
        <v>50</v>
      </c>
      <c r="C2699" t="s">
        <v>53</v>
      </c>
      <c r="D2699" t="s">
        <v>5</v>
      </c>
      <c r="E2699" t="s">
        <v>729</v>
      </c>
      <c r="F2699">
        <v>6718.75</v>
      </c>
      <c r="G2699">
        <v>-38.632309999999997</v>
      </c>
      <c r="H2699">
        <v>254.32757000000001</v>
      </c>
      <c r="I2699">
        <v>-0.12714</v>
      </c>
      <c r="J2699">
        <v>-1.39797438</v>
      </c>
      <c r="K2699">
        <v>-0.25057360000000001</v>
      </c>
      <c r="L2699">
        <v>-296.59047800000002</v>
      </c>
    </row>
    <row r="2700" spans="2:12">
      <c r="B2700" t="s">
        <v>50</v>
      </c>
      <c r="C2700" t="s">
        <v>53</v>
      </c>
      <c r="D2700" t="s">
        <v>5</v>
      </c>
      <c r="E2700" t="s">
        <v>729</v>
      </c>
      <c r="F2700">
        <v>7171.88</v>
      </c>
      <c r="G2700">
        <v>-38.632309999999997</v>
      </c>
      <c r="H2700">
        <v>258.85676999999998</v>
      </c>
      <c r="I2700">
        <v>-0.12714</v>
      </c>
      <c r="J2700">
        <v>-1.39797438</v>
      </c>
      <c r="K2700">
        <v>-0.30973578000000002</v>
      </c>
      <c r="L2700">
        <v>-440.491626</v>
      </c>
    </row>
    <row r="2701" spans="2:12">
      <c r="B2701" t="s">
        <v>50</v>
      </c>
      <c r="C2701" t="s">
        <v>53</v>
      </c>
      <c r="D2701" t="s">
        <v>5</v>
      </c>
      <c r="E2701" t="s">
        <v>729</v>
      </c>
      <c r="F2701">
        <v>7625</v>
      </c>
      <c r="G2701">
        <v>-38.632309999999997</v>
      </c>
      <c r="H2701">
        <v>263.38596999999999</v>
      </c>
      <c r="I2701">
        <v>-0.12714</v>
      </c>
      <c r="J2701">
        <v>-1.39797438</v>
      </c>
      <c r="K2701">
        <v>-0.36989631000000001</v>
      </c>
      <c r="L2701">
        <v>-586.44507499999997</v>
      </c>
    </row>
    <row r="2702" spans="2:12">
      <c r="B2702" t="s">
        <v>50</v>
      </c>
      <c r="C2702" t="s">
        <v>53</v>
      </c>
      <c r="D2702" t="s">
        <v>5</v>
      </c>
      <c r="E2702" t="s">
        <v>729</v>
      </c>
      <c r="F2702">
        <v>400</v>
      </c>
      <c r="G2702">
        <v>-19.806259999999998</v>
      </c>
      <c r="H2702">
        <v>-323.46317999999997</v>
      </c>
      <c r="I2702">
        <v>0.24877000000000002</v>
      </c>
      <c r="J2702">
        <v>-1.04586409</v>
      </c>
      <c r="K2702">
        <v>-0.34786402</v>
      </c>
      <c r="L2702">
        <v>-354.83902899999998</v>
      </c>
    </row>
    <row r="2703" spans="2:12">
      <c r="B2703" t="s">
        <v>50</v>
      </c>
      <c r="C2703" t="s">
        <v>53</v>
      </c>
      <c r="D2703" t="s">
        <v>5</v>
      </c>
      <c r="E2703" t="s">
        <v>729</v>
      </c>
      <c r="F2703">
        <v>850</v>
      </c>
      <c r="G2703">
        <v>-19.806259999999998</v>
      </c>
      <c r="H2703">
        <v>-318.96521000000001</v>
      </c>
      <c r="I2703">
        <v>0.24877000000000002</v>
      </c>
      <c r="J2703">
        <v>-1.04586409</v>
      </c>
      <c r="K2703">
        <v>-0.26204988000000001</v>
      </c>
      <c r="L2703">
        <v>-237.934899</v>
      </c>
    </row>
    <row r="2704" spans="2:12">
      <c r="B2704" t="s">
        <v>50</v>
      </c>
      <c r="C2704" t="s">
        <v>53</v>
      </c>
      <c r="D2704" t="s">
        <v>5</v>
      </c>
      <c r="E2704" t="s">
        <v>729</v>
      </c>
      <c r="F2704">
        <v>1300</v>
      </c>
      <c r="G2704">
        <v>-19.806259999999998</v>
      </c>
      <c r="H2704">
        <v>-314.46724999999998</v>
      </c>
      <c r="I2704">
        <v>0.24877000000000002</v>
      </c>
      <c r="J2704">
        <v>-1.04586409</v>
      </c>
      <c r="K2704">
        <v>-0.19769139000000002</v>
      </c>
      <c r="L2704">
        <v>-123.054845</v>
      </c>
    </row>
    <row r="2705" spans="2:12">
      <c r="B2705" t="s">
        <v>50</v>
      </c>
      <c r="C2705" t="s">
        <v>53</v>
      </c>
      <c r="D2705" t="s">
        <v>5</v>
      </c>
      <c r="E2705" t="s">
        <v>729</v>
      </c>
      <c r="F2705">
        <v>1750</v>
      </c>
      <c r="G2705">
        <v>-19.806259999999998</v>
      </c>
      <c r="H2705">
        <v>-309.96929</v>
      </c>
      <c r="I2705">
        <v>0.24877000000000002</v>
      </c>
      <c r="J2705">
        <v>-1.04586409</v>
      </c>
      <c r="K2705">
        <v>-0.18772074</v>
      </c>
      <c r="L2705">
        <v>-10.198865380000001</v>
      </c>
    </row>
    <row r="2706" spans="2:12">
      <c r="B2706" t="s">
        <v>50</v>
      </c>
      <c r="C2706" t="s">
        <v>53</v>
      </c>
      <c r="D2706" t="s">
        <v>5</v>
      </c>
      <c r="E2706" t="s">
        <v>729</v>
      </c>
      <c r="F2706">
        <v>2200</v>
      </c>
      <c r="G2706">
        <v>-19.806259999999998</v>
      </c>
      <c r="H2706">
        <v>-305.47131999999999</v>
      </c>
      <c r="I2706">
        <v>0.24877000000000002</v>
      </c>
      <c r="J2706">
        <v>-1.04586409</v>
      </c>
      <c r="K2706">
        <v>-0.25896251000000003</v>
      </c>
      <c r="L2706">
        <v>100.63304862000001</v>
      </c>
    </row>
    <row r="2707" spans="2:12">
      <c r="B2707" t="s">
        <v>50</v>
      </c>
      <c r="C2707" t="s">
        <v>53</v>
      </c>
      <c r="D2707" t="s">
        <v>5</v>
      </c>
      <c r="E2707" t="s">
        <v>729</v>
      </c>
      <c r="F2707">
        <v>2650</v>
      </c>
      <c r="G2707">
        <v>-19.806259999999998</v>
      </c>
      <c r="H2707">
        <v>-300.97336000000001</v>
      </c>
      <c r="I2707">
        <v>0.24877000000000002</v>
      </c>
      <c r="J2707">
        <v>-1.04586409</v>
      </c>
      <c r="K2707">
        <v>-0.34110927000000002</v>
      </c>
      <c r="L2707">
        <v>209.44091329</v>
      </c>
    </row>
    <row r="2708" spans="2:12">
      <c r="B2708" t="s">
        <v>50</v>
      </c>
      <c r="C2708" t="s">
        <v>53</v>
      </c>
      <c r="D2708" t="s">
        <v>5</v>
      </c>
      <c r="E2708" t="s">
        <v>729</v>
      </c>
      <c r="F2708">
        <v>3100</v>
      </c>
      <c r="G2708">
        <v>-19.806259999999998</v>
      </c>
      <c r="H2708">
        <v>-296.47539</v>
      </c>
      <c r="I2708">
        <v>0.24877000000000002</v>
      </c>
      <c r="J2708">
        <v>-1.04586409</v>
      </c>
      <c r="K2708">
        <v>-0.42518421999999995</v>
      </c>
      <c r="L2708">
        <v>316.22477470000001</v>
      </c>
    </row>
    <row r="2709" spans="2:12">
      <c r="B2709" t="s">
        <v>50</v>
      </c>
      <c r="C2709" t="s">
        <v>53</v>
      </c>
      <c r="D2709" t="s">
        <v>5</v>
      </c>
      <c r="E2709" t="s">
        <v>729</v>
      </c>
      <c r="F2709">
        <v>3550</v>
      </c>
      <c r="G2709">
        <v>-19.806259999999998</v>
      </c>
      <c r="H2709">
        <v>-291.97742999999997</v>
      </c>
      <c r="I2709">
        <v>0.24877000000000002</v>
      </c>
      <c r="J2709">
        <v>-1.04586409</v>
      </c>
      <c r="K2709">
        <v>-0.52461022999999996</v>
      </c>
      <c r="L2709">
        <v>420.98482610000002</v>
      </c>
    </row>
    <row r="2710" spans="2:12">
      <c r="B2710" t="s">
        <v>50</v>
      </c>
      <c r="C2710" t="s">
        <v>53</v>
      </c>
      <c r="D2710" t="s">
        <v>5</v>
      </c>
      <c r="E2710" t="s">
        <v>729</v>
      </c>
      <c r="F2710">
        <v>4000</v>
      </c>
      <c r="G2710">
        <v>-19.806259999999998</v>
      </c>
      <c r="H2710">
        <v>-226.05217999999999</v>
      </c>
      <c r="I2710">
        <v>-0.24011000000000002</v>
      </c>
      <c r="J2710">
        <v>-1.04586409</v>
      </c>
      <c r="K2710">
        <v>0.5401977</v>
      </c>
      <c r="L2710">
        <v>515.19093799000007</v>
      </c>
    </row>
    <row r="2711" spans="2:12">
      <c r="B2711" t="s">
        <v>50</v>
      </c>
      <c r="C2711" t="s">
        <v>53</v>
      </c>
      <c r="D2711" t="s">
        <v>5</v>
      </c>
      <c r="E2711" t="s">
        <v>729</v>
      </c>
      <c r="F2711">
        <v>4000</v>
      </c>
      <c r="G2711">
        <v>-38.632309999999997</v>
      </c>
      <c r="H2711">
        <v>288.13521000000003</v>
      </c>
      <c r="I2711">
        <v>-0.12714</v>
      </c>
      <c r="J2711">
        <v>-1.39797438</v>
      </c>
      <c r="K2711">
        <v>0.38734295000000002</v>
      </c>
      <c r="L2711">
        <v>515.17671432999998</v>
      </c>
    </row>
    <row r="2712" spans="2:12">
      <c r="B2712" t="s">
        <v>50</v>
      </c>
      <c r="C2712" t="s">
        <v>53</v>
      </c>
      <c r="D2712" t="s">
        <v>5</v>
      </c>
      <c r="E2712" t="s">
        <v>729</v>
      </c>
      <c r="F2712">
        <v>4453.13</v>
      </c>
      <c r="G2712">
        <v>-38.632309999999997</v>
      </c>
      <c r="H2712">
        <v>292.66440999999998</v>
      </c>
      <c r="I2712">
        <v>-0.12714</v>
      </c>
      <c r="J2712">
        <v>-1.39797438</v>
      </c>
      <c r="K2712">
        <v>0.34078280999999999</v>
      </c>
      <c r="L2712">
        <v>392.12958343000003</v>
      </c>
    </row>
    <row r="2713" spans="2:12">
      <c r="B2713" t="s">
        <v>50</v>
      </c>
      <c r="C2713" t="s">
        <v>53</v>
      </c>
      <c r="D2713" t="s">
        <v>5</v>
      </c>
      <c r="E2713" t="s">
        <v>729</v>
      </c>
      <c r="F2713">
        <v>4906.25</v>
      </c>
      <c r="G2713">
        <v>-38.632309999999997</v>
      </c>
      <c r="H2713">
        <v>297.19360999999998</v>
      </c>
      <c r="I2713">
        <v>-0.12714</v>
      </c>
      <c r="J2713">
        <v>-1.39797438</v>
      </c>
      <c r="K2713">
        <v>0.29524093000000001</v>
      </c>
      <c r="L2713">
        <v>258.49081462999999</v>
      </c>
    </row>
    <row r="2714" spans="2:12">
      <c r="B2714" t="s">
        <v>50</v>
      </c>
      <c r="C2714" t="s">
        <v>53</v>
      </c>
      <c r="D2714" t="s">
        <v>5</v>
      </c>
      <c r="E2714" t="s">
        <v>729</v>
      </c>
      <c r="F2714">
        <v>5359.38</v>
      </c>
      <c r="G2714">
        <v>-38.632309999999997</v>
      </c>
      <c r="H2714">
        <v>301.72280999999998</v>
      </c>
      <c r="I2714">
        <v>-0.12714</v>
      </c>
      <c r="J2714">
        <v>-1.39797438</v>
      </c>
      <c r="K2714">
        <v>0.25627045000000004</v>
      </c>
      <c r="L2714">
        <v>122.79906407999999</v>
      </c>
    </row>
    <row r="2715" spans="2:12">
      <c r="B2715" t="s">
        <v>50</v>
      </c>
      <c r="C2715" t="s">
        <v>53</v>
      </c>
      <c r="D2715" t="s">
        <v>5</v>
      </c>
      <c r="E2715" t="s">
        <v>729</v>
      </c>
      <c r="F2715">
        <v>5812.5</v>
      </c>
      <c r="G2715">
        <v>-38.632309999999997</v>
      </c>
      <c r="H2715">
        <v>306.25200999999998</v>
      </c>
      <c r="I2715">
        <v>-0.12714</v>
      </c>
      <c r="J2715">
        <v>-1.39797438</v>
      </c>
      <c r="K2715">
        <v>0.27490151000000002</v>
      </c>
      <c r="L2715">
        <v>-14.94511539</v>
      </c>
    </row>
    <row r="2716" spans="2:12">
      <c r="B2716" t="s">
        <v>50</v>
      </c>
      <c r="C2716" t="s">
        <v>53</v>
      </c>
      <c r="D2716" t="s">
        <v>5</v>
      </c>
      <c r="E2716" t="s">
        <v>729</v>
      </c>
      <c r="F2716">
        <v>6265.63</v>
      </c>
      <c r="G2716">
        <v>-38.632309999999997</v>
      </c>
      <c r="H2716">
        <v>310.78121000000004</v>
      </c>
      <c r="I2716">
        <v>-0.12714</v>
      </c>
      <c r="J2716">
        <v>-1.39797438</v>
      </c>
      <c r="K2716">
        <v>0.31972443</v>
      </c>
      <c r="L2716">
        <v>-154.74163799999999</v>
      </c>
    </row>
    <row r="2717" spans="2:12">
      <c r="B2717" t="s">
        <v>50</v>
      </c>
      <c r="C2717" t="s">
        <v>53</v>
      </c>
      <c r="D2717" t="s">
        <v>5</v>
      </c>
      <c r="E2717" t="s">
        <v>729</v>
      </c>
      <c r="F2717">
        <v>6718.75</v>
      </c>
      <c r="G2717">
        <v>-38.632309999999997</v>
      </c>
      <c r="H2717">
        <v>315.31040999999999</v>
      </c>
      <c r="I2717">
        <v>-0.12714</v>
      </c>
      <c r="J2717">
        <v>-1.39797438</v>
      </c>
      <c r="K2717">
        <v>0.36647950000000001</v>
      </c>
      <c r="L2717">
        <v>-296.59047800000002</v>
      </c>
    </row>
    <row r="2718" spans="2:12">
      <c r="B2718" t="s">
        <v>50</v>
      </c>
      <c r="C2718" t="s">
        <v>53</v>
      </c>
      <c r="D2718" t="s">
        <v>5</v>
      </c>
      <c r="E2718" t="s">
        <v>729</v>
      </c>
      <c r="F2718">
        <v>7171.88</v>
      </c>
      <c r="G2718">
        <v>-38.632309999999997</v>
      </c>
      <c r="H2718">
        <v>319.83960999999999</v>
      </c>
      <c r="I2718">
        <v>-0.12714</v>
      </c>
      <c r="J2718">
        <v>-1.39797438</v>
      </c>
      <c r="K2718">
        <v>0.42161429</v>
      </c>
      <c r="L2718">
        <v>-440.491626</v>
      </c>
    </row>
    <row r="2719" spans="2:12">
      <c r="B2719" t="s">
        <v>50</v>
      </c>
      <c r="C2719" t="s">
        <v>53</v>
      </c>
      <c r="D2719" t="s">
        <v>5</v>
      </c>
      <c r="E2719" t="s">
        <v>729</v>
      </c>
      <c r="F2719">
        <v>7625</v>
      </c>
      <c r="G2719">
        <v>-38.632309999999997</v>
      </c>
      <c r="H2719">
        <v>324.36881</v>
      </c>
      <c r="I2719">
        <v>-0.12714</v>
      </c>
      <c r="J2719">
        <v>-1.39797438</v>
      </c>
      <c r="K2719">
        <v>0.47774742999999997</v>
      </c>
      <c r="L2719">
        <v>-586.44507499999997</v>
      </c>
    </row>
    <row r="2720" spans="2:12">
      <c r="B2720" t="s">
        <v>50</v>
      </c>
      <c r="C2720" t="s">
        <v>53</v>
      </c>
      <c r="D2720" t="s">
        <v>5</v>
      </c>
      <c r="E2720" t="s">
        <v>729</v>
      </c>
      <c r="F2720">
        <v>400</v>
      </c>
      <c r="G2720">
        <v>-19.806259999999998</v>
      </c>
      <c r="H2720">
        <v>-262.03588999999999</v>
      </c>
      <c r="I2720">
        <v>-0.24011000000000002</v>
      </c>
      <c r="J2720">
        <v>-1.04586409</v>
      </c>
      <c r="K2720">
        <v>0.28343322999999998</v>
      </c>
      <c r="L2720">
        <v>-584.500901</v>
      </c>
    </row>
    <row r="2721" spans="2:12">
      <c r="B2721" t="s">
        <v>50</v>
      </c>
      <c r="C2721" t="s">
        <v>53</v>
      </c>
      <c r="D2721" t="s">
        <v>5</v>
      </c>
      <c r="E2721" t="s">
        <v>729</v>
      </c>
      <c r="F2721">
        <v>850</v>
      </c>
      <c r="G2721">
        <v>-19.806259999999998</v>
      </c>
      <c r="H2721">
        <v>-257.53793000000002</v>
      </c>
      <c r="I2721">
        <v>-0.24011000000000002</v>
      </c>
      <c r="J2721">
        <v>-1.04586409</v>
      </c>
      <c r="K2721">
        <v>0.19372010000000001</v>
      </c>
      <c r="L2721">
        <v>-439.95453300000003</v>
      </c>
    </row>
    <row r="2722" spans="2:12">
      <c r="B2722" t="s">
        <v>50</v>
      </c>
      <c r="C2722" t="s">
        <v>53</v>
      </c>
      <c r="D2722" t="s">
        <v>5</v>
      </c>
      <c r="E2722" t="s">
        <v>729</v>
      </c>
      <c r="F2722">
        <v>1300</v>
      </c>
      <c r="G2722">
        <v>-19.806259999999998</v>
      </c>
      <c r="H2722">
        <v>-253.03995999999998</v>
      </c>
      <c r="I2722">
        <v>-0.24011000000000002</v>
      </c>
      <c r="J2722">
        <v>-1.04586409</v>
      </c>
      <c r="K2722">
        <v>0.12546262</v>
      </c>
      <c r="L2722">
        <v>-297.43225699999999</v>
      </c>
    </row>
    <row r="2723" spans="2:12">
      <c r="B2723" t="s">
        <v>50</v>
      </c>
      <c r="C2723" t="s">
        <v>53</v>
      </c>
      <c r="D2723" t="s">
        <v>5</v>
      </c>
      <c r="E2723" t="s">
        <v>729</v>
      </c>
      <c r="F2723">
        <v>1750</v>
      </c>
      <c r="G2723">
        <v>-19.806259999999998</v>
      </c>
      <c r="H2723">
        <v>-248.542</v>
      </c>
      <c r="I2723">
        <v>-0.24011000000000002</v>
      </c>
      <c r="J2723">
        <v>-1.04586409</v>
      </c>
      <c r="K2723">
        <v>0.11159297999999999</v>
      </c>
      <c r="L2723">
        <v>-156.93407400000001</v>
      </c>
    </row>
    <row r="2724" spans="2:12">
      <c r="B2724" t="s">
        <v>50</v>
      </c>
      <c r="C2724" t="s">
        <v>53</v>
      </c>
      <c r="D2724" t="s">
        <v>5</v>
      </c>
      <c r="E2724" t="s">
        <v>729</v>
      </c>
      <c r="F2724">
        <v>2200</v>
      </c>
      <c r="G2724">
        <v>-19.806259999999998</v>
      </c>
      <c r="H2724">
        <v>-244.04402999999999</v>
      </c>
      <c r="I2724">
        <v>-0.24011000000000002</v>
      </c>
      <c r="J2724">
        <v>-1.04586409</v>
      </c>
      <c r="K2724">
        <v>0.17893576</v>
      </c>
      <c r="L2724">
        <v>-18.459993989999997</v>
      </c>
    </row>
    <row r="2725" spans="2:12">
      <c r="B2725" t="s">
        <v>50</v>
      </c>
      <c r="C2725" t="s">
        <v>53</v>
      </c>
      <c r="D2725" t="s">
        <v>5</v>
      </c>
      <c r="E2725" t="s">
        <v>729</v>
      </c>
      <c r="F2725">
        <v>2650</v>
      </c>
      <c r="G2725">
        <v>-19.806259999999998</v>
      </c>
      <c r="H2725">
        <v>-239.54607000000001</v>
      </c>
      <c r="I2725">
        <v>-0.24011000000000002</v>
      </c>
      <c r="J2725">
        <v>-1.04586409</v>
      </c>
      <c r="K2725">
        <v>0.25718353999999999</v>
      </c>
      <c r="L2725">
        <v>117.98996783</v>
      </c>
    </row>
    <row r="2726" spans="2:12">
      <c r="B2726" t="s">
        <v>50</v>
      </c>
      <c r="C2726" t="s">
        <v>53</v>
      </c>
      <c r="D2726" t="s">
        <v>5</v>
      </c>
      <c r="E2726" t="s">
        <v>729</v>
      </c>
      <c r="F2726">
        <v>3100</v>
      </c>
      <c r="G2726">
        <v>-19.806259999999998</v>
      </c>
      <c r="H2726">
        <v>-235.04810999999998</v>
      </c>
      <c r="I2726">
        <v>-0.24011000000000002</v>
      </c>
      <c r="J2726">
        <v>-1.04586409</v>
      </c>
      <c r="K2726">
        <v>0.33735949999999998</v>
      </c>
      <c r="L2726">
        <v>252.41576505</v>
      </c>
    </row>
    <row r="2727" spans="2:12">
      <c r="B2727" t="s">
        <v>50</v>
      </c>
      <c r="C2727" t="s">
        <v>53</v>
      </c>
      <c r="D2727" t="s">
        <v>5</v>
      </c>
      <c r="E2727" t="s">
        <v>729</v>
      </c>
      <c r="F2727">
        <v>3550</v>
      </c>
      <c r="G2727">
        <v>-19.806259999999998</v>
      </c>
      <c r="H2727">
        <v>-230.55014000000003</v>
      </c>
      <c r="I2727">
        <v>-0.24011000000000002</v>
      </c>
      <c r="J2727">
        <v>-1.04586409</v>
      </c>
      <c r="K2727">
        <v>0.43288652</v>
      </c>
      <c r="L2727">
        <v>384.81720443</v>
      </c>
    </row>
    <row r="2728" spans="2:12">
      <c r="B2728" t="s">
        <v>50</v>
      </c>
      <c r="C2728" t="s">
        <v>53</v>
      </c>
      <c r="D2728" t="s">
        <v>5</v>
      </c>
      <c r="E2728" t="s">
        <v>729</v>
      </c>
      <c r="F2728">
        <v>4000</v>
      </c>
      <c r="G2728">
        <v>-19.806259999999998</v>
      </c>
      <c r="H2728">
        <v>-287.47946000000002</v>
      </c>
      <c r="I2728">
        <v>0.24877000000000002</v>
      </c>
      <c r="J2728">
        <v>-1.04586409</v>
      </c>
      <c r="K2728">
        <v>-0.63582040000000006</v>
      </c>
      <c r="L2728">
        <v>523.72441545999993</v>
      </c>
    </row>
    <row r="2729" spans="2:12">
      <c r="B2729" t="s">
        <v>50</v>
      </c>
      <c r="C2729" t="s">
        <v>53</v>
      </c>
      <c r="D2729" t="s">
        <v>5</v>
      </c>
      <c r="E2729" t="s">
        <v>729</v>
      </c>
      <c r="F2729">
        <v>4000</v>
      </c>
      <c r="G2729">
        <v>-38.632309999999997</v>
      </c>
      <c r="H2729">
        <v>227.15236999999999</v>
      </c>
      <c r="I2729">
        <v>0.13603000000000001</v>
      </c>
      <c r="J2729">
        <v>-1.39797438</v>
      </c>
      <c r="K2729">
        <v>-0.24727273000000002</v>
      </c>
      <c r="L2729">
        <v>523.72335107000004</v>
      </c>
    </row>
    <row r="2730" spans="2:12">
      <c r="B2730" t="s">
        <v>50</v>
      </c>
      <c r="C2730" t="s">
        <v>53</v>
      </c>
      <c r="D2730" t="s">
        <v>5</v>
      </c>
      <c r="E2730" t="s">
        <v>729</v>
      </c>
      <c r="F2730">
        <v>4453.13</v>
      </c>
      <c r="G2730">
        <v>-38.632309999999997</v>
      </c>
      <c r="H2730">
        <v>231.68156999999999</v>
      </c>
      <c r="I2730">
        <v>0.13603000000000001</v>
      </c>
      <c r="J2730">
        <v>-1.39797438</v>
      </c>
      <c r="K2730">
        <v>-0.20473996999999999</v>
      </c>
      <c r="L2730">
        <v>411.22850369000003</v>
      </c>
    </row>
    <row r="2731" spans="2:12">
      <c r="B2731" t="s">
        <v>50</v>
      </c>
      <c r="C2731" t="s">
        <v>53</v>
      </c>
      <c r="D2731" t="s">
        <v>5</v>
      </c>
      <c r="E2731" t="s">
        <v>729</v>
      </c>
      <c r="F2731">
        <v>4906.25</v>
      </c>
      <c r="G2731">
        <v>-38.632309999999997</v>
      </c>
      <c r="H2731">
        <v>236.21077</v>
      </c>
      <c r="I2731">
        <v>0.13603000000000001</v>
      </c>
      <c r="J2731">
        <v>-1.39797438</v>
      </c>
      <c r="K2731">
        <v>-0.16322548000000001</v>
      </c>
      <c r="L2731">
        <v>305.22070657</v>
      </c>
    </row>
    <row r="2732" spans="2:12">
      <c r="B2732" t="s">
        <v>50</v>
      </c>
      <c r="C2732" t="s">
        <v>53</v>
      </c>
      <c r="D2732" t="s">
        <v>5</v>
      </c>
      <c r="E2732" t="s">
        <v>729</v>
      </c>
      <c r="F2732">
        <v>5359.38</v>
      </c>
      <c r="G2732">
        <v>-38.632309999999997</v>
      </c>
      <c r="H2732">
        <v>240.73997</v>
      </c>
      <c r="I2732">
        <v>0.13603000000000001</v>
      </c>
      <c r="J2732">
        <v>-1.39797438</v>
      </c>
      <c r="K2732">
        <v>-0.12828239</v>
      </c>
      <c r="L2732">
        <v>197.16130357</v>
      </c>
    </row>
    <row r="2733" spans="2:12">
      <c r="B2733" t="s">
        <v>50</v>
      </c>
      <c r="C2733" t="s">
        <v>53</v>
      </c>
      <c r="D2733" t="s">
        <v>5</v>
      </c>
      <c r="E2733" t="s">
        <v>729</v>
      </c>
      <c r="F2733">
        <v>5812.5</v>
      </c>
      <c r="G2733">
        <v>-38.632309999999997</v>
      </c>
      <c r="H2733">
        <v>245.26917</v>
      </c>
      <c r="I2733">
        <v>0.13603000000000001</v>
      </c>
      <c r="J2733">
        <v>-1.39797438</v>
      </c>
      <c r="K2733">
        <v>-0.15094083999999999</v>
      </c>
      <c r="L2733">
        <v>87.049741859999997</v>
      </c>
    </row>
    <row r="2734" spans="2:12">
      <c r="B2734" t="s">
        <v>50</v>
      </c>
      <c r="C2734" t="s">
        <v>53</v>
      </c>
      <c r="D2734" t="s">
        <v>5</v>
      </c>
      <c r="E2734" t="s">
        <v>729</v>
      </c>
      <c r="F2734">
        <v>6265.63</v>
      </c>
      <c r="G2734">
        <v>-38.632309999999997</v>
      </c>
      <c r="H2734">
        <v>249.79837000000001</v>
      </c>
      <c r="I2734">
        <v>0.13603000000000001</v>
      </c>
      <c r="J2734">
        <v>-1.39797438</v>
      </c>
      <c r="K2734">
        <v>-0.19979115</v>
      </c>
      <c r="L2734">
        <v>-25.114064149999997</v>
      </c>
    </row>
    <row r="2735" spans="2:12">
      <c r="B2735" t="s">
        <v>50</v>
      </c>
      <c r="C2735" t="s">
        <v>53</v>
      </c>
      <c r="D2735" t="s">
        <v>5</v>
      </c>
      <c r="E2735" t="s">
        <v>729</v>
      </c>
      <c r="F2735">
        <v>6718.75</v>
      </c>
      <c r="G2735">
        <v>-38.632309999999997</v>
      </c>
      <c r="H2735">
        <v>254.32757000000001</v>
      </c>
      <c r="I2735">
        <v>0.13603000000000001</v>
      </c>
      <c r="J2735">
        <v>-1.39797438</v>
      </c>
      <c r="K2735">
        <v>-0.25057360000000001</v>
      </c>
      <c r="L2735">
        <v>-139.33014</v>
      </c>
    </row>
    <row r="2736" spans="2:12">
      <c r="B2736" t="s">
        <v>50</v>
      </c>
      <c r="C2736" t="s">
        <v>53</v>
      </c>
      <c r="D2736" t="s">
        <v>5</v>
      </c>
      <c r="E2736" t="s">
        <v>729</v>
      </c>
      <c r="F2736">
        <v>7171.88</v>
      </c>
      <c r="G2736">
        <v>-38.632309999999997</v>
      </c>
      <c r="H2736">
        <v>258.85676999999998</v>
      </c>
      <c r="I2736">
        <v>0.13603000000000001</v>
      </c>
      <c r="J2736">
        <v>-1.39797438</v>
      </c>
      <c r="K2736">
        <v>-0.30973578000000002</v>
      </c>
      <c r="L2736">
        <v>-255.59849700000001</v>
      </c>
    </row>
    <row r="2737" spans="2:12">
      <c r="B2737" t="s">
        <v>50</v>
      </c>
      <c r="C2737" t="s">
        <v>53</v>
      </c>
      <c r="D2737" t="s">
        <v>5</v>
      </c>
      <c r="E2737" t="s">
        <v>729</v>
      </c>
      <c r="F2737">
        <v>7625</v>
      </c>
      <c r="G2737">
        <v>-38.632309999999997</v>
      </c>
      <c r="H2737">
        <v>263.38596999999999</v>
      </c>
      <c r="I2737">
        <v>0.13603000000000001</v>
      </c>
      <c r="J2737">
        <v>-1.39797438</v>
      </c>
      <c r="K2737">
        <v>-0.36989631000000001</v>
      </c>
      <c r="L2737">
        <v>-373.91914000000003</v>
      </c>
    </row>
    <row r="2738" spans="2:12">
      <c r="B2738" t="s">
        <v>50</v>
      </c>
      <c r="C2738" t="s">
        <v>53</v>
      </c>
      <c r="D2738" t="s">
        <v>5</v>
      </c>
      <c r="E2738" t="s">
        <v>729</v>
      </c>
      <c r="F2738">
        <v>400</v>
      </c>
      <c r="G2738">
        <v>-19.806259999999998</v>
      </c>
      <c r="H2738">
        <v>-323.46317999999997</v>
      </c>
      <c r="I2738">
        <v>-0.24011000000000002</v>
      </c>
      <c r="J2738">
        <v>-1.04586409</v>
      </c>
      <c r="K2738">
        <v>-0.34786402</v>
      </c>
      <c r="L2738">
        <v>-584.500901</v>
      </c>
    </row>
    <row r="2739" spans="2:12">
      <c r="B2739" t="s">
        <v>50</v>
      </c>
      <c r="C2739" t="s">
        <v>53</v>
      </c>
      <c r="D2739" t="s">
        <v>5</v>
      </c>
      <c r="E2739" t="s">
        <v>729</v>
      </c>
      <c r="F2739">
        <v>850</v>
      </c>
      <c r="G2739">
        <v>-19.806259999999998</v>
      </c>
      <c r="H2739">
        <v>-318.96521000000001</v>
      </c>
      <c r="I2739">
        <v>-0.24011000000000002</v>
      </c>
      <c r="J2739">
        <v>-1.04586409</v>
      </c>
      <c r="K2739">
        <v>-0.26204988000000001</v>
      </c>
      <c r="L2739">
        <v>-439.95453300000003</v>
      </c>
    </row>
    <row r="2740" spans="2:12">
      <c r="B2740" t="s">
        <v>50</v>
      </c>
      <c r="C2740" t="s">
        <v>53</v>
      </c>
      <c r="D2740" t="s">
        <v>5</v>
      </c>
      <c r="E2740" t="s">
        <v>729</v>
      </c>
      <c r="F2740">
        <v>1300</v>
      </c>
      <c r="G2740">
        <v>-19.806259999999998</v>
      </c>
      <c r="H2740">
        <v>-314.46724999999998</v>
      </c>
      <c r="I2740">
        <v>-0.24011000000000002</v>
      </c>
      <c r="J2740">
        <v>-1.04586409</v>
      </c>
      <c r="K2740">
        <v>-0.19769139000000002</v>
      </c>
      <c r="L2740">
        <v>-297.43225699999999</v>
      </c>
    </row>
    <row r="2741" spans="2:12">
      <c r="B2741" t="s">
        <v>50</v>
      </c>
      <c r="C2741" t="s">
        <v>53</v>
      </c>
      <c r="D2741" t="s">
        <v>5</v>
      </c>
      <c r="E2741" t="s">
        <v>729</v>
      </c>
      <c r="F2741">
        <v>1750</v>
      </c>
      <c r="G2741">
        <v>-19.806259999999998</v>
      </c>
      <c r="H2741">
        <v>-309.96929</v>
      </c>
      <c r="I2741">
        <v>-0.24011000000000002</v>
      </c>
      <c r="J2741">
        <v>-1.04586409</v>
      </c>
      <c r="K2741">
        <v>-0.18772074</v>
      </c>
      <c r="L2741">
        <v>-156.93407400000001</v>
      </c>
    </row>
    <row r="2742" spans="2:12">
      <c r="B2742" t="s">
        <v>50</v>
      </c>
      <c r="C2742" t="s">
        <v>53</v>
      </c>
      <c r="D2742" t="s">
        <v>5</v>
      </c>
      <c r="E2742" t="s">
        <v>729</v>
      </c>
      <c r="F2742">
        <v>2200</v>
      </c>
      <c r="G2742">
        <v>-19.806259999999998</v>
      </c>
      <c r="H2742">
        <v>-305.47131999999999</v>
      </c>
      <c r="I2742">
        <v>-0.24011000000000002</v>
      </c>
      <c r="J2742">
        <v>-1.04586409</v>
      </c>
      <c r="K2742">
        <v>-0.25896251000000003</v>
      </c>
      <c r="L2742">
        <v>-18.459993989999997</v>
      </c>
    </row>
    <row r="2743" spans="2:12">
      <c r="B2743" t="s">
        <v>50</v>
      </c>
      <c r="C2743" t="s">
        <v>53</v>
      </c>
      <c r="D2743" t="s">
        <v>5</v>
      </c>
      <c r="E2743" t="s">
        <v>729</v>
      </c>
      <c r="F2743">
        <v>2650</v>
      </c>
      <c r="G2743">
        <v>-19.806259999999998</v>
      </c>
      <c r="H2743">
        <v>-300.97336000000001</v>
      </c>
      <c r="I2743">
        <v>-0.24011000000000002</v>
      </c>
      <c r="J2743">
        <v>-1.04586409</v>
      </c>
      <c r="K2743">
        <v>-0.34110927000000002</v>
      </c>
      <c r="L2743">
        <v>117.98996783</v>
      </c>
    </row>
    <row r="2744" spans="2:12">
      <c r="B2744" t="s">
        <v>50</v>
      </c>
      <c r="C2744" t="s">
        <v>53</v>
      </c>
      <c r="D2744" t="s">
        <v>5</v>
      </c>
      <c r="E2744" t="s">
        <v>729</v>
      </c>
      <c r="F2744">
        <v>3100</v>
      </c>
      <c r="G2744">
        <v>-19.806259999999998</v>
      </c>
      <c r="H2744">
        <v>-296.47539</v>
      </c>
      <c r="I2744">
        <v>-0.24011000000000002</v>
      </c>
      <c r="J2744">
        <v>-1.04586409</v>
      </c>
      <c r="K2744">
        <v>-0.42518421999999995</v>
      </c>
      <c r="L2744">
        <v>252.41576505</v>
      </c>
    </row>
    <row r="2745" spans="2:12">
      <c r="B2745" t="s">
        <v>50</v>
      </c>
      <c r="C2745" t="s">
        <v>53</v>
      </c>
      <c r="D2745" t="s">
        <v>5</v>
      </c>
      <c r="E2745" t="s">
        <v>729</v>
      </c>
      <c r="F2745">
        <v>3550</v>
      </c>
      <c r="G2745">
        <v>-19.806259999999998</v>
      </c>
      <c r="H2745">
        <v>-291.97742999999997</v>
      </c>
      <c r="I2745">
        <v>-0.24011000000000002</v>
      </c>
      <c r="J2745">
        <v>-1.04586409</v>
      </c>
      <c r="K2745">
        <v>-0.52461022999999996</v>
      </c>
      <c r="L2745">
        <v>384.81720443</v>
      </c>
    </row>
    <row r="2746" spans="2:12">
      <c r="B2746" t="s">
        <v>50</v>
      </c>
      <c r="C2746" t="s">
        <v>53</v>
      </c>
      <c r="D2746" t="s">
        <v>5</v>
      </c>
      <c r="E2746" t="s">
        <v>729</v>
      </c>
      <c r="F2746">
        <v>4000</v>
      </c>
      <c r="G2746">
        <v>-19.806259999999998</v>
      </c>
      <c r="H2746">
        <v>-226.05217999999999</v>
      </c>
      <c r="I2746">
        <v>0.24877000000000002</v>
      </c>
      <c r="J2746">
        <v>-1.04586409</v>
      </c>
      <c r="K2746">
        <v>0.5401977</v>
      </c>
      <c r="L2746">
        <v>523.72441545999993</v>
      </c>
    </row>
    <row r="2747" spans="2:12">
      <c r="B2747" t="s">
        <v>50</v>
      </c>
      <c r="C2747" t="s">
        <v>53</v>
      </c>
      <c r="D2747" t="s">
        <v>5</v>
      </c>
      <c r="E2747" t="s">
        <v>729</v>
      </c>
      <c r="F2747">
        <v>4000</v>
      </c>
      <c r="G2747">
        <v>-38.632309999999997</v>
      </c>
      <c r="H2747">
        <v>288.13521000000003</v>
      </c>
      <c r="I2747">
        <v>0.13603000000000001</v>
      </c>
      <c r="J2747">
        <v>-1.39797438</v>
      </c>
      <c r="K2747">
        <v>0.38734295000000002</v>
      </c>
      <c r="L2747">
        <v>523.72335107000004</v>
      </c>
    </row>
    <row r="2748" spans="2:12">
      <c r="B2748" t="s">
        <v>50</v>
      </c>
      <c r="C2748" t="s">
        <v>53</v>
      </c>
      <c r="D2748" t="s">
        <v>5</v>
      </c>
      <c r="E2748" t="s">
        <v>729</v>
      </c>
      <c r="F2748">
        <v>4453.13</v>
      </c>
      <c r="G2748">
        <v>-38.632309999999997</v>
      </c>
      <c r="H2748">
        <v>292.66440999999998</v>
      </c>
      <c r="I2748">
        <v>0.13603000000000001</v>
      </c>
      <c r="J2748">
        <v>-1.39797438</v>
      </c>
      <c r="K2748">
        <v>0.34078280999999999</v>
      </c>
      <c r="L2748">
        <v>411.22850369000003</v>
      </c>
    </row>
    <row r="2749" spans="2:12">
      <c r="B2749" t="s">
        <v>50</v>
      </c>
      <c r="C2749" t="s">
        <v>53</v>
      </c>
      <c r="D2749" t="s">
        <v>5</v>
      </c>
      <c r="E2749" t="s">
        <v>729</v>
      </c>
      <c r="F2749">
        <v>4906.25</v>
      </c>
      <c r="G2749">
        <v>-38.632309999999997</v>
      </c>
      <c r="H2749">
        <v>297.19360999999998</v>
      </c>
      <c r="I2749">
        <v>0.13603000000000001</v>
      </c>
      <c r="J2749">
        <v>-1.39797438</v>
      </c>
      <c r="K2749">
        <v>0.29524093000000001</v>
      </c>
      <c r="L2749">
        <v>305.22070657</v>
      </c>
    </row>
    <row r="2750" spans="2:12">
      <c r="B2750" t="s">
        <v>50</v>
      </c>
      <c r="C2750" t="s">
        <v>53</v>
      </c>
      <c r="D2750" t="s">
        <v>5</v>
      </c>
      <c r="E2750" t="s">
        <v>729</v>
      </c>
      <c r="F2750">
        <v>5359.38</v>
      </c>
      <c r="G2750">
        <v>-38.632309999999997</v>
      </c>
      <c r="H2750">
        <v>301.72280999999998</v>
      </c>
      <c r="I2750">
        <v>0.13603000000000001</v>
      </c>
      <c r="J2750">
        <v>-1.39797438</v>
      </c>
      <c r="K2750">
        <v>0.25627045000000004</v>
      </c>
      <c r="L2750">
        <v>197.16130357</v>
      </c>
    </row>
    <row r="2751" spans="2:12">
      <c r="B2751" t="s">
        <v>50</v>
      </c>
      <c r="C2751" t="s">
        <v>53</v>
      </c>
      <c r="D2751" t="s">
        <v>5</v>
      </c>
      <c r="E2751" t="s">
        <v>729</v>
      </c>
      <c r="F2751">
        <v>5812.5</v>
      </c>
      <c r="G2751">
        <v>-38.632309999999997</v>
      </c>
      <c r="H2751">
        <v>306.25200999999998</v>
      </c>
      <c r="I2751">
        <v>0.13603000000000001</v>
      </c>
      <c r="J2751">
        <v>-1.39797438</v>
      </c>
      <c r="K2751">
        <v>0.27490151000000002</v>
      </c>
      <c r="L2751">
        <v>87.049741859999997</v>
      </c>
    </row>
    <row r="2752" spans="2:12">
      <c r="B2752" t="s">
        <v>50</v>
      </c>
      <c r="C2752" t="s">
        <v>53</v>
      </c>
      <c r="D2752" t="s">
        <v>5</v>
      </c>
      <c r="E2752" t="s">
        <v>729</v>
      </c>
      <c r="F2752">
        <v>6265.63</v>
      </c>
      <c r="G2752">
        <v>-38.632309999999997</v>
      </c>
      <c r="H2752">
        <v>310.78121000000004</v>
      </c>
      <c r="I2752">
        <v>0.13603000000000001</v>
      </c>
      <c r="J2752">
        <v>-1.39797438</v>
      </c>
      <c r="K2752">
        <v>0.31972443</v>
      </c>
      <c r="L2752">
        <v>-25.114064149999997</v>
      </c>
    </row>
    <row r="2753" spans="2:12">
      <c r="B2753" t="s">
        <v>50</v>
      </c>
      <c r="C2753" t="s">
        <v>53</v>
      </c>
      <c r="D2753" t="s">
        <v>5</v>
      </c>
      <c r="E2753" t="s">
        <v>729</v>
      </c>
      <c r="F2753">
        <v>6718.75</v>
      </c>
      <c r="G2753">
        <v>-38.632309999999997</v>
      </c>
      <c r="H2753">
        <v>315.31040999999999</v>
      </c>
      <c r="I2753">
        <v>0.13603000000000001</v>
      </c>
      <c r="J2753">
        <v>-1.39797438</v>
      </c>
      <c r="K2753">
        <v>0.36647950000000001</v>
      </c>
      <c r="L2753">
        <v>-139.33014</v>
      </c>
    </row>
    <row r="2754" spans="2:12">
      <c r="B2754" t="s">
        <v>50</v>
      </c>
      <c r="C2754" t="s">
        <v>53</v>
      </c>
      <c r="D2754" t="s">
        <v>5</v>
      </c>
      <c r="E2754" t="s">
        <v>729</v>
      </c>
      <c r="F2754">
        <v>7171.88</v>
      </c>
      <c r="G2754">
        <v>-38.632309999999997</v>
      </c>
      <c r="H2754">
        <v>319.83960999999999</v>
      </c>
      <c r="I2754">
        <v>0.13603000000000001</v>
      </c>
      <c r="J2754">
        <v>-1.39797438</v>
      </c>
      <c r="K2754">
        <v>0.42161429</v>
      </c>
      <c r="L2754">
        <v>-255.59849700000001</v>
      </c>
    </row>
    <row r="2755" spans="2:12">
      <c r="B2755" t="s">
        <v>50</v>
      </c>
      <c r="C2755" t="s">
        <v>53</v>
      </c>
      <c r="D2755" t="s">
        <v>5</v>
      </c>
      <c r="E2755" t="s">
        <v>729</v>
      </c>
      <c r="F2755">
        <v>7625</v>
      </c>
      <c r="G2755">
        <v>-38.632309999999997</v>
      </c>
      <c r="H2755">
        <v>324.36881</v>
      </c>
      <c r="I2755">
        <v>0.13603000000000001</v>
      </c>
      <c r="J2755">
        <v>-1.39797438</v>
      </c>
      <c r="K2755">
        <v>0.47774742999999997</v>
      </c>
      <c r="L2755">
        <v>-373.91914000000003</v>
      </c>
    </row>
    <row r="2756" spans="2:12">
      <c r="B2756" t="s">
        <v>50</v>
      </c>
      <c r="C2756" t="s">
        <v>54</v>
      </c>
      <c r="D2756" t="s">
        <v>6</v>
      </c>
      <c r="E2756" t="s">
        <v>729</v>
      </c>
      <c r="F2756">
        <v>300</v>
      </c>
      <c r="G2756">
        <v>13.320540000000001</v>
      </c>
      <c r="H2756">
        <v>-139.54939999999999</v>
      </c>
      <c r="I2756">
        <v>0.24725999999999998</v>
      </c>
      <c r="J2756">
        <v>3.855082E-2</v>
      </c>
      <c r="K2756">
        <v>0.52097336999999999</v>
      </c>
      <c r="L2756">
        <v>-172.286113</v>
      </c>
    </row>
    <row r="2757" spans="2:12">
      <c r="B2757" t="s">
        <v>50</v>
      </c>
      <c r="C2757" t="s">
        <v>54</v>
      </c>
      <c r="D2757" t="s">
        <v>6</v>
      </c>
      <c r="E2757" t="s">
        <v>729</v>
      </c>
      <c r="F2757">
        <v>762.5</v>
      </c>
      <c r="G2757">
        <v>13.320540000000001</v>
      </c>
      <c r="H2757">
        <v>-130.36154999999999</v>
      </c>
      <c r="I2757">
        <v>0.24725999999999998</v>
      </c>
      <c r="J2757">
        <v>3.855082E-2</v>
      </c>
      <c r="K2757">
        <v>0.42004359999999996</v>
      </c>
      <c r="L2757">
        <v>-109.869181</v>
      </c>
    </row>
    <row r="2758" spans="2:12">
      <c r="B2758" t="s">
        <v>50</v>
      </c>
      <c r="C2758" t="s">
        <v>54</v>
      </c>
      <c r="D2758" t="s">
        <v>6</v>
      </c>
      <c r="E2758" t="s">
        <v>729</v>
      </c>
      <c r="F2758">
        <v>1225</v>
      </c>
      <c r="G2758">
        <v>13.320540000000001</v>
      </c>
      <c r="H2758">
        <v>-121.17369000000001</v>
      </c>
      <c r="I2758">
        <v>0.24725999999999998</v>
      </c>
      <c r="J2758">
        <v>3.855082E-2</v>
      </c>
      <c r="K2758">
        <v>0.33786421</v>
      </c>
      <c r="L2758">
        <v>-51.701621780000004</v>
      </c>
    </row>
    <row r="2759" spans="2:12">
      <c r="B2759" t="s">
        <v>50</v>
      </c>
      <c r="C2759" t="s">
        <v>54</v>
      </c>
      <c r="D2759" t="s">
        <v>6</v>
      </c>
      <c r="E2759" t="s">
        <v>729</v>
      </c>
      <c r="F2759">
        <v>1687.5</v>
      </c>
      <c r="G2759">
        <v>13.320540000000001</v>
      </c>
      <c r="H2759">
        <v>-111.98584</v>
      </c>
      <c r="I2759">
        <v>0.24725999999999998</v>
      </c>
      <c r="J2759">
        <v>3.855082E-2</v>
      </c>
      <c r="K2759">
        <v>0.27905457</v>
      </c>
      <c r="L2759">
        <v>2.21656919</v>
      </c>
    </row>
    <row r="2760" spans="2:12">
      <c r="B2760" t="s">
        <v>50</v>
      </c>
      <c r="C2760" t="s">
        <v>54</v>
      </c>
      <c r="D2760" t="s">
        <v>6</v>
      </c>
      <c r="E2760" t="s">
        <v>729</v>
      </c>
      <c r="F2760">
        <v>2150</v>
      </c>
      <c r="G2760">
        <v>13.320540000000001</v>
      </c>
      <c r="H2760">
        <v>-102.79799</v>
      </c>
      <c r="I2760">
        <v>0.24725999999999998</v>
      </c>
      <c r="J2760">
        <v>3.855082E-2</v>
      </c>
      <c r="K2760">
        <v>0.23155883999999999</v>
      </c>
      <c r="L2760">
        <v>51.885401649999999</v>
      </c>
    </row>
    <row r="2761" spans="2:12">
      <c r="B2761" t="s">
        <v>50</v>
      </c>
      <c r="C2761" t="s">
        <v>54</v>
      </c>
      <c r="D2761" t="s">
        <v>6</v>
      </c>
      <c r="E2761" t="s">
        <v>729</v>
      </c>
      <c r="F2761">
        <v>2612.5</v>
      </c>
      <c r="G2761">
        <v>13.320540000000001</v>
      </c>
      <c r="H2761">
        <v>-93.610140000000001</v>
      </c>
      <c r="I2761">
        <v>0.24725999999999998</v>
      </c>
      <c r="J2761">
        <v>3.855082E-2</v>
      </c>
      <c r="K2761">
        <v>0.18846057999999999</v>
      </c>
      <c r="L2761">
        <v>97.304897060000002</v>
      </c>
    </row>
    <row r="2762" spans="2:12">
      <c r="B2762" t="s">
        <v>50</v>
      </c>
      <c r="C2762" t="s">
        <v>54</v>
      </c>
      <c r="D2762" t="s">
        <v>6</v>
      </c>
      <c r="E2762" t="s">
        <v>729</v>
      </c>
      <c r="F2762">
        <v>3075</v>
      </c>
      <c r="G2762">
        <v>13.320540000000001</v>
      </c>
      <c r="H2762">
        <v>-84.42228999999999</v>
      </c>
      <c r="I2762">
        <v>0.24725999999999998</v>
      </c>
      <c r="J2762">
        <v>3.855082E-2</v>
      </c>
      <c r="K2762">
        <v>0.14782667999999999</v>
      </c>
      <c r="L2762">
        <v>138.47511541</v>
      </c>
    </row>
    <row r="2763" spans="2:12">
      <c r="B2763" t="s">
        <v>50</v>
      </c>
      <c r="C2763" t="s">
        <v>54</v>
      </c>
      <c r="D2763" t="s">
        <v>6</v>
      </c>
      <c r="E2763" t="s">
        <v>729</v>
      </c>
      <c r="F2763">
        <v>3537.5</v>
      </c>
      <c r="G2763">
        <v>13.320540000000001</v>
      </c>
      <c r="H2763">
        <v>-75.234429999999989</v>
      </c>
      <c r="I2763">
        <v>0.24725999999999998</v>
      </c>
      <c r="J2763">
        <v>3.855082E-2</v>
      </c>
      <c r="K2763">
        <v>0.10929824</v>
      </c>
      <c r="L2763">
        <v>175.39631319999998</v>
      </c>
    </row>
    <row r="2764" spans="2:12">
      <c r="B2764" t="s">
        <v>50</v>
      </c>
      <c r="C2764" t="s">
        <v>54</v>
      </c>
      <c r="D2764" t="s">
        <v>6</v>
      </c>
      <c r="E2764" t="s">
        <v>729</v>
      </c>
      <c r="F2764">
        <v>4000</v>
      </c>
      <c r="G2764">
        <v>13.320540000000001</v>
      </c>
      <c r="H2764">
        <v>-88.997259999999997</v>
      </c>
      <c r="I2764">
        <v>2.5600000000000002E-3</v>
      </c>
      <c r="J2764">
        <v>3.855082E-2</v>
      </c>
      <c r="K2764">
        <v>-0.52727773</v>
      </c>
      <c r="L2764">
        <v>205.63965984000001</v>
      </c>
    </row>
    <row r="2765" spans="2:12">
      <c r="B2765" t="s">
        <v>50</v>
      </c>
      <c r="C2765" t="s">
        <v>54</v>
      </c>
      <c r="D2765" t="s">
        <v>6</v>
      </c>
      <c r="E2765" t="s">
        <v>729</v>
      </c>
      <c r="F2765">
        <v>4000</v>
      </c>
      <c r="G2765">
        <v>29.71528</v>
      </c>
      <c r="H2765">
        <v>68.395889999999994</v>
      </c>
      <c r="I2765">
        <v>-0.13694999999999999</v>
      </c>
      <c r="J2765">
        <v>3.8550809999999998E-2</v>
      </c>
      <c r="K2765">
        <v>-0.44468421000000002</v>
      </c>
      <c r="L2765">
        <v>205.63965984000001</v>
      </c>
    </row>
    <row r="2766" spans="2:12">
      <c r="B2766" t="s">
        <v>50</v>
      </c>
      <c r="C2766" t="s">
        <v>54</v>
      </c>
      <c r="D2766" t="s">
        <v>6</v>
      </c>
      <c r="E2766" t="s">
        <v>729</v>
      </c>
      <c r="F2766">
        <v>4462.5</v>
      </c>
      <c r="G2766">
        <v>29.71528</v>
      </c>
      <c r="H2766">
        <v>77.583740000000006</v>
      </c>
      <c r="I2766">
        <v>-0.13694999999999999</v>
      </c>
      <c r="J2766">
        <v>3.8550809999999998E-2</v>
      </c>
      <c r="K2766">
        <v>-0.38934816999999999</v>
      </c>
      <c r="L2766">
        <v>163.58739212</v>
      </c>
    </row>
    <row r="2767" spans="2:12">
      <c r="B2767" t="s">
        <v>50</v>
      </c>
      <c r="C2767" t="s">
        <v>54</v>
      </c>
      <c r="D2767" t="s">
        <v>6</v>
      </c>
      <c r="E2767" t="s">
        <v>729</v>
      </c>
      <c r="F2767">
        <v>4925</v>
      </c>
      <c r="G2767">
        <v>29.71528</v>
      </c>
      <c r="H2767">
        <v>86.771590000000003</v>
      </c>
      <c r="I2767">
        <v>-0.13694999999999999</v>
      </c>
      <c r="J2767">
        <v>3.8550809999999998E-2</v>
      </c>
      <c r="K2767">
        <v>-0.33503439000000002</v>
      </c>
      <c r="L2767">
        <v>114.86228598000001</v>
      </c>
    </row>
    <row r="2768" spans="2:12">
      <c r="B2768" t="s">
        <v>50</v>
      </c>
      <c r="C2768" t="s">
        <v>54</v>
      </c>
      <c r="D2768" t="s">
        <v>6</v>
      </c>
      <c r="E2768" t="s">
        <v>729</v>
      </c>
      <c r="F2768">
        <v>5387.5</v>
      </c>
      <c r="G2768">
        <v>29.71528</v>
      </c>
      <c r="H2768">
        <v>95.959440000000001</v>
      </c>
      <c r="I2768">
        <v>-0.13694999999999999</v>
      </c>
      <c r="J2768">
        <v>3.8550809999999998E-2</v>
      </c>
      <c r="K2768">
        <v>-0.28214260999999996</v>
      </c>
      <c r="L2768">
        <v>61.886985920000001</v>
      </c>
    </row>
    <row r="2769" spans="2:12">
      <c r="B2769" t="s">
        <v>50</v>
      </c>
      <c r="C2769" t="s">
        <v>54</v>
      </c>
      <c r="D2769" t="s">
        <v>6</v>
      </c>
      <c r="E2769" t="s">
        <v>729</v>
      </c>
      <c r="F2769">
        <v>5850</v>
      </c>
      <c r="G2769">
        <v>29.71528</v>
      </c>
      <c r="H2769">
        <v>105.1473</v>
      </c>
      <c r="I2769">
        <v>-0.13694999999999999</v>
      </c>
      <c r="J2769">
        <v>3.8550809999999998E-2</v>
      </c>
      <c r="K2769">
        <v>-0.23125342000000002</v>
      </c>
      <c r="L2769">
        <v>4.6621368899999993</v>
      </c>
    </row>
    <row r="2770" spans="2:12">
      <c r="B2770" t="s">
        <v>50</v>
      </c>
      <c r="C2770" t="s">
        <v>54</v>
      </c>
      <c r="D2770" t="s">
        <v>6</v>
      </c>
      <c r="E2770" t="s">
        <v>729</v>
      </c>
      <c r="F2770">
        <v>6312.5</v>
      </c>
      <c r="G2770">
        <v>29.71528</v>
      </c>
      <c r="H2770">
        <v>114.33515</v>
      </c>
      <c r="I2770">
        <v>-0.13694999999999999</v>
      </c>
      <c r="J2770">
        <v>3.8550809999999998E-2</v>
      </c>
      <c r="K2770">
        <v>-0.18311717000000002</v>
      </c>
      <c r="L2770">
        <v>-56.812156020000003</v>
      </c>
    </row>
    <row r="2771" spans="2:12">
      <c r="B2771" t="s">
        <v>50</v>
      </c>
      <c r="C2771" t="s">
        <v>54</v>
      </c>
      <c r="D2771" t="s">
        <v>6</v>
      </c>
      <c r="E2771" t="s">
        <v>729</v>
      </c>
      <c r="F2771">
        <v>6775</v>
      </c>
      <c r="G2771">
        <v>29.71528</v>
      </c>
      <c r="H2771">
        <v>123.523</v>
      </c>
      <c r="I2771">
        <v>-0.13694999999999999</v>
      </c>
      <c r="J2771">
        <v>3.8550809999999998E-2</v>
      </c>
      <c r="K2771">
        <v>-0.13847618</v>
      </c>
      <c r="L2771">
        <v>-122.53586</v>
      </c>
    </row>
    <row r="2772" spans="2:12">
      <c r="B2772" t="s">
        <v>50</v>
      </c>
      <c r="C2772" t="s">
        <v>54</v>
      </c>
      <c r="D2772" t="s">
        <v>6</v>
      </c>
      <c r="E2772" t="s">
        <v>729</v>
      </c>
      <c r="F2772">
        <v>7237.5</v>
      </c>
      <c r="G2772">
        <v>29.71528</v>
      </c>
      <c r="H2772">
        <v>132.71084999999999</v>
      </c>
      <c r="I2772">
        <v>-0.13694999999999999</v>
      </c>
      <c r="J2772">
        <v>3.8550809999999998E-2</v>
      </c>
      <c r="K2772">
        <v>-9.7697619999999999E-2</v>
      </c>
      <c r="L2772">
        <v>-192.50896299999999</v>
      </c>
    </row>
    <row r="2773" spans="2:12">
      <c r="B2773" t="s">
        <v>50</v>
      </c>
      <c r="C2773" t="s">
        <v>54</v>
      </c>
      <c r="D2773" t="s">
        <v>6</v>
      </c>
      <c r="E2773" t="s">
        <v>729</v>
      </c>
      <c r="F2773">
        <v>7700</v>
      </c>
      <c r="G2773">
        <v>29.71528</v>
      </c>
      <c r="H2773">
        <v>141.89870000000002</v>
      </c>
      <c r="I2773">
        <v>-0.13694999999999999</v>
      </c>
      <c r="J2773">
        <v>3.8550809999999998E-2</v>
      </c>
      <c r="K2773">
        <v>-6.0521660000000005E-2</v>
      </c>
      <c r="L2773">
        <v>-266.73145799999998</v>
      </c>
    </row>
    <row r="2774" spans="2:12">
      <c r="B2774" t="s">
        <v>50</v>
      </c>
      <c r="C2774" t="s">
        <v>54</v>
      </c>
      <c r="D2774" t="s">
        <v>6</v>
      </c>
      <c r="E2774" t="s">
        <v>729</v>
      </c>
      <c r="F2774">
        <v>300</v>
      </c>
      <c r="G2774">
        <v>13.320540000000001</v>
      </c>
      <c r="H2774">
        <v>-162.50006999999999</v>
      </c>
      <c r="I2774">
        <v>0.24725999999999998</v>
      </c>
      <c r="J2774">
        <v>3.855082E-2</v>
      </c>
      <c r="K2774">
        <v>-4.109061E-2</v>
      </c>
      <c r="L2774">
        <v>-172.286113</v>
      </c>
    </row>
    <row r="2775" spans="2:12">
      <c r="B2775" t="s">
        <v>50</v>
      </c>
      <c r="C2775" t="s">
        <v>54</v>
      </c>
      <c r="D2775" t="s">
        <v>6</v>
      </c>
      <c r="E2775" t="s">
        <v>729</v>
      </c>
      <c r="F2775">
        <v>762.5</v>
      </c>
      <c r="G2775">
        <v>13.320540000000001</v>
      </c>
      <c r="H2775">
        <v>-153.31222</v>
      </c>
      <c r="I2775">
        <v>0.24725999999999998</v>
      </c>
      <c r="J2775">
        <v>3.855082E-2</v>
      </c>
      <c r="K2775">
        <v>-5.5701290000000001E-2</v>
      </c>
      <c r="L2775">
        <v>-109.869181</v>
      </c>
    </row>
    <row r="2776" spans="2:12">
      <c r="B2776" t="s">
        <v>50</v>
      </c>
      <c r="C2776" t="s">
        <v>54</v>
      </c>
      <c r="D2776" t="s">
        <v>6</v>
      </c>
      <c r="E2776" t="s">
        <v>729</v>
      </c>
      <c r="F2776">
        <v>1225</v>
      </c>
      <c r="G2776">
        <v>13.320540000000001</v>
      </c>
      <c r="H2776">
        <v>-144.12437</v>
      </c>
      <c r="I2776">
        <v>0.24725999999999998</v>
      </c>
      <c r="J2776">
        <v>3.855082E-2</v>
      </c>
      <c r="K2776">
        <v>-8.9062350000000012E-2</v>
      </c>
      <c r="L2776">
        <v>-51.701621780000004</v>
      </c>
    </row>
    <row r="2777" spans="2:12">
      <c r="B2777" t="s">
        <v>50</v>
      </c>
      <c r="C2777" t="s">
        <v>54</v>
      </c>
      <c r="D2777" t="s">
        <v>6</v>
      </c>
      <c r="E2777" t="s">
        <v>729</v>
      </c>
      <c r="F2777">
        <v>1687.5</v>
      </c>
      <c r="G2777">
        <v>13.320540000000001</v>
      </c>
      <c r="H2777">
        <v>-134.93652</v>
      </c>
      <c r="I2777">
        <v>0.24725999999999998</v>
      </c>
      <c r="J2777">
        <v>3.855082E-2</v>
      </c>
      <c r="K2777">
        <v>-0.14579316</v>
      </c>
      <c r="L2777">
        <v>2.21656919</v>
      </c>
    </row>
    <row r="2778" spans="2:12">
      <c r="B2778" t="s">
        <v>50</v>
      </c>
      <c r="C2778" t="s">
        <v>54</v>
      </c>
      <c r="D2778" t="s">
        <v>6</v>
      </c>
      <c r="E2778" t="s">
        <v>729</v>
      </c>
      <c r="F2778">
        <v>2150</v>
      </c>
      <c r="G2778">
        <v>13.320540000000001</v>
      </c>
      <c r="H2778">
        <v>-125.74866</v>
      </c>
      <c r="I2778">
        <v>0.24725999999999998</v>
      </c>
      <c r="J2778">
        <v>3.855082E-2</v>
      </c>
      <c r="K2778">
        <v>-0.21383788000000001</v>
      </c>
      <c r="L2778">
        <v>51.885401649999999</v>
      </c>
    </row>
    <row r="2779" spans="2:12">
      <c r="B2779" t="s">
        <v>50</v>
      </c>
      <c r="C2779" t="s">
        <v>54</v>
      </c>
      <c r="D2779" t="s">
        <v>6</v>
      </c>
      <c r="E2779" t="s">
        <v>729</v>
      </c>
      <c r="F2779">
        <v>2612.5</v>
      </c>
      <c r="G2779">
        <v>13.320540000000001</v>
      </c>
      <c r="H2779">
        <v>-116.56081</v>
      </c>
      <c r="I2779">
        <v>0.24725999999999998</v>
      </c>
      <c r="J2779">
        <v>3.855082E-2</v>
      </c>
      <c r="K2779">
        <v>-0.28628007</v>
      </c>
      <c r="L2779">
        <v>97.304897060000002</v>
      </c>
    </row>
    <row r="2780" spans="2:12">
      <c r="B2780" t="s">
        <v>50</v>
      </c>
      <c r="C2780" t="s">
        <v>54</v>
      </c>
      <c r="D2780" t="s">
        <v>6</v>
      </c>
      <c r="E2780" t="s">
        <v>729</v>
      </c>
      <c r="F2780">
        <v>3075</v>
      </c>
      <c r="G2780">
        <v>13.320540000000001</v>
      </c>
      <c r="H2780">
        <v>-107.37296000000001</v>
      </c>
      <c r="I2780">
        <v>0.24725999999999998</v>
      </c>
      <c r="J2780">
        <v>3.855082E-2</v>
      </c>
      <c r="K2780">
        <v>-0.36118663000000001</v>
      </c>
      <c r="L2780">
        <v>138.47511541</v>
      </c>
    </row>
    <row r="2781" spans="2:12">
      <c r="B2781" t="s">
        <v>50</v>
      </c>
      <c r="C2781" t="s">
        <v>54</v>
      </c>
      <c r="D2781" t="s">
        <v>6</v>
      </c>
      <c r="E2781" t="s">
        <v>729</v>
      </c>
      <c r="F2781">
        <v>3537.5</v>
      </c>
      <c r="G2781">
        <v>13.320540000000001</v>
      </c>
      <c r="H2781">
        <v>-98.185109999999995</v>
      </c>
      <c r="I2781">
        <v>0.24725999999999998</v>
      </c>
      <c r="J2781">
        <v>3.855082E-2</v>
      </c>
      <c r="K2781">
        <v>-0.43819864000000003</v>
      </c>
      <c r="L2781">
        <v>175.39631319999998</v>
      </c>
    </row>
    <row r="2782" spans="2:12">
      <c r="B2782" t="s">
        <v>50</v>
      </c>
      <c r="C2782" t="s">
        <v>54</v>
      </c>
      <c r="D2782" t="s">
        <v>6</v>
      </c>
      <c r="E2782" t="s">
        <v>729</v>
      </c>
      <c r="F2782">
        <v>4000</v>
      </c>
      <c r="G2782">
        <v>13.320540000000001</v>
      </c>
      <c r="H2782">
        <v>-66.046580000000006</v>
      </c>
      <c r="I2782">
        <v>2.5600000000000002E-3</v>
      </c>
      <c r="J2782">
        <v>3.855082E-2</v>
      </c>
      <c r="K2782">
        <v>8.2836880000000002E-2</v>
      </c>
      <c r="L2782">
        <v>205.63965984000001</v>
      </c>
    </row>
    <row r="2783" spans="2:12">
      <c r="B2783" t="s">
        <v>50</v>
      </c>
      <c r="C2783" t="s">
        <v>54</v>
      </c>
      <c r="D2783" t="s">
        <v>6</v>
      </c>
      <c r="E2783" t="s">
        <v>729</v>
      </c>
      <c r="F2783">
        <v>4000</v>
      </c>
      <c r="G2783">
        <v>29.71528</v>
      </c>
      <c r="H2783">
        <v>91.572240000000008</v>
      </c>
      <c r="I2783">
        <v>-0.13694999999999999</v>
      </c>
      <c r="J2783">
        <v>3.8550809999999998E-2</v>
      </c>
      <c r="K2783">
        <v>-1.6631720000000003E-2</v>
      </c>
      <c r="L2783">
        <v>205.63965984000001</v>
      </c>
    </row>
    <row r="2784" spans="2:12">
      <c r="B2784" t="s">
        <v>50</v>
      </c>
      <c r="C2784" t="s">
        <v>54</v>
      </c>
      <c r="D2784" t="s">
        <v>6</v>
      </c>
      <c r="E2784" t="s">
        <v>729</v>
      </c>
      <c r="F2784">
        <v>4462.5</v>
      </c>
      <c r="G2784">
        <v>29.71528</v>
      </c>
      <c r="H2784">
        <v>100.76010000000001</v>
      </c>
      <c r="I2784">
        <v>-0.13694999999999999</v>
      </c>
      <c r="J2784">
        <v>3.8550809999999998E-2</v>
      </c>
      <c r="K2784">
        <v>1.3543069999999999E-2</v>
      </c>
      <c r="L2784">
        <v>163.58739212</v>
      </c>
    </row>
    <row r="2785" spans="2:12">
      <c r="B2785" t="s">
        <v>50</v>
      </c>
      <c r="C2785" t="s">
        <v>54</v>
      </c>
      <c r="D2785" t="s">
        <v>6</v>
      </c>
      <c r="E2785" t="s">
        <v>729</v>
      </c>
      <c r="F2785">
        <v>4925</v>
      </c>
      <c r="G2785">
        <v>29.71528</v>
      </c>
      <c r="H2785">
        <v>109.94794999999999</v>
      </c>
      <c r="I2785">
        <v>-0.13694999999999999</v>
      </c>
      <c r="J2785">
        <v>3.8550809999999998E-2</v>
      </c>
      <c r="K2785">
        <v>4.4740099999999998E-2</v>
      </c>
      <c r="L2785">
        <v>114.86228598000001</v>
      </c>
    </row>
    <row r="2786" spans="2:12">
      <c r="B2786" t="s">
        <v>50</v>
      </c>
      <c r="C2786" t="s">
        <v>54</v>
      </c>
      <c r="D2786" t="s">
        <v>6</v>
      </c>
      <c r="E2786" t="s">
        <v>729</v>
      </c>
      <c r="F2786">
        <v>5387.5</v>
      </c>
      <c r="G2786">
        <v>29.71528</v>
      </c>
      <c r="H2786">
        <v>119.1358</v>
      </c>
      <c r="I2786">
        <v>-0.13694999999999999</v>
      </c>
      <c r="J2786">
        <v>3.8550809999999998E-2</v>
      </c>
      <c r="K2786">
        <v>7.7359149999999988E-2</v>
      </c>
      <c r="L2786">
        <v>61.886985920000001</v>
      </c>
    </row>
    <row r="2787" spans="2:12">
      <c r="B2787" t="s">
        <v>50</v>
      </c>
      <c r="C2787" t="s">
        <v>54</v>
      </c>
      <c r="D2787" t="s">
        <v>6</v>
      </c>
      <c r="E2787" t="s">
        <v>729</v>
      </c>
      <c r="F2787">
        <v>5850</v>
      </c>
      <c r="G2787">
        <v>29.71528</v>
      </c>
      <c r="H2787">
        <v>128.32364999999999</v>
      </c>
      <c r="I2787">
        <v>-0.13694999999999999</v>
      </c>
      <c r="J2787">
        <v>3.8550809999999998E-2</v>
      </c>
      <c r="K2787">
        <v>0.11198077000000001</v>
      </c>
      <c r="L2787">
        <v>4.6621368899999993</v>
      </c>
    </row>
    <row r="2788" spans="2:12">
      <c r="B2788" t="s">
        <v>50</v>
      </c>
      <c r="C2788" t="s">
        <v>54</v>
      </c>
      <c r="D2788" t="s">
        <v>6</v>
      </c>
      <c r="E2788" t="s">
        <v>729</v>
      </c>
      <c r="F2788">
        <v>6312.5</v>
      </c>
      <c r="G2788">
        <v>29.71528</v>
      </c>
      <c r="H2788">
        <v>137.51150000000001</v>
      </c>
      <c r="I2788">
        <v>-0.13694999999999999</v>
      </c>
      <c r="J2788">
        <v>3.8550809999999998E-2</v>
      </c>
      <c r="K2788">
        <v>0.14935535</v>
      </c>
      <c r="L2788">
        <v>-56.812156020000003</v>
      </c>
    </row>
    <row r="2789" spans="2:12">
      <c r="B2789" t="s">
        <v>50</v>
      </c>
      <c r="C2789" t="s">
        <v>54</v>
      </c>
      <c r="D2789" t="s">
        <v>6</v>
      </c>
      <c r="E2789" t="s">
        <v>729</v>
      </c>
      <c r="F2789">
        <v>6775</v>
      </c>
      <c r="G2789">
        <v>29.71528</v>
      </c>
      <c r="H2789">
        <v>146.69935999999998</v>
      </c>
      <c r="I2789">
        <v>-0.13694999999999999</v>
      </c>
      <c r="J2789">
        <v>3.8550809999999998E-2</v>
      </c>
      <c r="K2789">
        <v>0.19022517999999999</v>
      </c>
      <c r="L2789">
        <v>-122.53586</v>
      </c>
    </row>
    <row r="2790" spans="2:12">
      <c r="B2790" t="s">
        <v>50</v>
      </c>
      <c r="C2790" t="s">
        <v>54</v>
      </c>
      <c r="D2790" t="s">
        <v>6</v>
      </c>
      <c r="E2790" t="s">
        <v>729</v>
      </c>
      <c r="F2790">
        <v>7237.5</v>
      </c>
      <c r="G2790">
        <v>29.71528</v>
      </c>
      <c r="H2790">
        <v>155.88720999999998</v>
      </c>
      <c r="I2790">
        <v>-0.13694999999999999</v>
      </c>
      <c r="J2790">
        <v>3.8550809999999998E-2</v>
      </c>
      <c r="K2790">
        <v>0.23495742999999999</v>
      </c>
      <c r="L2790">
        <v>-192.50896299999999</v>
      </c>
    </row>
    <row r="2791" spans="2:12">
      <c r="B2791" t="s">
        <v>50</v>
      </c>
      <c r="C2791" t="s">
        <v>54</v>
      </c>
      <c r="D2791" t="s">
        <v>6</v>
      </c>
      <c r="E2791" t="s">
        <v>729</v>
      </c>
      <c r="F2791">
        <v>7700</v>
      </c>
      <c r="G2791">
        <v>29.71528</v>
      </c>
      <c r="H2791">
        <v>165.07506000000001</v>
      </c>
      <c r="I2791">
        <v>-0.13694999999999999</v>
      </c>
      <c r="J2791">
        <v>3.8550809999999998E-2</v>
      </c>
      <c r="K2791">
        <v>0.28329229</v>
      </c>
      <c r="L2791">
        <v>-266.73145799999998</v>
      </c>
    </row>
    <row r="2792" spans="2:12">
      <c r="B2792" t="s">
        <v>50</v>
      </c>
      <c r="C2792" t="s">
        <v>54</v>
      </c>
      <c r="D2792" t="s">
        <v>6</v>
      </c>
      <c r="E2792" t="s">
        <v>729</v>
      </c>
      <c r="F2792">
        <v>300</v>
      </c>
      <c r="G2792">
        <v>13.320540000000001</v>
      </c>
      <c r="H2792">
        <v>-139.54939999999999</v>
      </c>
      <c r="I2792">
        <v>2.5600000000000002E-3</v>
      </c>
      <c r="J2792">
        <v>3.855082E-2</v>
      </c>
      <c r="K2792">
        <v>0.52097336999999999</v>
      </c>
      <c r="L2792">
        <v>-259.62345099999999</v>
      </c>
    </row>
    <row r="2793" spans="2:12">
      <c r="B2793" t="s">
        <v>50</v>
      </c>
      <c r="C2793" t="s">
        <v>54</v>
      </c>
      <c r="D2793" t="s">
        <v>6</v>
      </c>
      <c r="E2793" t="s">
        <v>729</v>
      </c>
      <c r="F2793">
        <v>762.5</v>
      </c>
      <c r="G2793">
        <v>13.320540000000001</v>
      </c>
      <c r="H2793">
        <v>-130.36154999999999</v>
      </c>
      <c r="I2793">
        <v>2.5600000000000002E-3</v>
      </c>
      <c r="J2793">
        <v>3.855082E-2</v>
      </c>
      <c r="K2793">
        <v>0.42004359999999996</v>
      </c>
      <c r="L2793">
        <v>-186.59188499999999</v>
      </c>
    </row>
    <row r="2794" spans="2:12">
      <c r="B2794" t="s">
        <v>50</v>
      </c>
      <c r="C2794" t="s">
        <v>54</v>
      </c>
      <c r="D2794" t="s">
        <v>6</v>
      </c>
      <c r="E2794" t="s">
        <v>729</v>
      </c>
      <c r="F2794">
        <v>1225</v>
      </c>
      <c r="G2794">
        <v>13.320540000000001</v>
      </c>
      <c r="H2794">
        <v>-121.17369000000001</v>
      </c>
      <c r="I2794">
        <v>2.5600000000000002E-3</v>
      </c>
      <c r="J2794">
        <v>3.855082E-2</v>
      </c>
      <c r="K2794">
        <v>0.33786421</v>
      </c>
      <c r="L2794">
        <v>-117.80971</v>
      </c>
    </row>
    <row r="2795" spans="2:12">
      <c r="B2795" t="s">
        <v>50</v>
      </c>
      <c r="C2795" t="s">
        <v>54</v>
      </c>
      <c r="D2795" t="s">
        <v>6</v>
      </c>
      <c r="E2795" t="s">
        <v>729</v>
      </c>
      <c r="F2795">
        <v>1687.5</v>
      </c>
      <c r="G2795">
        <v>13.320540000000001</v>
      </c>
      <c r="H2795">
        <v>-111.98584</v>
      </c>
      <c r="I2795">
        <v>2.5600000000000002E-3</v>
      </c>
      <c r="J2795">
        <v>3.855082E-2</v>
      </c>
      <c r="K2795">
        <v>0.27905457</v>
      </c>
      <c r="L2795">
        <v>-53.27692922</v>
      </c>
    </row>
    <row r="2796" spans="2:12">
      <c r="B2796" t="s">
        <v>50</v>
      </c>
      <c r="C2796" t="s">
        <v>54</v>
      </c>
      <c r="D2796" t="s">
        <v>6</v>
      </c>
      <c r="E2796" t="s">
        <v>729</v>
      </c>
      <c r="F2796">
        <v>2150</v>
      </c>
      <c r="G2796">
        <v>13.320540000000001</v>
      </c>
      <c r="H2796">
        <v>-102.79799</v>
      </c>
      <c r="I2796">
        <v>2.5600000000000002E-3</v>
      </c>
      <c r="J2796">
        <v>3.855082E-2</v>
      </c>
      <c r="K2796">
        <v>0.23155883999999999</v>
      </c>
      <c r="L2796">
        <v>7.0064467199999996</v>
      </c>
    </row>
    <row r="2797" spans="2:12">
      <c r="B2797" t="s">
        <v>50</v>
      </c>
      <c r="C2797" t="s">
        <v>54</v>
      </c>
      <c r="D2797" t="s">
        <v>6</v>
      </c>
      <c r="E2797" t="s">
        <v>729</v>
      </c>
      <c r="F2797">
        <v>2612.5</v>
      </c>
      <c r="G2797">
        <v>13.320540000000001</v>
      </c>
      <c r="H2797">
        <v>-93.610140000000001</v>
      </c>
      <c r="I2797">
        <v>2.5600000000000002E-3</v>
      </c>
      <c r="J2797">
        <v>3.855082E-2</v>
      </c>
      <c r="K2797">
        <v>0.18846057999999999</v>
      </c>
      <c r="L2797">
        <v>63.040396659999999</v>
      </c>
    </row>
    <row r="2798" spans="2:12">
      <c r="B2798" t="s">
        <v>50</v>
      </c>
      <c r="C2798" t="s">
        <v>54</v>
      </c>
      <c r="D2798" t="s">
        <v>6</v>
      </c>
      <c r="E2798" t="s">
        <v>729</v>
      </c>
      <c r="F2798">
        <v>3075</v>
      </c>
      <c r="G2798">
        <v>13.320540000000001</v>
      </c>
      <c r="H2798">
        <v>-84.42228999999999</v>
      </c>
      <c r="I2798">
        <v>2.5600000000000002E-3</v>
      </c>
      <c r="J2798">
        <v>3.855082E-2</v>
      </c>
      <c r="K2798">
        <v>0.14782667999999999</v>
      </c>
      <c r="L2798">
        <v>114.82486059999999</v>
      </c>
    </row>
    <row r="2799" spans="2:12">
      <c r="B2799" t="s">
        <v>50</v>
      </c>
      <c r="C2799" t="s">
        <v>54</v>
      </c>
      <c r="D2799" t="s">
        <v>6</v>
      </c>
      <c r="E2799" t="s">
        <v>729</v>
      </c>
      <c r="F2799">
        <v>3537.5</v>
      </c>
      <c r="G2799">
        <v>13.320540000000001</v>
      </c>
      <c r="H2799">
        <v>-75.234429999999989</v>
      </c>
      <c r="I2799">
        <v>2.5600000000000002E-3</v>
      </c>
      <c r="J2799">
        <v>3.855082E-2</v>
      </c>
      <c r="K2799">
        <v>0.10929824</v>
      </c>
      <c r="L2799">
        <v>162.35958203999999</v>
      </c>
    </row>
    <row r="2800" spans="2:12">
      <c r="B2800" t="s">
        <v>50</v>
      </c>
      <c r="C2800" t="s">
        <v>54</v>
      </c>
      <c r="D2800" t="s">
        <v>6</v>
      </c>
      <c r="E2800" t="s">
        <v>729</v>
      </c>
      <c r="F2800">
        <v>4000</v>
      </c>
      <c r="G2800">
        <v>13.320540000000001</v>
      </c>
      <c r="H2800">
        <v>-88.997259999999997</v>
      </c>
      <c r="I2800">
        <v>0.24725999999999998</v>
      </c>
      <c r="J2800">
        <v>3.855082E-2</v>
      </c>
      <c r="K2800">
        <v>-0.52727773</v>
      </c>
      <c r="L2800">
        <v>208.07339156999998</v>
      </c>
    </row>
    <row r="2801" spans="2:12">
      <c r="B2801" t="s">
        <v>50</v>
      </c>
      <c r="C2801" t="s">
        <v>54</v>
      </c>
      <c r="D2801" t="s">
        <v>6</v>
      </c>
      <c r="E2801" t="s">
        <v>729</v>
      </c>
      <c r="F2801">
        <v>4000</v>
      </c>
      <c r="G2801">
        <v>29.71528</v>
      </c>
      <c r="H2801">
        <v>68.395889999999994</v>
      </c>
      <c r="I2801">
        <v>-4.793E-2</v>
      </c>
      <c r="J2801">
        <v>3.8550809999999998E-2</v>
      </c>
      <c r="K2801">
        <v>-0.44468421000000002</v>
      </c>
      <c r="L2801">
        <v>208.07339156999998</v>
      </c>
    </row>
    <row r="2802" spans="2:12">
      <c r="B2802" t="s">
        <v>50</v>
      </c>
      <c r="C2802" t="s">
        <v>54</v>
      </c>
      <c r="D2802" t="s">
        <v>6</v>
      </c>
      <c r="E2802" t="s">
        <v>729</v>
      </c>
      <c r="F2802">
        <v>4462.5</v>
      </c>
      <c r="G2802">
        <v>29.71528</v>
      </c>
      <c r="H2802">
        <v>77.583740000000006</v>
      </c>
      <c r="I2802">
        <v>-4.793E-2</v>
      </c>
      <c r="J2802">
        <v>3.8550809999999998E-2</v>
      </c>
      <c r="K2802">
        <v>-0.38934816999999999</v>
      </c>
      <c r="L2802">
        <v>171.89101677000002</v>
      </c>
    </row>
    <row r="2803" spans="2:12">
      <c r="B2803" t="s">
        <v>50</v>
      </c>
      <c r="C2803" t="s">
        <v>54</v>
      </c>
      <c r="D2803" t="s">
        <v>6</v>
      </c>
      <c r="E2803" t="s">
        <v>729</v>
      </c>
      <c r="F2803">
        <v>4925</v>
      </c>
      <c r="G2803">
        <v>29.71528</v>
      </c>
      <c r="H2803">
        <v>86.771590000000003</v>
      </c>
      <c r="I2803">
        <v>-4.793E-2</v>
      </c>
      <c r="J2803">
        <v>3.8550809999999998E-2</v>
      </c>
      <c r="K2803">
        <v>-0.33503439000000002</v>
      </c>
      <c r="L2803">
        <v>133.88271732999999</v>
      </c>
    </row>
    <row r="2804" spans="2:12">
      <c r="B2804" t="s">
        <v>50</v>
      </c>
      <c r="C2804" t="s">
        <v>54</v>
      </c>
      <c r="D2804" t="s">
        <v>6</v>
      </c>
      <c r="E2804" t="s">
        <v>729</v>
      </c>
      <c r="F2804">
        <v>5387.5</v>
      </c>
      <c r="G2804">
        <v>29.71528</v>
      </c>
      <c r="H2804">
        <v>95.959440000000001</v>
      </c>
      <c r="I2804">
        <v>-4.793E-2</v>
      </c>
      <c r="J2804">
        <v>3.8550809999999998E-2</v>
      </c>
      <c r="K2804">
        <v>-0.28214260999999996</v>
      </c>
      <c r="L2804">
        <v>91.625848739999995</v>
      </c>
    </row>
    <row r="2805" spans="2:12">
      <c r="B2805" t="s">
        <v>50</v>
      </c>
      <c r="C2805" t="s">
        <v>54</v>
      </c>
      <c r="D2805" t="s">
        <v>6</v>
      </c>
      <c r="E2805" t="s">
        <v>729</v>
      </c>
      <c r="F2805">
        <v>5850</v>
      </c>
      <c r="G2805">
        <v>29.71528</v>
      </c>
      <c r="H2805">
        <v>105.1473</v>
      </c>
      <c r="I2805">
        <v>-4.793E-2</v>
      </c>
      <c r="J2805">
        <v>3.8550809999999998E-2</v>
      </c>
      <c r="K2805">
        <v>-0.23125342000000002</v>
      </c>
      <c r="L2805">
        <v>45.119766069999997</v>
      </c>
    </row>
    <row r="2806" spans="2:12">
      <c r="B2806" t="s">
        <v>50</v>
      </c>
      <c r="C2806" t="s">
        <v>54</v>
      </c>
      <c r="D2806" t="s">
        <v>6</v>
      </c>
      <c r="E2806" t="s">
        <v>729</v>
      </c>
      <c r="F2806">
        <v>6312.5</v>
      </c>
      <c r="G2806">
        <v>29.71528</v>
      </c>
      <c r="H2806">
        <v>114.33515</v>
      </c>
      <c r="I2806">
        <v>-4.793E-2</v>
      </c>
      <c r="J2806">
        <v>3.8550809999999998E-2</v>
      </c>
      <c r="K2806">
        <v>-0.18311717000000002</v>
      </c>
      <c r="L2806">
        <v>-5.6356357800000003</v>
      </c>
    </row>
    <row r="2807" spans="2:12">
      <c r="B2807" t="s">
        <v>50</v>
      </c>
      <c r="C2807" t="s">
        <v>54</v>
      </c>
      <c r="D2807" t="s">
        <v>6</v>
      </c>
      <c r="E2807" t="s">
        <v>729</v>
      </c>
      <c r="F2807">
        <v>6775</v>
      </c>
      <c r="G2807">
        <v>29.71528</v>
      </c>
      <c r="H2807">
        <v>123.523</v>
      </c>
      <c r="I2807">
        <v>-4.793E-2</v>
      </c>
      <c r="J2807">
        <v>3.8550809999999998E-2</v>
      </c>
      <c r="K2807">
        <v>-0.13847618</v>
      </c>
      <c r="L2807">
        <v>-60.64038919</v>
      </c>
    </row>
    <row r="2808" spans="2:12">
      <c r="B2808" t="s">
        <v>50</v>
      </c>
      <c r="C2808" t="s">
        <v>54</v>
      </c>
      <c r="D2808" t="s">
        <v>6</v>
      </c>
      <c r="E2808" t="s">
        <v>729</v>
      </c>
      <c r="F2808">
        <v>7237.5</v>
      </c>
      <c r="G2808">
        <v>29.71528</v>
      </c>
      <c r="H2808">
        <v>132.71084999999999</v>
      </c>
      <c r="I2808">
        <v>-4.793E-2</v>
      </c>
      <c r="J2808">
        <v>3.8550809999999998E-2</v>
      </c>
      <c r="K2808">
        <v>-9.7697619999999999E-2</v>
      </c>
      <c r="L2808">
        <v>-119.894507</v>
      </c>
    </row>
    <row r="2809" spans="2:12">
      <c r="B2809" t="s">
        <v>50</v>
      </c>
      <c r="C2809" t="s">
        <v>54</v>
      </c>
      <c r="D2809" t="s">
        <v>6</v>
      </c>
      <c r="E2809" t="s">
        <v>729</v>
      </c>
      <c r="F2809">
        <v>7700</v>
      </c>
      <c r="G2809">
        <v>29.71528</v>
      </c>
      <c r="H2809">
        <v>141.89870000000002</v>
      </c>
      <c r="I2809">
        <v>-4.793E-2</v>
      </c>
      <c r="J2809">
        <v>3.8550809999999998E-2</v>
      </c>
      <c r="K2809">
        <v>-6.0521660000000005E-2</v>
      </c>
      <c r="L2809">
        <v>-183.397997</v>
      </c>
    </row>
    <row r="2810" spans="2:12">
      <c r="B2810" t="s">
        <v>50</v>
      </c>
      <c r="C2810" t="s">
        <v>54</v>
      </c>
      <c r="D2810" t="s">
        <v>6</v>
      </c>
      <c r="E2810" t="s">
        <v>729</v>
      </c>
      <c r="F2810">
        <v>300</v>
      </c>
      <c r="G2810">
        <v>13.320540000000001</v>
      </c>
      <c r="H2810">
        <v>-162.50006999999999</v>
      </c>
      <c r="I2810">
        <v>2.5600000000000002E-3</v>
      </c>
      <c r="J2810">
        <v>3.855082E-2</v>
      </c>
      <c r="K2810">
        <v>-4.109061E-2</v>
      </c>
      <c r="L2810">
        <v>-259.62345099999999</v>
      </c>
    </row>
    <row r="2811" spans="2:12">
      <c r="B2811" t="s">
        <v>50</v>
      </c>
      <c r="C2811" t="s">
        <v>54</v>
      </c>
      <c r="D2811" t="s">
        <v>6</v>
      </c>
      <c r="E2811" t="s">
        <v>729</v>
      </c>
      <c r="F2811">
        <v>762.5</v>
      </c>
      <c r="G2811">
        <v>13.320540000000001</v>
      </c>
      <c r="H2811">
        <v>-153.31222</v>
      </c>
      <c r="I2811">
        <v>2.5600000000000002E-3</v>
      </c>
      <c r="J2811">
        <v>3.855082E-2</v>
      </c>
      <c r="K2811">
        <v>-5.5701290000000001E-2</v>
      </c>
      <c r="L2811">
        <v>-186.59188499999999</v>
      </c>
    </row>
    <row r="2812" spans="2:12">
      <c r="B2812" t="s">
        <v>50</v>
      </c>
      <c r="C2812" t="s">
        <v>54</v>
      </c>
      <c r="D2812" t="s">
        <v>6</v>
      </c>
      <c r="E2812" t="s">
        <v>729</v>
      </c>
      <c r="F2812">
        <v>1225</v>
      </c>
      <c r="G2812">
        <v>13.320540000000001</v>
      </c>
      <c r="H2812">
        <v>-144.12437</v>
      </c>
      <c r="I2812">
        <v>2.5600000000000002E-3</v>
      </c>
      <c r="J2812">
        <v>3.855082E-2</v>
      </c>
      <c r="K2812">
        <v>-8.9062350000000012E-2</v>
      </c>
      <c r="L2812">
        <v>-117.80971</v>
      </c>
    </row>
    <row r="2813" spans="2:12">
      <c r="B2813" t="s">
        <v>50</v>
      </c>
      <c r="C2813" t="s">
        <v>54</v>
      </c>
      <c r="D2813" t="s">
        <v>6</v>
      </c>
      <c r="E2813" t="s">
        <v>729</v>
      </c>
      <c r="F2813">
        <v>1687.5</v>
      </c>
      <c r="G2813">
        <v>13.320540000000001</v>
      </c>
      <c r="H2813">
        <v>-134.93652</v>
      </c>
      <c r="I2813">
        <v>2.5600000000000002E-3</v>
      </c>
      <c r="J2813">
        <v>3.855082E-2</v>
      </c>
      <c r="K2813">
        <v>-0.14579316</v>
      </c>
      <c r="L2813">
        <v>-53.27692922</v>
      </c>
    </row>
    <row r="2814" spans="2:12">
      <c r="B2814" t="s">
        <v>50</v>
      </c>
      <c r="C2814" t="s">
        <v>54</v>
      </c>
      <c r="D2814" t="s">
        <v>6</v>
      </c>
      <c r="E2814" t="s">
        <v>729</v>
      </c>
      <c r="F2814">
        <v>2150</v>
      </c>
      <c r="G2814">
        <v>13.320540000000001</v>
      </c>
      <c r="H2814">
        <v>-125.74866</v>
      </c>
      <c r="I2814">
        <v>2.5600000000000002E-3</v>
      </c>
      <c r="J2814">
        <v>3.855082E-2</v>
      </c>
      <c r="K2814">
        <v>-0.21383788000000001</v>
      </c>
      <c r="L2814">
        <v>7.0064467199999996</v>
      </c>
    </row>
    <row r="2815" spans="2:12">
      <c r="B2815" t="s">
        <v>50</v>
      </c>
      <c r="C2815" t="s">
        <v>54</v>
      </c>
      <c r="D2815" t="s">
        <v>6</v>
      </c>
      <c r="E2815" t="s">
        <v>729</v>
      </c>
      <c r="F2815">
        <v>2612.5</v>
      </c>
      <c r="G2815">
        <v>13.320540000000001</v>
      </c>
      <c r="H2815">
        <v>-116.56081</v>
      </c>
      <c r="I2815">
        <v>2.5600000000000002E-3</v>
      </c>
      <c r="J2815">
        <v>3.855082E-2</v>
      </c>
      <c r="K2815">
        <v>-0.28628007</v>
      </c>
      <c r="L2815">
        <v>63.040396659999999</v>
      </c>
    </row>
    <row r="2816" spans="2:12">
      <c r="B2816" t="s">
        <v>50</v>
      </c>
      <c r="C2816" t="s">
        <v>54</v>
      </c>
      <c r="D2816" t="s">
        <v>6</v>
      </c>
      <c r="E2816" t="s">
        <v>729</v>
      </c>
      <c r="F2816">
        <v>3075</v>
      </c>
      <c r="G2816">
        <v>13.320540000000001</v>
      </c>
      <c r="H2816">
        <v>-107.37296000000001</v>
      </c>
      <c r="I2816">
        <v>2.5600000000000002E-3</v>
      </c>
      <c r="J2816">
        <v>3.855082E-2</v>
      </c>
      <c r="K2816">
        <v>-0.36118663000000001</v>
      </c>
      <c r="L2816">
        <v>114.82486059999999</v>
      </c>
    </row>
    <row r="2817" spans="2:12">
      <c r="B2817" t="s">
        <v>50</v>
      </c>
      <c r="C2817" t="s">
        <v>54</v>
      </c>
      <c r="D2817" t="s">
        <v>6</v>
      </c>
      <c r="E2817" t="s">
        <v>729</v>
      </c>
      <c r="F2817">
        <v>3537.5</v>
      </c>
      <c r="G2817">
        <v>13.320540000000001</v>
      </c>
      <c r="H2817">
        <v>-98.185109999999995</v>
      </c>
      <c r="I2817">
        <v>2.5600000000000002E-3</v>
      </c>
      <c r="J2817">
        <v>3.855082E-2</v>
      </c>
      <c r="K2817">
        <v>-0.43819864000000003</v>
      </c>
      <c r="L2817">
        <v>162.35958203999999</v>
      </c>
    </row>
    <row r="2818" spans="2:12">
      <c r="B2818" t="s">
        <v>50</v>
      </c>
      <c r="C2818" t="s">
        <v>54</v>
      </c>
      <c r="D2818" t="s">
        <v>6</v>
      </c>
      <c r="E2818" t="s">
        <v>729</v>
      </c>
      <c r="F2818">
        <v>4000</v>
      </c>
      <c r="G2818">
        <v>13.320540000000001</v>
      </c>
      <c r="H2818">
        <v>-66.046580000000006</v>
      </c>
      <c r="I2818">
        <v>0.24725999999999998</v>
      </c>
      <c r="J2818">
        <v>3.855082E-2</v>
      </c>
      <c r="K2818">
        <v>8.2836880000000002E-2</v>
      </c>
      <c r="L2818">
        <v>208.07339156999998</v>
      </c>
    </row>
    <row r="2819" spans="2:12">
      <c r="B2819" t="s">
        <v>50</v>
      </c>
      <c r="C2819" t="s">
        <v>54</v>
      </c>
      <c r="D2819" t="s">
        <v>6</v>
      </c>
      <c r="E2819" t="s">
        <v>729</v>
      </c>
      <c r="F2819">
        <v>4000</v>
      </c>
      <c r="G2819">
        <v>29.71528</v>
      </c>
      <c r="H2819">
        <v>91.572240000000008</v>
      </c>
      <c r="I2819">
        <v>-4.793E-2</v>
      </c>
      <c r="J2819">
        <v>3.8550809999999998E-2</v>
      </c>
      <c r="K2819">
        <v>-1.6631720000000003E-2</v>
      </c>
      <c r="L2819">
        <v>208.07339156999998</v>
      </c>
    </row>
    <row r="2820" spans="2:12">
      <c r="B2820" t="s">
        <v>50</v>
      </c>
      <c r="C2820" t="s">
        <v>54</v>
      </c>
      <c r="D2820" t="s">
        <v>6</v>
      </c>
      <c r="E2820" t="s">
        <v>729</v>
      </c>
      <c r="F2820">
        <v>4462.5</v>
      </c>
      <c r="G2820">
        <v>29.71528</v>
      </c>
      <c r="H2820">
        <v>100.76010000000001</v>
      </c>
      <c r="I2820">
        <v>-4.793E-2</v>
      </c>
      <c r="J2820">
        <v>3.8550809999999998E-2</v>
      </c>
      <c r="K2820">
        <v>1.3543069999999999E-2</v>
      </c>
      <c r="L2820">
        <v>171.89101677000002</v>
      </c>
    </row>
    <row r="2821" spans="2:12">
      <c r="B2821" t="s">
        <v>50</v>
      </c>
      <c r="C2821" t="s">
        <v>54</v>
      </c>
      <c r="D2821" t="s">
        <v>6</v>
      </c>
      <c r="E2821" t="s">
        <v>729</v>
      </c>
      <c r="F2821">
        <v>4925</v>
      </c>
      <c r="G2821">
        <v>29.71528</v>
      </c>
      <c r="H2821">
        <v>109.94794999999999</v>
      </c>
      <c r="I2821">
        <v>-4.793E-2</v>
      </c>
      <c r="J2821">
        <v>3.8550809999999998E-2</v>
      </c>
      <c r="K2821">
        <v>4.4740099999999998E-2</v>
      </c>
      <c r="L2821">
        <v>133.88271732999999</v>
      </c>
    </row>
    <row r="2822" spans="2:12">
      <c r="B2822" t="s">
        <v>50</v>
      </c>
      <c r="C2822" t="s">
        <v>54</v>
      </c>
      <c r="D2822" t="s">
        <v>6</v>
      </c>
      <c r="E2822" t="s">
        <v>729</v>
      </c>
      <c r="F2822">
        <v>5387.5</v>
      </c>
      <c r="G2822">
        <v>29.71528</v>
      </c>
      <c r="H2822">
        <v>119.1358</v>
      </c>
      <c r="I2822">
        <v>-4.793E-2</v>
      </c>
      <c r="J2822">
        <v>3.8550809999999998E-2</v>
      </c>
      <c r="K2822">
        <v>7.7359149999999988E-2</v>
      </c>
      <c r="L2822">
        <v>91.625848739999995</v>
      </c>
    </row>
    <row r="2823" spans="2:12">
      <c r="B2823" t="s">
        <v>50</v>
      </c>
      <c r="C2823" t="s">
        <v>54</v>
      </c>
      <c r="D2823" t="s">
        <v>6</v>
      </c>
      <c r="E2823" t="s">
        <v>729</v>
      </c>
      <c r="F2823">
        <v>5850</v>
      </c>
      <c r="G2823">
        <v>29.71528</v>
      </c>
      <c r="H2823">
        <v>128.32364999999999</v>
      </c>
      <c r="I2823">
        <v>-4.793E-2</v>
      </c>
      <c r="J2823">
        <v>3.8550809999999998E-2</v>
      </c>
      <c r="K2823">
        <v>0.11198077000000001</v>
      </c>
      <c r="L2823">
        <v>45.119766069999997</v>
      </c>
    </row>
    <row r="2824" spans="2:12">
      <c r="B2824" t="s">
        <v>50</v>
      </c>
      <c r="C2824" t="s">
        <v>54</v>
      </c>
      <c r="D2824" t="s">
        <v>6</v>
      </c>
      <c r="E2824" t="s">
        <v>729</v>
      </c>
      <c r="F2824">
        <v>6312.5</v>
      </c>
      <c r="G2824">
        <v>29.71528</v>
      </c>
      <c r="H2824">
        <v>137.51150000000001</v>
      </c>
      <c r="I2824">
        <v>-4.793E-2</v>
      </c>
      <c r="J2824">
        <v>3.8550809999999998E-2</v>
      </c>
      <c r="K2824">
        <v>0.14935535</v>
      </c>
      <c r="L2824">
        <v>-5.6356357800000003</v>
      </c>
    </row>
    <row r="2825" spans="2:12">
      <c r="B2825" t="s">
        <v>50</v>
      </c>
      <c r="C2825" t="s">
        <v>54</v>
      </c>
      <c r="D2825" t="s">
        <v>6</v>
      </c>
      <c r="E2825" t="s">
        <v>729</v>
      </c>
      <c r="F2825">
        <v>6775</v>
      </c>
      <c r="G2825">
        <v>29.71528</v>
      </c>
      <c r="H2825">
        <v>146.69935999999998</v>
      </c>
      <c r="I2825">
        <v>-4.793E-2</v>
      </c>
      <c r="J2825">
        <v>3.8550809999999998E-2</v>
      </c>
      <c r="K2825">
        <v>0.19022517999999999</v>
      </c>
      <c r="L2825">
        <v>-60.64038919</v>
      </c>
    </row>
    <row r="2826" spans="2:12">
      <c r="B2826" t="s">
        <v>50</v>
      </c>
      <c r="C2826" t="s">
        <v>54</v>
      </c>
      <c r="D2826" t="s">
        <v>6</v>
      </c>
      <c r="E2826" t="s">
        <v>729</v>
      </c>
      <c r="F2826">
        <v>7237.5</v>
      </c>
      <c r="G2826">
        <v>29.71528</v>
      </c>
      <c r="H2826">
        <v>155.88720999999998</v>
      </c>
      <c r="I2826">
        <v>-4.793E-2</v>
      </c>
      <c r="J2826">
        <v>3.8550809999999998E-2</v>
      </c>
      <c r="K2826">
        <v>0.23495742999999999</v>
      </c>
      <c r="L2826">
        <v>-119.894507</v>
      </c>
    </row>
    <row r="2827" spans="2:12">
      <c r="B2827" t="s">
        <v>50</v>
      </c>
      <c r="C2827" t="s">
        <v>54</v>
      </c>
      <c r="D2827" t="s">
        <v>6</v>
      </c>
      <c r="E2827" t="s">
        <v>729</v>
      </c>
      <c r="F2827">
        <v>7700</v>
      </c>
      <c r="G2827">
        <v>29.71528</v>
      </c>
      <c r="H2827">
        <v>165.07506000000001</v>
      </c>
      <c r="I2827">
        <v>-4.793E-2</v>
      </c>
      <c r="J2827">
        <v>3.8550809999999998E-2</v>
      </c>
      <c r="K2827">
        <v>0.28329229</v>
      </c>
      <c r="L2827">
        <v>-183.397997</v>
      </c>
    </row>
    <row r="2828" spans="2:12">
      <c r="B2828" t="s">
        <v>50</v>
      </c>
      <c r="C2828" t="s">
        <v>54</v>
      </c>
      <c r="D2828" t="s">
        <v>6</v>
      </c>
      <c r="E2828" t="s">
        <v>729</v>
      </c>
      <c r="F2828">
        <v>300</v>
      </c>
      <c r="G2828">
        <v>-28.40981</v>
      </c>
      <c r="H2828">
        <v>-139.54939999999999</v>
      </c>
      <c r="I2828">
        <v>0.24725999999999998</v>
      </c>
      <c r="J2828">
        <v>-5.5146170000000001E-2</v>
      </c>
      <c r="K2828">
        <v>0.52097336999999999</v>
      </c>
      <c r="L2828">
        <v>-172.286113</v>
      </c>
    </row>
    <row r="2829" spans="2:12">
      <c r="B2829" t="s">
        <v>50</v>
      </c>
      <c r="C2829" t="s">
        <v>54</v>
      </c>
      <c r="D2829" t="s">
        <v>6</v>
      </c>
      <c r="E2829" t="s">
        <v>729</v>
      </c>
      <c r="F2829">
        <v>762.5</v>
      </c>
      <c r="G2829">
        <v>-28.40981</v>
      </c>
      <c r="H2829">
        <v>-130.36154999999999</v>
      </c>
      <c r="I2829">
        <v>0.24725999999999998</v>
      </c>
      <c r="J2829">
        <v>-5.5146170000000001E-2</v>
      </c>
      <c r="K2829">
        <v>0.42004359999999996</v>
      </c>
      <c r="L2829">
        <v>-109.869181</v>
      </c>
    </row>
    <row r="2830" spans="2:12">
      <c r="B2830" t="s">
        <v>50</v>
      </c>
      <c r="C2830" t="s">
        <v>54</v>
      </c>
      <c r="D2830" t="s">
        <v>6</v>
      </c>
      <c r="E2830" t="s">
        <v>729</v>
      </c>
      <c r="F2830">
        <v>1225</v>
      </c>
      <c r="G2830">
        <v>-28.40981</v>
      </c>
      <c r="H2830">
        <v>-121.17369000000001</v>
      </c>
      <c r="I2830">
        <v>0.24725999999999998</v>
      </c>
      <c r="J2830">
        <v>-5.5146170000000001E-2</v>
      </c>
      <c r="K2830">
        <v>0.33786421</v>
      </c>
      <c r="L2830">
        <v>-51.701621780000004</v>
      </c>
    </row>
    <row r="2831" spans="2:12">
      <c r="B2831" t="s">
        <v>50</v>
      </c>
      <c r="C2831" t="s">
        <v>54</v>
      </c>
      <c r="D2831" t="s">
        <v>6</v>
      </c>
      <c r="E2831" t="s">
        <v>729</v>
      </c>
      <c r="F2831">
        <v>1687.5</v>
      </c>
      <c r="G2831">
        <v>-28.40981</v>
      </c>
      <c r="H2831">
        <v>-111.98584</v>
      </c>
      <c r="I2831">
        <v>0.24725999999999998</v>
      </c>
      <c r="J2831">
        <v>-5.5146170000000001E-2</v>
      </c>
      <c r="K2831">
        <v>0.27905457</v>
      </c>
      <c r="L2831">
        <v>2.21656919</v>
      </c>
    </row>
    <row r="2832" spans="2:12">
      <c r="B2832" t="s">
        <v>50</v>
      </c>
      <c r="C2832" t="s">
        <v>54</v>
      </c>
      <c r="D2832" t="s">
        <v>6</v>
      </c>
      <c r="E2832" t="s">
        <v>729</v>
      </c>
      <c r="F2832">
        <v>2150</v>
      </c>
      <c r="G2832">
        <v>-28.40981</v>
      </c>
      <c r="H2832">
        <v>-102.79799</v>
      </c>
      <c r="I2832">
        <v>0.24725999999999998</v>
      </c>
      <c r="J2832">
        <v>-5.5146170000000001E-2</v>
      </c>
      <c r="K2832">
        <v>0.23155883999999999</v>
      </c>
      <c r="L2832">
        <v>51.885401649999999</v>
      </c>
    </row>
    <row r="2833" spans="2:12">
      <c r="B2833" t="s">
        <v>50</v>
      </c>
      <c r="C2833" t="s">
        <v>54</v>
      </c>
      <c r="D2833" t="s">
        <v>6</v>
      </c>
      <c r="E2833" t="s">
        <v>729</v>
      </c>
      <c r="F2833">
        <v>2612.5</v>
      </c>
      <c r="G2833">
        <v>-28.40981</v>
      </c>
      <c r="H2833">
        <v>-93.610140000000001</v>
      </c>
      <c r="I2833">
        <v>0.24725999999999998</v>
      </c>
      <c r="J2833">
        <v>-5.5146170000000001E-2</v>
      </c>
      <c r="K2833">
        <v>0.18846057999999999</v>
      </c>
      <c r="L2833">
        <v>97.304897060000002</v>
      </c>
    </row>
    <row r="2834" spans="2:12">
      <c r="B2834" t="s">
        <v>50</v>
      </c>
      <c r="C2834" t="s">
        <v>54</v>
      </c>
      <c r="D2834" t="s">
        <v>6</v>
      </c>
      <c r="E2834" t="s">
        <v>729</v>
      </c>
      <c r="F2834">
        <v>3075</v>
      </c>
      <c r="G2834">
        <v>-28.40981</v>
      </c>
      <c r="H2834">
        <v>-84.42228999999999</v>
      </c>
      <c r="I2834">
        <v>0.24725999999999998</v>
      </c>
      <c r="J2834">
        <v>-5.5146170000000001E-2</v>
      </c>
      <c r="K2834">
        <v>0.14782667999999999</v>
      </c>
      <c r="L2834">
        <v>138.47511541</v>
      </c>
    </row>
    <row r="2835" spans="2:12">
      <c r="B2835" t="s">
        <v>50</v>
      </c>
      <c r="C2835" t="s">
        <v>54</v>
      </c>
      <c r="D2835" t="s">
        <v>6</v>
      </c>
      <c r="E2835" t="s">
        <v>729</v>
      </c>
      <c r="F2835">
        <v>3537.5</v>
      </c>
      <c r="G2835">
        <v>-28.40981</v>
      </c>
      <c r="H2835">
        <v>-75.234429999999989</v>
      </c>
      <c r="I2835">
        <v>0.24725999999999998</v>
      </c>
      <c r="J2835">
        <v>-5.5146170000000001E-2</v>
      </c>
      <c r="K2835">
        <v>0.10929824</v>
      </c>
      <c r="L2835">
        <v>175.39631319999998</v>
      </c>
    </row>
    <row r="2836" spans="2:12">
      <c r="B2836" t="s">
        <v>50</v>
      </c>
      <c r="C2836" t="s">
        <v>54</v>
      </c>
      <c r="D2836" t="s">
        <v>6</v>
      </c>
      <c r="E2836" t="s">
        <v>729</v>
      </c>
      <c r="F2836">
        <v>4000</v>
      </c>
      <c r="G2836">
        <v>-28.40981</v>
      </c>
      <c r="H2836">
        <v>-88.997259999999997</v>
      </c>
      <c r="I2836">
        <v>2.5600000000000002E-3</v>
      </c>
      <c r="J2836">
        <v>-5.5146170000000001E-2</v>
      </c>
      <c r="K2836">
        <v>-0.52727773</v>
      </c>
      <c r="L2836">
        <v>205.63965984000001</v>
      </c>
    </row>
    <row r="2837" spans="2:12">
      <c r="B2837" t="s">
        <v>50</v>
      </c>
      <c r="C2837" t="s">
        <v>54</v>
      </c>
      <c r="D2837" t="s">
        <v>6</v>
      </c>
      <c r="E2837" t="s">
        <v>729</v>
      </c>
      <c r="F2837">
        <v>4000</v>
      </c>
      <c r="G2837">
        <v>-41.835320000000003</v>
      </c>
      <c r="H2837">
        <v>68.395889999999994</v>
      </c>
      <c r="I2837">
        <v>-0.13694999999999999</v>
      </c>
      <c r="J2837">
        <v>-5.5146170000000001E-2</v>
      </c>
      <c r="K2837">
        <v>-0.44468421000000002</v>
      </c>
      <c r="L2837">
        <v>205.63965984000001</v>
      </c>
    </row>
    <row r="2838" spans="2:12">
      <c r="B2838" t="s">
        <v>50</v>
      </c>
      <c r="C2838" t="s">
        <v>54</v>
      </c>
      <c r="D2838" t="s">
        <v>6</v>
      </c>
      <c r="E2838" t="s">
        <v>729</v>
      </c>
      <c r="F2838">
        <v>4462.5</v>
      </c>
      <c r="G2838">
        <v>-41.835320000000003</v>
      </c>
      <c r="H2838">
        <v>77.583740000000006</v>
      </c>
      <c r="I2838">
        <v>-0.13694999999999999</v>
      </c>
      <c r="J2838">
        <v>-5.5146170000000001E-2</v>
      </c>
      <c r="K2838">
        <v>-0.38934816999999999</v>
      </c>
      <c r="L2838">
        <v>163.58739212</v>
      </c>
    </row>
    <row r="2839" spans="2:12">
      <c r="B2839" t="s">
        <v>50</v>
      </c>
      <c r="C2839" t="s">
        <v>54</v>
      </c>
      <c r="D2839" t="s">
        <v>6</v>
      </c>
      <c r="E2839" t="s">
        <v>729</v>
      </c>
      <c r="F2839">
        <v>4925</v>
      </c>
      <c r="G2839">
        <v>-41.835320000000003</v>
      </c>
      <c r="H2839">
        <v>86.771590000000003</v>
      </c>
      <c r="I2839">
        <v>-0.13694999999999999</v>
      </c>
      <c r="J2839">
        <v>-5.5146170000000001E-2</v>
      </c>
      <c r="K2839">
        <v>-0.33503439000000002</v>
      </c>
      <c r="L2839">
        <v>114.86228598000001</v>
      </c>
    </row>
    <row r="2840" spans="2:12">
      <c r="B2840" t="s">
        <v>50</v>
      </c>
      <c r="C2840" t="s">
        <v>54</v>
      </c>
      <c r="D2840" t="s">
        <v>6</v>
      </c>
      <c r="E2840" t="s">
        <v>729</v>
      </c>
      <c r="F2840">
        <v>5387.5</v>
      </c>
      <c r="G2840">
        <v>-41.835320000000003</v>
      </c>
      <c r="H2840">
        <v>95.959440000000001</v>
      </c>
      <c r="I2840">
        <v>-0.13694999999999999</v>
      </c>
      <c r="J2840">
        <v>-5.5146170000000001E-2</v>
      </c>
      <c r="K2840">
        <v>-0.28214260999999996</v>
      </c>
      <c r="L2840">
        <v>61.886985920000001</v>
      </c>
    </row>
    <row r="2841" spans="2:12">
      <c r="B2841" t="s">
        <v>50</v>
      </c>
      <c r="C2841" t="s">
        <v>54</v>
      </c>
      <c r="D2841" t="s">
        <v>6</v>
      </c>
      <c r="E2841" t="s">
        <v>729</v>
      </c>
      <c r="F2841">
        <v>5850</v>
      </c>
      <c r="G2841">
        <v>-41.835320000000003</v>
      </c>
      <c r="H2841">
        <v>105.1473</v>
      </c>
      <c r="I2841">
        <v>-0.13694999999999999</v>
      </c>
      <c r="J2841">
        <v>-5.5146170000000001E-2</v>
      </c>
      <c r="K2841">
        <v>-0.23125342000000002</v>
      </c>
      <c r="L2841">
        <v>4.6621368899999993</v>
      </c>
    </row>
    <row r="2842" spans="2:12">
      <c r="B2842" t="s">
        <v>50</v>
      </c>
      <c r="C2842" t="s">
        <v>54</v>
      </c>
      <c r="D2842" t="s">
        <v>6</v>
      </c>
      <c r="E2842" t="s">
        <v>729</v>
      </c>
      <c r="F2842">
        <v>6312.5</v>
      </c>
      <c r="G2842">
        <v>-41.835320000000003</v>
      </c>
      <c r="H2842">
        <v>114.33515</v>
      </c>
      <c r="I2842">
        <v>-0.13694999999999999</v>
      </c>
      <c r="J2842">
        <v>-5.5146170000000001E-2</v>
      </c>
      <c r="K2842">
        <v>-0.18311717000000002</v>
      </c>
      <c r="L2842">
        <v>-56.812156020000003</v>
      </c>
    </row>
    <row r="2843" spans="2:12">
      <c r="B2843" t="s">
        <v>50</v>
      </c>
      <c r="C2843" t="s">
        <v>54</v>
      </c>
      <c r="D2843" t="s">
        <v>6</v>
      </c>
      <c r="E2843" t="s">
        <v>729</v>
      </c>
      <c r="F2843">
        <v>6775</v>
      </c>
      <c r="G2843">
        <v>-41.835320000000003</v>
      </c>
      <c r="H2843">
        <v>123.523</v>
      </c>
      <c r="I2843">
        <v>-0.13694999999999999</v>
      </c>
      <c r="J2843">
        <v>-5.5146170000000001E-2</v>
      </c>
      <c r="K2843">
        <v>-0.13847618</v>
      </c>
      <c r="L2843">
        <v>-122.53586</v>
      </c>
    </row>
    <row r="2844" spans="2:12">
      <c r="B2844" t="s">
        <v>50</v>
      </c>
      <c r="C2844" t="s">
        <v>54</v>
      </c>
      <c r="D2844" t="s">
        <v>6</v>
      </c>
      <c r="E2844" t="s">
        <v>729</v>
      </c>
      <c r="F2844">
        <v>7237.5</v>
      </c>
      <c r="G2844">
        <v>-41.835320000000003</v>
      </c>
      <c r="H2844">
        <v>132.71084999999999</v>
      </c>
      <c r="I2844">
        <v>-0.13694999999999999</v>
      </c>
      <c r="J2844">
        <v>-5.5146170000000001E-2</v>
      </c>
      <c r="K2844">
        <v>-9.7697619999999999E-2</v>
      </c>
      <c r="L2844">
        <v>-192.50896299999999</v>
      </c>
    </row>
    <row r="2845" spans="2:12">
      <c r="B2845" t="s">
        <v>50</v>
      </c>
      <c r="C2845" t="s">
        <v>54</v>
      </c>
      <c r="D2845" t="s">
        <v>6</v>
      </c>
      <c r="E2845" t="s">
        <v>729</v>
      </c>
      <c r="F2845">
        <v>7700</v>
      </c>
      <c r="G2845">
        <v>-41.835320000000003</v>
      </c>
      <c r="H2845">
        <v>141.89870000000002</v>
      </c>
      <c r="I2845">
        <v>-0.13694999999999999</v>
      </c>
      <c r="J2845">
        <v>-5.5146170000000001E-2</v>
      </c>
      <c r="K2845">
        <v>-6.0521660000000005E-2</v>
      </c>
      <c r="L2845">
        <v>-266.73145799999998</v>
      </c>
    </row>
    <row r="2846" spans="2:12">
      <c r="B2846" t="s">
        <v>50</v>
      </c>
      <c r="C2846" t="s">
        <v>54</v>
      </c>
      <c r="D2846" t="s">
        <v>6</v>
      </c>
      <c r="E2846" t="s">
        <v>729</v>
      </c>
      <c r="F2846">
        <v>300</v>
      </c>
      <c r="G2846">
        <v>-28.40981</v>
      </c>
      <c r="H2846">
        <v>-162.50006999999999</v>
      </c>
      <c r="I2846">
        <v>0.24725999999999998</v>
      </c>
      <c r="J2846">
        <v>-5.5146170000000001E-2</v>
      </c>
      <c r="K2846">
        <v>-4.109061E-2</v>
      </c>
      <c r="L2846">
        <v>-172.286113</v>
      </c>
    </row>
    <row r="2847" spans="2:12">
      <c r="B2847" t="s">
        <v>50</v>
      </c>
      <c r="C2847" t="s">
        <v>54</v>
      </c>
      <c r="D2847" t="s">
        <v>6</v>
      </c>
      <c r="E2847" t="s">
        <v>729</v>
      </c>
      <c r="F2847">
        <v>762.5</v>
      </c>
      <c r="G2847">
        <v>-28.40981</v>
      </c>
      <c r="H2847">
        <v>-153.31222</v>
      </c>
      <c r="I2847">
        <v>0.24725999999999998</v>
      </c>
      <c r="J2847">
        <v>-5.5146170000000001E-2</v>
      </c>
      <c r="K2847">
        <v>-5.5701290000000001E-2</v>
      </c>
      <c r="L2847">
        <v>-109.869181</v>
      </c>
    </row>
    <row r="2848" spans="2:12">
      <c r="B2848" t="s">
        <v>50</v>
      </c>
      <c r="C2848" t="s">
        <v>54</v>
      </c>
      <c r="D2848" t="s">
        <v>6</v>
      </c>
      <c r="E2848" t="s">
        <v>729</v>
      </c>
      <c r="F2848">
        <v>1225</v>
      </c>
      <c r="G2848">
        <v>-28.40981</v>
      </c>
      <c r="H2848">
        <v>-144.12437</v>
      </c>
      <c r="I2848">
        <v>0.24725999999999998</v>
      </c>
      <c r="J2848">
        <v>-5.5146170000000001E-2</v>
      </c>
      <c r="K2848">
        <v>-8.9062350000000012E-2</v>
      </c>
      <c r="L2848">
        <v>-51.701621780000004</v>
      </c>
    </row>
    <row r="2849" spans="2:12">
      <c r="B2849" t="s">
        <v>50</v>
      </c>
      <c r="C2849" t="s">
        <v>54</v>
      </c>
      <c r="D2849" t="s">
        <v>6</v>
      </c>
      <c r="E2849" t="s">
        <v>729</v>
      </c>
      <c r="F2849">
        <v>1687.5</v>
      </c>
      <c r="G2849">
        <v>-28.40981</v>
      </c>
      <c r="H2849">
        <v>-134.93652</v>
      </c>
      <c r="I2849">
        <v>0.24725999999999998</v>
      </c>
      <c r="J2849">
        <v>-5.5146170000000001E-2</v>
      </c>
      <c r="K2849">
        <v>-0.14579316</v>
      </c>
      <c r="L2849">
        <v>2.21656919</v>
      </c>
    </row>
    <row r="2850" spans="2:12">
      <c r="B2850" t="s">
        <v>50</v>
      </c>
      <c r="C2850" t="s">
        <v>54</v>
      </c>
      <c r="D2850" t="s">
        <v>6</v>
      </c>
      <c r="E2850" t="s">
        <v>729</v>
      </c>
      <c r="F2850">
        <v>2150</v>
      </c>
      <c r="G2850">
        <v>-28.40981</v>
      </c>
      <c r="H2850">
        <v>-125.74866</v>
      </c>
      <c r="I2850">
        <v>0.24725999999999998</v>
      </c>
      <c r="J2850">
        <v>-5.5146170000000001E-2</v>
      </c>
      <c r="K2850">
        <v>-0.21383788000000001</v>
      </c>
      <c r="L2850">
        <v>51.885401649999999</v>
      </c>
    </row>
    <row r="2851" spans="2:12">
      <c r="B2851" t="s">
        <v>50</v>
      </c>
      <c r="C2851" t="s">
        <v>54</v>
      </c>
      <c r="D2851" t="s">
        <v>6</v>
      </c>
      <c r="E2851" t="s">
        <v>729</v>
      </c>
      <c r="F2851">
        <v>2612.5</v>
      </c>
      <c r="G2851">
        <v>-28.40981</v>
      </c>
      <c r="H2851">
        <v>-116.56081</v>
      </c>
      <c r="I2851">
        <v>0.24725999999999998</v>
      </c>
      <c r="J2851">
        <v>-5.5146170000000001E-2</v>
      </c>
      <c r="K2851">
        <v>-0.28628007</v>
      </c>
      <c r="L2851">
        <v>97.304897060000002</v>
      </c>
    </row>
    <row r="2852" spans="2:12">
      <c r="B2852" t="s">
        <v>50</v>
      </c>
      <c r="C2852" t="s">
        <v>54</v>
      </c>
      <c r="D2852" t="s">
        <v>6</v>
      </c>
      <c r="E2852" t="s">
        <v>729</v>
      </c>
      <c r="F2852">
        <v>3075</v>
      </c>
      <c r="G2852">
        <v>-28.40981</v>
      </c>
      <c r="H2852">
        <v>-107.37296000000001</v>
      </c>
      <c r="I2852">
        <v>0.24725999999999998</v>
      </c>
      <c r="J2852">
        <v>-5.5146170000000001E-2</v>
      </c>
      <c r="K2852">
        <v>-0.36118663000000001</v>
      </c>
      <c r="L2852">
        <v>138.47511541</v>
      </c>
    </row>
    <row r="2853" spans="2:12">
      <c r="B2853" t="s">
        <v>50</v>
      </c>
      <c r="C2853" t="s">
        <v>54</v>
      </c>
      <c r="D2853" t="s">
        <v>6</v>
      </c>
      <c r="E2853" t="s">
        <v>729</v>
      </c>
      <c r="F2853">
        <v>3537.5</v>
      </c>
      <c r="G2853">
        <v>-28.40981</v>
      </c>
      <c r="H2853">
        <v>-98.185109999999995</v>
      </c>
      <c r="I2853">
        <v>0.24725999999999998</v>
      </c>
      <c r="J2853">
        <v>-5.5146170000000001E-2</v>
      </c>
      <c r="K2853">
        <v>-0.43819864000000003</v>
      </c>
      <c r="L2853">
        <v>175.39631319999998</v>
      </c>
    </row>
    <row r="2854" spans="2:12">
      <c r="B2854" t="s">
        <v>50</v>
      </c>
      <c r="C2854" t="s">
        <v>54</v>
      </c>
      <c r="D2854" t="s">
        <v>6</v>
      </c>
      <c r="E2854" t="s">
        <v>729</v>
      </c>
      <c r="F2854">
        <v>4000</v>
      </c>
      <c r="G2854">
        <v>-28.40981</v>
      </c>
      <c r="H2854">
        <v>-66.046580000000006</v>
      </c>
      <c r="I2854">
        <v>2.5600000000000002E-3</v>
      </c>
      <c r="J2854">
        <v>-5.5146170000000001E-2</v>
      </c>
      <c r="K2854">
        <v>8.2836880000000002E-2</v>
      </c>
      <c r="L2854">
        <v>205.63965984000001</v>
      </c>
    </row>
    <row r="2855" spans="2:12">
      <c r="B2855" t="s">
        <v>50</v>
      </c>
      <c r="C2855" t="s">
        <v>54</v>
      </c>
      <c r="D2855" t="s">
        <v>6</v>
      </c>
      <c r="E2855" t="s">
        <v>729</v>
      </c>
      <c r="F2855">
        <v>4000</v>
      </c>
      <c r="G2855">
        <v>-41.835320000000003</v>
      </c>
      <c r="H2855">
        <v>91.572240000000008</v>
      </c>
      <c r="I2855">
        <v>-0.13694999999999999</v>
      </c>
      <c r="J2855">
        <v>-5.5146170000000001E-2</v>
      </c>
      <c r="K2855">
        <v>-1.6631720000000003E-2</v>
      </c>
      <c r="L2855">
        <v>205.63965984000001</v>
      </c>
    </row>
    <row r="2856" spans="2:12">
      <c r="B2856" t="s">
        <v>50</v>
      </c>
      <c r="C2856" t="s">
        <v>54</v>
      </c>
      <c r="D2856" t="s">
        <v>6</v>
      </c>
      <c r="E2856" t="s">
        <v>729</v>
      </c>
      <c r="F2856">
        <v>4462.5</v>
      </c>
      <c r="G2856">
        <v>-41.835320000000003</v>
      </c>
      <c r="H2856">
        <v>100.76010000000001</v>
      </c>
      <c r="I2856">
        <v>-0.13694999999999999</v>
      </c>
      <c r="J2856">
        <v>-5.5146170000000001E-2</v>
      </c>
      <c r="K2856">
        <v>1.3543069999999999E-2</v>
      </c>
      <c r="L2856">
        <v>163.58739212</v>
      </c>
    </row>
    <row r="2857" spans="2:12">
      <c r="B2857" t="s">
        <v>50</v>
      </c>
      <c r="C2857" t="s">
        <v>54</v>
      </c>
      <c r="D2857" t="s">
        <v>6</v>
      </c>
      <c r="E2857" t="s">
        <v>729</v>
      </c>
      <c r="F2857">
        <v>4925</v>
      </c>
      <c r="G2857">
        <v>-41.835320000000003</v>
      </c>
      <c r="H2857">
        <v>109.94794999999999</v>
      </c>
      <c r="I2857">
        <v>-0.13694999999999999</v>
      </c>
      <c r="J2857">
        <v>-5.5146170000000001E-2</v>
      </c>
      <c r="K2857">
        <v>4.4740099999999998E-2</v>
      </c>
      <c r="L2857">
        <v>114.86228598000001</v>
      </c>
    </row>
    <row r="2858" spans="2:12">
      <c r="B2858" t="s">
        <v>50</v>
      </c>
      <c r="C2858" t="s">
        <v>54</v>
      </c>
      <c r="D2858" t="s">
        <v>6</v>
      </c>
      <c r="E2858" t="s">
        <v>729</v>
      </c>
      <c r="F2858">
        <v>5387.5</v>
      </c>
      <c r="G2858">
        <v>-41.835320000000003</v>
      </c>
      <c r="H2858">
        <v>119.1358</v>
      </c>
      <c r="I2858">
        <v>-0.13694999999999999</v>
      </c>
      <c r="J2858">
        <v>-5.5146170000000001E-2</v>
      </c>
      <c r="K2858">
        <v>7.7359149999999988E-2</v>
      </c>
      <c r="L2858">
        <v>61.886985920000001</v>
      </c>
    </row>
    <row r="2859" spans="2:12">
      <c r="B2859" t="s">
        <v>50</v>
      </c>
      <c r="C2859" t="s">
        <v>54</v>
      </c>
      <c r="D2859" t="s">
        <v>6</v>
      </c>
      <c r="E2859" t="s">
        <v>729</v>
      </c>
      <c r="F2859">
        <v>5850</v>
      </c>
      <c r="G2859">
        <v>-41.835320000000003</v>
      </c>
      <c r="H2859">
        <v>128.32364999999999</v>
      </c>
      <c r="I2859">
        <v>-0.13694999999999999</v>
      </c>
      <c r="J2859">
        <v>-5.5146170000000001E-2</v>
      </c>
      <c r="K2859">
        <v>0.11198077000000001</v>
      </c>
      <c r="L2859">
        <v>4.6621368899999993</v>
      </c>
    </row>
    <row r="2860" spans="2:12">
      <c r="B2860" t="s">
        <v>50</v>
      </c>
      <c r="C2860" t="s">
        <v>54</v>
      </c>
      <c r="D2860" t="s">
        <v>6</v>
      </c>
      <c r="E2860" t="s">
        <v>729</v>
      </c>
      <c r="F2860">
        <v>6312.5</v>
      </c>
      <c r="G2860">
        <v>-41.835320000000003</v>
      </c>
      <c r="H2860">
        <v>137.51150000000001</v>
      </c>
      <c r="I2860">
        <v>-0.13694999999999999</v>
      </c>
      <c r="J2860">
        <v>-5.5146170000000001E-2</v>
      </c>
      <c r="K2860">
        <v>0.14935535</v>
      </c>
      <c r="L2860">
        <v>-56.812156020000003</v>
      </c>
    </row>
    <row r="2861" spans="2:12">
      <c r="B2861" t="s">
        <v>50</v>
      </c>
      <c r="C2861" t="s">
        <v>54</v>
      </c>
      <c r="D2861" t="s">
        <v>6</v>
      </c>
      <c r="E2861" t="s">
        <v>729</v>
      </c>
      <c r="F2861">
        <v>6775</v>
      </c>
      <c r="G2861">
        <v>-41.835320000000003</v>
      </c>
      <c r="H2861">
        <v>146.69935999999998</v>
      </c>
      <c r="I2861">
        <v>-0.13694999999999999</v>
      </c>
      <c r="J2861">
        <v>-5.5146170000000001E-2</v>
      </c>
      <c r="K2861">
        <v>0.19022517999999999</v>
      </c>
      <c r="L2861">
        <v>-122.53586</v>
      </c>
    </row>
    <row r="2862" spans="2:12">
      <c r="B2862" t="s">
        <v>50</v>
      </c>
      <c r="C2862" t="s">
        <v>54</v>
      </c>
      <c r="D2862" t="s">
        <v>6</v>
      </c>
      <c r="E2862" t="s">
        <v>729</v>
      </c>
      <c r="F2862">
        <v>7237.5</v>
      </c>
      <c r="G2862">
        <v>-41.835320000000003</v>
      </c>
      <c r="H2862">
        <v>155.88720999999998</v>
      </c>
      <c r="I2862">
        <v>-0.13694999999999999</v>
      </c>
      <c r="J2862">
        <v>-5.5146170000000001E-2</v>
      </c>
      <c r="K2862">
        <v>0.23495742999999999</v>
      </c>
      <c r="L2862">
        <v>-192.50896299999999</v>
      </c>
    </row>
    <row r="2863" spans="2:12">
      <c r="B2863" t="s">
        <v>50</v>
      </c>
      <c r="C2863" t="s">
        <v>54</v>
      </c>
      <c r="D2863" t="s">
        <v>6</v>
      </c>
      <c r="E2863" t="s">
        <v>729</v>
      </c>
      <c r="F2863">
        <v>7700</v>
      </c>
      <c r="G2863">
        <v>-41.835320000000003</v>
      </c>
      <c r="H2863">
        <v>165.07506000000001</v>
      </c>
      <c r="I2863">
        <v>-0.13694999999999999</v>
      </c>
      <c r="J2863">
        <v>-5.5146170000000001E-2</v>
      </c>
      <c r="K2863">
        <v>0.28329229</v>
      </c>
      <c r="L2863">
        <v>-266.73145799999998</v>
      </c>
    </row>
    <row r="2864" spans="2:12">
      <c r="B2864" t="s">
        <v>50</v>
      </c>
      <c r="C2864" t="s">
        <v>54</v>
      </c>
      <c r="D2864" t="s">
        <v>6</v>
      </c>
      <c r="E2864" t="s">
        <v>729</v>
      </c>
      <c r="F2864">
        <v>300</v>
      </c>
      <c r="G2864">
        <v>-28.40981</v>
      </c>
      <c r="H2864">
        <v>-139.54939999999999</v>
      </c>
      <c r="I2864">
        <v>2.5600000000000002E-3</v>
      </c>
      <c r="J2864">
        <v>-5.5146170000000001E-2</v>
      </c>
      <c r="K2864">
        <v>0.52097336999999999</v>
      </c>
      <c r="L2864">
        <v>-259.62345099999999</v>
      </c>
    </row>
    <row r="2865" spans="2:12">
      <c r="B2865" t="s">
        <v>50</v>
      </c>
      <c r="C2865" t="s">
        <v>54</v>
      </c>
      <c r="D2865" t="s">
        <v>6</v>
      </c>
      <c r="E2865" t="s">
        <v>729</v>
      </c>
      <c r="F2865">
        <v>762.5</v>
      </c>
      <c r="G2865">
        <v>-28.40981</v>
      </c>
      <c r="H2865">
        <v>-130.36154999999999</v>
      </c>
      <c r="I2865">
        <v>2.5600000000000002E-3</v>
      </c>
      <c r="J2865">
        <v>-5.5146170000000001E-2</v>
      </c>
      <c r="K2865">
        <v>0.42004359999999996</v>
      </c>
      <c r="L2865">
        <v>-186.59188499999999</v>
      </c>
    </row>
    <row r="2866" spans="2:12">
      <c r="B2866" t="s">
        <v>50</v>
      </c>
      <c r="C2866" t="s">
        <v>54</v>
      </c>
      <c r="D2866" t="s">
        <v>6</v>
      </c>
      <c r="E2866" t="s">
        <v>729</v>
      </c>
      <c r="F2866">
        <v>1225</v>
      </c>
      <c r="G2866">
        <v>-28.40981</v>
      </c>
      <c r="H2866">
        <v>-121.17369000000001</v>
      </c>
      <c r="I2866">
        <v>2.5600000000000002E-3</v>
      </c>
      <c r="J2866">
        <v>-5.5146170000000001E-2</v>
      </c>
      <c r="K2866">
        <v>0.33786421</v>
      </c>
      <c r="L2866">
        <v>-117.80971</v>
      </c>
    </row>
    <row r="2867" spans="2:12">
      <c r="B2867" t="s">
        <v>50</v>
      </c>
      <c r="C2867" t="s">
        <v>54</v>
      </c>
      <c r="D2867" t="s">
        <v>6</v>
      </c>
      <c r="E2867" t="s">
        <v>729</v>
      </c>
      <c r="F2867">
        <v>1687.5</v>
      </c>
      <c r="G2867">
        <v>-28.40981</v>
      </c>
      <c r="H2867">
        <v>-111.98584</v>
      </c>
      <c r="I2867">
        <v>2.5600000000000002E-3</v>
      </c>
      <c r="J2867">
        <v>-5.5146170000000001E-2</v>
      </c>
      <c r="K2867">
        <v>0.27905457</v>
      </c>
      <c r="L2867">
        <v>-53.27692922</v>
      </c>
    </row>
    <row r="2868" spans="2:12">
      <c r="B2868" t="s">
        <v>50</v>
      </c>
      <c r="C2868" t="s">
        <v>54</v>
      </c>
      <c r="D2868" t="s">
        <v>6</v>
      </c>
      <c r="E2868" t="s">
        <v>729</v>
      </c>
      <c r="F2868">
        <v>2150</v>
      </c>
      <c r="G2868">
        <v>-28.40981</v>
      </c>
      <c r="H2868">
        <v>-102.79799</v>
      </c>
      <c r="I2868">
        <v>2.5600000000000002E-3</v>
      </c>
      <c r="J2868">
        <v>-5.5146170000000001E-2</v>
      </c>
      <c r="K2868">
        <v>0.23155883999999999</v>
      </c>
      <c r="L2868">
        <v>7.0064467199999996</v>
      </c>
    </row>
    <row r="2869" spans="2:12">
      <c r="B2869" t="s">
        <v>50</v>
      </c>
      <c r="C2869" t="s">
        <v>54</v>
      </c>
      <c r="D2869" t="s">
        <v>6</v>
      </c>
      <c r="E2869" t="s">
        <v>729</v>
      </c>
      <c r="F2869">
        <v>2612.5</v>
      </c>
      <c r="G2869">
        <v>-28.40981</v>
      </c>
      <c r="H2869">
        <v>-93.610140000000001</v>
      </c>
      <c r="I2869">
        <v>2.5600000000000002E-3</v>
      </c>
      <c r="J2869">
        <v>-5.5146170000000001E-2</v>
      </c>
      <c r="K2869">
        <v>0.18846057999999999</v>
      </c>
      <c r="L2869">
        <v>63.040396659999999</v>
      </c>
    </row>
    <row r="2870" spans="2:12">
      <c r="B2870" t="s">
        <v>50</v>
      </c>
      <c r="C2870" t="s">
        <v>54</v>
      </c>
      <c r="D2870" t="s">
        <v>6</v>
      </c>
      <c r="E2870" t="s">
        <v>729</v>
      </c>
      <c r="F2870">
        <v>3075</v>
      </c>
      <c r="G2870">
        <v>-28.40981</v>
      </c>
      <c r="H2870">
        <v>-84.42228999999999</v>
      </c>
      <c r="I2870">
        <v>2.5600000000000002E-3</v>
      </c>
      <c r="J2870">
        <v>-5.5146170000000001E-2</v>
      </c>
      <c r="K2870">
        <v>0.14782667999999999</v>
      </c>
      <c r="L2870">
        <v>114.82486059999999</v>
      </c>
    </row>
    <row r="2871" spans="2:12">
      <c r="B2871" t="s">
        <v>50</v>
      </c>
      <c r="C2871" t="s">
        <v>54</v>
      </c>
      <c r="D2871" t="s">
        <v>6</v>
      </c>
      <c r="E2871" t="s">
        <v>729</v>
      </c>
      <c r="F2871">
        <v>3537.5</v>
      </c>
      <c r="G2871">
        <v>-28.40981</v>
      </c>
      <c r="H2871">
        <v>-75.234429999999989</v>
      </c>
      <c r="I2871">
        <v>2.5600000000000002E-3</v>
      </c>
      <c r="J2871">
        <v>-5.5146170000000001E-2</v>
      </c>
      <c r="K2871">
        <v>0.10929824</v>
      </c>
      <c r="L2871">
        <v>162.35958203999999</v>
      </c>
    </row>
    <row r="2872" spans="2:12">
      <c r="B2872" t="s">
        <v>50</v>
      </c>
      <c r="C2872" t="s">
        <v>54</v>
      </c>
      <c r="D2872" t="s">
        <v>6</v>
      </c>
      <c r="E2872" t="s">
        <v>729</v>
      </c>
      <c r="F2872">
        <v>4000</v>
      </c>
      <c r="G2872">
        <v>-28.40981</v>
      </c>
      <c r="H2872">
        <v>-88.997259999999997</v>
      </c>
      <c r="I2872">
        <v>0.24725999999999998</v>
      </c>
      <c r="J2872">
        <v>-5.5146170000000001E-2</v>
      </c>
      <c r="K2872">
        <v>-0.52727773</v>
      </c>
      <c r="L2872">
        <v>208.07339156999998</v>
      </c>
    </row>
    <row r="2873" spans="2:12">
      <c r="B2873" t="s">
        <v>50</v>
      </c>
      <c r="C2873" t="s">
        <v>54</v>
      </c>
      <c r="D2873" t="s">
        <v>6</v>
      </c>
      <c r="E2873" t="s">
        <v>729</v>
      </c>
      <c r="F2873">
        <v>4000</v>
      </c>
      <c r="G2873">
        <v>-41.835320000000003</v>
      </c>
      <c r="H2873">
        <v>68.395889999999994</v>
      </c>
      <c r="I2873">
        <v>-4.793E-2</v>
      </c>
      <c r="J2873">
        <v>-5.5146170000000001E-2</v>
      </c>
      <c r="K2873">
        <v>-0.44468421000000002</v>
      </c>
      <c r="L2873">
        <v>208.07339156999998</v>
      </c>
    </row>
    <row r="2874" spans="2:12">
      <c r="B2874" t="s">
        <v>50</v>
      </c>
      <c r="C2874" t="s">
        <v>54</v>
      </c>
      <c r="D2874" t="s">
        <v>6</v>
      </c>
      <c r="E2874" t="s">
        <v>729</v>
      </c>
      <c r="F2874">
        <v>4462.5</v>
      </c>
      <c r="G2874">
        <v>-41.835320000000003</v>
      </c>
      <c r="H2874">
        <v>77.583740000000006</v>
      </c>
      <c r="I2874">
        <v>-4.793E-2</v>
      </c>
      <c r="J2874">
        <v>-5.5146170000000001E-2</v>
      </c>
      <c r="K2874">
        <v>-0.38934816999999999</v>
      </c>
      <c r="L2874">
        <v>171.89101677000002</v>
      </c>
    </row>
    <row r="2875" spans="2:12">
      <c r="B2875" t="s">
        <v>50</v>
      </c>
      <c r="C2875" t="s">
        <v>54</v>
      </c>
      <c r="D2875" t="s">
        <v>6</v>
      </c>
      <c r="E2875" t="s">
        <v>729</v>
      </c>
      <c r="F2875">
        <v>4925</v>
      </c>
      <c r="G2875">
        <v>-41.835320000000003</v>
      </c>
      <c r="H2875">
        <v>86.771590000000003</v>
      </c>
      <c r="I2875">
        <v>-4.793E-2</v>
      </c>
      <c r="J2875">
        <v>-5.5146170000000001E-2</v>
      </c>
      <c r="K2875">
        <v>-0.33503439000000002</v>
      </c>
      <c r="L2875">
        <v>133.88271732999999</v>
      </c>
    </row>
    <row r="2876" spans="2:12">
      <c r="B2876" t="s">
        <v>50</v>
      </c>
      <c r="C2876" t="s">
        <v>54</v>
      </c>
      <c r="D2876" t="s">
        <v>6</v>
      </c>
      <c r="E2876" t="s">
        <v>729</v>
      </c>
      <c r="F2876">
        <v>5387.5</v>
      </c>
      <c r="G2876">
        <v>-41.835320000000003</v>
      </c>
      <c r="H2876">
        <v>95.959440000000001</v>
      </c>
      <c r="I2876">
        <v>-4.793E-2</v>
      </c>
      <c r="J2876">
        <v>-5.5146170000000001E-2</v>
      </c>
      <c r="K2876">
        <v>-0.28214260999999996</v>
      </c>
      <c r="L2876">
        <v>91.625848739999995</v>
      </c>
    </row>
    <row r="2877" spans="2:12">
      <c r="B2877" t="s">
        <v>50</v>
      </c>
      <c r="C2877" t="s">
        <v>54</v>
      </c>
      <c r="D2877" t="s">
        <v>6</v>
      </c>
      <c r="E2877" t="s">
        <v>729</v>
      </c>
      <c r="F2877">
        <v>5850</v>
      </c>
      <c r="G2877">
        <v>-41.835320000000003</v>
      </c>
      <c r="H2877">
        <v>105.1473</v>
      </c>
      <c r="I2877">
        <v>-4.793E-2</v>
      </c>
      <c r="J2877">
        <v>-5.5146170000000001E-2</v>
      </c>
      <c r="K2877">
        <v>-0.23125342000000002</v>
      </c>
      <c r="L2877">
        <v>45.119766069999997</v>
      </c>
    </row>
    <row r="2878" spans="2:12">
      <c r="B2878" t="s">
        <v>50</v>
      </c>
      <c r="C2878" t="s">
        <v>54</v>
      </c>
      <c r="D2878" t="s">
        <v>6</v>
      </c>
      <c r="E2878" t="s">
        <v>729</v>
      </c>
      <c r="F2878">
        <v>6312.5</v>
      </c>
      <c r="G2878">
        <v>-41.835320000000003</v>
      </c>
      <c r="H2878">
        <v>114.33515</v>
      </c>
      <c r="I2878">
        <v>-4.793E-2</v>
      </c>
      <c r="J2878">
        <v>-5.5146170000000001E-2</v>
      </c>
      <c r="K2878">
        <v>-0.18311717000000002</v>
      </c>
      <c r="L2878">
        <v>-5.6356357800000003</v>
      </c>
    </row>
    <row r="2879" spans="2:12">
      <c r="B2879" t="s">
        <v>50</v>
      </c>
      <c r="C2879" t="s">
        <v>54</v>
      </c>
      <c r="D2879" t="s">
        <v>6</v>
      </c>
      <c r="E2879" t="s">
        <v>729</v>
      </c>
      <c r="F2879">
        <v>6775</v>
      </c>
      <c r="G2879">
        <v>-41.835320000000003</v>
      </c>
      <c r="H2879">
        <v>123.523</v>
      </c>
      <c r="I2879">
        <v>-4.793E-2</v>
      </c>
      <c r="J2879">
        <v>-5.5146170000000001E-2</v>
      </c>
      <c r="K2879">
        <v>-0.13847618</v>
      </c>
      <c r="L2879">
        <v>-60.64038919</v>
      </c>
    </row>
    <row r="2880" spans="2:12">
      <c r="B2880" t="s">
        <v>50</v>
      </c>
      <c r="C2880" t="s">
        <v>54</v>
      </c>
      <c r="D2880" t="s">
        <v>6</v>
      </c>
      <c r="E2880" t="s">
        <v>729</v>
      </c>
      <c r="F2880">
        <v>7237.5</v>
      </c>
      <c r="G2880">
        <v>-41.835320000000003</v>
      </c>
      <c r="H2880">
        <v>132.71084999999999</v>
      </c>
      <c r="I2880">
        <v>-4.793E-2</v>
      </c>
      <c r="J2880">
        <v>-5.5146170000000001E-2</v>
      </c>
      <c r="K2880">
        <v>-9.7697619999999999E-2</v>
      </c>
      <c r="L2880">
        <v>-119.894507</v>
      </c>
    </row>
    <row r="2881" spans="2:12">
      <c r="B2881" t="s">
        <v>50</v>
      </c>
      <c r="C2881" t="s">
        <v>54</v>
      </c>
      <c r="D2881" t="s">
        <v>6</v>
      </c>
      <c r="E2881" t="s">
        <v>729</v>
      </c>
      <c r="F2881">
        <v>7700</v>
      </c>
      <c r="G2881">
        <v>-41.835320000000003</v>
      </c>
      <c r="H2881">
        <v>141.89870000000002</v>
      </c>
      <c r="I2881">
        <v>-4.793E-2</v>
      </c>
      <c r="J2881">
        <v>-5.5146170000000001E-2</v>
      </c>
      <c r="K2881">
        <v>-6.0521660000000005E-2</v>
      </c>
      <c r="L2881">
        <v>-183.397997</v>
      </c>
    </row>
    <row r="2882" spans="2:12">
      <c r="B2882" t="s">
        <v>50</v>
      </c>
      <c r="C2882" t="s">
        <v>54</v>
      </c>
      <c r="D2882" t="s">
        <v>6</v>
      </c>
      <c r="E2882" t="s">
        <v>729</v>
      </c>
      <c r="F2882">
        <v>300</v>
      </c>
      <c r="G2882">
        <v>-28.40981</v>
      </c>
      <c r="H2882">
        <v>-162.50006999999999</v>
      </c>
      <c r="I2882">
        <v>2.5600000000000002E-3</v>
      </c>
      <c r="J2882">
        <v>-5.5146170000000001E-2</v>
      </c>
      <c r="K2882">
        <v>-4.109061E-2</v>
      </c>
      <c r="L2882">
        <v>-259.62345099999999</v>
      </c>
    </row>
    <row r="2883" spans="2:12">
      <c r="B2883" t="s">
        <v>50</v>
      </c>
      <c r="C2883" t="s">
        <v>54</v>
      </c>
      <c r="D2883" t="s">
        <v>6</v>
      </c>
      <c r="E2883" t="s">
        <v>729</v>
      </c>
      <c r="F2883">
        <v>762.5</v>
      </c>
      <c r="G2883">
        <v>-28.40981</v>
      </c>
      <c r="H2883">
        <v>-153.31222</v>
      </c>
      <c r="I2883">
        <v>2.5600000000000002E-3</v>
      </c>
      <c r="J2883">
        <v>-5.5146170000000001E-2</v>
      </c>
      <c r="K2883">
        <v>-5.5701290000000001E-2</v>
      </c>
      <c r="L2883">
        <v>-186.59188499999999</v>
      </c>
    </row>
    <row r="2884" spans="2:12">
      <c r="B2884" t="s">
        <v>50</v>
      </c>
      <c r="C2884" t="s">
        <v>54</v>
      </c>
      <c r="D2884" t="s">
        <v>6</v>
      </c>
      <c r="E2884" t="s">
        <v>729</v>
      </c>
      <c r="F2884">
        <v>1225</v>
      </c>
      <c r="G2884">
        <v>-28.40981</v>
      </c>
      <c r="H2884">
        <v>-144.12437</v>
      </c>
      <c r="I2884">
        <v>2.5600000000000002E-3</v>
      </c>
      <c r="J2884">
        <v>-5.5146170000000001E-2</v>
      </c>
      <c r="K2884">
        <v>-8.9062350000000012E-2</v>
      </c>
      <c r="L2884">
        <v>-117.80971</v>
      </c>
    </row>
    <row r="2885" spans="2:12">
      <c r="B2885" t="s">
        <v>50</v>
      </c>
      <c r="C2885" t="s">
        <v>54</v>
      </c>
      <c r="D2885" t="s">
        <v>6</v>
      </c>
      <c r="E2885" t="s">
        <v>729</v>
      </c>
      <c r="F2885">
        <v>1687.5</v>
      </c>
      <c r="G2885">
        <v>-28.40981</v>
      </c>
      <c r="H2885">
        <v>-134.93652</v>
      </c>
      <c r="I2885">
        <v>2.5600000000000002E-3</v>
      </c>
      <c r="J2885">
        <v>-5.5146170000000001E-2</v>
      </c>
      <c r="K2885">
        <v>-0.14579316</v>
      </c>
      <c r="L2885">
        <v>-53.27692922</v>
      </c>
    </row>
    <row r="2886" spans="2:12">
      <c r="B2886" t="s">
        <v>50</v>
      </c>
      <c r="C2886" t="s">
        <v>54</v>
      </c>
      <c r="D2886" t="s">
        <v>6</v>
      </c>
      <c r="E2886" t="s">
        <v>729</v>
      </c>
      <c r="F2886">
        <v>2150</v>
      </c>
      <c r="G2886">
        <v>-28.40981</v>
      </c>
      <c r="H2886">
        <v>-125.74866</v>
      </c>
      <c r="I2886">
        <v>2.5600000000000002E-3</v>
      </c>
      <c r="J2886">
        <v>-5.5146170000000001E-2</v>
      </c>
      <c r="K2886">
        <v>-0.21383788000000001</v>
      </c>
      <c r="L2886">
        <v>7.0064467199999996</v>
      </c>
    </row>
    <row r="2887" spans="2:12">
      <c r="B2887" t="s">
        <v>50</v>
      </c>
      <c r="C2887" t="s">
        <v>54</v>
      </c>
      <c r="D2887" t="s">
        <v>6</v>
      </c>
      <c r="E2887" t="s">
        <v>729</v>
      </c>
      <c r="F2887">
        <v>2612.5</v>
      </c>
      <c r="G2887">
        <v>-28.40981</v>
      </c>
      <c r="H2887">
        <v>-116.56081</v>
      </c>
      <c r="I2887">
        <v>2.5600000000000002E-3</v>
      </c>
      <c r="J2887">
        <v>-5.5146170000000001E-2</v>
      </c>
      <c r="K2887">
        <v>-0.28628007</v>
      </c>
      <c r="L2887">
        <v>63.040396659999999</v>
      </c>
    </row>
    <row r="2888" spans="2:12">
      <c r="B2888" t="s">
        <v>50</v>
      </c>
      <c r="C2888" t="s">
        <v>54</v>
      </c>
      <c r="D2888" t="s">
        <v>6</v>
      </c>
      <c r="E2888" t="s">
        <v>729</v>
      </c>
      <c r="F2888">
        <v>3075</v>
      </c>
      <c r="G2888">
        <v>-28.40981</v>
      </c>
      <c r="H2888">
        <v>-107.37296000000001</v>
      </c>
      <c r="I2888">
        <v>2.5600000000000002E-3</v>
      </c>
      <c r="J2888">
        <v>-5.5146170000000001E-2</v>
      </c>
      <c r="K2888">
        <v>-0.36118663000000001</v>
      </c>
      <c r="L2888">
        <v>114.82486059999999</v>
      </c>
    </row>
    <row r="2889" spans="2:12">
      <c r="B2889" t="s">
        <v>50</v>
      </c>
      <c r="C2889" t="s">
        <v>54</v>
      </c>
      <c r="D2889" t="s">
        <v>6</v>
      </c>
      <c r="E2889" t="s">
        <v>729</v>
      </c>
      <c r="F2889">
        <v>3537.5</v>
      </c>
      <c r="G2889">
        <v>-28.40981</v>
      </c>
      <c r="H2889">
        <v>-98.185109999999995</v>
      </c>
      <c r="I2889">
        <v>2.5600000000000002E-3</v>
      </c>
      <c r="J2889">
        <v>-5.5146170000000001E-2</v>
      </c>
      <c r="K2889">
        <v>-0.43819864000000003</v>
      </c>
      <c r="L2889">
        <v>162.35958203999999</v>
      </c>
    </row>
    <row r="2890" spans="2:12">
      <c r="B2890" t="s">
        <v>50</v>
      </c>
      <c r="C2890" t="s">
        <v>54</v>
      </c>
      <c r="D2890" t="s">
        <v>6</v>
      </c>
      <c r="E2890" t="s">
        <v>729</v>
      </c>
      <c r="F2890">
        <v>4000</v>
      </c>
      <c r="G2890">
        <v>-28.40981</v>
      </c>
      <c r="H2890">
        <v>-66.046580000000006</v>
      </c>
      <c r="I2890">
        <v>0.24725999999999998</v>
      </c>
      <c r="J2890">
        <v>-5.5146170000000001E-2</v>
      </c>
      <c r="K2890">
        <v>8.2836880000000002E-2</v>
      </c>
      <c r="L2890">
        <v>208.07339156999998</v>
      </c>
    </row>
    <row r="2891" spans="2:12">
      <c r="B2891" t="s">
        <v>50</v>
      </c>
      <c r="C2891" t="s">
        <v>54</v>
      </c>
      <c r="D2891" t="s">
        <v>6</v>
      </c>
      <c r="E2891" t="s">
        <v>729</v>
      </c>
      <c r="F2891">
        <v>4000</v>
      </c>
      <c r="G2891">
        <v>-41.835320000000003</v>
      </c>
      <c r="H2891">
        <v>91.572240000000008</v>
      </c>
      <c r="I2891">
        <v>-4.793E-2</v>
      </c>
      <c r="J2891">
        <v>-5.5146170000000001E-2</v>
      </c>
      <c r="K2891">
        <v>-1.6631720000000003E-2</v>
      </c>
      <c r="L2891">
        <v>208.07339156999998</v>
      </c>
    </row>
    <row r="2892" spans="2:12">
      <c r="B2892" t="s">
        <v>50</v>
      </c>
      <c r="C2892" t="s">
        <v>54</v>
      </c>
      <c r="D2892" t="s">
        <v>6</v>
      </c>
      <c r="E2892" t="s">
        <v>729</v>
      </c>
      <c r="F2892">
        <v>4462.5</v>
      </c>
      <c r="G2892">
        <v>-41.835320000000003</v>
      </c>
      <c r="H2892">
        <v>100.76010000000001</v>
      </c>
      <c r="I2892">
        <v>-4.793E-2</v>
      </c>
      <c r="J2892">
        <v>-5.5146170000000001E-2</v>
      </c>
      <c r="K2892">
        <v>1.3543069999999999E-2</v>
      </c>
      <c r="L2892">
        <v>171.89101677000002</v>
      </c>
    </row>
    <row r="2893" spans="2:12">
      <c r="B2893" t="s">
        <v>50</v>
      </c>
      <c r="C2893" t="s">
        <v>54</v>
      </c>
      <c r="D2893" t="s">
        <v>6</v>
      </c>
      <c r="E2893" t="s">
        <v>729</v>
      </c>
      <c r="F2893">
        <v>4925</v>
      </c>
      <c r="G2893">
        <v>-41.835320000000003</v>
      </c>
      <c r="H2893">
        <v>109.94794999999999</v>
      </c>
      <c r="I2893">
        <v>-4.793E-2</v>
      </c>
      <c r="J2893">
        <v>-5.5146170000000001E-2</v>
      </c>
      <c r="K2893">
        <v>4.4740099999999998E-2</v>
      </c>
      <c r="L2893">
        <v>133.88271732999999</v>
      </c>
    </row>
    <row r="2894" spans="2:12">
      <c r="B2894" t="s">
        <v>50</v>
      </c>
      <c r="C2894" t="s">
        <v>54</v>
      </c>
      <c r="D2894" t="s">
        <v>6</v>
      </c>
      <c r="E2894" t="s">
        <v>729</v>
      </c>
      <c r="F2894">
        <v>5387.5</v>
      </c>
      <c r="G2894">
        <v>-41.835320000000003</v>
      </c>
      <c r="H2894">
        <v>119.1358</v>
      </c>
      <c r="I2894">
        <v>-4.793E-2</v>
      </c>
      <c r="J2894">
        <v>-5.5146170000000001E-2</v>
      </c>
      <c r="K2894">
        <v>7.7359149999999988E-2</v>
      </c>
      <c r="L2894">
        <v>91.625848739999995</v>
      </c>
    </row>
    <row r="2895" spans="2:12">
      <c r="B2895" t="s">
        <v>50</v>
      </c>
      <c r="C2895" t="s">
        <v>54</v>
      </c>
      <c r="D2895" t="s">
        <v>6</v>
      </c>
      <c r="E2895" t="s">
        <v>729</v>
      </c>
      <c r="F2895">
        <v>5850</v>
      </c>
      <c r="G2895">
        <v>-41.835320000000003</v>
      </c>
      <c r="H2895">
        <v>128.32364999999999</v>
      </c>
      <c r="I2895">
        <v>-4.793E-2</v>
      </c>
      <c r="J2895">
        <v>-5.5146170000000001E-2</v>
      </c>
      <c r="K2895">
        <v>0.11198077000000001</v>
      </c>
      <c r="L2895">
        <v>45.119766069999997</v>
      </c>
    </row>
    <row r="2896" spans="2:12">
      <c r="B2896" t="s">
        <v>50</v>
      </c>
      <c r="C2896" t="s">
        <v>54</v>
      </c>
      <c r="D2896" t="s">
        <v>6</v>
      </c>
      <c r="E2896" t="s">
        <v>729</v>
      </c>
      <c r="F2896">
        <v>6312.5</v>
      </c>
      <c r="G2896">
        <v>-41.835320000000003</v>
      </c>
      <c r="H2896">
        <v>137.51150000000001</v>
      </c>
      <c r="I2896">
        <v>-4.793E-2</v>
      </c>
      <c r="J2896">
        <v>-5.5146170000000001E-2</v>
      </c>
      <c r="K2896">
        <v>0.14935535</v>
      </c>
      <c r="L2896">
        <v>-5.6356357800000003</v>
      </c>
    </row>
    <row r="2897" spans="2:12">
      <c r="B2897" t="s">
        <v>50</v>
      </c>
      <c r="C2897" t="s">
        <v>54</v>
      </c>
      <c r="D2897" t="s">
        <v>6</v>
      </c>
      <c r="E2897" t="s">
        <v>729</v>
      </c>
      <c r="F2897">
        <v>6775</v>
      </c>
      <c r="G2897">
        <v>-41.835320000000003</v>
      </c>
      <c r="H2897">
        <v>146.69935999999998</v>
      </c>
      <c r="I2897">
        <v>-4.793E-2</v>
      </c>
      <c r="J2897">
        <v>-5.5146170000000001E-2</v>
      </c>
      <c r="K2897">
        <v>0.19022517999999999</v>
      </c>
      <c r="L2897">
        <v>-60.64038919</v>
      </c>
    </row>
    <row r="2898" spans="2:12">
      <c r="B2898" t="s">
        <v>50</v>
      </c>
      <c r="C2898" t="s">
        <v>54</v>
      </c>
      <c r="D2898" t="s">
        <v>6</v>
      </c>
      <c r="E2898" t="s">
        <v>729</v>
      </c>
      <c r="F2898">
        <v>7237.5</v>
      </c>
      <c r="G2898">
        <v>-41.835320000000003</v>
      </c>
      <c r="H2898">
        <v>155.88720999999998</v>
      </c>
      <c r="I2898">
        <v>-4.793E-2</v>
      </c>
      <c r="J2898">
        <v>-5.5146170000000001E-2</v>
      </c>
      <c r="K2898">
        <v>0.23495742999999999</v>
      </c>
      <c r="L2898">
        <v>-119.894507</v>
      </c>
    </row>
    <row r="2899" spans="2:12">
      <c r="B2899" t="s">
        <v>50</v>
      </c>
      <c r="C2899" t="s">
        <v>54</v>
      </c>
      <c r="D2899" t="s">
        <v>6</v>
      </c>
      <c r="E2899" t="s">
        <v>729</v>
      </c>
      <c r="F2899">
        <v>7700</v>
      </c>
      <c r="G2899">
        <v>-41.835320000000003</v>
      </c>
      <c r="H2899">
        <v>165.07506000000001</v>
      </c>
      <c r="I2899">
        <v>-4.793E-2</v>
      </c>
      <c r="J2899">
        <v>-5.5146170000000001E-2</v>
      </c>
      <c r="K2899">
        <v>0.28329229</v>
      </c>
      <c r="L2899">
        <v>-183.397997</v>
      </c>
    </row>
    <row r="2900" spans="2:12">
      <c r="B2900" t="s">
        <v>50</v>
      </c>
      <c r="C2900" t="s">
        <v>128</v>
      </c>
      <c r="D2900" t="s">
        <v>602</v>
      </c>
      <c r="E2900" t="s">
        <v>729</v>
      </c>
      <c r="F2900">
        <v>0</v>
      </c>
      <c r="G2900">
        <v>3.2632600000000003</v>
      </c>
      <c r="H2900">
        <v>24.935549999999999</v>
      </c>
      <c r="I2900">
        <v>5.3600000000000002E-3</v>
      </c>
      <c r="J2900">
        <v>3.5520000000000001E-9</v>
      </c>
      <c r="K2900">
        <v>2.4085909999999999E-2</v>
      </c>
      <c r="L2900">
        <v>-1E-8</v>
      </c>
    </row>
    <row r="2901" spans="2:12">
      <c r="B2901" t="s">
        <v>50</v>
      </c>
      <c r="C2901" t="s">
        <v>128</v>
      </c>
      <c r="D2901" t="s">
        <v>602</v>
      </c>
      <c r="E2901" t="s">
        <v>729</v>
      </c>
      <c r="F2901">
        <v>400</v>
      </c>
      <c r="G2901">
        <v>3.2632600000000003</v>
      </c>
      <c r="H2901">
        <v>25.697110000000002</v>
      </c>
      <c r="I2901">
        <v>-2.64E-3</v>
      </c>
      <c r="J2901">
        <v>3.5520000000000001E-9</v>
      </c>
      <c r="K2901">
        <v>-2.3569630000000001E-2</v>
      </c>
      <c r="L2901">
        <v>-10.12653238</v>
      </c>
    </row>
    <row r="2902" spans="2:12">
      <c r="B2902" t="s">
        <v>50</v>
      </c>
      <c r="C2902" t="s">
        <v>128</v>
      </c>
      <c r="D2902" t="s">
        <v>602</v>
      </c>
      <c r="E2902" t="s">
        <v>729</v>
      </c>
      <c r="F2902">
        <v>800</v>
      </c>
      <c r="G2902">
        <v>3.2632600000000003</v>
      </c>
      <c r="H2902">
        <v>26.458669999999998</v>
      </c>
      <c r="I2902">
        <v>-2.64E-3</v>
      </c>
      <c r="J2902">
        <v>3.5520000000000001E-9</v>
      </c>
      <c r="K2902">
        <v>-2.4888569999999999E-2</v>
      </c>
      <c r="L2902">
        <v>-20.557688779999999</v>
      </c>
    </row>
    <row r="2903" spans="2:12">
      <c r="B2903" t="s">
        <v>50</v>
      </c>
      <c r="C2903" t="s">
        <v>128</v>
      </c>
      <c r="D2903" t="s">
        <v>602</v>
      </c>
      <c r="E2903" t="s">
        <v>729</v>
      </c>
      <c r="F2903">
        <v>0</v>
      </c>
      <c r="G2903">
        <v>3.2632600000000003</v>
      </c>
      <c r="H2903">
        <v>24.935549999999999</v>
      </c>
      <c r="I2903">
        <v>5.3600000000000002E-3</v>
      </c>
      <c r="J2903">
        <v>3.5520000000000001E-9</v>
      </c>
      <c r="K2903">
        <v>-2.2373500000000001E-2</v>
      </c>
      <c r="L2903">
        <v>-1E-8</v>
      </c>
    </row>
    <row r="2904" spans="2:12">
      <c r="B2904" t="s">
        <v>50</v>
      </c>
      <c r="C2904" t="s">
        <v>128</v>
      </c>
      <c r="D2904" t="s">
        <v>602</v>
      </c>
      <c r="E2904" t="s">
        <v>729</v>
      </c>
      <c r="F2904">
        <v>400</v>
      </c>
      <c r="G2904">
        <v>3.2632600000000003</v>
      </c>
      <c r="H2904">
        <v>25.697110000000002</v>
      </c>
      <c r="I2904">
        <v>-2.64E-3</v>
      </c>
      <c r="J2904">
        <v>3.5520000000000001E-9</v>
      </c>
      <c r="K2904">
        <v>2.4193300000000001E-2</v>
      </c>
      <c r="L2904">
        <v>-10.12653238</v>
      </c>
    </row>
    <row r="2905" spans="2:12">
      <c r="B2905" t="s">
        <v>50</v>
      </c>
      <c r="C2905" t="s">
        <v>128</v>
      </c>
      <c r="D2905" t="s">
        <v>602</v>
      </c>
      <c r="E2905" t="s">
        <v>729</v>
      </c>
      <c r="F2905">
        <v>800</v>
      </c>
      <c r="G2905">
        <v>3.2632600000000003</v>
      </c>
      <c r="H2905">
        <v>26.458669999999998</v>
      </c>
      <c r="I2905">
        <v>-2.64E-3</v>
      </c>
      <c r="J2905">
        <v>3.5520000000000001E-9</v>
      </c>
      <c r="K2905">
        <v>2.4423490000000003E-2</v>
      </c>
      <c r="L2905">
        <v>-20.557688779999999</v>
      </c>
    </row>
    <row r="2906" spans="2:12">
      <c r="B2906" t="s">
        <v>50</v>
      </c>
      <c r="C2906" t="s">
        <v>128</v>
      </c>
      <c r="D2906" t="s">
        <v>602</v>
      </c>
      <c r="E2906" t="s">
        <v>729</v>
      </c>
      <c r="F2906">
        <v>0</v>
      </c>
      <c r="G2906">
        <v>3.2632600000000003</v>
      </c>
      <c r="H2906">
        <v>24.935549999999999</v>
      </c>
      <c r="I2906">
        <v>-2.64E-3</v>
      </c>
      <c r="J2906">
        <v>3.5520000000000001E-9</v>
      </c>
      <c r="K2906">
        <v>2.4085909999999999E-2</v>
      </c>
      <c r="L2906">
        <v>-1E-8</v>
      </c>
    </row>
    <row r="2907" spans="2:12">
      <c r="B2907" t="s">
        <v>50</v>
      </c>
      <c r="C2907" t="s">
        <v>128</v>
      </c>
      <c r="D2907" t="s">
        <v>602</v>
      </c>
      <c r="E2907" t="s">
        <v>729</v>
      </c>
      <c r="F2907">
        <v>400</v>
      </c>
      <c r="G2907">
        <v>3.2632600000000003</v>
      </c>
      <c r="H2907">
        <v>25.697110000000002</v>
      </c>
      <c r="I2907">
        <v>5.3600000000000002E-3</v>
      </c>
      <c r="J2907">
        <v>3.5520000000000001E-9</v>
      </c>
      <c r="K2907">
        <v>-2.3569630000000001E-2</v>
      </c>
      <c r="L2907">
        <v>-10.12653237</v>
      </c>
    </row>
    <row r="2908" spans="2:12">
      <c r="B2908" t="s">
        <v>50</v>
      </c>
      <c r="C2908" t="s">
        <v>128</v>
      </c>
      <c r="D2908" t="s">
        <v>602</v>
      </c>
      <c r="E2908" t="s">
        <v>729</v>
      </c>
      <c r="F2908">
        <v>800</v>
      </c>
      <c r="G2908">
        <v>3.2632600000000003</v>
      </c>
      <c r="H2908">
        <v>26.458669999999998</v>
      </c>
      <c r="I2908">
        <v>5.3600000000000002E-3</v>
      </c>
      <c r="J2908">
        <v>3.5520000000000001E-9</v>
      </c>
      <c r="K2908">
        <v>-2.4888569999999999E-2</v>
      </c>
      <c r="L2908">
        <v>-20.557688760000001</v>
      </c>
    </row>
    <row r="2909" spans="2:12">
      <c r="B2909" t="s">
        <v>50</v>
      </c>
      <c r="C2909" t="s">
        <v>128</v>
      </c>
      <c r="D2909" t="s">
        <v>602</v>
      </c>
      <c r="E2909" t="s">
        <v>729</v>
      </c>
      <c r="F2909">
        <v>0</v>
      </c>
      <c r="G2909">
        <v>3.2632600000000003</v>
      </c>
      <c r="H2909">
        <v>24.935549999999999</v>
      </c>
      <c r="I2909">
        <v>-2.64E-3</v>
      </c>
      <c r="J2909">
        <v>3.5520000000000001E-9</v>
      </c>
      <c r="K2909">
        <v>-2.2373500000000001E-2</v>
      </c>
      <c r="L2909">
        <v>-1E-8</v>
      </c>
    </row>
    <row r="2910" spans="2:12">
      <c r="B2910" t="s">
        <v>50</v>
      </c>
      <c r="C2910" t="s">
        <v>128</v>
      </c>
      <c r="D2910" t="s">
        <v>602</v>
      </c>
      <c r="E2910" t="s">
        <v>729</v>
      </c>
      <c r="F2910">
        <v>400</v>
      </c>
      <c r="G2910">
        <v>3.2632600000000003</v>
      </c>
      <c r="H2910">
        <v>25.697110000000002</v>
      </c>
      <c r="I2910">
        <v>5.3600000000000002E-3</v>
      </c>
      <c r="J2910">
        <v>3.5520000000000001E-9</v>
      </c>
      <c r="K2910">
        <v>2.4193300000000001E-2</v>
      </c>
      <c r="L2910">
        <v>-10.12653237</v>
      </c>
    </row>
    <row r="2911" spans="2:12">
      <c r="B2911" t="s">
        <v>50</v>
      </c>
      <c r="C2911" t="s">
        <v>128</v>
      </c>
      <c r="D2911" t="s">
        <v>602</v>
      </c>
      <c r="E2911" t="s">
        <v>729</v>
      </c>
      <c r="F2911">
        <v>800</v>
      </c>
      <c r="G2911">
        <v>3.2632600000000003</v>
      </c>
      <c r="H2911">
        <v>26.458669999999998</v>
      </c>
      <c r="I2911">
        <v>5.3600000000000002E-3</v>
      </c>
      <c r="J2911">
        <v>3.5520000000000001E-9</v>
      </c>
      <c r="K2911">
        <v>2.4423490000000003E-2</v>
      </c>
      <c r="L2911">
        <v>-20.557688760000001</v>
      </c>
    </row>
    <row r="2912" spans="2:12">
      <c r="B2912" t="s">
        <v>50</v>
      </c>
      <c r="C2912" t="s">
        <v>128</v>
      </c>
      <c r="D2912" t="s">
        <v>602</v>
      </c>
      <c r="E2912" t="s">
        <v>729</v>
      </c>
      <c r="F2912">
        <v>0</v>
      </c>
      <c r="G2912">
        <v>-5.6869999999999997E-2</v>
      </c>
      <c r="H2912">
        <v>24.935549999999999</v>
      </c>
      <c r="I2912">
        <v>5.3600000000000002E-3</v>
      </c>
      <c r="J2912">
        <v>-1E-8</v>
      </c>
      <c r="K2912">
        <v>2.4085909999999999E-2</v>
      </c>
      <c r="L2912">
        <v>-1E-8</v>
      </c>
    </row>
    <row r="2913" spans="2:12">
      <c r="B2913" t="s">
        <v>50</v>
      </c>
      <c r="C2913" t="s">
        <v>128</v>
      </c>
      <c r="D2913" t="s">
        <v>602</v>
      </c>
      <c r="E2913" t="s">
        <v>729</v>
      </c>
      <c r="F2913">
        <v>400</v>
      </c>
      <c r="G2913">
        <v>-5.6869999999999997E-2</v>
      </c>
      <c r="H2913">
        <v>25.697110000000002</v>
      </c>
      <c r="I2913">
        <v>-2.64E-3</v>
      </c>
      <c r="J2913">
        <v>-1E-8</v>
      </c>
      <c r="K2913">
        <v>-2.3569630000000001E-2</v>
      </c>
      <c r="L2913">
        <v>-10.12653238</v>
      </c>
    </row>
    <row r="2914" spans="2:12">
      <c r="B2914" t="s">
        <v>50</v>
      </c>
      <c r="C2914" t="s">
        <v>128</v>
      </c>
      <c r="D2914" t="s">
        <v>602</v>
      </c>
      <c r="E2914" t="s">
        <v>729</v>
      </c>
      <c r="F2914">
        <v>800</v>
      </c>
      <c r="G2914">
        <v>-5.6869999999999997E-2</v>
      </c>
      <c r="H2914">
        <v>26.458669999999998</v>
      </c>
      <c r="I2914">
        <v>-2.64E-3</v>
      </c>
      <c r="J2914">
        <v>-1E-8</v>
      </c>
      <c r="K2914">
        <v>-2.4888569999999999E-2</v>
      </c>
      <c r="L2914">
        <v>-20.557688779999999</v>
      </c>
    </row>
    <row r="2915" spans="2:12">
      <c r="B2915" t="s">
        <v>50</v>
      </c>
      <c r="C2915" t="s">
        <v>128</v>
      </c>
      <c r="D2915" t="s">
        <v>602</v>
      </c>
      <c r="E2915" t="s">
        <v>729</v>
      </c>
      <c r="F2915">
        <v>0</v>
      </c>
      <c r="G2915">
        <v>-5.6869999999999997E-2</v>
      </c>
      <c r="H2915">
        <v>24.935549999999999</v>
      </c>
      <c r="I2915">
        <v>5.3600000000000002E-3</v>
      </c>
      <c r="J2915">
        <v>-1E-8</v>
      </c>
      <c r="K2915">
        <v>-2.2373500000000001E-2</v>
      </c>
      <c r="L2915">
        <v>-1E-8</v>
      </c>
    </row>
    <row r="2916" spans="2:12">
      <c r="B2916" t="s">
        <v>50</v>
      </c>
      <c r="C2916" t="s">
        <v>128</v>
      </c>
      <c r="D2916" t="s">
        <v>602</v>
      </c>
      <c r="E2916" t="s">
        <v>729</v>
      </c>
      <c r="F2916">
        <v>400</v>
      </c>
      <c r="G2916">
        <v>-5.6869999999999997E-2</v>
      </c>
      <c r="H2916">
        <v>25.697110000000002</v>
      </c>
      <c r="I2916">
        <v>-2.64E-3</v>
      </c>
      <c r="J2916">
        <v>-1E-8</v>
      </c>
      <c r="K2916">
        <v>2.4193300000000001E-2</v>
      </c>
      <c r="L2916">
        <v>-10.12653238</v>
      </c>
    </row>
    <row r="2917" spans="2:12">
      <c r="B2917" t="s">
        <v>50</v>
      </c>
      <c r="C2917" t="s">
        <v>128</v>
      </c>
      <c r="D2917" t="s">
        <v>602</v>
      </c>
      <c r="E2917" t="s">
        <v>729</v>
      </c>
      <c r="F2917">
        <v>800</v>
      </c>
      <c r="G2917">
        <v>-5.6869999999999997E-2</v>
      </c>
      <c r="H2917">
        <v>26.458669999999998</v>
      </c>
      <c r="I2917">
        <v>-2.64E-3</v>
      </c>
      <c r="J2917">
        <v>-1E-8</v>
      </c>
      <c r="K2917">
        <v>2.4423490000000003E-2</v>
      </c>
      <c r="L2917">
        <v>-20.557688779999999</v>
      </c>
    </row>
    <row r="2918" spans="2:12">
      <c r="B2918" t="s">
        <v>50</v>
      </c>
      <c r="C2918" t="s">
        <v>128</v>
      </c>
      <c r="D2918" t="s">
        <v>602</v>
      </c>
      <c r="E2918" t="s">
        <v>729</v>
      </c>
      <c r="F2918">
        <v>0</v>
      </c>
      <c r="G2918">
        <v>-5.6869999999999997E-2</v>
      </c>
      <c r="H2918">
        <v>24.935549999999999</v>
      </c>
      <c r="I2918">
        <v>-2.64E-3</v>
      </c>
      <c r="J2918">
        <v>-1E-8</v>
      </c>
      <c r="K2918">
        <v>2.4085909999999999E-2</v>
      </c>
      <c r="L2918">
        <v>-1E-8</v>
      </c>
    </row>
    <row r="2919" spans="2:12">
      <c r="B2919" t="s">
        <v>50</v>
      </c>
      <c r="C2919" t="s">
        <v>128</v>
      </c>
      <c r="D2919" t="s">
        <v>602</v>
      </c>
      <c r="E2919" t="s">
        <v>729</v>
      </c>
      <c r="F2919">
        <v>400</v>
      </c>
      <c r="G2919">
        <v>-5.6869999999999997E-2</v>
      </c>
      <c r="H2919">
        <v>25.697110000000002</v>
      </c>
      <c r="I2919">
        <v>5.3600000000000002E-3</v>
      </c>
      <c r="J2919">
        <v>-1E-8</v>
      </c>
      <c r="K2919">
        <v>-2.3569630000000001E-2</v>
      </c>
      <c r="L2919">
        <v>-10.12653237</v>
      </c>
    </row>
    <row r="2920" spans="2:12">
      <c r="B2920" t="s">
        <v>50</v>
      </c>
      <c r="C2920" t="s">
        <v>128</v>
      </c>
      <c r="D2920" t="s">
        <v>602</v>
      </c>
      <c r="E2920" t="s">
        <v>729</v>
      </c>
      <c r="F2920">
        <v>800</v>
      </c>
      <c r="G2920">
        <v>-5.6869999999999997E-2</v>
      </c>
      <c r="H2920">
        <v>26.458669999999998</v>
      </c>
      <c r="I2920">
        <v>5.3600000000000002E-3</v>
      </c>
      <c r="J2920">
        <v>-1E-8</v>
      </c>
      <c r="K2920">
        <v>-2.4888569999999999E-2</v>
      </c>
      <c r="L2920">
        <v>-20.557688760000001</v>
      </c>
    </row>
    <row r="2921" spans="2:12">
      <c r="B2921" t="s">
        <v>50</v>
      </c>
      <c r="C2921" t="s">
        <v>128</v>
      </c>
      <c r="D2921" t="s">
        <v>602</v>
      </c>
      <c r="E2921" t="s">
        <v>729</v>
      </c>
      <c r="F2921">
        <v>0</v>
      </c>
      <c r="G2921">
        <v>-5.6869999999999997E-2</v>
      </c>
      <c r="H2921">
        <v>24.935549999999999</v>
      </c>
      <c r="I2921">
        <v>-2.64E-3</v>
      </c>
      <c r="J2921">
        <v>-1E-8</v>
      </c>
      <c r="K2921">
        <v>-2.2373500000000001E-2</v>
      </c>
      <c r="L2921">
        <v>-1E-8</v>
      </c>
    </row>
    <row r="2922" spans="2:12">
      <c r="B2922" t="s">
        <v>50</v>
      </c>
      <c r="C2922" t="s">
        <v>128</v>
      </c>
      <c r="D2922" t="s">
        <v>602</v>
      </c>
      <c r="E2922" t="s">
        <v>729</v>
      </c>
      <c r="F2922">
        <v>400</v>
      </c>
      <c r="G2922">
        <v>-5.6869999999999997E-2</v>
      </c>
      <c r="H2922">
        <v>25.697110000000002</v>
      </c>
      <c r="I2922">
        <v>5.3600000000000002E-3</v>
      </c>
      <c r="J2922">
        <v>-1E-8</v>
      </c>
      <c r="K2922">
        <v>2.4193300000000001E-2</v>
      </c>
      <c r="L2922">
        <v>-10.12653237</v>
      </c>
    </row>
    <row r="2923" spans="2:12">
      <c r="B2923" t="s">
        <v>50</v>
      </c>
      <c r="C2923" t="s">
        <v>128</v>
      </c>
      <c r="D2923" t="s">
        <v>602</v>
      </c>
      <c r="E2923" t="s">
        <v>729</v>
      </c>
      <c r="F2923">
        <v>800</v>
      </c>
      <c r="G2923">
        <v>-5.6869999999999997E-2</v>
      </c>
      <c r="H2923">
        <v>26.458669999999998</v>
      </c>
      <c r="I2923">
        <v>5.3600000000000002E-3</v>
      </c>
      <c r="J2923">
        <v>-1E-8</v>
      </c>
      <c r="K2923">
        <v>2.4423490000000003E-2</v>
      </c>
      <c r="L2923">
        <v>-20.557688760000001</v>
      </c>
    </row>
    <row r="2924" spans="2:12">
      <c r="B2924" t="s">
        <v>50</v>
      </c>
      <c r="C2924" t="s">
        <v>55</v>
      </c>
      <c r="D2924" t="s">
        <v>7</v>
      </c>
      <c r="E2924" t="s">
        <v>729</v>
      </c>
      <c r="F2924">
        <v>400</v>
      </c>
      <c r="G2924">
        <v>-12.77875</v>
      </c>
      <c r="H2924">
        <v>-162.50510999999997</v>
      </c>
      <c r="I2924">
        <v>7.0080000000000003E-2</v>
      </c>
      <c r="J2924">
        <v>0.11482679</v>
      </c>
      <c r="K2924">
        <v>0.30753881999999999</v>
      </c>
      <c r="L2924">
        <v>-72.594859639999996</v>
      </c>
    </row>
    <row r="2925" spans="2:12">
      <c r="B2925" t="s">
        <v>50</v>
      </c>
      <c r="C2925" t="s">
        <v>55</v>
      </c>
      <c r="D2925" t="s">
        <v>7</v>
      </c>
      <c r="E2925" t="s">
        <v>729</v>
      </c>
      <c r="F2925">
        <v>879.41</v>
      </c>
      <c r="G2925">
        <v>-12.77875</v>
      </c>
      <c r="H2925">
        <v>-138.13145</v>
      </c>
      <c r="I2925">
        <v>7.0080000000000003E-2</v>
      </c>
      <c r="J2925">
        <v>0.11482679</v>
      </c>
      <c r="K2925">
        <v>0.28186770999999999</v>
      </c>
      <c r="L2925">
        <v>-0.53050648</v>
      </c>
    </row>
    <row r="2926" spans="2:12">
      <c r="B2926" t="s">
        <v>50</v>
      </c>
      <c r="C2926" t="s">
        <v>55</v>
      </c>
      <c r="D2926" t="s">
        <v>7</v>
      </c>
      <c r="E2926" t="s">
        <v>729</v>
      </c>
      <c r="F2926">
        <v>1358.82</v>
      </c>
      <c r="G2926">
        <v>-12.77875</v>
      </c>
      <c r="H2926">
        <v>-113.75779</v>
      </c>
      <c r="I2926">
        <v>7.0080000000000003E-2</v>
      </c>
      <c r="J2926">
        <v>0.11482679</v>
      </c>
      <c r="K2926">
        <v>0.25856981000000001</v>
      </c>
      <c r="L2926">
        <v>59.84882691</v>
      </c>
    </row>
    <row r="2927" spans="2:12">
      <c r="B2927" t="s">
        <v>50</v>
      </c>
      <c r="C2927" t="s">
        <v>55</v>
      </c>
      <c r="D2927" t="s">
        <v>7</v>
      </c>
      <c r="E2927" t="s">
        <v>729</v>
      </c>
      <c r="F2927">
        <v>1838.24</v>
      </c>
      <c r="G2927">
        <v>-12.77875</v>
      </c>
      <c r="H2927">
        <v>-89.384129999999999</v>
      </c>
      <c r="I2927">
        <v>7.0080000000000003E-2</v>
      </c>
      <c r="J2927">
        <v>0.11482679</v>
      </c>
      <c r="K2927">
        <v>0.23766085000000001</v>
      </c>
      <c r="L2927">
        <v>108.54314056999999</v>
      </c>
    </row>
    <row r="2928" spans="2:12">
      <c r="B2928" t="s">
        <v>50</v>
      </c>
      <c r="C2928" t="s">
        <v>55</v>
      </c>
      <c r="D2928" t="s">
        <v>7</v>
      </c>
      <c r="E2928" t="s">
        <v>729</v>
      </c>
      <c r="F2928">
        <v>2317.65</v>
      </c>
      <c r="G2928">
        <v>-12.77875</v>
      </c>
      <c r="H2928">
        <v>-65.010469999999998</v>
      </c>
      <c r="I2928">
        <v>7.0080000000000003E-2</v>
      </c>
      <c r="J2928">
        <v>0.11482679</v>
      </c>
      <c r="K2928">
        <v>0.21882638000000001</v>
      </c>
      <c r="L2928">
        <v>145.55243457</v>
      </c>
    </row>
    <row r="2929" spans="2:12">
      <c r="B2929" t="s">
        <v>50</v>
      </c>
      <c r="C2929" t="s">
        <v>55</v>
      </c>
      <c r="D2929" t="s">
        <v>7</v>
      </c>
      <c r="E2929" t="s">
        <v>729</v>
      </c>
      <c r="F2929">
        <v>2797.06</v>
      </c>
      <c r="G2929">
        <v>-12.77875</v>
      </c>
      <c r="H2929">
        <v>-40.636809999999997</v>
      </c>
      <c r="I2929">
        <v>7.0080000000000003E-2</v>
      </c>
      <c r="J2929">
        <v>0.11482679</v>
      </c>
      <c r="K2929">
        <v>0.2016133</v>
      </c>
      <c r="L2929">
        <v>170.87670906</v>
      </c>
    </row>
    <row r="2930" spans="2:12">
      <c r="B2930" t="s">
        <v>50</v>
      </c>
      <c r="C2930" t="s">
        <v>55</v>
      </c>
      <c r="D2930" t="s">
        <v>7</v>
      </c>
      <c r="E2930" t="s">
        <v>729</v>
      </c>
      <c r="F2930">
        <v>3276.47</v>
      </c>
      <c r="G2930">
        <v>-12.77875</v>
      </c>
      <c r="H2930">
        <v>-16.26315</v>
      </c>
      <c r="I2930">
        <v>7.0080000000000003E-2</v>
      </c>
      <c r="J2930">
        <v>0.11482679</v>
      </c>
      <c r="K2930">
        <v>0.18562155</v>
      </c>
      <c r="L2930">
        <v>184.51596443</v>
      </c>
    </row>
    <row r="2931" spans="2:12">
      <c r="B2931" t="s">
        <v>50</v>
      </c>
      <c r="C2931" t="s">
        <v>55</v>
      </c>
      <c r="D2931" t="s">
        <v>7</v>
      </c>
      <c r="E2931" t="s">
        <v>729</v>
      </c>
      <c r="F2931">
        <v>3755.88</v>
      </c>
      <c r="G2931">
        <v>-12.77875</v>
      </c>
      <c r="H2931">
        <v>8.1105099999999997</v>
      </c>
      <c r="I2931">
        <v>7.0080000000000003E-2</v>
      </c>
      <c r="J2931">
        <v>0.11482679</v>
      </c>
      <c r="K2931">
        <v>0.17060867000000002</v>
      </c>
      <c r="L2931">
        <v>186.47020207</v>
      </c>
    </row>
    <row r="2932" spans="2:12">
      <c r="B2932" t="s">
        <v>50</v>
      </c>
      <c r="C2932" t="s">
        <v>55</v>
      </c>
      <c r="D2932" t="s">
        <v>7</v>
      </c>
      <c r="E2932" t="s">
        <v>729</v>
      </c>
      <c r="F2932">
        <v>4235.29</v>
      </c>
      <c r="G2932">
        <v>-12.77875</v>
      </c>
      <c r="H2932">
        <v>32.484180000000002</v>
      </c>
      <c r="I2932">
        <v>7.0080000000000003E-2</v>
      </c>
      <c r="J2932">
        <v>0.11482679</v>
      </c>
      <c r="K2932">
        <v>0.15662065</v>
      </c>
      <c r="L2932">
        <v>176.73943361000002</v>
      </c>
    </row>
    <row r="2933" spans="2:12">
      <c r="B2933" t="s">
        <v>50</v>
      </c>
      <c r="C2933" t="s">
        <v>55</v>
      </c>
      <c r="D2933" t="s">
        <v>7</v>
      </c>
      <c r="E2933" t="s">
        <v>729</v>
      </c>
      <c r="F2933">
        <v>4714.71</v>
      </c>
      <c r="G2933">
        <v>-12.77875</v>
      </c>
      <c r="H2933">
        <v>-18.015099999999997</v>
      </c>
      <c r="I2933">
        <v>-8.0519999999999994E-2</v>
      </c>
      <c r="J2933">
        <v>0.11482679</v>
      </c>
      <c r="K2933">
        <v>-8.690603999999999E-2</v>
      </c>
      <c r="L2933">
        <v>155.32356851</v>
      </c>
    </row>
    <row r="2934" spans="2:12">
      <c r="B2934" t="s">
        <v>50</v>
      </c>
      <c r="C2934" t="s">
        <v>55</v>
      </c>
      <c r="D2934" t="s">
        <v>7</v>
      </c>
      <c r="E2934" t="s">
        <v>729</v>
      </c>
      <c r="F2934">
        <v>5194.12</v>
      </c>
      <c r="G2934">
        <v>-12.77875</v>
      </c>
      <c r="H2934">
        <v>6.3585600000000007</v>
      </c>
      <c r="I2934">
        <v>-8.0519999999999994E-2</v>
      </c>
      <c r="J2934">
        <v>0.11482679</v>
      </c>
      <c r="K2934">
        <v>-8.2986710000000005E-2</v>
      </c>
      <c r="L2934">
        <v>122.22276511</v>
      </c>
    </row>
    <row r="2935" spans="2:12">
      <c r="B2935" t="s">
        <v>50</v>
      </c>
      <c r="C2935" t="s">
        <v>55</v>
      </c>
      <c r="D2935" t="s">
        <v>7</v>
      </c>
      <c r="E2935" t="s">
        <v>729</v>
      </c>
      <c r="F2935">
        <v>5673.53</v>
      </c>
      <c r="G2935">
        <v>-12.77875</v>
      </c>
      <c r="H2935">
        <v>30.732220000000002</v>
      </c>
      <c r="I2935">
        <v>-8.0519999999999994E-2</v>
      </c>
      <c r="J2935">
        <v>0.11482679</v>
      </c>
      <c r="K2935">
        <v>-0.10614557000000001</v>
      </c>
      <c r="L2935">
        <v>77.436923780000001</v>
      </c>
    </row>
    <row r="2936" spans="2:12">
      <c r="B2936" t="s">
        <v>50</v>
      </c>
      <c r="C2936" t="s">
        <v>55</v>
      </c>
      <c r="D2936" t="s">
        <v>7</v>
      </c>
      <c r="E2936" t="s">
        <v>729</v>
      </c>
      <c r="F2936">
        <v>6152.94</v>
      </c>
      <c r="G2936">
        <v>-12.77875</v>
      </c>
      <c r="H2936">
        <v>55.105879999999999</v>
      </c>
      <c r="I2936">
        <v>-8.0519999999999994E-2</v>
      </c>
      <c r="J2936">
        <v>0.11482679</v>
      </c>
      <c r="K2936">
        <v>-0.13717882000000001</v>
      </c>
      <c r="L2936">
        <v>20.966060219999999</v>
      </c>
    </row>
    <row r="2937" spans="2:12">
      <c r="B2937" t="s">
        <v>50</v>
      </c>
      <c r="C2937" t="s">
        <v>55</v>
      </c>
      <c r="D2937" t="s">
        <v>7</v>
      </c>
      <c r="E2937" t="s">
        <v>729</v>
      </c>
      <c r="F2937">
        <v>6632.35</v>
      </c>
      <c r="G2937">
        <v>-12.77875</v>
      </c>
      <c r="H2937">
        <v>79.479550000000003</v>
      </c>
      <c r="I2937">
        <v>-8.0519999999999994E-2</v>
      </c>
      <c r="J2937">
        <v>0.11482679</v>
      </c>
      <c r="K2937">
        <v>-0.16939348000000001</v>
      </c>
      <c r="L2937">
        <v>-47.189823950000005</v>
      </c>
    </row>
    <row r="2938" spans="2:12">
      <c r="B2938" t="s">
        <v>50</v>
      </c>
      <c r="C2938" t="s">
        <v>55</v>
      </c>
      <c r="D2938" t="s">
        <v>7</v>
      </c>
      <c r="E2938" t="s">
        <v>729</v>
      </c>
      <c r="F2938">
        <v>7111.76</v>
      </c>
      <c r="G2938">
        <v>-12.77875</v>
      </c>
      <c r="H2938">
        <v>103.85321</v>
      </c>
      <c r="I2938">
        <v>-8.0519999999999994E-2</v>
      </c>
      <c r="J2938">
        <v>0.11482679</v>
      </c>
      <c r="K2938">
        <v>-0.20203654999999998</v>
      </c>
      <c r="L2938">
        <v>-127.030728</v>
      </c>
    </row>
    <row r="2939" spans="2:12">
      <c r="B2939" t="s">
        <v>50</v>
      </c>
      <c r="C2939" t="s">
        <v>55</v>
      </c>
      <c r="D2939" t="s">
        <v>7</v>
      </c>
      <c r="E2939" t="s">
        <v>729</v>
      </c>
      <c r="F2939">
        <v>7591.18</v>
      </c>
      <c r="G2939">
        <v>-12.77875</v>
      </c>
      <c r="H2939">
        <v>128.22686999999999</v>
      </c>
      <c r="I2939">
        <v>-8.0519999999999994E-2</v>
      </c>
      <c r="J2939">
        <v>0.11482679</v>
      </c>
      <c r="K2939">
        <v>-0.23490195999999999</v>
      </c>
      <c r="L2939">
        <v>-218.55665300000001</v>
      </c>
    </row>
    <row r="2940" spans="2:12">
      <c r="B2940" t="s">
        <v>50</v>
      </c>
      <c r="C2940" t="s">
        <v>55</v>
      </c>
      <c r="D2940" t="s">
        <v>7</v>
      </c>
      <c r="E2940" t="s">
        <v>729</v>
      </c>
      <c r="F2940">
        <v>8070.59</v>
      </c>
      <c r="G2940">
        <v>-12.77875</v>
      </c>
      <c r="H2940">
        <v>152.60052999999999</v>
      </c>
      <c r="I2940">
        <v>-8.0519999999999994E-2</v>
      </c>
      <c r="J2940">
        <v>0.11482679</v>
      </c>
      <c r="K2940">
        <v>-0.26790646999999995</v>
      </c>
      <c r="L2940">
        <v>-321.76759700000002</v>
      </c>
    </row>
    <row r="2941" spans="2:12">
      <c r="B2941" t="s">
        <v>50</v>
      </c>
      <c r="C2941" t="s">
        <v>55</v>
      </c>
      <c r="D2941" t="s">
        <v>7</v>
      </c>
      <c r="E2941" t="s">
        <v>729</v>
      </c>
      <c r="F2941">
        <v>8550</v>
      </c>
      <c r="G2941">
        <v>-12.77875</v>
      </c>
      <c r="H2941">
        <v>176.97418999999999</v>
      </c>
      <c r="I2941">
        <v>-8.0519999999999994E-2</v>
      </c>
      <c r="J2941">
        <v>0.11482679</v>
      </c>
      <c r="K2941">
        <v>-0.30100776000000001</v>
      </c>
      <c r="L2941">
        <v>-436.66356100000002</v>
      </c>
    </row>
    <row r="2942" spans="2:12">
      <c r="B2942" t="s">
        <v>50</v>
      </c>
      <c r="C2942" t="s">
        <v>55</v>
      </c>
      <c r="D2942" t="s">
        <v>7</v>
      </c>
      <c r="E2942" t="s">
        <v>729</v>
      </c>
      <c r="F2942">
        <v>400</v>
      </c>
      <c r="G2942">
        <v>-12.77875</v>
      </c>
      <c r="H2942">
        <v>-237.37805</v>
      </c>
      <c r="I2942">
        <v>7.0080000000000003E-2</v>
      </c>
      <c r="J2942">
        <v>0.11482679</v>
      </c>
      <c r="K2942">
        <v>-0.29465748999999997</v>
      </c>
      <c r="L2942">
        <v>-72.594859639999996</v>
      </c>
    </row>
    <row r="2943" spans="2:12">
      <c r="B2943" t="s">
        <v>50</v>
      </c>
      <c r="C2943" t="s">
        <v>55</v>
      </c>
      <c r="D2943" t="s">
        <v>7</v>
      </c>
      <c r="E2943" t="s">
        <v>729</v>
      </c>
      <c r="F2943">
        <v>879.41</v>
      </c>
      <c r="G2943">
        <v>-12.77875</v>
      </c>
      <c r="H2943">
        <v>-213.00439</v>
      </c>
      <c r="I2943">
        <v>7.0080000000000003E-2</v>
      </c>
      <c r="J2943">
        <v>0.11482679</v>
      </c>
      <c r="K2943">
        <v>-0.26398303000000001</v>
      </c>
      <c r="L2943">
        <v>-0.53050648</v>
      </c>
    </row>
    <row r="2944" spans="2:12">
      <c r="B2944" t="s">
        <v>50</v>
      </c>
      <c r="C2944" t="s">
        <v>55</v>
      </c>
      <c r="D2944" t="s">
        <v>7</v>
      </c>
      <c r="E2944" t="s">
        <v>729</v>
      </c>
      <c r="F2944">
        <v>1358.82</v>
      </c>
      <c r="G2944">
        <v>-12.77875</v>
      </c>
      <c r="H2944">
        <v>-188.63073</v>
      </c>
      <c r="I2944">
        <v>7.0080000000000003E-2</v>
      </c>
      <c r="J2944">
        <v>0.11482679</v>
      </c>
      <c r="K2944">
        <v>-0.23568178000000001</v>
      </c>
      <c r="L2944">
        <v>59.84882691</v>
      </c>
    </row>
    <row r="2945" spans="2:12">
      <c r="B2945" t="s">
        <v>50</v>
      </c>
      <c r="C2945" t="s">
        <v>55</v>
      </c>
      <c r="D2945" t="s">
        <v>7</v>
      </c>
      <c r="E2945" t="s">
        <v>729</v>
      </c>
      <c r="F2945">
        <v>1838.24</v>
      </c>
      <c r="G2945">
        <v>-12.77875</v>
      </c>
      <c r="H2945">
        <v>-164.25707</v>
      </c>
      <c r="I2945">
        <v>7.0080000000000003E-2</v>
      </c>
      <c r="J2945">
        <v>0.11482679</v>
      </c>
      <c r="K2945">
        <v>-0.20976947000000001</v>
      </c>
      <c r="L2945">
        <v>108.54314056999999</v>
      </c>
    </row>
    <row r="2946" spans="2:12">
      <c r="B2946" t="s">
        <v>50</v>
      </c>
      <c r="C2946" t="s">
        <v>55</v>
      </c>
      <c r="D2946" t="s">
        <v>7</v>
      </c>
      <c r="E2946" t="s">
        <v>729</v>
      </c>
      <c r="F2946">
        <v>2317.65</v>
      </c>
      <c r="G2946">
        <v>-12.77875</v>
      </c>
      <c r="H2946">
        <v>-139.88339999999999</v>
      </c>
      <c r="I2946">
        <v>7.0080000000000003E-2</v>
      </c>
      <c r="J2946">
        <v>0.11482679</v>
      </c>
      <c r="K2946">
        <v>-0.18593165</v>
      </c>
      <c r="L2946">
        <v>145.55243457</v>
      </c>
    </row>
    <row r="2947" spans="2:12">
      <c r="B2947" t="s">
        <v>50</v>
      </c>
      <c r="C2947" t="s">
        <v>55</v>
      </c>
      <c r="D2947" t="s">
        <v>7</v>
      </c>
      <c r="E2947" t="s">
        <v>729</v>
      </c>
      <c r="F2947">
        <v>2797.06</v>
      </c>
      <c r="G2947">
        <v>-12.77875</v>
      </c>
      <c r="H2947">
        <v>-115.50974000000001</v>
      </c>
      <c r="I2947">
        <v>7.0080000000000003E-2</v>
      </c>
      <c r="J2947">
        <v>0.11482679</v>
      </c>
      <c r="K2947">
        <v>-0.16371521</v>
      </c>
      <c r="L2947">
        <v>170.87670906</v>
      </c>
    </row>
    <row r="2948" spans="2:12">
      <c r="B2948" t="s">
        <v>50</v>
      </c>
      <c r="C2948" t="s">
        <v>55</v>
      </c>
      <c r="D2948" t="s">
        <v>7</v>
      </c>
      <c r="E2948" t="s">
        <v>729</v>
      </c>
      <c r="F2948">
        <v>3276.47</v>
      </c>
      <c r="G2948">
        <v>-12.77875</v>
      </c>
      <c r="H2948">
        <v>-91.136080000000007</v>
      </c>
      <c r="I2948">
        <v>7.0080000000000003E-2</v>
      </c>
      <c r="J2948">
        <v>0.11482679</v>
      </c>
      <c r="K2948">
        <v>-0.14272010999999998</v>
      </c>
      <c r="L2948">
        <v>184.51596443</v>
      </c>
    </row>
    <row r="2949" spans="2:12">
      <c r="B2949" t="s">
        <v>50</v>
      </c>
      <c r="C2949" t="s">
        <v>55</v>
      </c>
      <c r="D2949" t="s">
        <v>7</v>
      </c>
      <c r="E2949" t="s">
        <v>729</v>
      </c>
      <c r="F2949">
        <v>3755.88</v>
      </c>
      <c r="G2949">
        <v>-12.77875</v>
      </c>
      <c r="H2949">
        <v>-66.762419999999992</v>
      </c>
      <c r="I2949">
        <v>7.0080000000000003E-2</v>
      </c>
      <c r="J2949">
        <v>0.11482679</v>
      </c>
      <c r="K2949">
        <v>-0.12270389</v>
      </c>
      <c r="L2949">
        <v>186.47020207</v>
      </c>
    </row>
    <row r="2950" spans="2:12">
      <c r="B2950" t="s">
        <v>50</v>
      </c>
      <c r="C2950" t="s">
        <v>55</v>
      </c>
      <c r="D2950" t="s">
        <v>7</v>
      </c>
      <c r="E2950" t="s">
        <v>729</v>
      </c>
      <c r="F2950">
        <v>4235.29</v>
      </c>
      <c r="G2950">
        <v>-12.77875</v>
      </c>
      <c r="H2950">
        <v>-42.388760000000005</v>
      </c>
      <c r="I2950">
        <v>7.0080000000000003E-2</v>
      </c>
      <c r="J2950">
        <v>0.11482679</v>
      </c>
      <c r="K2950">
        <v>-0.10371252</v>
      </c>
      <c r="L2950">
        <v>176.73943361000002</v>
      </c>
    </row>
    <row r="2951" spans="2:12">
      <c r="B2951" t="s">
        <v>50</v>
      </c>
      <c r="C2951" t="s">
        <v>55</v>
      </c>
      <c r="D2951" t="s">
        <v>7</v>
      </c>
      <c r="E2951" t="s">
        <v>729</v>
      </c>
      <c r="F2951">
        <v>4714.71</v>
      </c>
      <c r="G2951">
        <v>-12.77875</v>
      </c>
      <c r="H2951">
        <v>56.857839999999996</v>
      </c>
      <c r="I2951">
        <v>-8.0519999999999994E-2</v>
      </c>
      <c r="J2951">
        <v>0.11482679</v>
      </c>
      <c r="K2951">
        <v>0.14481753</v>
      </c>
      <c r="L2951">
        <v>155.32356851</v>
      </c>
    </row>
    <row r="2952" spans="2:12">
      <c r="B2952" t="s">
        <v>50</v>
      </c>
      <c r="C2952" t="s">
        <v>55</v>
      </c>
      <c r="D2952" t="s">
        <v>7</v>
      </c>
      <c r="E2952" t="s">
        <v>729</v>
      </c>
      <c r="F2952">
        <v>5194.12</v>
      </c>
      <c r="G2952">
        <v>-12.77875</v>
      </c>
      <c r="H2952">
        <v>81.231499999999997</v>
      </c>
      <c r="I2952">
        <v>-8.0519999999999994E-2</v>
      </c>
      <c r="J2952">
        <v>0.11482679</v>
      </c>
      <c r="K2952">
        <v>0.14590155999999999</v>
      </c>
      <c r="L2952">
        <v>122.22276511</v>
      </c>
    </row>
    <row r="2953" spans="2:12">
      <c r="B2953" t="s">
        <v>50</v>
      </c>
      <c r="C2953" t="s">
        <v>55</v>
      </c>
      <c r="D2953" t="s">
        <v>7</v>
      </c>
      <c r="E2953" t="s">
        <v>729</v>
      </c>
      <c r="F2953">
        <v>5673.53</v>
      </c>
      <c r="G2953">
        <v>-12.77875</v>
      </c>
      <c r="H2953">
        <v>105.60516</v>
      </c>
      <c r="I2953">
        <v>-8.0519999999999994E-2</v>
      </c>
      <c r="J2953">
        <v>0.11482679</v>
      </c>
      <c r="K2953">
        <v>0.17406376000000001</v>
      </c>
      <c r="L2953">
        <v>77.436923780000001</v>
      </c>
    </row>
    <row r="2954" spans="2:12">
      <c r="B2954" t="s">
        <v>50</v>
      </c>
      <c r="C2954" t="s">
        <v>55</v>
      </c>
      <c r="D2954" t="s">
        <v>7</v>
      </c>
      <c r="E2954" t="s">
        <v>729</v>
      </c>
      <c r="F2954">
        <v>6152.94</v>
      </c>
      <c r="G2954">
        <v>-12.77875</v>
      </c>
      <c r="H2954">
        <v>129.97882000000001</v>
      </c>
      <c r="I2954">
        <v>-8.0519999999999994E-2</v>
      </c>
      <c r="J2954">
        <v>0.11482679</v>
      </c>
      <c r="K2954">
        <v>0.21010037000000001</v>
      </c>
      <c r="L2954">
        <v>20.966060219999999</v>
      </c>
    </row>
    <row r="2955" spans="2:12">
      <c r="B2955" t="s">
        <v>50</v>
      </c>
      <c r="C2955" t="s">
        <v>55</v>
      </c>
      <c r="D2955" t="s">
        <v>7</v>
      </c>
      <c r="E2955" t="s">
        <v>729</v>
      </c>
      <c r="F2955">
        <v>6632.35</v>
      </c>
      <c r="G2955">
        <v>-12.77875</v>
      </c>
      <c r="H2955">
        <v>154.35248000000001</v>
      </c>
      <c r="I2955">
        <v>-8.0519999999999994E-2</v>
      </c>
      <c r="J2955">
        <v>0.11482679</v>
      </c>
      <c r="K2955">
        <v>0.24731838</v>
      </c>
      <c r="L2955">
        <v>-47.189823950000005</v>
      </c>
    </row>
    <row r="2956" spans="2:12">
      <c r="B2956" t="s">
        <v>50</v>
      </c>
      <c r="C2956" t="s">
        <v>55</v>
      </c>
      <c r="D2956" t="s">
        <v>7</v>
      </c>
      <c r="E2956" t="s">
        <v>729</v>
      </c>
      <c r="F2956">
        <v>7111.76</v>
      </c>
      <c r="G2956">
        <v>-12.77875</v>
      </c>
      <c r="H2956">
        <v>178.72614000000002</v>
      </c>
      <c r="I2956">
        <v>-8.0519999999999994E-2</v>
      </c>
      <c r="J2956">
        <v>0.11482679</v>
      </c>
      <c r="K2956">
        <v>0.28496479999999996</v>
      </c>
      <c r="L2956">
        <v>-127.030728</v>
      </c>
    </row>
    <row r="2957" spans="2:12">
      <c r="B2957" t="s">
        <v>50</v>
      </c>
      <c r="C2957" t="s">
        <v>55</v>
      </c>
      <c r="D2957" t="s">
        <v>7</v>
      </c>
      <c r="E2957" t="s">
        <v>729</v>
      </c>
      <c r="F2957">
        <v>7591.18</v>
      </c>
      <c r="G2957">
        <v>-12.77875</v>
      </c>
      <c r="H2957">
        <v>203.09979999999999</v>
      </c>
      <c r="I2957">
        <v>-8.0519999999999994E-2</v>
      </c>
      <c r="J2957">
        <v>0.11482679</v>
      </c>
      <c r="K2957">
        <v>0.32283356000000002</v>
      </c>
      <c r="L2957">
        <v>-218.55665300000001</v>
      </c>
    </row>
    <row r="2958" spans="2:12">
      <c r="B2958" t="s">
        <v>50</v>
      </c>
      <c r="C2958" t="s">
        <v>55</v>
      </c>
      <c r="D2958" t="s">
        <v>7</v>
      </c>
      <c r="E2958" t="s">
        <v>729</v>
      </c>
      <c r="F2958">
        <v>8070.59</v>
      </c>
      <c r="G2958">
        <v>-12.77875</v>
      </c>
      <c r="H2958">
        <v>227.47345999999999</v>
      </c>
      <c r="I2958">
        <v>-8.0519999999999994E-2</v>
      </c>
      <c r="J2958">
        <v>0.11482679</v>
      </c>
      <c r="K2958">
        <v>0.36084141999999997</v>
      </c>
      <c r="L2958">
        <v>-321.76759700000002</v>
      </c>
    </row>
    <row r="2959" spans="2:12">
      <c r="B2959" t="s">
        <v>50</v>
      </c>
      <c r="C2959" t="s">
        <v>55</v>
      </c>
      <c r="D2959" t="s">
        <v>7</v>
      </c>
      <c r="E2959" t="s">
        <v>729</v>
      </c>
      <c r="F2959">
        <v>8550</v>
      </c>
      <c r="G2959">
        <v>-12.77875</v>
      </c>
      <c r="H2959">
        <v>251.84711999999999</v>
      </c>
      <c r="I2959">
        <v>-8.0519999999999994E-2</v>
      </c>
      <c r="J2959">
        <v>0.11482679</v>
      </c>
      <c r="K2959">
        <v>0.39894605999999999</v>
      </c>
      <c r="L2959">
        <v>-436.66356100000002</v>
      </c>
    </row>
    <row r="2960" spans="2:12">
      <c r="B2960" t="s">
        <v>50</v>
      </c>
      <c r="C2960" t="s">
        <v>55</v>
      </c>
      <c r="D2960" t="s">
        <v>7</v>
      </c>
      <c r="E2960" t="s">
        <v>729</v>
      </c>
      <c r="F2960">
        <v>400</v>
      </c>
      <c r="G2960">
        <v>-12.77875</v>
      </c>
      <c r="H2960">
        <v>-162.50510999999997</v>
      </c>
      <c r="I2960">
        <v>-8.0519999999999994E-2</v>
      </c>
      <c r="J2960">
        <v>0.11482679</v>
      </c>
      <c r="K2960">
        <v>0.30753881999999999</v>
      </c>
      <c r="L2960">
        <v>-379.33351699999997</v>
      </c>
    </row>
    <row r="2961" spans="2:12">
      <c r="B2961" t="s">
        <v>50</v>
      </c>
      <c r="C2961" t="s">
        <v>55</v>
      </c>
      <c r="D2961" t="s">
        <v>7</v>
      </c>
      <c r="E2961" t="s">
        <v>729</v>
      </c>
      <c r="F2961">
        <v>879.41</v>
      </c>
      <c r="G2961">
        <v>-12.77875</v>
      </c>
      <c r="H2961">
        <v>-138.13145</v>
      </c>
      <c r="I2961">
        <v>-8.0519999999999994E-2</v>
      </c>
      <c r="J2961">
        <v>0.11482679</v>
      </c>
      <c r="K2961">
        <v>0.28186770999999999</v>
      </c>
      <c r="L2961">
        <v>-271.37419799999998</v>
      </c>
    </row>
    <row r="2962" spans="2:12">
      <c r="B2962" t="s">
        <v>50</v>
      </c>
      <c r="C2962" t="s">
        <v>55</v>
      </c>
      <c r="D2962" t="s">
        <v>7</v>
      </c>
      <c r="E2962" t="s">
        <v>729</v>
      </c>
      <c r="F2962">
        <v>1358.82</v>
      </c>
      <c r="G2962">
        <v>-12.77875</v>
      </c>
      <c r="H2962">
        <v>-113.75779</v>
      </c>
      <c r="I2962">
        <v>-8.0519999999999994E-2</v>
      </c>
      <c r="J2962">
        <v>0.11482679</v>
      </c>
      <c r="K2962">
        <v>0.25856981000000001</v>
      </c>
      <c r="L2962">
        <v>-175.09989899999999</v>
      </c>
    </row>
    <row r="2963" spans="2:12">
      <c r="B2963" t="s">
        <v>50</v>
      </c>
      <c r="C2963" t="s">
        <v>55</v>
      </c>
      <c r="D2963" t="s">
        <v>7</v>
      </c>
      <c r="E2963" t="s">
        <v>729</v>
      </c>
      <c r="F2963">
        <v>1838.24</v>
      </c>
      <c r="G2963">
        <v>-12.77875</v>
      </c>
      <c r="H2963">
        <v>-89.384129999999999</v>
      </c>
      <c r="I2963">
        <v>-8.0519999999999994E-2</v>
      </c>
      <c r="J2963">
        <v>0.11482679</v>
      </c>
      <c r="K2963">
        <v>0.23766085000000001</v>
      </c>
      <c r="L2963">
        <v>-90.510619910000003</v>
      </c>
    </row>
    <row r="2964" spans="2:12">
      <c r="B2964" t="s">
        <v>50</v>
      </c>
      <c r="C2964" t="s">
        <v>55</v>
      </c>
      <c r="D2964" t="s">
        <v>7</v>
      </c>
      <c r="E2964" t="s">
        <v>729</v>
      </c>
      <c r="F2964">
        <v>2317.65</v>
      </c>
      <c r="G2964">
        <v>-12.77875</v>
      </c>
      <c r="H2964">
        <v>-65.010469999999998</v>
      </c>
      <c r="I2964">
        <v>-8.0519999999999994E-2</v>
      </c>
      <c r="J2964">
        <v>0.11482679</v>
      </c>
      <c r="K2964">
        <v>0.21882638000000001</v>
      </c>
      <c r="L2964">
        <v>-17.606360969999997</v>
      </c>
    </row>
    <row r="2965" spans="2:12">
      <c r="B2965" t="s">
        <v>50</v>
      </c>
      <c r="C2965" t="s">
        <v>55</v>
      </c>
      <c r="D2965" t="s">
        <v>7</v>
      </c>
      <c r="E2965" t="s">
        <v>729</v>
      </c>
      <c r="F2965">
        <v>2797.06</v>
      </c>
      <c r="G2965">
        <v>-12.77875</v>
      </c>
      <c r="H2965">
        <v>-40.636809999999997</v>
      </c>
      <c r="I2965">
        <v>-8.0519999999999994E-2</v>
      </c>
      <c r="J2965">
        <v>0.11482679</v>
      </c>
      <c r="K2965">
        <v>0.2016133</v>
      </c>
      <c r="L2965">
        <v>43.6128778</v>
      </c>
    </row>
    <row r="2966" spans="2:12">
      <c r="B2966" t="s">
        <v>50</v>
      </c>
      <c r="C2966" t="s">
        <v>55</v>
      </c>
      <c r="D2966" t="s">
        <v>7</v>
      </c>
      <c r="E2966" t="s">
        <v>729</v>
      </c>
      <c r="F2966">
        <v>3276.47</v>
      </c>
      <c r="G2966">
        <v>-12.77875</v>
      </c>
      <c r="H2966">
        <v>-16.26315</v>
      </c>
      <c r="I2966">
        <v>-8.0519999999999994E-2</v>
      </c>
      <c r="J2966">
        <v>0.11482679</v>
      </c>
      <c r="K2966">
        <v>0.18562155</v>
      </c>
      <c r="L2966">
        <v>93.147096009999999</v>
      </c>
    </row>
    <row r="2967" spans="2:12">
      <c r="B2967" t="s">
        <v>50</v>
      </c>
      <c r="C2967" t="s">
        <v>55</v>
      </c>
      <c r="D2967" t="s">
        <v>7</v>
      </c>
      <c r="E2967" t="s">
        <v>729</v>
      </c>
      <c r="F2967">
        <v>3755.88</v>
      </c>
      <c r="G2967">
        <v>-12.77875</v>
      </c>
      <c r="H2967">
        <v>8.1105099999999997</v>
      </c>
      <c r="I2967">
        <v>-8.0519999999999994E-2</v>
      </c>
      <c r="J2967">
        <v>0.11482679</v>
      </c>
      <c r="K2967">
        <v>0.17060867000000002</v>
      </c>
      <c r="L2967">
        <v>130.99629228000001</v>
      </c>
    </row>
    <row r="2968" spans="2:12">
      <c r="B2968" t="s">
        <v>50</v>
      </c>
      <c r="C2968" t="s">
        <v>55</v>
      </c>
      <c r="D2968" t="s">
        <v>7</v>
      </c>
      <c r="E2968" t="s">
        <v>729</v>
      </c>
      <c r="F2968">
        <v>4235.29</v>
      </c>
      <c r="G2968">
        <v>-12.77875</v>
      </c>
      <c r="H2968">
        <v>32.484180000000002</v>
      </c>
      <c r="I2968">
        <v>-8.0519999999999994E-2</v>
      </c>
      <c r="J2968">
        <v>0.11482679</v>
      </c>
      <c r="K2968">
        <v>0.15662065</v>
      </c>
      <c r="L2968">
        <v>157.16045498</v>
      </c>
    </row>
    <row r="2969" spans="2:12">
      <c r="B2969" t="s">
        <v>50</v>
      </c>
      <c r="C2969" t="s">
        <v>55</v>
      </c>
      <c r="D2969" t="s">
        <v>7</v>
      </c>
      <c r="E2969" t="s">
        <v>729</v>
      </c>
      <c r="F2969">
        <v>4714.71</v>
      </c>
      <c r="G2969">
        <v>-12.77875</v>
      </c>
      <c r="H2969">
        <v>-18.015099999999997</v>
      </c>
      <c r="I2969">
        <v>7.0080000000000003E-2</v>
      </c>
      <c r="J2969">
        <v>0.11482679</v>
      </c>
      <c r="K2969">
        <v>-8.690603999999999E-2</v>
      </c>
      <c r="L2969">
        <v>171.63967463</v>
      </c>
    </row>
    <row r="2970" spans="2:12">
      <c r="B2970" t="s">
        <v>50</v>
      </c>
      <c r="C2970" t="s">
        <v>55</v>
      </c>
      <c r="D2970" t="s">
        <v>7</v>
      </c>
      <c r="E2970" t="s">
        <v>729</v>
      </c>
      <c r="F2970">
        <v>5194.12</v>
      </c>
      <c r="G2970">
        <v>-12.77875</v>
      </c>
      <c r="H2970">
        <v>6.3585600000000007</v>
      </c>
      <c r="I2970">
        <v>7.0080000000000003E-2</v>
      </c>
      <c r="J2970">
        <v>0.11482679</v>
      </c>
      <c r="K2970">
        <v>-8.2986710000000005E-2</v>
      </c>
      <c r="L2970">
        <v>174.43379290999999</v>
      </c>
    </row>
    <row r="2971" spans="2:12">
      <c r="B2971" t="s">
        <v>50</v>
      </c>
      <c r="C2971" t="s">
        <v>55</v>
      </c>
      <c r="D2971" t="s">
        <v>7</v>
      </c>
      <c r="E2971" t="s">
        <v>729</v>
      </c>
      <c r="F2971">
        <v>5673.53</v>
      </c>
      <c r="G2971">
        <v>-12.77875</v>
      </c>
      <c r="H2971">
        <v>30.732220000000002</v>
      </c>
      <c r="I2971">
        <v>7.0080000000000003E-2</v>
      </c>
      <c r="J2971">
        <v>0.11482679</v>
      </c>
      <c r="K2971">
        <v>-0.10614557000000001</v>
      </c>
      <c r="L2971">
        <v>165.54290945</v>
      </c>
    </row>
    <row r="2972" spans="2:12">
      <c r="B2972" t="s">
        <v>50</v>
      </c>
      <c r="C2972" t="s">
        <v>55</v>
      </c>
      <c r="D2972" t="s">
        <v>7</v>
      </c>
      <c r="E2972" t="s">
        <v>729</v>
      </c>
      <c r="F2972">
        <v>6152.94</v>
      </c>
      <c r="G2972">
        <v>-12.77875</v>
      </c>
      <c r="H2972">
        <v>55.105879999999999</v>
      </c>
      <c r="I2972">
        <v>7.0080000000000003E-2</v>
      </c>
      <c r="J2972">
        <v>0.11482679</v>
      </c>
      <c r="K2972">
        <v>-0.13717882000000001</v>
      </c>
      <c r="L2972">
        <v>144.96700853000002</v>
      </c>
    </row>
    <row r="2973" spans="2:12">
      <c r="B2973" t="s">
        <v>50</v>
      </c>
      <c r="C2973" t="s">
        <v>55</v>
      </c>
      <c r="D2973" t="s">
        <v>7</v>
      </c>
      <c r="E2973" t="s">
        <v>729</v>
      </c>
      <c r="F2973">
        <v>6632.35</v>
      </c>
      <c r="G2973">
        <v>-12.77875</v>
      </c>
      <c r="H2973">
        <v>79.479550000000003</v>
      </c>
      <c r="I2973">
        <v>7.0080000000000003E-2</v>
      </c>
      <c r="J2973">
        <v>0.11482679</v>
      </c>
      <c r="K2973">
        <v>-0.16939348000000001</v>
      </c>
      <c r="L2973">
        <v>112.70608855</v>
      </c>
    </row>
    <row r="2974" spans="2:12">
      <c r="B2974" t="s">
        <v>50</v>
      </c>
      <c r="C2974" t="s">
        <v>55</v>
      </c>
      <c r="D2974" t="s">
        <v>7</v>
      </c>
      <c r="E2974" t="s">
        <v>729</v>
      </c>
      <c r="F2974">
        <v>7111.76</v>
      </c>
      <c r="G2974">
        <v>-12.77875</v>
      </c>
      <c r="H2974">
        <v>103.85321</v>
      </c>
      <c r="I2974">
        <v>7.0080000000000003E-2</v>
      </c>
      <c r="J2974">
        <v>0.11482679</v>
      </c>
      <c r="K2974">
        <v>-0.20203654999999998</v>
      </c>
      <c r="L2974">
        <v>68.760149080000005</v>
      </c>
    </row>
    <row r="2975" spans="2:12">
      <c r="B2975" t="s">
        <v>50</v>
      </c>
      <c r="C2975" t="s">
        <v>55</v>
      </c>
      <c r="D2975" t="s">
        <v>7</v>
      </c>
      <c r="E2975" t="s">
        <v>729</v>
      </c>
      <c r="F2975">
        <v>7591.18</v>
      </c>
      <c r="G2975">
        <v>-12.77875</v>
      </c>
      <c r="H2975">
        <v>128.22686999999999</v>
      </c>
      <c r="I2975">
        <v>7.0080000000000003E-2</v>
      </c>
      <c r="J2975">
        <v>0.11482679</v>
      </c>
      <c r="K2975">
        <v>-0.23490195999999999</v>
      </c>
      <c r="L2975">
        <v>13.129189970000001</v>
      </c>
    </row>
    <row r="2976" spans="2:12">
      <c r="B2976" t="s">
        <v>50</v>
      </c>
      <c r="C2976" t="s">
        <v>55</v>
      </c>
      <c r="D2976" t="s">
        <v>7</v>
      </c>
      <c r="E2976" t="s">
        <v>729</v>
      </c>
      <c r="F2976">
        <v>8070.59</v>
      </c>
      <c r="G2976">
        <v>-12.77875</v>
      </c>
      <c r="H2976">
        <v>152.60052999999999</v>
      </c>
      <c r="I2976">
        <v>7.0080000000000003E-2</v>
      </c>
      <c r="J2976">
        <v>0.11482679</v>
      </c>
      <c r="K2976">
        <v>-0.26790646999999995</v>
      </c>
      <c r="L2976">
        <v>-54.186788880000002</v>
      </c>
    </row>
    <row r="2977" spans="2:12">
      <c r="B2977" t="s">
        <v>50</v>
      </c>
      <c r="C2977" t="s">
        <v>55</v>
      </c>
      <c r="D2977" t="s">
        <v>7</v>
      </c>
      <c r="E2977" t="s">
        <v>729</v>
      </c>
      <c r="F2977">
        <v>8550</v>
      </c>
      <c r="G2977">
        <v>-12.77875</v>
      </c>
      <c r="H2977">
        <v>176.97418999999999</v>
      </c>
      <c r="I2977">
        <v>7.0080000000000003E-2</v>
      </c>
      <c r="J2977">
        <v>0.11482679</v>
      </c>
      <c r="K2977">
        <v>-0.30100776000000001</v>
      </c>
      <c r="L2977">
        <v>-133.18778699999999</v>
      </c>
    </row>
    <row r="2978" spans="2:12">
      <c r="B2978" t="s">
        <v>50</v>
      </c>
      <c r="C2978" t="s">
        <v>55</v>
      </c>
      <c r="D2978" t="s">
        <v>7</v>
      </c>
      <c r="E2978" t="s">
        <v>729</v>
      </c>
      <c r="F2978">
        <v>400</v>
      </c>
      <c r="G2978">
        <v>-12.77875</v>
      </c>
      <c r="H2978">
        <v>-237.37805</v>
      </c>
      <c r="I2978">
        <v>-8.0519999999999994E-2</v>
      </c>
      <c r="J2978">
        <v>0.11482679</v>
      </c>
      <c r="K2978">
        <v>-0.29465748999999997</v>
      </c>
      <c r="L2978">
        <v>-379.33351699999997</v>
      </c>
    </row>
    <row r="2979" spans="2:12">
      <c r="B2979" t="s">
        <v>50</v>
      </c>
      <c r="C2979" t="s">
        <v>55</v>
      </c>
      <c r="D2979" t="s">
        <v>7</v>
      </c>
      <c r="E2979" t="s">
        <v>729</v>
      </c>
      <c r="F2979">
        <v>879.41</v>
      </c>
      <c r="G2979">
        <v>-12.77875</v>
      </c>
      <c r="H2979">
        <v>-213.00439</v>
      </c>
      <c r="I2979">
        <v>-8.0519999999999994E-2</v>
      </c>
      <c r="J2979">
        <v>0.11482679</v>
      </c>
      <c r="K2979">
        <v>-0.26398303000000001</v>
      </c>
      <c r="L2979">
        <v>-271.37419799999998</v>
      </c>
    </row>
    <row r="2980" spans="2:12">
      <c r="B2980" t="s">
        <v>50</v>
      </c>
      <c r="C2980" t="s">
        <v>55</v>
      </c>
      <c r="D2980" t="s">
        <v>7</v>
      </c>
      <c r="E2980" t="s">
        <v>729</v>
      </c>
      <c r="F2980">
        <v>1358.82</v>
      </c>
      <c r="G2980">
        <v>-12.77875</v>
      </c>
      <c r="H2980">
        <v>-188.63073</v>
      </c>
      <c r="I2980">
        <v>-8.0519999999999994E-2</v>
      </c>
      <c r="J2980">
        <v>0.11482679</v>
      </c>
      <c r="K2980">
        <v>-0.23568178000000001</v>
      </c>
      <c r="L2980">
        <v>-175.09989899999999</v>
      </c>
    </row>
    <row r="2981" spans="2:12">
      <c r="B2981" t="s">
        <v>50</v>
      </c>
      <c r="C2981" t="s">
        <v>55</v>
      </c>
      <c r="D2981" t="s">
        <v>7</v>
      </c>
      <c r="E2981" t="s">
        <v>729</v>
      </c>
      <c r="F2981">
        <v>1838.24</v>
      </c>
      <c r="G2981">
        <v>-12.77875</v>
      </c>
      <c r="H2981">
        <v>-164.25707</v>
      </c>
      <c r="I2981">
        <v>-8.0519999999999994E-2</v>
      </c>
      <c r="J2981">
        <v>0.11482679</v>
      </c>
      <c r="K2981">
        <v>-0.20976947000000001</v>
      </c>
      <c r="L2981">
        <v>-90.510619910000003</v>
      </c>
    </row>
    <row r="2982" spans="2:12">
      <c r="B2982" t="s">
        <v>50</v>
      </c>
      <c r="C2982" t="s">
        <v>55</v>
      </c>
      <c r="D2982" t="s">
        <v>7</v>
      </c>
      <c r="E2982" t="s">
        <v>729</v>
      </c>
      <c r="F2982">
        <v>2317.65</v>
      </c>
      <c r="G2982">
        <v>-12.77875</v>
      </c>
      <c r="H2982">
        <v>-139.88339999999999</v>
      </c>
      <c r="I2982">
        <v>-8.0519999999999994E-2</v>
      </c>
      <c r="J2982">
        <v>0.11482679</v>
      </c>
      <c r="K2982">
        <v>-0.18593165</v>
      </c>
      <c r="L2982">
        <v>-17.606360969999997</v>
      </c>
    </row>
    <row r="2983" spans="2:12">
      <c r="B2983" t="s">
        <v>50</v>
      </c>
      <c r="C2983" t="s">
        <v>55</v>
      </c>
      <c r="D2983" t="s">
        <v>7</v>
      </c>
      <c r="E2983" t="s">
        <v>729</v>
      </c>
      <c r="F2983">
        <v>2797.06</v>
      </c>
      <c r="G2983">
        <v>-12.77875</v>
      </c>
      <c r="H2983">
        <v>-115.50974000000001</v>
      </c>
      <c r="I2983">
        <v>-8.0519999999999994E-2</v>
      </c>
      <c r="J2983">
        <v>0.11482679</v>
      </c>
      <c r="K2983">
        <v>-0.16371521</v>
      </c>
      <c r="L2983">
        <v>43.6128778</v>
      </c>
    </row>
    <row r="2984" spans="2:12">
      <c r="B2984" t="s">
        <v>50</v>
      </c>
      <c r="C2984" t="s">
        <v>55</v>
      </c>
      <c r="D2984" t="s">
        <v>7</v>
      </c>
      <c r="E2984" t="s">
        <v>729</v>
      </c>
      <c r="F2984">
        <v>3276.47</v>
      </c>
      <c r="G2984">
        <v>-12.77875</v>
      </c>
      <c r="H2984">
        <v>-91.136080000000007</v>
      </c>
      <c r="I2984">
        <v>-8.0519999999999994E-2</v>
      </c>
      <c r="J2984">
        <v>0.11482679</v>
      </c>
      <c r="K2984">
        <v>-0.14272010999999998</v>
      </c>
      <c r="L2984">
        <v>93.147096009999999</v>
      </c>
    </row>
    <row r="2985" spans="2:12">
      <c r="B2985" t="s">
        <v>50</v>
      </c>
      <c r="C2985" t="s">
        <v>55</v>
      </c>
      <c r="D2985" t="s">
        <v>7</v>
      </c>
      <c r="E2985" t="s">
        <v>729</v>
      </c>
      <c r="F2985">
        <v>3755.88</v>
      </c>
      <c r="G2985">
        <v>-12.77875</v>
      </c>
      <c r="H2985">
        <v>-66.762419999999992</v>
      </c>
      <c r="I2985">
        <v>-8.0519999999999994E-2</v>
      </c>
      <c r="J2985">
        <v>0.11482679</v>
      </c>
      <c r="K2985">
        <v>-0.12270389</v>
      </c>
      <c r="L2985">
        <v>130.99629228000001</v>
      </c>
    </row>
    <row r="2986" spans="2:12">
      <c r="B2986" t="s">
        <v>50</v>
      </c>
      <c r="C2986" t="s">
        <v>55</v>
      </c>
      <c r="D2986" t="s">
        <v>7</v>
      </c>
      <c r="E2986" t="s">
        <v>729</v>
      </c>
      <c r="F2986">
        <v>4235.29</v>
      </c>
      <c r="G2986">
        <v>-12.77875</v>
      </c>
      <c r="H2986">
        <v>-42.388760000000005</v>
      </c>
      <c r="I2986">
        <v>-8.0519999999999994E-2</v>
      </c>
      <c r="J2986">
        <v>0.11482679</v>
      </c>
      <c r="K2986">
        <v>-0.10371252</v>
      </c>
      <c r="L2986">
        <v>157.16045498</v>
      </c>
    </row>
    <row r="2987" spans="2:12">
      <c r="B2987" t="s">
        <v>50</v>
      </c>
      <c r="C2987" t="s">
        <v>55</v>
      </c>
      <c r="D2987" t="s">
        <v>7</v>
      </c>
      <c r="E2987" t="s">
        <v>729</v>
      </c>
      <c r="F2987">
        <v>4714.71</v>
      </c>
      <c r="G2987">
        <v>-12.77875</v>
      </c>
      <c r="H2987">
        <v>56.857839999999996</v>
      </c>
      <c r="I2987">
        <v>7.0080000000000003E-2</v>
      </c>
      <c r="J2987">
        <v>0.11482679</v>
      </c>
      <c r="K2987">
        <v>0.14481753</v>
      </c>
      <c r="L2987">
        <v>171.63967463</v>
      </c>
    </row>
    <row r="2988" spans="2:12">
      <c r="B2988" t="s">
        <v>50</v>
      </c>
      <c r="C2988" t="s">
        <v>55</v>
      </c>
      <c r="D2988" t="s">
        <v>7</v>
      </c>
      <c r="E2988" t="s">
        <v>729</v>
      </c>
      <c r="F2988">
        <v>5194.12</v>
      </c>
      <c r="G2988">
        <v>-12.77875</v>
      </c>
      <c r="H2988">
        <v>81.231499999999997</v>
      </c>
      <c r="I2988">
        <v>7.0080000000000003E-2</v>
      </c>
      <c r="J2988">
        <v>0.11482679</v>
      </c>
      <c r="K2988">
        <v>0.14590155999999999</v>
      </c>
      <c r="L2988">
        <v>174.43379290999999</v>
      </c>
    </row>
    <row r="2989" spans="2:12">
      <c r="B2989" t="s">
        <v>50</v>
      </c>
      <c r="C2989" t="s">
        <v>55</v>
      </c>
      <c r="D2989" t="s">
        <v>7</v>
      </c>
      <c r="E2989" t="s">
        <v>729</v>
      </c>
      <c r="F2989">
        <v>5673.53</v>
      </c>
      <c r="G2989">
        <v>-12.77875</v>
      </c>
      <c r="H2989">
        <v>105.60516</v>
      </c>
      <c r="I2989">
        <v>7.0080000000000003E-2</v>
      </c>
      <c r="J2989">
        <v>0.11482679</v>
      </c>
      <c r="K2989">
        <v>0.17406376000000001</v>
      </c>
      <c r="L2989">
        <v>165.54290945</v>
      </c>
    </row>
    <row r="2990" spans="2:12">
      <c r="B2990" t="s">
        <v>50</v>
      </c>
      <c r="C2990" t="s">
        <v>55</v>
      </c>
      <c r="D2990" t="s">
        <v>7</v>
      </c>
      <c r="E2990" t="s">
        <v>729</v>
      </c>
      <c r="F2990">
        <v>6152.94</v>
      </c>
      <c r="G2990">
        <v>-12.77875</v>
      </c>
      <c r="H2990">
        <v>129.97882000000001</v>
      </c>
      <c r="I2990">
        <v>7.0080000000000003E-2</v>
      </c>
      <c r="J2990">
        <v>0.11482679</v>
      </c>
      <c r="K2990">
        <v>0.21010037000000001</v>
      </c>
      <c r="L2990">
        <v>144.96700853000002</v>
      </c>
    </row>
    <row r="2991" spans="2:12">
      <c r="B2991" t="s">
        <v>50</v>
      </c>
      <c r="C2991" t="s">
        <v>55</v>
      </c>
      <c r="D2991" t="s">
        <v>7</v>
      </c>
      <c r="E2991" t="s">
        <v>729</v>
      </c>
      <c r="F2991">
        <v>6632.35</v>
      </c>
      <c r="G2991">
        <v>-12.77875</v>
      </c>
      <c r="H2991">
        <v>154.35248000000001</v>
      </c>
      <c r="I2991">
        <v>7.0080000000000003E-2</v>
      </c>
      <c r="J2991">
        <v>0.11482679</v>
      </c>
      <c r="K2991">
        <v>0.24731838</v>
      </c>
      <c r="L2991">
        <v>112.70608855</v>
      </c>
    </row>
    <row r="2992" spans="2:12">
      <c r="B2992" t="s">
        <v>50</v>
      </c>
      <c r="C2992" t="s">
        <v>55</v>
      </c>
      <c r="D2992" t="s">
        <v>7</v>
      </c>
      <c r="E2992" t="s">
        <v>729</v>
      </c>
      <c r="F2992">
        <v>7111.76</v>
      </c>
      <c r="G2992">
        <v>-12.77875</v>
      </c>
      <c r="H2992">
        <v>178.72614000000002</v>
      </c>
      <c r="I2992">
        <v>7.0080000000000003E-2</v>
      </c>
      <c r="J2992">
        <v>0.11482679</v>
      </c>
      <c r="K2992">
        <v>0.28496479999999996</v>
      </c>
      <c r="L2992">
        <v>68.760149080000005</v>
      </c>
    </row>
    <row r="2993" spans="2:12">
      <c r="B2993" t="s">
        <v>50</v>
      </c>
      <c r="C2993" t="s">
        <v>55</v>
      </c>
      <c r="D2993" t="s">
        <v>7</v>
      </c>
      <c r="E2993" t="s">
        <v>729</v>
      </c>
      <c r="F2993">
        <v>7591.18</v>
      </c>
      <c r="G2993">
        <v>-12.77875</v>
      </c>
      <c r="H2993">
        <v>203.09979999999999</v>
      </c>
      <c r="I2993">
        <v>7.0080000000000003E-2</v>
      </c>
      <c r="J2993">
        <v>0.11482679</v>
      </c>
      <c r="K2993">
        <v>0.32283356000000002</v>
      </c>
      <c r="L2993">
        <v>13.129189970000001</v>
      </c>
    </row>
    <row r="2994" spans="2:12">
      <c r="B2994" t="s">
        <v>50</v>
      </c>
      <c r="C2994" t="s">
        <v>55</v>
      </c>
      <c r="D2994" t="s">
        <v>7</v>
      </c>
      <c r="E2994" t="s">
        <v>729</v>
      </c>
      <c r="F2994">
        <v>8070.59</v>
      </c>
      <c r="G2994">
        <v>-12.77875</v>
      </c>
      <c r="H2994">
        <v>227.47345999999999</v>
      </c>
      <c r="I2994">
        <v>7.0080000000000003E-2</v>
      </c>
      <c r="J2994">
        <v>0.11482679</v>
      </c>
      <c r="K2994">
        <v>0.36084141999999997</v>
      </c>
      <c r="L2994">
        <v>-54.186788880000002</v>
      </c>
    </row>
    <row r="2995" spans="2:12">
      <c r="B2995" t="s">
        <v>50</v>
      </c>
      <c r="C2995" t="s">
        <v>55</v>
      </c>
      <c r="D2995" t="s">
        <v>7</v>
      </c>
      <c r="E2995" t="s">
        <v>729</v>
      </c>
      <c r="F2995">
        <v>8550</v>
      </c>
      <c r="G2995">
        <v>-12.77875</v>
      </c>
      <c r="H2995">
        <v>251.84711999999999</v>
      </c>
      <c r="I2995">
        <v>7.0080000000000003E-2</v>
      </c>
      <c r="J2995">
        <v>0.11482679</v>
      </c>
      <c r="K2995">
        <v>0.39894605999999999</v>
      </c>
      <c r="L2995">
        <v>-133.18778699999999</v>
      </c>
    </row>
    <row r="2996" spans="2:12">
      <c r="B2996" t="s">
        <v>50</v>
      </c>
      <c r="C2996" t="s">
        <v>55</v>
      </c>
      <c r="D2996" t="s">
        <v>7</v>
      </c>
      <c r="E2996" t="s">
        <v>729</v>
      </c>
      <c r="F2996">
        <v>400</v>
      </c>
      <c r="G2996">
        <v>-24.055400000000002</v>
      </c>
      <c r="H2996">
        <v>-162.50510999999997</v>
      </c>
      <c r="I2996">
        <v>7.0080000000000003E-2</v>
      </c>
      <c r="J2996">
        <v>-0.10289966</v>
      </c>
      <c r="K2996">
        <v>0.30753881999999999</v>
      </c>
      <c r="L2996">
        <v>-72.594859639999996</v>
      </c>
    </row>
    <row r="2997" spans="2:12">
      <c r="B2997" t="s">
        <v>50</v>
      </c>
      <c r="C2997" t="s">
        <v>55</v>
      </c>
      <c r="D2997" t="s">
        <v>7</v>
      </c>
      <c r="E2997" t="s">
        <v>729</v>
      </c>
      <c r="F2997">
        <v>879.41</v>
      </c>
      <c r="G2997">
        <v>-24.055400000000002</v>
      </c>
      <c r="H2997">
        <v>-138.13145</v>
      </c>
      <c r="I2997">
        <v>7.0080000000000003E-2</v>
      </c>
      <c r="J2997">
        <v>-0.10289966</v>
      </c>
      <c r="K2997">
        <v>0.28186770999999999</v>
      </c>
      <c r="L2997">
        <v>-0.53050648</v>
      </c>
    </row>
    <row r="2998" spans="2:12">
      <c r="B2998" t="s">
        <v>50</v>
      </c>
      <c r="C2998" t="s">
        <v>55</v>
      </c>
      <c r="D2998" t="s">
        <v>7</v>
      </c>
      <c r="E2998" t="s">
        <v>729</v>
      </c>
      <c r="F2998">
        <v>1358.82</v>
      </c>
      <c r="G2998">
        <v>-24.055400000000002</v>
      </c>
      <c r="H2998">
        <v>-113.75779</v>
      </c>
      <c r="I2998">
        <v>7.0080000000000003E-2</v>
      </c>
      <c r="J2998">
        <v>-0.10289966</v>
      </c>
      <c r="K2998">
        <v>0.25856981000000001</v>
      </c>
      <c r="L2998">
        <v>59.84882691</v>
      </c>
    </row>
    <row r="2999" spans="2:12">
      <c r="B2999" t="s">
        <v>50</v>
      </c>
      <c r="C2999" t="s">
        <v>55</v>
      </c>
      <c r="D2999" t="s">
        <v>7</v>
      </c>
      <c r="E2999" t="s">
        <v>729</v>
      </c>
      <c r="F2999">
        <v>1838.24</v>
      </c>
      <c r="G2999">
        <v>-24.055400000000002</v>
      </c>
      <c r="H2999">
        <v>-89.384129999999999</v>
      </c>
      <c r="I2999">
        <v>7.0080000000000003E-2</v>
      </c>
      <c r="J2999">
        <v>-0.10289966</v>
      </c>
      <c r="K2999">
        <v>0.23766085000000001</v>
      </c>
      <c r="L2999">
        <v>108.54314056999999</v>
      </c>
    </row>
    <row r="3000" spans="2:12">
      <c r="B3000" t="s">
        <v>50</v>
      </c>
      <c r="C3000" t="s">
        <v>55</v>
      </c>
      <c r="D3000" t="s">
        <v>7</v>
      </c>
      <c r="E3000" t="s">
        <v>729</v>
      </c>
      <c r="F3000">
        <v>2317.65</v>
      </c>
      <c r="G3000">
        <v>-24.055400000000002</v>
      </c>
      <c r="H3000">
        <v>-65.010469999999998</v>
      </c>
      <c r="I3000">
        <v>7.0080000000000003E-2</v>
      </c>
      <c r="J3000">
        <v>-0.10289966</v>
      </c>
      <c r="K3000">
        <v>0.21882638000000001</v>
      </c>
      <c r="L3000">
        <v>145.55243457</v>
      </c>
    </row>
    <row r="3001" spans="2:12">
      <c r="B3001" t="s">
        <v>50</v>
      </c>
      <c r="C3001" t="s">
        <v>55</v>
      </c>
      <c r="D3001" t="s">
        <v>7</v>
      </c>
      <c r="E3001" t="s">
        <v>729</v>
      </c>
      <c r="F3001">
        <v>2797.06</v>
      </c>
      <c r="G3001">
        <v>-24.055400000000002</v>
      </c>
      <c r="H3001">
        <v>-40.636809999999997</v>
      </c>
      <c r="I3001">
        <v>7.0080000000000003E-2</v>
      </c>
      <c r="J3001">
        <v>-0.10289966</v>
      </c>
      <c r="K3001">
        <v>0.2016133</v>
      </c>
      <c r="L3001">
        <v>170.87670906</v>
      </c>
    </row>
    <row r="3002" spans="2:12">
      <c r="B3002" t="s">
        <v>50</v>
      </c>
      <c r="C3002" t="s">
        <v>55</v>
      </c>
      <c r="D3002" t="s">
        <v>7</v>
      </c>
      <c r="E3002" t="s">
        <v>729</v>
      </c>
      <c r="F3002">
        <v>3276.47</v>
      </c>
      <c r="G3002">
        <v>-24.055400000000002</v>
      </c>
      <c r="H3002">
        <v>-16.26315</v>
      </c>
      <c r="I3002">
        <v>7.0080000000000003E-2</v>
      </c>
      <c r="J3002">
        <v>-0.10289966</v>
      </c>
      <c r="K3002">
        <v>0.18562155</v>
      </c>
      <c r="L3002">
        <v>184.51596443</v>
      </c>
    </row>
    <row r="3003" spans="2:12">
      <c r="B3003" t="s">
        <v>50</v>
      </c>
      <c r="C3003" t="s">
        <v>55</v>
      </c>
      <c r="D3003" t="s">
        <v>7</v>
      </c>
      <c r="E3003" t="s">
        <v>729</v>
      </c>
      <c r="F3003">
        <v>3755.88</v>
      </c>
      <c r="G3003">
        <v>-24.055400000000002</v>
      </c>
      <c r="H3003">
        <v>8.1105099999999997</v>
      </c>
      <c r="I3003">
        <v>7.0080000000000003E-2</v>
      </c>
      <c r="J3003">
        <v>-0.10289966</v>
      </c>
      <c r="K3003">
        <v>0.17060867000000002</v>
      </c>
      <c r="L3003">
        <v>186.47020207</v>
      </c>
    </row>
    <row r="3004" spans="2:12">
      <c r="B3004" t="s">
        <v>50</v>
      </c>
      <c r="C3004" t="s">
        <v>55</v>
      </c>
      <c r="D3004" t="s">
        <v>7</v>
      </c>
      <c r="E3004" t="s">
        <v>729</v>
      </c>
      <c r="F3004">
        <v>4235.29</v>
      </c>
      <c r="G3004">
        <v>-24.055400000000002</v>
      </c>
      <c r="H3004">
        <v>32.484180000000002</v>
      </c>
      <c r="I3004">
        <v>7.0080000000000003E-2</v>
      </c>
      <c r="J3004">
        <v>-0.10289966</v>
      </c>
      <c r="K3004">
        <v>0.15662065</v>
      </c>
      <c r="L3004">
        <v>176.73943361000002</v>
      </c>
    </row>
    <row r="3005" spans="2:12">
      <c r="B3005" t="s">
        <v>50</v>
      </c>
      <c r="C3005" t="s">
        <v>55</v>
      </c>
      <c r="D3005" t="s">
        <v>7</v>
      </c>
      <c r="E3005" t="s">
        <v>729</v>
      </c>
      <c r="F3005">
        <v>4714.71</v>
      </c>
      <c r="G3005">
        <v>-24.055400000000002</v>
      </c>
      <c r="H3005">
        <v>-18.015099999999997</v>
      </c>
      <c r="I3005">
        <v>-8.0519999999999994E-2</v>
      </c>
      <c r="J3005">
        <v>-0.10289966</v>
      </c>
      <c r="K3005">
        <v>-8.690603999999999E-2</v>
      </c>
      <c r="L3005">
        <v>155.32356851</v>
      </c>
    </row>
    <row r="3006" spans="2:12">
      <c r="B3006" t="s">
        <v>50</v>
      </c>
      <c r="C3006" t="s">
        <v>55</v>
      </c>
      <c r="D3006" t="s">
        <v>7</v>
      </c>
      <c r="E3006" t="s">
        <v>729</v>
      </c>
      <c r="F3006">
        <v>5194.12</v>
      </c>
      <c r="G3006">
        <v>-24.055400000000002</v>
      </c>
      <c r="H3006">
        <v>6.3585600000000007</v>
      </c>
      <c r="I3006">
        <v>-8.0519999999999994E-2</v>
      </c>
      <c r="J3006">
        <v>-0.10289966</v>
      </c>
      <c r="K3006">
        <v>-8.2986710000000005E-2</v>
      </c>
      <c r="L3006">
        <v>122.22276511</v>
      </c>
    </row>
    <row r="3007" spans="2:12">
      <c r="B3007" t="s">
        <v>50</v>
      </c>
      <c r="C3007" t="s">
        <v>55</v>
      </c>
      <c r="D3007" t="s">
        <v>7</v>
      </c>
      <c r="E3007" t="s">
        <v>729</v>
      </c>
      <c r="F3007">
        <v>5673.53</v>
      </c>
      <c r="G3007">
        <v>-24.055400000000002</v>
      </c>
      <c r="H3007">
        <v>30.732220000000002</v>
      </c>
      <c r="I3007">
        <v>-8.0519999999999994E-2</v>
      </c>
      <c r="J3007">
        <v>-0.10289966</v>
      </c>
      <c r="K3007">
        <v>-0.10614557000000001</v>
      </c>
      <c r="L3007">
        <v>77.436923780000001</v>
      </c>
    </row>
    <row r="3008" spans="2:12">
      <c r="B3008" t="s">
        <v>50</v>
      </c>
      <c r="C3008" t="s">
        <v>55</v>
      </c>
      <c r="D3008" t="s">
        <v>7</v>
      </c>
      <c r="E3008" t="s">
        <v>729</v>
      </c>
      <c r="F3008">
        <v>6152.94</v>
      </c>
      <c r="G3008">
        <v>-24.055400000000002</v>
      </c>
      <c r="H3008">
        <v>55.105879999999999</v>
      </c>
      <c r="I3008">
        <v>-8.0519999999999994E-2</v>
      </c>
      <c r="J3008">
        <v>-0.10289966</v>
      </c>
      <c r="K3008">
        <v>-0.13717882000000001</v>
      </c>
      <c r="L3008">
        <v>20.966060219999999</v>
      </c>
    </row>
    <row r="3009" spans="2:12">
      <c r="B3009" t="s">
        <v>50</v>
      </c>
      <c r="C3009" t="s">
        <v>55</v>
      </c>
      <c r="D3009" t="s">
        <v>7</v>
      </c>
      <c r="E3009" t="s">
        <v>729</v>
      </c>
      <c r="F3009">
        <v>6632.35</v>
      </c>
      <c r="G3009">
        <v>-24.055400000000002</v>
      </c>
      <c r="H3009">
        <v>79.479550000000003</v>
      </c>
      <c r="I3009">
        <v>-8.0519999999999994E-2</v>
      </c>
      <c r="J3009">
        <v>-0.10289966</v>
      </c>
      <c r="K3009">
        <v>-0.16939348000000001</v>
      </c>
      <c r="L3009">
        <v>-47.189823950000005</v>
      </c>
    </row>
    <row r="3010" spans="2:12">
      <c r="B3010" t="s">
        <v>50</v>
      </c>
      <c r="C3010" t="s">
        <v>55</v>
      </c>
      <c r="D3010" t="s">
        <v>7</v>
      </c>
      <c r="E3010" t="s">
        <v>729</v>
      </c>
      <c r="F3010">
        <v>7111.76</v>
      </c>
      <c r="G3010">
        <v>-24.055400000000002</v>
      </c>
      <c r="H3010">
        <v>103.85321</v>
      </c>
      <c r="I3010">
        <v>-8.0519999999999994E-2</v>
      </c>
      <c r="J3010">
        <v>-0.10289966</v>
      </c>
      <c r="K3010">
        <v>-0.20203654999999998</v>
      </c>
      <c r="L3010">
        <v>-127.030728</v>
      </c>
    </row>
    <row r="3011" spans="2:12">
      <c r="B3011" t="s">
        <v>50</v>
      </c>
      <c r="C3011" t="s">
        <v>55</v>
      </c>
      <c r="D3011" t="s">
        <v>7</v>
      </c>
      <c r="E3011" t="s">
        <v>729</v>
      </c>
      <c r="F3011">
        <v>7591.18</v>
      </c>
      <c r="G3011">
        <v>-24.055400000000002</v>
      </c>
      <c r="H3011">
        <v>128.22686999999999</v>
      </c>
      <c r="I3011">
        <v>-8.0519999999999994E-2</v>
      </c>
      <c r="J3011">
        <v>-0.10289966</v>
      </c>
      <c r="K3011">
        <v>-0.23490195999999999</v>
      </c>
      <c r="L3011">
        <v>-218.55665300000001</v>
      </c>
    </row>
    <row r="3012" spans="2:12">
      <c r="B3012" t="s">
        <v>50</v>
      </c>
      <c r="C3012" t="s">
        <v>55</v>
      </c>
      <c r="D3012" t="s">
        <v>7</v>
      </c>
      <c r="E3012" t="s">
        <v>729</v>
      </c>
      <c r="F3012">
        <v>8070.59</v>
      </c>
      <c r="G3012">
        <v>-24.055400000000002</v>
      </c>
      <c r="H3012">
        <v>152.60052999999999</v>
      </c>
      <c r="I3012">
        <v>-8.0519999999999994E-2</v>
      </c>
      <c r="J3012">
        <v>-0.10289966</v>
      </c>
      <c r="K3012">
        <v>-0.26790646999999995</v>
      </c>
      <c r="L3012">
        <v>-321.76759700000002</v>
      </c>
    </row>
    <row r="3013" spans="2:12">
      <c r="B3013" t="s">
        <v>50</v>
      </c>
      <c r="C3013" t="s">
        <v>55</v>
      </c>
      <c r="D3013" t="s">
        <v>7</v>
      </c>
      <c r="E3013" t="s">
        <v>729</v>
      </c>
      <c r="F3013">
        <v>8550</v>
      </c>
      <c r="G3013">
        <v>-24.055400000000002</v>
      </c>
      <c r="H3013">
        <v>176.97418999999999</v>
      </c>
      <c r="I3013">
        <v>-8.0519999999999994E-2</v>
      </c>
      <c r="J3013">
        <v>-0.10289966</v>
      </c>
      <c r="K3013">
        <v>-0.30100776000000001</v>
      </c>
      <c r="L3013">
        <v>-436.66356100000002</v>
      </c>
    </row>
    <row r="3014" spans="2:12">
      <c r="B3014" t="s">
        <v>50</v>
      </c>
      <c r="C3014" t="s">
        <v>55</v>
      </c>
      <c r="D3014" t="s">
        <v>7</v>
      </c>
      <c r="E3014" t="s">
        <v>729</v>
      </c>
      <c r="F3014">
        <v>400</v>
      </c>
      <c r="G3014">
        <v>-24.055400000000002</v>
      </c>
      <c r="H3014">
        <v>-237.37805</v>
      </c>
      <c r="I3014">
        <v>7.0080000000000003E-2</v>
      </c>
      <c r="J3014">
        <v>-0.10289966</v>
      </c>
      <c r="K3014">
        <v>-0.29465748999999997</v>
      </c>
      <c r="L3014">
        <v>-72.594859639999996</v>
      </c>
    </row>
    <row r="3015" spans="2:12">
      <c r="B3015" t="s">
        <v>50</v>
      </c>
      <c r="C3015" t="s">
        <v>55</v>
      </c>
      <c r="D3015" t="s">
        <v>7</v>
      </c>
      <c r="E3015" t="s">
        <v>729</v>
      </c>
      <c r="F3015">
        <v>879.41</v>
      </c>
      <c r="G3015">
        <v>-24.055400000000002</v>
      </c>
      <c r="H3015">
        <v>-213.00439</v>
      </c>
      <c r="I3015">
        <v>7.0080000000000003E-2</v>
      </c>
      <c r="J3015">
        <v>-0.10289966</v>
      </c>
      <c r="K3015">
        <v>-0.26398303000000001</v>
      </c>
      <c r="L3015">
        <v>-0.53050648</v>
      </c>
    </row>
    <row r="3016" spans="2:12">
      <c r="B3016" t="s">
        <v>50</v>
      </c>
      <c r="C3016" t="s">
        <v>55</v>
      </c>
      <c r="D3016" t="s">
        <v>7</v>
      </c>
      <c r="E3016" t="s">
        <v>729</v>
      </c>
      <c r="F3016">
        <v>1358.82</v>
      </c>
      <c r="G3016">
        <v>-24.055400000000002</v>
      </c>
      <c r="H3016">
        <v>-188.63073</v>
      </c>
      <c r="I3016">
        <v>7.0080000000000003E-2</v>
      </c>
      <c r="J3016">
        <v>-0.10289966</v>
      </c>
      <c r="K3016">
        <v>-0.23568178000000001</v>
      </c>
      <c r="L3016">
        <v>59.84882691</v>
      </c>
    </row>
    <row r="3017" spans="2:12">
      <c r="B3017" t="s">
        <v>50</v>
      </c>
      <c r="C3017" t="s">
        <v>55</v>
      </c>
      <c r="D3017" t="s">
        <v>7</v>
      </c>
      <c r="E3017" t="s">
        <v>729</v>
      </c>
      <c r="F3017">
        <v>1838.24</v>
      </c>
      <c r="G3017">
        <v>-24.055400000000002</v>
      </c>
      <c r="H3017">
        <v>-164.25707</v>
      </c>
      <c r="I3017">
        <v>7.0080000000000003E-2</v>
      </c>
      <c r="J3017">
        <v>-0.10289966</v>
      </c>
      <c r="K3017">
        <v>-0.20976947000000001</v>
      </c>
      <c r="L3017">
        <v>108.54314056999999</v>
      </c>
    </row>
    <row r="3018" spans="2:12">
      <c r="B3018" t="s">
        <v>50</v>
      </c>
      <c r="C3018" t="s">
        <v>55</v>
      </c>
      <c r="D3018" t="s">
        <v>7</v>
      </c>
      <c r="E3018" t="s">
        <v>729</v>
      </c>
      <c r="F3018">
        <v>2317.65</v>
      </c>
      <c r="G3018">
        <v>-24.055400000000002</v>
      </c>
      <c r="H3018">
        <v>-139.88339999999999</v>
      </c>
      <c r="I3018">
        <v>7.0080000000000003E-2</v>
      </c>
      <c r="J3018">
        <v>-0.10289966</v>
      </c>
      <c r="K3018">
        <v>-0.18593165</v>
      </c>
      <c r="L3018">
        <v>145.55243457</v>
      </c>
    </row>
    <row r="3019" spans="2:12">
      <c r="B3019" t="s">
        <v>50</v>
      </c>
      <c r="C3019" t="s">
        <v>55</v>
      </c>
      <c r="D3019" t="s">
        <v>7</v>
      </c>
      <c r="E3019" t="s">
        <v>729</v>
      </c>
      <c r="F3019">
        <v>2797.06</v>
      </c>
      <c r="G3019">
        <v>-24.055400000000002</v>
      </c>
      <c r="H3019">
        <v>-115.50974000000001</v>
      </c>
      <c r="I3019">
        <v>7.0080000000000003E-2</v>
      </c>
      <c r="J3019">
        <v>-0.10289966</v>
      </c>
      <c r="K3019">
        <v>-0.16371521</v>
      </c>
      <c r="L3019">
        <v>170.87670906</v>
      </c>
    </row>
    <row r="3020" spans="2:12">
      <c r="B3020" t="s">
        <v>50</v>
      </c>
      <c r="C3020" t="s">
        <v>55</v>
      </c>
      <c r="D3020" t="s">
        <v>7</v>
      </c>
      <c r="E3020" t="s">
        <v>729</v>
      </c>
      <c r="F3020">
        <v>3276.47</v>
      </c>
      <c r="G3020">
        <v>-24.055400000000002</v>
      </c>
      <c r="H3020">
        <v>-91.136080000000007</v>
      </c>
      <c r="I3020">
        <v>7.0080000000000003E-2</v>
      </c>
      <c r="J3020">
        <v>-0.10289966</v>
      </c>
      <c r="K3020">
        <v>-0.14272010999999998</v>
      </c>
      <c r="L3020">
        <v>184.51596443</v>
      </c>
    </row>
    <row r="3021" spans="2:12">
      <c r="B3021" t="s">
        <v>50</v>
      </c>
      <c r="C3021" t="s">
        <v>55</v>
      </c>
      <c r="D3021" t="s">
        <v>7</v>
      </c>
      <c r="E3021" t="s">
        <v>729</v>
      </c>
      <c r="F3021">
        <v>3755.88</v>
      </c>
      <c r="G3021">
        <v>-24.055400000000002</v>
      </c>
      <c r="H3021">
        <v>-66.762419999999992</v>
      </c>
      <c r="I3021">
        <v>7.0080000000000003E-2</v>
      </c>
      <c r="J3021">
        <v>-0.10289966</v>
      </c>
      <c r="K3021">
        <v>-0.12270389</v>
      </c>
      <c r="L3021">
        <v>186.47020207</v>
      </c>
    </row>
    <row r="3022" spans="2:12">
      <c r="B3022" t="s">
        <v>50</v>
      </c>
      <c r="C3022" t="s">
        <v>55</v>
      </c>
      <c r="D3022" t="s">
        <v>7</v>
      </c>
      <c r="E3022" t="s">
        <v>729</v>
      </c>
      <c r="F3022">
        <v>4235.29</v>
      </c>
      <c r="G3022">
        <v>-24.055400000000002</v>
      </c>
      <c r="H3022">
        <v>-42.388760000000005</v>
      </c>
      <c r="I3022">
        <v>7.0080000000000003E-2</v>
      </c>
      <c r="J3022">
        <v>-0.10289966</v>
      </c>
      <c r="K3022">
        <v>-0.10371252</v>
      </c>
      <c r="L3022">
        <v>176.73943361000002</v>
      </c>
    </row>
    <row r="3023" spans="2:12">
      <c r="B3023" t="s">
        <v>50</v>
      </c>
      <c r="C3023" t="s">
        <v>55</v>
      </c>
      <c r="D3023" t="s">
        <v>7</v>
      </c>
      <c r="E3023" t="s">
        <v>729</v>
      </c>
      <c r="F3023">
        <v>4714.71</v>
      </c>
      <c r="G3023">
        <v>-24.055400000000002</v>
      </c>
      <c r="H3023">
        <v>56.857839999999996</v>
      </c>
      <c r="I3023">
        <v>-8.0519999999999994E-2</v>
      </c>
      <c r="J3023">
        <v>-0.10289966</v>
      </c>
      <c r="K3023">
        <v>0.14481753</v>
      </c>
      <c r="L3023">
        <v>155.32356851</v>
      </c>
    </row>
    <row r="3024" spans="2:12">
      <c r="B3024" t="s">
        <v>50</v>
      </c>
      <c r="C3024" t="s">
        <v>55</v>
      </c>
      <c r="D3024" t="s">
        <v>7</v>
      </c>
      <c r="E3024" t="s">
        <v>729</v>
      </c>
      <c r="F3024">
        <v>5194.12</v>
      </c>
      <c r="G3024">
        <v>-24.055400000000002</v>
      </c>
      <c r="H3024">
        <v>81.231499999999997</v>
      </c>
      <c r="I3024">
        <v>-8.0519999999999994E-2</v>
      </c>
      <c r="J3024">
        <v>-0.10289966</v>
      </c>
      <c r="K3024">
        <v>0.14590155999999999</v>
      </c>
      <c r="L3024">
        <v>122.22276511</v>
      </c>
    </row>
    <row r="3025" spans="2:12">
      <c r="B3025" t="s">
        <v>50</v>
      </c>
      <c r="C3025" t="s">
        <v>55</v>
      </c>
      <c r="D3025" t="s">
        <v>7</v>
      </c>
      <c r="E3025" t="s">
        <v>729</v>
      </c>
      <c r="F3025">
        <v>5673.53</v>
      </c>
      <c r="G3025">
        <v>-24.055400000000002</v>
      </c>
      <c r="H3025">
        <v>105.60516</v>
      </c>
      <c r="I3025">
        <v>-8.0519999999999994E-2</v>
      </c>
      <c r="J3025">
        <v>-0.10289966</v>
      </c>
      <c r="K3025">
        <v>0.17406376000000001</v>
      </c>
      <c r="L3025">
        <v>77.436923780000001</v>
      </c>
    </row>
    <row r="3026" spans="2:12">
      <c r="B3026" t="s">
        <v>50</v>
      </c>
      <c r="C3026" t="s">
        <v>55</v>
      </c>
      <c r="D3026" t="s">
        <v>7</v>
      </c>
      <c r="E3026" t="s">
        <v>729</v>
      </c>
      <c r="F3026">
        <v>6152.94</v>
      </c>
      <c r="G3026">
        <v>-24.055400000000002</v>
      </c>
      <c r="H3026">
        <v>129.97882000000001</v>
      </c>
      <c r="I3026">
        <v>-8.0519999999999994E-2</v>
      </c>
      <c r="J3026">
        <v>-0.10289966</v>
      </c>
      <c r="K3026">
        <v>0.21010037000000001</v>
      </c>
      <c r="L3026">
        <v>20.966060219999999</v>
      </c>
    </row>
    <row r="3027" spans="2:12">
      <c r="B3027" t="s">
        <v>50</v>
      </c>
      <c r="C3027" t="s">
        <v>55</v>
      </c>
      <c r="D3027" t="s">
        <v>7</v>
      </c>
      <c r="E3027" t="s">
        <v>729</v>
      </c>
      <c r="F3027">
        <v>6632.35</v>
      </c>
      <c r="G3027">
        <v>-24.055400000000002</v>
      </c>
      <c r="H3027">
        <v>154.35248000000001</v>
      </c>
      <c r="I3027">
        <v>-8.0519999999999994E-2</v>
      </c>
      <c r="J3027">
        <v>-0.10289966</v>
      </c>
      <c r="K3027">
        <v>0.24731838</v>
      </c>
      <c r="L3027">
        <v>-47.189823950000005</v>
      </c>
    </row>
    <row r="3028" spans="2:12">
      <c r="B3028" t="s">
        <v>50</v>
      </c>
      <c r="C3028" t="s">
        <v>55</v>
      </c>
      <c r="D3028" t="s">
        <v>7</v>
      </c>
      <c r="E3028" t="s">
        <v>729</v>
      </c>
      <c r="F3028">
        <v>7111.76</v>
      </c>
      <c r="G3028">
        <v>-24.055400000000002</v>
      </c>
      <c r="H3028">
        <v>178.72614000000002</v>
      </c>
      <c r="I3028">
        <v>-8.0519999999999994E-2</v>
      </c>
      <c r="J3028">
        <v>-0.10289966</v>
      </c>
      <c r="K3028">
        <v>0.28496479999999996</v>
      </c>
      <c r="L3028">
        <v>-127.030728</v>
      </c>
    </row>
    <row r="3029" spans="2:12">
      <c r="B3029" t="s">
        <v>50</v>
      </c>
      <c r="C3029" t="s">
        <v>55</v>
      </c>
      <c r="D3029" t="s">
        <v>7</v>
      </c>
      <c r="E3029" t="s">
        <v>729</v>
      </c>
      <c r="F3029">
        <v>7591.18</v>
      </c>
      <c r="G3029">
        <v>-24.055400000000002</v>
      </c>
      <c r="H3029">
        <v>203.09979999999999</v>
      </c>
      <c r="I3029">
        <v>-8.0519999999999994E-2</v>
      </c>
      <c r="J3029">
        <v>-0.10289966</v>
      </c>
      <c r="K3029">
        <v>0.32283356000000002</v>
      </c>
      <c r="L3029">
        <v>-218.55665300000001</v>
      </c>
    </row>
    <row r="3030" spans="2:12">
      <c r="B3030" t="s">
        <v>50</v>
      </c>
      <c r="C3030" t="s">
        <v>55</v>
      </c>
      <c r="D3030" t="s">
        <v>7</v>
      </c>
      <c r="E3030" t="s">
        <v>729</v>
      </c>
      <c r="F3030">
        <v>8070.59</v>
      </c>
      <c r="G3030">
        <v>-24.055400000000002</v>
      </c>
      <c r="H3030">
        <v>227.47345999999999</v>
      </c>
      <c r="I3030">
        <v>-8.0519999999999994E-2</v>
      </c>
      <c r="J3030">
        <v>-0.10289966</v>
      </c>
      <c r="K3030">
        <v>0.36084141999999997</v>
      </c>
      <c r="L3030">
        <v>-321.76759700000002</v>
      </c>
    </row>
    <row r="3031" spans="2:12">
      <c r="B3031" t="s">
        <v>50</v>
      </c>
      <c r="C3031" t="s">
        <v>55</v>
      </c>
      <c r="D3031" t="s">
        <v>7</v>
      </c>
      <c r="E3031" t="s">
        <v>729</v>
      </c>
      <c r="F3031">
        <v>8550</v>
      </c>
      <c r="G3031">
        <v>-24.055400000000002</v>
      </c>
      <c r="H3031">
        <v>251.84711999999999</v>
      </c>
      <c r="I3031">
        <v>-8.0519999999999994E-2</v>
      </c>
      <c r="J3031">
        <v>-0.10289966</v>
      </c>
      <c r="K3031">
        <v>0.39894605999999999</v>
      </c>
      <c r="L3031">
        <v>-436.66356100000002</v>
      </c>
    </row>
    <row r="3032" spans="2:12">
      <c r="B3032" t="s">
        <v>50</v>
      </c>
      <c r="C3032" t="s">
        <v>55</v>
      </c>
      <c r="D3032" t="s">
        <v>7</v>
      </c>
      <c r="E3032" t="s">
        <v>729</v>
      </c>
      <c r="F3032">
        <v>400</v>
      </c>
      <c r="G3032">
        <v>-24.055400000000002</v>
      </c>
      <c r="H3032">
        <v>-162.50510999999997</v>
      </c>
      <c r="I3032">
        <v>-8.0519999999999994E-2</v>
      </c>
      <c r="J3032">
        <v>-0.10289966</v>
      </c>
      <c r="K3032">
        <v>0.30753881999999999</v>
      </c>
      <c r="L3032">
        <v>-379.33351699999997</v>
      </c>
    </row>
    <row r="3033" spans="2:12">
      <c r="B3033" t="s">
        <v>50</v>
      </c>
      <c r="C3033" t="s">
        <v>55</v>
      </c>
      <c r="D3033" t="s">
        <v>7</v>
      </c>
      <c r="E3033" t="s">
        <v>729</v>
      </c>
      <c r="F3033">
        <v>879.41</v>
      </c>
      <c r="G3033">
        <v>-24.055400000000002</v>
      </c>
      <c r="H3033">
        <v>-138.13145</v>
      </c>
      <c r="I3033">
        <v>-8.0519999999999994E-2</v>
      </c>
      <c r="J3033">
        <v>-0.10289966</v>
      </c>
      <c r="K3033">
        <v>0.28186770999999999</v>
      </c>
      <c r="L3033">
        <v>-271.37419799999998</v>
      </c>
    </row>
    <row r="3034" spans="2:12">
      <c r="B3034" t="s">
        <v>50</v>
      </c>
      <c r="C3034" t="s">
        <v>55</v>
      </c>
      <c r="D3034" t="s">
        <v>7</v>
      </c>
      <c r="E3034" t="s">
        <v>729</v>
      </c>
      <c r="F3034">
        <v>1358.82</v>
      </c>
      <c r="G3034">
        <v>-24.055400000000002</v>
      </c>
      <c r="H3034">
        <v>-113.75779</v>
      </c>
      <c r="I3034">
        <v>-8.0519999999999994E-2</v>
      </c>
      <c r="J3034">
        <v>-0.10289966</v>
      </c>
      <c r="K3034">
        <v>0.25856981000000001</v>
      </c>
      <c r="L3034">
        <v>-175.09989899999999</v>
      </c>
    </row>
    <row r="3035" spans="2:12">
      <c r="B3035" t="s">
        <v>50</v>
      </c>
      <c r="C3035" t="s">
        <v>55</v>
      </c>
      <c r="D3035" t="s">
        <v>7</v>
      </c>
      <c r="E3035" t="s">
        <v>729</v>
      </c>
      <c r="F3035">
        <v>1838.24</v>
      </c>
      <c r="G3035">
        <v>-24.055400000000002</v>
      </c>
      <c r="H3035">
        <v>-89.384129999999999</v>
      </c>
      <c r="I3035">
        <v>-8.0519999999999994E-2</v>
      </c>
      <c r="J3035">
        <v>-0.10289966</v>
      </c>
      <c r="K3035">
        <v>0.23766085000000001</v>
      </c>
      <c r="L3035">
        <v>-90.510619910000003</v>
      </c>
    </row>
    <row r="3036" spans="2:12">
      <c r="B3036" t="s">
        <v>50</v>
      </c>
      <c r="C3036" t="s">
        <v>55</v>
      </c>
      <c r="D3036" t="s">
        <v>7</v>
      </c>
      <c r="E3036" t="s">
        <v>729</v>
      </c>
      <c r="F3036">
        <v>2317.65</v>
      </c>
      <c r="G3036">
        <v>-24.055400000000002</v>
      </c>
      <c r="H3036">
        <v>-65.010469999999998</v>
      </c>
      <c r="I3036">
        <v>-8.0519999999999994E-2</v>
      </c>
      <c r="J3036">
        <v>-0.10289966</v>
      </c>
      <c r="K3036">
        <v>0.21882638000000001</v>
      </c>
      <c r="L3036">
        <v>-17.606360969999997</v>
      </c>
    </row>
    <row r="3037" spans="2:12">
      <c r="B3037" t="s">
        <v>50</v>
      </c>
      <c r="C3037" t="s">
        <v>55</v>
      </c>
      <c r="D3037" t="s">
        <v>7</v>
      </c>
      <c r="E3037" t="s">
        <v>729</v>
      </c>
      <c r="F3037">
        <v>2797.06</v>
      </c>
      <c r="G3037">
        <v>-24.055400000000002</v>
      </c>
      <c r="H3037">
        <v>-40.636809999999997</v>
      </c>
      <c r="I3037">
        <v>-8.0519999999999994E-2</v>
      </c>
      <c r="J3037">
        <v>-0.10289966</v>
      </c>
      <c r="K3037">
        <v>0.2016133</v>
      </c>
      <c r="L3037">
        <v>43.6128778</v>
      </c>
    </row>
    <row r="3038" spans="2:12">
      <c r="B3038" t="s">
        <v>50</v>
      </c>
      <c r="C3038" t="s">
        <v>55</v>
      </c>
      <c r="D3038" t="s">
        <v>7</v>
      </c>
      <c r="E3038" t="s">
        <v>729</v>
      </c>
      <c r="F3038">
        <v>3276.47</v>
      </c>
      <c r="G3038">
        <v>-24.055400000000002</v>
      </c>
      <c r="H3038">
        <v>-16.26315</v>
      </c>
      <c r="I3038">
        <v>-8.0519999999999994E-2</v>
      </c>
      <c r="J3038">
        <v>-0.10289966</v>
      </c>
      <c r="K3038">
        <v>0.18562155</v>
      </c>
      <c r="L3038">
        <v>93.147096009999999</v>
      </c>
    </row>
    <row r="3039" spans="2:12">
      <c r="B3039" t="s">
        <v>50</v>
      </c>
      <c r="C3039" t="s">
        <v>55</v>
      </c>
      <c r="D3039" t="s">
        <v>7</v>
      </c>
      <c r="E3039" t="s">
        <v>729</v>
      </c>
      <c r="F3039">
        <v>3755.88</v>
      </c>
      <c r="G3039">
        <v>-24.055400000000002</v>
      </c>
      <c r="H3039">
        <v>8.1105099999999997</v>
      </c>
      <c r="I3039">
        <v>-8.0519999999999994E-2</v>
      </c>
      <c r="J3039">
        <v>-0.10289966</v>
      </c>
      <c r="K3039">
        <v>0.17060867000000002</v>
      </c>
      <c r="L3039">
        <v>130.99629228000001</v>
      </c>
    </row>
    <row r="3040" spans="2:12">
      <c r="B3040" t="s">
        <v>50</v>
      </c>
      <c r="C3040" t="s">
        <v>55</v>
      </c>
      <c r="D3040" t="s">
        <v>7</v>
      </c>
      <c r="E3040" t="s">
        <v>729</v>
      </c>
      <c r="F3040">
        <v>4235.29</v>
      </c>
      <c r="G3040">
        <v>-24.055400000000002</v>
      </c>
      <c r="H3040">
        <v>32.484180000000002</v>
      </c>
      <c r="I3040">
        <v>-8.0519999999999994E-2</v>
      </c>
      <c r="J3040">
        <v>-0.10289966</v>
      </c>
      <c r="K3040">
        <v>0.15662065</v>
      </c>
      <c r="L3040">
        <v>157.16045498</v>
      </c>
    </row>
    <row r="3041" spans="2:12">
      <c r="B3041" t="s">
        <v>50</v>
      </c>
      <c r="C3041" t="s">
        <v>55</v>
      </c>
      <c r="D3041" t="s">
        <v>7</v>
      </c>
      <c r="E3041" t="s">
        <v>729</v>
      </c>
      <c r="F3041">
        <v>4714.71</v>
      </c>
      <c r="G3041">
        <v>-24.055400000000002</v>
      </c>
      <c r="H3041">
        <v>-18.015099999999997</v>
      </c>
      <c r="I3041">
        <v>7.0080000000000003E-2</v>
      </c>
      <c r="J3041">
        <v>-0.10289966</v>
      </c>
      <c r="K3041">
        <v>-8.690603999999999E-2</v>
      </c>
      <c r="L3041">
        <v>171.63967463</v>
      </c>
    </row>
    <row r="3042" spans="2:12">
      <c r="B3042" t="s">
        <v>50</v>
      </c>
      <c r="C3042" t="s">
        <v>55</v>
      </c>
      <c r="D3042" t="s">
        <v>7</v>
      </c>
      <c r="E3042" t="s">
        <v>729</v>
      </c>
      <c r="F3042">
        <v>5194.12</v>
      </c>
      <c r="G3042">
        <v>-24.055400000000002</v>
      </c>
      <c r="H3042">
        <v>6.3585600000000007</v>
      </c>
      <c r="I3042">
        <v>7.0080000000000003E-2</v>
      </c>
      <c r="J3042">
        <v>-0.10289966</v>
      </c>
      <c r="K3042">
        <v>-8.2986710000000005E-2</v>
      </c>
      <c r="L3042">
        <v>174.43379290999999</v>
      </c>
    </row>
    <row r="3043" spans="2:12">
      <c r="B3043" t="s">
        <v>50</v>
      </c>
      <c r="C3043" t="s">
        <v>55</v>
      </c>
      <c r="D3043" t="s">
        <v>7</v>
      </c>
      <c r="E3043" t="s">
        <v>729</v>
      </c>
      <c r="F3043">
        <v>5673.53</v>
      </c>
      <c r="G3043">
        <v>-24.055400000000002</v>
      </c>
      <c r="H3043">
        <v>30.732220000000002</v>
      </c>
      <c r="I3043">
        <v>7.0080000000000003E-2</v>
      </c>
      <c r="J3043">
        <v>-0.10289966</v>
      </c>
      <c r="K3043">
        <v>-0.10614557000000001</v>
      </c>
      <c r="L3043">
        <v>165.54290945</v>
      </c>
    </row>
    <row r="3044" spans="2:12">
      <c r="B3044" t="s">
        <v>50</v>
      </c>
      <c r="C3044" t="s">
        <v>55</v>
      </c>
      <c r="D3044" t="s">
        <v>7</v>
      </c>
      <c r="E3044" t="s">
        <v>729</v>
      </c>
      <c r="F3044">
        <v>6152.94</v>
      </c>
      <c r="G3044">
        <v>-24.055400000000002</v>
      </c>
      <c r="H3044">
        <v>55.105879999999999</v>
      </c>
      <c r="I3044">
        <v>7.0080000000000003E-2</v>
      </c>
      <c r="J3044">
        <v>-0.10289966</v>
      </c>
      <c r="K3044">
        <v>-0.13717882000000001</v>
      </c>
      <c r="L3044">
        <v>144.96700853000002</v>
      </c>
    </row>
    <row r="3045" spans="2:12">
      <c r="B3045" t="s">
        <v>50</v>
      </c>
      <c r="C3045" t="s">
        <v>55</v>
      </c>
      <c r="D3045" t="s">
        <v>7</v>
      </c>
      <c r="E3045" t="s">
        <v>729</v>
      </c>
      <c r="F3045">
        <v>6632.35</v>
      </c>
      <c r="G3045">
        <v>-24.055400000000002</v>
      </c>
      <c r="H3045">
        <v>79.479550000000003</v>
      </c>
      <c r="I3045">
        <v>7.0080000000000003E-2</v>
      </c>
      <c r="J3045">
        <v>-0.10289966</v>
      </c>
      <c r="K3045">
        <v>-0.16939348000000001</v>
      </c>
      <c r="L3045">
        <v>112.70608855</v>
      </c>
    </row>
    <row r="3046" spans="2:12">
      <c r="B3046" t="s">
        <v>50</v>
      </c>
      <c r="C3046" t="s">
        <v>55</v>
      </c>
      <c r="D3046" t="s">
        <v>7</v>
      </c>
      <c r="E3046" t="s">
        <v>729</v>
      </c>
      <c r="F3046">
        <v>7111.76</v>
      </c>
      <c r="G3046">
        <v>-24.055400000000002</v>
      </c>
      <c r="H3046">
        <v>103.85321</v>
      </c>
      <c r="I3046">
        <v>7.0080000000000003E-2</v>
      </c>
      <c r="J3046">
        <v>-0.10289966</v>
      </c>
      <c r="K3046">
        <v>-0.20203654999999998</v>
      </c>
      <c r="L3046">
        <v>68.760149080000005</v>
      </c>
    </row>
    <row r="3047" spans="2:12">
      <c r="B3047" t="s">
        <v>50</v>
      </c>
      <c r="C3047" t="s">
        <v>55</v>
      </c>
      <c r="D3047" t="s">
        <v>7</v>
      </c>
      <c r="E3047" t="s">
        <v>729</v>
      </c>
      <c r="F3047">
        <v>7591.18</v>
      </c>
      <c r="G3047">
        <v>-24.055400000000002</v>
      </c>
      <c r="H3047">
        <v>128.22686999999999</v>
      </c>
      <c r="I3047">
        <v>7.0080000000000003E-2</v>
      </c>
      <c r="J3047">
        <v>-0.10289966</v>
      </c>
      <c r="K3047">
        <v>-0.23490195999999999</v>
      </c>
      <c r="L3047">
        <v>13.129189970000001</v>
      </c>
    </row>
    <row r="3048" spans="2:12">
      <c r="B3048" t="s">
        <v>50</v>
      </c>
      <c r="C3048" t="s">
        <v>55</v>
      </c>
      <c r="D3048" t="s">
        <v>7</v>
      </c>
      <c r="E3048" t="s">
        <v>729</v>
      </c>
      <c r="F3048">
        <v>8070.59</v>
      </c>
      <c r="G3048">
        <v>-24.055400000000002</v>
      </c>
      <c r="H3048">
        <v>152.60052999999999</v>
      </c>
      <c r="I3048">
        <v>7.0080000000000003E-2</v>
      </c>
      <c r="J3048">
        <v>-0.10289966</v>
      </c>
      <c r="K3048">
        <v>-0.26790646999999995</v>
      </c>
      <c r="L3048">
        <v>-54.186788880000002</v>
      </c>
    </row>
    <row r="3049" spans="2:12">
      <c r="B3049" t="s">
        <v>50</v>
      </c>
      <c r="C3049" t="s">
        <v>55</v>
      </c>
      <c r="D3049" t="s">
        <v>7</v>
      </c>
      <c r="E3049" t="s">
        <v>729</v>
      </c>
      <c r="F3049">
        <v>8550</v>
      </c>
      <c r="G3049">
        <v>-24.055400000000002</v>
      </c>
      <c r="H3049">
        <v>176.97418999999999</v>
      </c>
      <c r="I3049">
        <v>7.0080000000000003E-2</v>
      </c>
      <c r="J3049">
        <v>-0.10289966</v>
      </c>
      <c r="K3049">
        <v>-0.30100776000000001</v>
      </c>
      <c r="L3049">
        <v>-133.18778699999999</v>
      </c>
    </row>
    <row r="3050" spans="2:12">
      <c r="B3050" t="s">
        <v>50</v>
      </c>
      <c r="C3050" t="s">
        <v>55</v>
      </c>
      <c r="D3050" t="s">
        <v>7</v>
      </c>
      <c r="E3050" t="s">
        <v>729</v>
      </c>
      <c r="F3050">
        <v>400</v>
      </c>
      <c r="G3050">
        <v>-24.055400000000002</v>
      </c>
      <c r="H3050">
        <v>-237.37805</v>
      </c>
      <c r="I3050">
        <v>-8.0519999999999994E-2</v>
      </c>
      <c r="J3050">
        <v>-0.10289966</v>
      </c>
      <c r="K3050">
        <v>-0.29465748999999997</v>
      </c>
      <c r="L3050">
        <v>-379.33351699999997</v>
      </c>
    </row>
    <row r="3051" spans="2:12">
      <c r="B3051" t="s">
        <v>50</v>
      </c>
      <c r="C3051" t="s">
        <v>55</v>
      </c>
      <c r="D3051" t="s">
        <v>7</v>
      </c>
      <c r="E3051" t="s">
        <v>729</v>
      </c>
      <c r="F3051">
        <v>879.41</v>
      </c>
      <c r="G3051">
        <v>-24.055400000000002</v>
      </c>
      <c r="H3051">
        <v>-213.00439</v>
      </c>
      <c r="I3051">
        <v>-8.0519999999999994E-2</v>
      </c>
      <c r="J3051">
        <v>-0.10289966</v>
      </c>
      <c r="K3051">
        <v>-0.26398303000000001</v>
      </c>
      <c r="L3051">
        <v>-271.37419799999998</v>
      </c>
    </row>
    <row r="3052" spans="2:12">
      <c r="B3052" t="s">
        <v>50</v>
      </c>
      <c r="C3052" t="s">
        <v>55</v>
      </c>
      <c r="D3052" t="s">
        <v>7</v>
      </c>
      <c r="E3052" t="s">
        <v>729</v>
      </c>
      <c r="F3052">
        <v>1358.82</v>
      </c>
      <c r="G3052">
        <v>-24.055400000000002</v>
      </c>
      <c r="H3052">
        <v>-188.63073</v>
      </c>
      <c r="I3052">
        <v>-8.0519999999999994E-2</v>
      </c>
      <c r="J3052">
        <v>-0.10289966</v>
      </c>
      <c r="K3052">
        <v>-0.23568178000000001</v>
      </c>
      <c r="L3052">
        <v>-175.09989899999999</v>
      </c>
    </row>
    <row r="3053" spans="2:12">
      <c r="B3053" t="s">
        <v>50</v>
      </c>
      <c r="C3053" t="s">
        <v>55</v>
      </c>
      <c r="D3053" t="s">
        <v>7</v>
      </c>
      <c r="E3053" t="s">
        <v>729</v>
      </c>
      <c r="F3053">
        <v>1838.24</v>
      </c>
      <c r="G3053">
        <v>-24.055400000000002</v>
      </c>
      <c r="H3053">
        <v>-164.25707</v>
      </c>
      <c r="I3053">
        <v>-8.0519999999999994E-2</v>
      </c>
      <c r="J3053">
        <v>-0.10289966</v>
      </c>
      <c r="K3053">
        <v>-0.20976947000000001</v>
      </c>
      <c r="L3053">
        <v>-90.510619910000003</v>
      </c>
    </row>
    <row r="3054" spans="2:12">
      <c r="B3054" t="s">
        <v>50</v>
      </c>
      <c r="C3054" t="s">
        <v>55</v>
      </c>
      <c r="D3054" t="s">
        <v>7</v>
      </c>
      <c r="E3054" t="s">
        <v>729</v>
      </c>
      <c r="F3054">
        <v>2317.65</v>
      </c>
      <c r="G3054">
        <v>-24.055400000000002</v>
      </c>
      <c r="H3054">
        <v>-139.88339999999999</v>
      </c>
      <c r="I3054">
        <v>-8.0519999999999994E-2</v>
      </c>
      <c r="J3054">
        <v>-0.10289966</v>
      </c>
      <c r="K3054">
        <v>-0.18593165</v>
      </c>
      <c r="L3054">
        <v>-17.606360969999997</v>
      </c>
    </row>
    <row r="3055" spans="2:12">
      <c r="B3055" t="s">
        <v>50</v>
      </c>
      <c r="C3055" t="s">
        <v>55</v>
      </c>
      <c r="D3055" t="s">
        <v>7</v>
      </c>
      <c r="E3055" t="s">
        <v>729</v>
      </c>
      <c r="F3055">
        <v>2797.06</v>
      </c>
      <c r="G3055">
        <v>-24.055400000000002</v>
      </c>
      <c r="H3055">
        <v>-115.50974000000001</v>
      </c>
      <c r="I3055">
        <v>-8.0519999999999994E-2</v>
      </c>
      <c r="J3055">
        <v>-0.10289966</v>
      </c>
      <c r="K3055">
        <v>-0.16371521</v>
      </c>
      <c r="L3055">
        <v>43.6128778</v>
      </c>
    </row>
    <row r="3056" spans="2:12">
      <c r="B3056" t="s">
        <v>50</v>
      </c>
      <c r="C3056" t="s">
        <v>55</v>
      </c>
      <c r="D3056" t="s">
        <v>7</v>
      </c>
      <c r="E3056" t="s">
        <v>729</v>
      </c>
      <c r="F3056">
        <v>3276.47</v>
      </c>
      <c r="G3056">
        <v>-24.055400000000002</v>
      </c>
      <c r="H3056">
        <v>-91.136080000000007</v>
      </c>
      <c r="I3056">
        <v>-8.0519999999999994E-2</v>
      </c>
      <c r="J3056">
        <v>-0.10289966</v>
      </c>
      <c r="K3056">
        <v>-0.14272010999999998</v>
      </c>
      <c r="L3056">
        <v>93.147096009999999</v>
      </c>
    </row>
    <row r="3057" spans="2:12">
      <c r="B3057" t="s">
        <v>50</v>
      </c>
      <c r="C3057" t="s">
        <v>55</v>
      </c>
      <c r="D3057" t="s">
        <v>7</v>
      </c>
      <c r="E3057" t="s">
        <v>729</v>
      </c>
      <c r="F3057">
        <v>3755.88</v>
      </c>
      <c r="G3057">
        <v>-24.055400000000002</v>
      </c>
      <c r="H3057">
        <v>-66.762419999999992</v>
      </c>
      <c r="I3057">
        <v>-8.0519999999999994E-2</v>
      </c>
      <c r="J3057">
        <v>-0.10289966</v>
      </c>
      <c r="K3057">
        <v>-0.12270389</v>
      </c>
      <c r="L3057">
        <v>130.99629228000001</v>
      </c>
    </row>
    <row r="3058" spans="2:12">
      <c r="B3058" t="s">
        <v>50</v>
      </c>
      <c r="C3058" t="s">
        <v>55</v>
      </c>
      <c r="D3058" t="s">
        <v>7</v>
      </c>
      <c r="E3058" t="s">
        <v>729</v>
      </c>
      <c r="F3058">
        <v>4235.29</v>
      </c>
      <c r="G3058">
        <v>-24.055400000000002</v>
      </c>
      <c r="H3058">
        <v>-42.388760000000005</v>
      </c>
      <c r="I3058">
        <v>-8.0519999999999994E-2</v>
      </c>
      <c r="J3058">
        <v>-0.10289966</v>
      </c>
      <c r="K3058">
        <v>-0.10371252</v>
      </c>
      <c r="L3058">
        <v>157.16045498</v>
      </c>
    </row>
    <row r="3059" spans="2:12">
      <c r="B3059" t="s">
        <v>50</v>
      </c>
      <c r="C3059" t="s">
        <v>55</v>
      </c>
      <c r="D3059" t="s">
        <v>7</v>
      </c>
      <c r="E3059" t="s">
        <v>729</v>
      </c>
      <c r="F3059">
        <v>4714.71</v>
      </c>
      <c r="G3059">
        <v>-24.055400000000002</v>
      </c>
      <c r="H3059">
        <v>56.857839999999996</v>
      </c>
      <c r="I3059">
        <v>7.0080000000000003E-2</v>
      </c>
      <c r="J3059">
        <v>-0.10289966</v>
      </c>
      <c r="K3059">
        <v>0.14481753</v>
      </c>
      <c r="L3059">
        <v>171.63967463</v>
      </c>
    </row>
    <row r="3060" spans="2:12">
      <c r="B3060" t="s">
        <v>50</v>
      </c>
      <c r="C3060" t="s">
        <v>55</v>
      </c>
      <c r="D3060" t="s">
        <v>7</v>
      </c>
      <c r="E3060" t="s">
        <v>729</v>
      </c>
      <c r="F3060">
        <v>5194.12</v>
      </c>
      <c r="G3060">
        <v>-24.055400000000002</v>
      </c>
      <c r="H3060">
        <v>81.231499999999997</v>
      </c>
      <c r="I3060">
        <v>7.0080000000000003E-2</v>
      </c>
      <c r="J3060">
        <v>-0.10289966</v>
      </c>
      <c r="K3060">
        <v>0.14590155999999999</v>
      </c>
      <c r="L3060">
        <v>174.43379290999999</v>
      </c>
    </row>
    <row r="3061" spans="2:12">
      <c r="B3061" t="s">
        <v>50</v>
      </c>
      <c r="C3061" t="s">
        <v>55</v>
      </c>
      <c r="D3061" t="s">
        <v>7</v>
      </c>
      <c r="E3061" t="s">
        <v>729</v>
      </c>
      <c r="F3061">
        <v>5673.53</v>
      </c>
      <c r="G3061">
        <v>-24.055400000000002</v>
      </c>
      <c r="H3061">
        <v>105.60516</v>
      </c>
      <c r="I3061">
        <v>7.0080000000000003E-2</v>
      </c>
      <c r="J3061">
        <v>-0.10289966</v>
      </c>
      <c r="K3061">
        <v>0.17406376000000001</v>
      </c>
      <c r="L3061">
        <v>165.54290945</v>
      </c>
    </row>
    <row r="3062" spans="2:12">
      <c r="B3062" t="s">
        <v>50</v>
      </c>
      <c r="C3062" t="s">
        <v>55</v>
      </c>
      <c r="D3062" t="s">
        <v>7</v>
      </c>
      <c r="E3062" t="s">
        <v>729</v>
      </c>
      <c r="F3062">
        <v>6152.94</v>
      </c>
      <c r="G3062">
        <v>-24.055400000000002</v>
      </c>
      <c r="H3062">
        <v>129.97882000000001</v>
      </c>
      <c r="I3062">
        <v>7.0080000000000003E-2</v>
      </c>
      <c r="J3062">
        <v>-0.10289966</v>
      </c>
      <c r="K3062">
        <v>0.21010037000000001</v>
      </c>
      <c r="L3062">
        <v>144.96700853000002</v>
      </c>
    </row>
    <row r="3063" spans="2:12">
      <c r="B3063" t="s">
        <v>50</v>
      </c>
      <c r="C3063" t="s">
        <v>55</v>
      </c>
      <c r="D3063" t="s">
        <v>7</v>
      </c>
      <c r="E3063" t="s">
        <v>729</v>
      </c>
      <c r="F3063">
        <v>6632.35</v>
      </c>
      <c r="G3063">
        <v>-24.055400000000002</v>
      </c>
      <c r="H3063">
        <v>154.35248000000001</v>
      </c>
      <c r="I3063">
        <v>7.0080000000000003E-2</v>
      </c>
      <c r="J3063">
        <v>-0.10289966</v>
      </c>
      <c r="K3063">
        <v>0.24731838</v>
      </c>
      <c r="L3063">
        <v>112.70608855</v>
      </c>
    </row>
    <row r="3064" spans="2:12">
      <c r="B3064" t="s">
        <v>50</v>
      </c>
      <c r="C3064" t="s">
        <v>55</v>
      </c>
      <c r="D3064" t="s">
        <v>7</v>
      </c>
      <c r="E3064" t="s">
        <v>729</v>
      </c>
      <c r="F3064">
        <v>7111.76</v>
      </c>
      <c r="G3064">
        <v>-24.055400000000002</v>
      </c>
      <c r="H3064">
        <v>178.72614000000002</v>
      </c>
      <c r="I3064">
        <v>7.0080000000000003E-2</v>
      </c>
      <c r="J3064">
        <v>-0.10289966</v>
      </c>
      <c r="K3064">
        <v>0.28496479999999996</v>
      </c>
      <c r="L3064">
        <v>68.760149080000005</v>
      </c>
    </row>
    <row r="3065" spans="2:12">
      <c r="B3065" t="s">
        <v>50</v>
      </c>
      <c r="C3065" t="s">
        <v>55</v>
      </c>
      <c r="D3065" t="s">
        <v>7</v>
      </c>
      <c r="E3065" t="s">
        <v>729</v>
      </c>
      <c r="F3065">
        <v>7591.18</v>
      </c>
      <c r="G3065">
        <v>-24.055400000000002</v>
      </c>
      <c r="H3065">
        <v>203.09979999999999</v>
      </c>
      <c r="I3065">
        <v>7.0080000000000003E-2</v>
      </c>
      <c r="J3065">
        <v>-0.10289966</v>
      </c>
      <c r="K3065">
        <v>0.32283356000000002</v>
      </c>
      <c r="L3065">
        <v>13.129189970000001</v>
      </c>
    </row>
    <row r="3066" spans="2:12">
      <c r="B3066" t="s">
        <v>50</v>
      </c>
      <c r="C3066" t="s">
        <v>55</v>
      </c>
      <c r="D3066" t="s">
        <v>7</v>
      </c>
      <c r="E3066" t="s">
        <v>729</v>
      </c>
      <c r="F3066">
        <v>8070.59</v>
      </c>
      <c r="G3066">
        <v>-24.055400000000002</v>
      </c>
      <c r="H3066">
        <v>227.47345999999999</v>
      </c>
      <c r="I3066">
        <v>7.0080000000000003E-2</v>
      </c>
      <c r="J3066">
        <v>-0.10289966</v>
      </c>
      <c r="K3066">
        <v>0.36084141999999997</v>
      </c>
      <c r="L3066">
        <v>-54.186788880000002</v>
      </c>
    </row>
    <row r="3067" spans="2:12">
      <c r="B3067" t="s">
        <v>50</v>
      </c>
      <c r="C3067" t="s">
        <v>55</v>
      </c>
      <c r="D3067" t="s">
        <v>7</v>
      </c>
      <c r="E3067" t="s">
        <v>729</v>
      </c>
      <c r="F3067">
        <v>8550</v>
      </c>
      <c r="G3067">
        <v>-24.055400000000002</v>
      </c>
      <c r="H3067">
        <v>251.84711999999999</v>
      </c>
      <c r="I3067">
        <v>7.0080000000000003E-2</v>
      </c>
      <c r="J3067">
        <v>-0.10289966</v>
      </c>
      <c r="K3067">
        <v>0.39894605999999999</v>
      </c>
      <c r="L3067">
        <v>-133.18778699999999</v>
      </c>
    </row>
    <row r="3068" spans="2:12">
      <c r="B3068" t="s">
        <v>50</v>
      </c>
      <c r="C3068" t="s">
        <v>56</v>
      </c>
      <c r="D3068" t="s">
        <v>8</v>
      </c>
      <c r="E3068" t="s">
        <v>729</v>
      </c>
      <c r="F3068">
        <v>450</v>
      </c>
      <c r="G3068">
        <v>-14.97423</v>
      </c>
      <c r="H3068">
        <v>-176.98382000000001</v>
      </c>
      <c r="I3068">
        <v>8.2200000000000009E-2</v>
      </c>
      <c r="J3068">
        <v>0.15233651000000001</v>
      </c>
      <c r="K3068">
        <v>0.30636082000000003</v>
      </c>
      <c r="L3068">
        <v>-132.418611</v>
      </c>
    </row>
    <row r="3069" spans="2:12">
      <c r="B3069" t="s">
        <v>50</v>
      </c>
      <c r="C3069" t="s">
        <v>56</v>
      </c>
      <c r="D3069" t="s">
        <v>8</v>
      </c>
      <c r="E3069" t="s">
        <v>729</v>
      </c>
      <c r="F3069">
        <v>929.41</v>
      </c>
      <c r="G3069">
        <v>-14.97423</v>
      </c>
      <c r="H3069">
        <v>-152.61016000000001</v>
      </c>
      <c r="I3069">
        <v>8.2200000000000009E-2</v>
      </c>
      <c r="J3069">
        <v>0.15233651000000001</v>
      </c>
      <c r="K3069">
        <v>0.26967896000000002</v>
      </c>
      <c r="L3069">
        <v>-53.412996130000003</v>
      </c>
    </row>
    <row r="3070" spans="2:12">
      <c r="B3070" t="s">
        <v>50</v>
      </c>
      <c r="C3070" t="s">
        <v>56</v>
      </c>
      <c r="D3070" t="s">
        <v>8</v>
      </c>
      <c r="E3070" t="s">
        <v>729</v>
      </c>
      <c r="F3070">
        <v>1408.82</v>
      </c>
      <c r="G3070">
        <v>-14.97423</v>
      </c>
      <c r="H3070">
        <v>-128.23650000000001</v>
      </c>
      <c r="I3070">
        <v>8.2200000000000009E-2</v>
      </c>
      <c r="J3070">
        <v>0.15233651000000001</v>
      </c>
      <c r="K3070">
        <v>0.23323317000000002</v>
      </c>
      <c r="L3070">
        <v>13.90759935</v>
      </c>
    </row>
    <row r="3071" spans="2:12">
      <c r="B3071" t="s">
        <v>50</v>
      </c>
      <c r="C3071" t="s">
        <v>56</v>
      </c>
      <c r="D3071" t="s">
        <v>8</v>
      </c>
      <c r="E3071" t="s">
        <v>729</v>
      </c>
      <c r="F3071">
        <v>1888.24</v>
      </c>
      <c r="G3071">
        <v>-14.97423</v>
      </c>
      <c r="H3071">
        <v>-103.86283</v>
      </c>
      <c r="I3071">
        <v>8.2200000000000009E-2</v>
      </c>
      <c r="J3071">
        <v>0.15233651000000001</v>
      </c>
      <c r="K3071">
        <v>0.19704970000000002</v>
      </c>
      <c r="L3071">
        <v>69.543175260000012</v>
      </c>
    </row>
    <row r="3072" spans="2:12">
      <c r="B3072" t="s">
        <v>50</v>
      </c>
      <c r="C3072" t="s">
        <v>56</v>
      </c>
      <c r="D3072" t="s">
        <v>8</v>
      </c>
      <c r="E3072" t="s">
        <v>729</v>
      </c>
      <c r="F3072">
        <v>2367.65</v>
      </c>
      <c r="G3072">
        <v>-14.97423</v>
      </c>
      <c r="H3072">
        <v>-79.489170000000001</v>
      </c>
      <c r="I3072">
        <v>8.2200000000000009E-2</v>
      </c>
      <c r="J3072">
        <v>0.15233651000000001</v>
      </c>
      <c r="K3072">
        <v>0.16116629000000002</v>
      </c>
      <c r="L3072">
        <v>113.49373179000001</v>
      </c>
    </row>
    <row r="3073" spans="2:12">
      <c r="B3073" t="s">
        <v>50</v>
      </c>
      <c r="C3073" t="s">
        <v>56</v>
      </c>
      <c r="D3073" t="s">
        <v>8</v>
      </c>
      <c r="E3073" t="s">
        <v>729</v>
      </c>
      <c r="F3073">
        <v>2847.06</v>
      </c>
      <c r="G3073">
        <v>-14.97423</v>
      </c>
      <c r="H3073">
        <v>-55.11551</v>
      </c>
      <c r="I3073">
        <v>8.2200000000000009E-2</v>
      </c>
      <c r="J3073">
        <v>0.15233651000000001</v>
      </c>
      <c r="K3073">
        <v>0.12565655000000001</v>
      </c>
      <c r="L3073">
        <v>145.75926933000002</v>
      </c>
    </row>
    <row r="3074" spans="2:12">
      <c r="B3074" t="s">
        <v>50</v>
      </c>
      <c r="C3074" t="s">
        <v>56</v>
      </c>
      <c r="D3074" t="s">
        <v>8</v>
      </c>
      <c r="E3074" t="s">
        <v>729</v>
      </c>
      <c r="F3074">
        <v>3326.47</v>
      </c>
      <c r="G3074">
        <v>-14.97423</v>
      </c>
      <c r="H3074">
        <v>-30.741849999999999</v>
      </c>
      <c r="I3074">
        <v>8.2200000000000009E-2</v>
      </c>
      <c r="J3074">
        <v>0.15233651000000001</v>
      </c>
      <c r="K3074">
        <v>9.0759289999999992E-2</v>
      </c>
      <c r="L3074">
        <v>166.3397889</v>
      </c>
    </row>
    <row r="3075" spans="2:12">
      <c r="B3075" t="s">
        <v>50</v>
      </c>
      <c r="C3075" t="s">
        <v>56</v>
      </c>
      <c r="D3075" t="s">
        <v>8</v>
      </c>
      <c r="E3075" t="s">
        <v>729</v>
      </c>
      <c r="F3075">
        <v>3805.88</v>
      </c>
      <c r="G3075">
        <v>-14.97423</v>
      </c>
      <c r="H3075">
        <v>-6.3681899999999994</v>
      </c>
      <c r="I3075">
        <v>8.2200000000000009E-2</v>
      </c>
      <c r="J3075">
        <v>0.15233651000000001</v>
      </c>
      <c r="K3075">
        <v>5.925449E-2</v>
      </c>
      <c r="L3075">
        <v>175.23529440000002</v>
      </c>
    </row>
    <row r="3076" spans="2:12">
      <c r="B3076" t="s">
        <v>50</v>
      </c>
      <c r="C3076" t="s">
        <v>56</v>
      </c>
      <c r="D3076" t="s">
        <v>8</v>
      </c>
      <c r="E3076" t="s">
        <v>729</v>
      </c>
      <c r="F3076">
        <v>4285.29</v>
      </c>
      <c r="G3076">
        <v>-14.97423</v>
      </c>
      <c r="H3076">
        <v>-56.922350000000002</v>
      </c>
      <c r="I3076">
        <v>-6.1759999999999995E-2</v>
      </c>
      <c r="J3076">
        <v>0.15233651000000001</v>
      </c>
      <c r="K3076">
        <v>-0.14899603</v>
      </c>
      <c r="L3076">
        <v>156.18826500999998</v>
      </c>
    </row>
    <row r="3077" spans="2:12">
      <c r="B3077" t="s">
        <v>50</v>
      </c>
      <c r="C3077" t="s">
        <v>56</v>
      </c>
      <c r="D3077" t="s">
        <v>8</v>
      </c>
      <c r="E3077" t="s">
        <v>729</v>
      </c>
      <c r="F3077">
        <v>4764.71</v>
      </c>
      <c r="G3077">
        <v>-14.97423</v>
      </c>
      <c r="H3077">
        <v>-32.548690000000001</v>
      </c>
      <c r="I3077">
        <v>-6.1759999999999995E-2</v>
      </c>
      <c r="J3077">
        <v>0.15233651000000001</v>
      </c>
      <c r="K3077">
        <v>-0.18159222</v>
      </c>
      <c r="L3077">
        <v>157.97113709999999</v>
      </c>
    </row>
    <row r="3078" spans="2:12">
      <c r="B3078" t="s">
        <v>50</v>
      </c>
      <c r="C3078" t="s">
        <v>56</v>
      </c>
      <c r="D3078" t="s">
        <v>8</v>
      </c>
      <c r="E3078" t="s">
        <v>729</v>
      </c>
      <c r="F3078">
        <v>5244.12</v>
      </c>
      <c r="G3078">
        <v>-14.97423</v>
      </c>
      <c r="H3078">
        <v>-8.1750299999999996</v>
      </c>
      <c r="I3078">
        <v>-6.1759999999999995E-2</v>
      </c>
      <c r="J3078">
        <v>0.15233651000000001</v>
      </c>
      <c r="K3078">
        <v>-0.21562909</v>
      </c>
      <c r="L3078">
        <v>131.8116148</v>
      </c>
    </row>
    <row r="3079" spans="2:12">
      <c r="B3079" t="s">
        <v>50</v>
      </c>
      <c r="C3079" t="s">
        <v>56</v>
      </c>
      <c r="D3079" t="s">
        <v>8</v>
      </c>
      <c r="E3079" t="s">
        <v>729</v>
      </c>
      <c r="F3079">
        <v>5723.53</v>
      </c>
      <c r="G3079">
        <v>-14.97423</v>
      </c>
      <c r="H3079">
        <v>16.198629999999998</v>
      </c>
      <c r="I3079">
        <v>-6.1759999999999995E-2</v>
      </c>
      <c r="J3079">
        <v>0.15233651000000001</v>
      </c>
      <c r="K3079">
        <v>-0.25019750000000002</v>
      </c>
      <c r="L3079">
        <v>93.967039970000002</v>
      </c>
    </row>
    <row r="3080" spans="2:12">
      <c r="B3080" t="s">
        <v>50</v>
      </c>
      <c r="C3080" t="s">
        <v>56</v>
      </c>
      <c r="D3080" t="s">
        <v>8</v>
      </c>
      <c r="E3080" t="s">
        <v>729</v>
      </c>
      <c r="F3080">
        <v>6202.94</v>
      </c>
      <c r="G3080">
        <v>-14.97423</v>
      </c>
      <c r="H3080">
        <v>40.572290000000002</v>
      </c>
      <c r="I3080">
        <v>-6.1759999999999995E-2</v>
      </c>
      <c r="J3080">
        <v>0.15233651000000001</v>
      </c>
      <c r="K3080">
        <v>-0.28515024</v>
      </c>
      <c r="L3080">
        <v>44.437440250000002</v>
      </c>
    </row>
    <row r="3081" spans="2:12">
      <c r="B3081" t="s">
        <v>50</v>
      </c>
      <c r="C3081" t="s">
        <v>56</v>
      </c>
      <c r="D3081" t="s">
        <v>8</v>
      </c>
      <c r="E3081" t="s">
        <v>729</v>
      </c>
      <c r="F3081">
        <v>6682.35</v>
      </c>
      <c r="G3081">
        <v>-14.97423</v>
      </c>
      <c r="H3081">
        <v>64.945949999999996</v>
      </c>
      <c r="I3081">
        <v>-6.1759999999999995E-2</v>
      </c>
      <c r="J3081">
        <v>0.15233651000000001</v>
      </c>
      <c r="K3081">
        <v>-0.32043708000000004</v>
      </c>
      <c r="L3081">
        <v>-16.777181039999999</v>
      </c>
    </row>
    <row r="3082" spans="2:12">
      <c r="B3082" t="s">
        <v>50</v>
      </c>
      <c r="C3082" t="s">
        <v>56</v>
      </c>
      <c r="D3082" t="s">
        <v>8</v>
      </c>
      <c r="E3082" t="s">
        <v>729</v>
      </c>
      <c r="F3082">
        <v>7161.76</v>
      </c>
      <c r="G3082">
        <v>-14.97423</v>
      </c>
      <c r="H3082">
        <v>89.31962</v>
      </c>
      <c r="I3082">
        <v>-6.1759999999999995E-2</v>
      </c>
      <c r="J3082">
        <v>0.15233651000000001</v>
      </c>
      <c r="K3082">
        <v>-0.35603050000000003</v>
      </c>
      <c r="L3082">
        <v>-89.676822950000002</v>
      </c>
    </row>
    <row r="3083" spans="2:12">
      <c r="B3083" t="s">
        <v>50</v>
      </c>
      <c r="C3083" t="s">
        <v>56</v>
      </c>
      <c r="D3083" t="s">
        <v>8</v>
      </c>
      <c r="E3083" t="s">
        <v>729</v>
      </c>
      <c r="F3083">
        <v>7641.18</v>
      </c>
      <c r="G3083">
        <v>-14.97423</v>
      </c>
      <c r="H3083">
        <v>113.69328</v>
      </c>
      <c r="I3083">
        <v>-6.1759999999999995E-2</v>
      </c>
      <c r="J3083">
        <v>0.15233651000000001</v>
      </c>
      <c r="K3083">
        <v>-0.39190966999999999</v>
      </c>
      <c r="L3083">
        <v>-174.26148499999999</v>
      </c>
    </row>
    <row r="3084" spans="2:12">
      <c r="B3084" t="s">
        <v>50</v>
      </c>
      <c r="C3084" t="s">
        <v>56</v>
      </c>
      <c r="D3084" t="s">
        <v>8</v>
      </c>
      <c r="E3084" t="s">
        <v>729</v>
      </c>
      <c r="F3084">
        <v>8120.59</v>
      </c>
      <c r="G3084">
        <v>-14.97423</v>
      </c>
      <c r="H3084">
        <v>138.06693999999999</v>
      </c>
      <c r="I3084">
        <v>-6.1759999999999995E-2</v>
      </c>
      <c r="J3084">
        <v>0.15233651000000001</v>
      </c>
      <c r="K3084">
        <v>-0.42805584999999996</v>
      </c>
      <c r="L3084">
        <v>-270.53116699999998</v>
      </c>
    </row>
    <row r="3085" spans="2:12">
      <c r="B3085" t="s">
        <v>50</v>
      </c>
      <c r="C3085" t="s">
        <v>56</v>
      </c>
      <c r="D3085" t="s">
        <v>8</v>
      </c>
      <c r="E3085" t="s">
        <v>729</v>
      </c>
      <c r="F3085">
        <v>8600</v>
      </c>
      <c r="G3085">
        <v>-14.97423</v>
      </c>
      <c r="H3085">
        <v>162.44060000000002</v>
      </c>
      <c r="I3085">
        <v>-6.1759999999999995E-2</v>
      </c>
      <c r="J3085">
        <v>0.15233651000000001</v>
      </c>
      <c r="K3085">
        <v>-0.46445099000000001</v>
      </c>
      <c r="L3085">
        <v>-378.48586999999998</v>
      </c>
    </row>
    <row r="3086" spans="2:12">
      <c r="B3086" t="s">
        <v>50</v>
      </c>
      <c r="C3086" t="s">
        <v>56</v>
      </c>
      <c r="D3086" t="s">
        <v>8</v>
      </c>
      <c r="E3086" t="s">
        <v>729</v>
      </c>
      <c r="F3086">
        <v>450</v>
      </c>
      <c r="G3086">
        <v>-14.97423</v>
      </c>
      <c r="H3086">
        <v>-251.91164000000001</v>
      </c>
      <c r="I3086">
        <v>8.2200000000000009E-2</v>
      </c>
      <c r="J3086">
        <v>0.15233651000000001</v>
      </c>
      <c r="K3086">
        <v>-0.31515030999999999</v>
      </c>
      <c r="L3086">
        <v>-132.418611</v>
      </c>
    </row>
    <row r="3087" spans="2:12">
      <c r="B3087" t="s">
        <v>50</v>
      </c>
      <c r="C3087" t="s">
        <v>56</v>
      </c>
      <c r="D3087" t="s">
        <v>8</v>
      </c>
      <c r="E3087" t="s">
        <v>729</v>
      </c>
      <c r="F3087">
        <v>929.41</v>
      </c>
      <c r="G3087">
        <v>-14.97423</v>
      </c>
      <c r="H3087">
        <v>-227.53798</v>
      </c>
      <c r="I3087">
        <v>8.2200000000000009E-2</v>
      </c>
      <c r="J3087">
        <v>0.15233651000000001</v>
      </c>
      <c r="K3087">
        <v>-0.28826858</v>
      </c>
      <c r="L3087">
        <v>-53.412996130000003</v>
      </c>
    </row>
    <row r="3088" spans="2:12">
      <c r="B3088" t="s">
        <v>50</v>
      </c>
      <c r="C3088" t="s">
        <v>56</v>
      </c>
      <c r="D3088" t="s">
        <v>8</v>
      </c>
      <c r="E3088" t="s">
        <v>729</v>
      </c>
      <c r="F3088">
        <v>1408.82</v>
      </c>
      <c r="G3088">
        <v>-14.97423</v>
      </c>
      <c r="H3088">
        <v>-203.16432</v>
      </c>
      <c r="I3088">
        <v>8.2200000000000009E-2</v>
      </c>
      <c r="J3088">
        <v>0.15233651000000001</v>
      </c>
      <c r="K3088">
        <v>-0.26162292999999998</v>
      </c>
      <c r="L3088">
        <v>13.90759935</v>
      </c>
    </row>
    <row r="3089" spans="2:12">
      <c r="B3089" t="s">
        <v>50</v>
      </c>
      <c r="C3089" t="s">
        <v>56</v>
      </c>
      <c r="D3089" t="s">
        <v>8</v>
      </c>
      <c r="E3089" t="s">
        <v>729</v>
      </c>
      <c r="F3089">
        <v>1888.24</v>
      </c>
      <c r="G3089">
        <v>-14.97423</v>
      </c>
      <c r="H3089">
        <v>-178.79066</v>
      </c>
      <c r="I3089">
        <v>8.2200000000000009E-2</v>
      </c>
      <c r="J3089">
        <v>0.15233651000000001</v>
      </c>
      <c r="K3089">
        <v>-0.23523959</v>
      </c>
      <c r="L3089">
        <v>69.543175260000012</v>
      </c>
    </row>
    <row r="3090" spans="2:12">
      <c r="B3090" t="s">
        <v>50</v>
      </c>
      <c r="C3090" t="s">
        <v>56</v>
      </c>
      <c r="D3090" t="s">
        <v>8</v>
      </c>
      <c r="E3090" t="s">
        <v>729</v>
      </c>
      <c r="F3090">
        <v>2367.65</v>
      </c>
      <c r="G3090">
        <v>-14.97423</v>
      </c>
      <c r="H3090">
        <v>-154.417</v>
      </c>
      <c r="I3090">
        <v>8.2200000000000009E-2</v>
      </c>
      <c r="J3090">
        <v>0.15233651000000001</v>
      </c>
      <c r="K3090">
        <v>-0.20915632000000001</v>
      </c>
      <c r="L3090">
        <v>113.49373179000001</v>
      </c>
    </row>
    <row r="3091" spans="2:12">
      <c r="B3091" t="s">
        <v>50</v>
      </c>
      <c r="C3091" t="s">
        <v>56</v>
      </c>
      <c r="D3091" t="s">
        <v>8</v>
      </c>
      <c r="E3091" t="s">
        <v>729</v>
      </c>
      <c r="F3091">
        <v>2847.06</v>
      </c>
      <c r="G3091">
        <v>-14.97423</v>
      </c>
      <c r="H3091">
        <v>-130.04333</v>
      </c>
      <c r="I3091">
        <v>8.2200000000000009E-2</v>
      </c>
      <c r="J3091">
        <v>0.15233651000000001</v>
      </c>
      <c r="K3091">
        <v>-0.18344672000000001</v>
      </c>
      <c r="L3091">
        <v>145.75926933000002</v>
      </c>
    </row>
    <row r="3092" spans="2:12">
      <c r="B3092" t="s">
        <v>50</v>
      </c>
      <c r="C3092" t="s">
        <v>56</v>
      </c>
      <c r="D3092" t="s">
        <v>8</v>
      </c>
      <c r="E3092" t="s">
        <v>729</v>
      </c>
      <c r="F3092">
        <v>3326.47</v>
      </c>
      <c r="G3092">
        <v>-14.97423</v>
      </c>
      <c r="H3092">
        <v>-105.66967</v>
      </c>
      <c r="I3092">
        <v>8.2200000000000009E-2</v>
      </c>
      <c r="J3092">
        <v>0.15233651000000001</v>
      </c>
      <c r="K3092">
        <v>-0.15834958999999998</v>
      </c>
      <c r="L3092">
        <v>166.3397889</v>
      </c>
    </row>
    <row r="3093" spans="2:12">
      <c r="B3093" t="s">
        <v>50</v>
      </c>
      <c r="C3093" t="s">
        <v>56</v>
      </c>
      <c r="D3093" t="s">
        <v>8</v>
      </c>
      <c r="E3093" t="s">
        <v>729</v>
      </c>
      <c r="F3093">
        <v>3805.88</v>
      </c>
      <c r="G3093">
        <v>-14.97423</v>
      </c>
      <c r="H3093">
        <v>-81.296009999999995</v>
      </c>
      <c r="I3093">
        <v>8.2200000000000009E-2</v>
      </c>
      <c r="J3093">
        <v>0.15233651000000001</v>
      </c>
      <c r="K3093">
        <v>-0.13664492</v>
      </c>
      <c r="L3093">
        <v>175.23529440000002</v>
      </c>
    </row>
    <row r="3094" spans="2:12">
      <c r="B3094" t="s">
        <v>50</v>
      </c>
      <c r="C3094" t="s">
        <v>56</v>
      </c>
      <c r="D3094" t="s">
        <v>8</v>
      </c>
      <c r="E3094" t="s">
        <v>729</v>
      </c>
      <c r="F3094">
        <v>4285.29</v>
      </c>
      <c r="G3094">
        <v>-14.97423</v>
      </c>
      <c r="H3094">
        <v>18.005470000000003</v>
      </c>
      <c r="I3094">
        <v>-6.1759999999999995E-2</v>
      </c>
      <c r="J3094">
        <v>0.15233651000000001</v>
      </c>
      <c r="K3094">
        <v>6.1805470000000001E-2</v>
      </c>
      <c r="L3094">
        <v>156.18826500999998</v>
      </c>
    </row>
    <row r="3095" spans="2:12">
      <c r="B3095" t="s">
        <v>50</v>
      </c>
      <c r="C3095" t="s">
        <v>56</v>
      </c>
      <c r="D3095" t="s">
        <v>8</v>
      </c>
      <c r="E3095" t="s">
        <v>729</v>
      </c>
      <c r="F3095">
        <v>4764.71</v>
      </c>
      <c r="G3095">
        <v>-14.97423</v>
      </c>
      <c r="H3095">
        <v>42.379129999999996</v>
      </c>
      <c r="I3095">
        <v>-6.1759999999999995E-2</v>
      </c>
      <c r="J3095">
        <v>0.15233651000000001</v>
      </c>
      <c r="K3095">
        <v>8.4601509999999991E-2</v>
      </c>
      <c r="L3095">
        <v>157.97113709999999</v>
      </c>
    </row>
    <row r="3096" spans="2:12">
      <c r="B3096" t="s">
        <v>50</v>
      </c>
      <c r="C3096" t="s">
        <v>56</v>
      </c>
      <c r="D3096" t="s">
        <v>8</v>
      </c>
      <c r="E3096" t="s">
        <v>729</v>
      </c>
      <c r="F3096">
        <v>5244.12</v>
      </c>
      <c r="G3096">
        <v>-14.97423</v>
      </c>
      <c r="H3096">
        <v>66.75278999999999</v>
      </c>
      <c r="I3096">
        <v>-6.1759999999999995E-2</v>
      </c>
      <c r="J3096">
        <v>0.15233651000000001</v>
      </c>
      <c r="K3096">
        <v>0.10883825999999999</v>
      </c>
      <c r="L3096">
        <v>131.8116148</v>
      </c>
    </row>
    <row r="3097" spans="2:12">
      <c r="B3097" t="s">
        <v>50</v>
      </c>
      <c r="C3097" t="s">
        <v>56</v>
      </c>
      <c r="D3097" t="s">
        <v>8</v>
      </c>
      <c r="E3097" t="s">
        <v>729</v>
      </c>
      <c r="F3097">
        <v>5723.53</v>
      </c>
      <c r="G3097">
        <v>-14.97423</v>
      </c>
      <c r="H3097">
        <v>91.126449999999991</v>
      </c>
      <c r="I3097">
        <v>-6.1759999999999995E-2</v>
      </c>
      <c r="J3097">
        <v>0.15233651000000001</v>
      </c>
      <c r="K3097">
        <v>0.13360651999999998</v>
      </c>
      <c r="L3097">
        <v>93.967039970000002</v>
      </c>
    </row>
    <row r="3098" spans="2:12">
      <c r="B3098" t="s">
        <v>50</v>
      </c>
      <c r="C3098" t="s">
        <v>56</v>
      </c>
      <c r="D3098" t="s">
        <v>8</v>
      </c>
      <c r="E3098" t="s">
        <v>729</v>
      </c>
      <c r="F3098">
        <v>6202.94</v>
      </c>
      <c r="G3098">
        <v>-14.97423</v>
      </c>
      <c r="H3098">
        <v>115.50011000000001</v>
      </c>
      <c r="I3098">
        <v>-6.1759999999999995E-2</v>
      </c>
      <c r="J3098">
        <v>0.15233651000000001</v>
      </c>
      <c r="K3098">
        <v>0.15875914000000002</v>
      </c>
      <c r="L3098">
        <v>44.437440250000002</v>
      </c>
    </row>
    <row r="3099" spans="2:12">
      <c r="B3099" t="s">
        <v>50</v>
      </c>
      <c r="C3099" t="s">
        <v>56</v>
      </c>
      <c r="D3099" t="s">
        <v>8</v>
      </c>
      <c r="E3099" t="s">
        <v>729</v>
      </c>
      <c r="F3099">
        <v>6682.35</v>
      </c>
      <c r="G3099">
        <v>-14.97423</v>
      </c>
      <c r="H3099">
        <v>139.87378000000001</v>
      </c>
      <c r="I3099">
        <v>-6.1759999999999995E-2</v>
      </c>
      <c r="J3099">
        <v>0.15233651000000001</v>
      </c>
      <c r="K3099">
        <v>0.18424583999999999</v>
      </c>
      <c r="L3099">
        <v>-16.777181039999999</v>
      </c>
    </row>
    <row r="3100" spans="2:12">
      <c r="B3100" t="s">
        <v>50</v>
      </c>
      <c r="C3100" t="s">
        <v>56</v>
      </c>
      <c r="D3100" t="s">
        <v>8</v>
      </c>
      <c r="E3100" t="s">
        <v>729</v>
      </c>
      <c r="F3100">
        <v>7161.76</v>
      </c>
      <c r="G3100">
        <v>-14.97423</v>
      </c>
      <c r="H3100">
        <v>164.24744000000001</v>
      </c>
      <c r="I3100">
        <v>-6.1759999999999995E-2</v>
      </c>
      <c r="J3100">
        <v>0.15233651000000001</v>
      </c>
      <c r="K3100">
        <v>0.21003913000000002</v>
      </c>
      <c r="L3100">
        <v>-89.676822950000002</v>
      </c>
    </row>
    <row r="3101" spans="2:12">
      <c r="B3101" t="s">
        <v>50</v>
      </c>
      <c r="C3101" t="s">
        <v>56</v>
      </c>
      <c r="D3101" t="s">
        <v>8</v>
      </c>
      <c r="E3101" t="s">
        <v>729</v>
      </c>
      <c r="F3101">
        <v>7641.18</v>
      </c>
      <c r="G3101">
        <v>-14.97423</v>
      </c>
      <c r="H3101">
        <v>188.62110000000001</v>
      </c>
      <c r="I3101">
        <v>-6.1759999999999995E-2</v>
      </c>
      <c r="J3101">
        <v>0.15233651000000001</v>
      </c>
      <c r="K3101">
        <v>0.23611815999999999</v>
      </c>
      <c r="L3101">
        <v>-174.26148499999999</v>
      </c>
    </row>
    <row r="3102" spans="2:12">
      <c r="B3102" t="s">
        <v>50</v>
      </c>
      <c r="C3102" t="s">
        <v>56</v>
      </c>
      <c r="D3102" t="s">
        <v>8</v>
      </c>
      <c r="E3102" t="s">
        <v>729</v>
      </c>
      <c r="F3102">
        <v>8120.59</v>
      </c>
      <c r="G3102">
        <v>-14.97423</v>
      </c>
      <c r="H3102">
        <v>212.99476000000001</v>
      </c>
      <c r="I3102">
        <v>-6.1759999999999995E-2</v>
      </c>
      <c r="J3102">
        <v>0.15233651000000001</v>
      </c>
      <c r="K3102">
        <v>0.26246420000000004</v>
      </c>
      <c r="L3102">
        <v>-270.53116699999998</v>
      </c>
    </row>
    <row r="3103" spans="2:12">
      <c r="B3103" t="s">
        <v>50</v>
      </c>
      <c r="C3103" t="s">
        <v>56</v>
      </c>
      <c r="D3103" t="s">
        <v>8</v>
      </c>
      <c r="E3103" t="s">
        <v>729</v>
      </c>
      <c r="F3103">
        <v>8600</v>
      </c>
      <c r="G3103">
        <v>-14.97423</v>
      </c>
      <c r="H3103">
        <v>237.36842000000001</v>
      </c>
      <c r="I3103">
        <v>-6.1759999999999995E-2</v>
      </c>
      <c r="J3103">
        <v>0.15233651000000001</v>
      </c>
      <c r="K3103">
        <v>0.28905921000000001</v>
      </c>
      <c r="L3103">
        <v>-378.48586999999998</v>
      </c>
    </row>
    <row r="3104" spans="2:12">
      <c r="B3104" t="s">
        <v>50</v>
      </c>
      <c r="C3104" t="s">
        <v>56</v>
      </c>
      <c r="D3104" t="s">
        <v>8</v>
      </c>
      <c r="E3104" t="s">
        <v>729</v>
      </c>
      <c r="F3104">
        <v>450</v>
      </c>
      <c r="G3104">
        <v>-14.97423</v>
      </c>
      <c r="H3104">
        <v>-176.98382000000001</v>
      </c>
      <c r="I3104">
        <v>-6.1759999999999995E-2</v>
      </c>
      <c r="J3104">
        <v>0.15233651000000001</v>
      </c>
      <c r="K3104">
        <v>0.30636082000000003</v>
      </c>
      <c r="L3104">
        <v>-436.04625399999998</v>
      </c>
    </row>
    <row r="3105" spans="2:12">
      <c r="B3105" t="s">
        <v>50</v>
      </c>
      <c r="C3105" t="s">
        <v>56</v>
      </c>
      <c r="D3105" t="s">
        <v>8</v>
      </c>
      <c r="E3105" t="s">
        <v>729</v>
      </c>
      <c r="F3105">
        <v>929.41</v>
      </c>
      <c r="G3105">
        <v>-14.97423</v>
      </c>
      <c r="H3105">
        <v>-152.61016000000001</v>
      </c>
      <c r="I3105">
        <v>-6.1759999999999995E-2</v>
      </c>
      <c r="J3105">
        <v>0.15233651000000001</v>
      </c>
      <c r="K3105">
        <v>0.26967896000000002</v>
      </c>
      <c r="L3105">
        <v>-321.11936100000003</v>
      </c>
    </row>
    <row r="3106" spans="2:12">
      <c r="B3106" t="s">
        <v>50</v>
      </c>
      <c r="C3106" t="s">
        <v>56</v>
      </c>
      <c r="D3106" t="s">
        <v>8</v>
      </c>
      <c r="E3106" t="s">
        <v>729</v>
      </c>
      <c r="F3106">
        <v>1408.82</v>
      </c>
      <c r="G3106">
        <v>-14.97423</v>
      </c>
      <c r="H3106">
        <v>-128.23650000000001</v>
      </c>
      <c r="I3106">
        <v>-6.1759999999999995E-2</v>
      </c>
      <c r="J3106">
        <v>0.15233651000000001</v>
      </c>
      <c r="K3106">
        <v>0.23323317000000002</v>
      </c>
      <c r="L3106">
        <v>-217.877488</v>
      </c>
    </row>
    <row r="3107" spans="2:12">
      <c r="B3107" t="s">
        <v>50</v>
      </c>
      <c r="C3107" t="s">
        <v>56</v>
      </c>
      <c r="D3107" t="s">
        <v>8</v>
      </c>
      <c r="E3107" t="s">
        <v>729</v>
      </c>
      <c r="F3107">
        <v>1888.24</v>
      </c>
      <c r="G3107">
        <v>-14.97423</v>
      </c>
      <c r="H3107">
        <v>-103.86283</v>
      </c>
      <c r="I3107">
        <v>-6.1759999999999995E-2</v>
      </c>
      <c r="J3107">
        <v>0.15233651000000001</v>
      </c>
      <c r="K3107">
        <v>0.19704970000000002</v>
      </c>
      <c r="L3107">
        <v>-126.320635</v>
      </c>
    </row>
    <row r="3108" spans="2:12">
      <c r="B3108" t="s">
        <v>50</v>
      </c>
      <c r="C3108" t="s">
        <v>56</v>
      </c>
      <c r="D3108" t="s">
        <v>8</v>
      </c>
      <c r="E3108" t="s">
        <v>729</v>
      </c>
      <c r="F3108">
        <v>2367.65</v>
      </c>
      <c r="G3108">
        <v>-14.97423</v>
      </c>
      <c r="H3108">
        <v>-79.489170000000001</v>
      </c>
      <c r="I3108">
        <v>-6.1759999999999995E-2</v>
      </c>
      <c r="J3108">
        <v>0.15233651000000001</v>
      </c>
      <c r="K3108">
        <v>0.16116629000000002</v>
      </c>
      <c r="L3108">
        <v>-46.448802229999998</v>
      </c>
    </row>
    <row r="3109" spans="2:12">
      <c r="B3109" t="s">
        <v>50</v>
      </c>
      <c r="C3109" t="s">
        <v>56</v>
      </c>
      <c r="D3109" t="s">
        <v>8</v>
      </c>
      <c r="E3109" t="s">
        <v>729</v>
      </c>
      <c r="F3109">
        <v>2847.06</v>
      </c>
      <c r="G3109">
        <v>-14.97423</v>
      </c>
      <c r="H3109">
        <v>-55.11551</v>
      </c>
      <c r="I3109">
        <v>-6.1759999999999995E-2</v>
      </c>
      <c r="J3109">
        <v>0.15233651000000001</v>
      </c>
      <c r="K3109">
        <v>0.12565655000000001</v>
      </c>
      <c r="L3109">
        <v>21.738009630000001</v>
      </c>
    </row>
    <row r="3110" spans="2:12">
      <c r="B3110" t="s">
        <v>50</v>
      </c>
      <c r="C3110" t="s">
        <v>56</v>
      </c>
      <c r="D3110" t="s">
        <v>8</v>
      </c>
      <c r="E3110" t="s">
        <v>729</v>
      </c>
      <c r="F3110">
        <v>3326.47</v>
      </c>
      <c r="G3110">
        <v>-14.97423</v>
      </c>
      <c r="H3110">
        <v>-30.741849999999999</v>
      </c>
      <c r="I3110">
        <v>-6.1759999999999995E-2</v>
      </c>
      <c r="J3110">
        <v>0.15233651000000001</v>
      </c>
      <c r="K3110">
        <v>9.0759289999999992E-2</v>
      </c>
      <c r="L3110">
        <v>78.239799779999998</v>
      </c>
    </row>
    <row r="3111" spans="2:12">
      <c r="B3111" t="s">
        <v>50</v>
      </c>
      <c r="C3111" t="s">
        <v>56</v>
      </c>
      <c r="D3111" t="s">
        <v>8</v>
      </c>
      <c r="E3111" t="s">
        <v>729</v>
      </c>
      <c r="F3111">
        <v>3805.88</v>
      </c>
      <c r="G3111">
        <v>-14.97423</v>
      </c>
      <c r="H3111">
        <v>-6.3681899999999994</v>
      </c>
      <c r="I3111">
        <v>-6.1759999999999995E-2</v>
      </c>
      <c r="J3111">
        <v>0.15233651000000001</v>
      </c>
      <c r="K3111">
        <v>5.925449E-2</v>
      </c>
      <c r="L3111">
        <v>123.05656431999999</v>
      </c>
    </row>
    <row r="3112" spans="2:12">
      <c r="B3112" t="s">
        <v>50</v>
      </c>
      <c r="C3112" t="s">
        <v>56</v>
      </c>
      <c r="D3112" t="s">
        <v>8</v>
      </c>
      <c r="E3112" t="s">
        <v>729</v>
      </c>
      <c r="F3112">
        <v>4285.29</v>
      </c>
      <c r="G3112">
        <v>-14.97423</v>
      </c>
      <c r="H3112">
        <v>-56.922350000000002</v>
      </c>
      <c r="I3112">
        <v>8.2200000000000009E-2</v>
      </c>
      <c r="J3112">
        <v>0.15233651000000001</v>
      </c>
      <c r="K3112">
        <v>-0.14899603</v>
      </c>
      <c r="L3112">
        <v>172.44582406999999</v>
      </c>
    </row>
    <row r="3113" spans="2:12">
      <c r="B3113" t="s">
        <v>50</v>
      </c>
      <c r="C3113" t="s">
        <v>56</v>
      </c>
      <c r="D3113" t="s">
        <v>8</v>
      </c>
      <c r="E3113" t="s">
        <v>729</v>
      </c>
      <c r="F3113">
        <v>4764.71</v>
      </c>
      <c r="G3113">
        <v>-14.97423</v>
      </c>
      <c r="H3113">
        <v>-32.548690000000001</v>
      </c>
      <c r="I3113">
        <v>8.2200000000000009E-2</v>
      </c>
      <c r="J3113">
        <v>0.15233651000000001</v>
      </c>
      <c r="K3113">
        <v>-0.18159222</v>
      </c>
      <c r="L3113">
        <v>177.63514268</v>
      </c>
    </row>
    <row r="3114" spans="2:12">
      <c r="B3114" t="s">
        <v>50</v>
      </c>
      <c r="C3114" t="s">
        <v>56</v>
      </c>
      <c r="D3114" t="s">
        <v>8</v>
      </c>
      <c r="E3114" t="s">
        <v>729</v>
      </c>
      <c r="F3114">
        <v>5244.12</v>
      </c>
      <c r="G3114">
        <v>-14.97423</v>
      </c>
      <c r="H3114">
        <v>-8.1750299999999996</v>
      </c>
      <c r="I3114">
        <v>8.2200000000000009E-2</v>
      </c>
      <c r="J3114">
        <v>0.15233651000000001</v>
      </c>
      <c r="K3114">
        <v>-0.21562909</v>
      </c>
      <c r="L3114">
        <v>187.39681597999999</v>
      </c>
    </row>
    <row r="3115" spans="2:12">
      <c r="B3115" t="s">
        <v>50</v>
      </c>
      <c r="C3115" t="s">
        <v>56</v>
      </c>
      <c r="D3115" t="s">
        <v>8</v>
      </c>
      <c r="E3115" t="s">
        <v>729</v>
      </c>
      <c r="F3115">
        <v>5723.53</v>
      </c>
      <c r="G3115">
        <v>-14.97423</v>
      </c>
      <c r="H3115">
        <v>16.198629999999998</v>
      </c>
      <c r="I3115">
        <v>8.2200000000000009E-2</v>
      </c>
      <c r="J3115">
        <v>0.15233651000000001</v>
      </c>
      <c r="K3115">
        <v>-0.25019750000000002</v>
      </c>
      <c r="L3115">
        <v>185.47350215</v>
      </c>
    </row>
    <row r="3116" spans="2:12">
      <c r="B3116" t="s">
        <v>50</v>
      </c>
      <c r="C3116" t="s">
        <v>56</v>
      </c>
      <c r="D3116" t="s">
        <v>8</v>
      </c>
      <c r="E3116" t="s">
        <v>729</v>
      </c>
      <c r="F3116">
        <v>6202.94</v>
      </c>
      <c r="G3116">
        <v>-14.97423</v>
      </c>
      <c r="H3116">
        <v>40.572290000000002</v>
      </c>
      <c r="I3116">
        <v>8.2200000000000009E-2</v>
      </c>
      <c r="J3116">
        <v>0.15233651000000001</v>
      </c>
      <c r="K3116">
        <v>-0.28515024</v>
      </c>
      <c r="L3116">
        <v>171.86517354</v>
      </c>
    </row>
    <row r="3117" spans="2:12">
      <c r="B3117" t="s">
        <v>50</v>
      </c>
      <c r="C3117" t="s">
        <v>56</v>
      </c>
      <c r="D3117" t="s">
        <v>8</v>
      </c>
      <c r="E3117" t="s">
        <v>729</v>
      </c>
      <c r="F3117">
        <v>6682.35</v>
      </c>
      <c r="G3117">
        <v>-14.97423</v>
      </c>
      <c r="H3117">
        <v>64.945949999999996</v>
      </c>
      <c r="I3117">
        <v>8.2200000000000009E-2</v>
      </c>
      <c r="J3117">
        <v>0.15233651000000001</v>
      </c>
      <c r="K3117">
        <v>-0.32043708000000004</v>
      </c>
      <c r="L3117">
        <v>146.57182680000003</v>
      </c>
    </row>
    <row r="3118" spans="2:12">
      <c r="B3118" t="s">
        <v>50</v>
      </c>
      <c r="C3118" t="s">
        <v>56</v>
      </c>
      <c r="D3118" t="s">
        <v>8</v>
      </c>
      <c r="E3118" t="s">
        <v>729</v>
      </c>
      <c r="F3118">
        <v>7161.76</v>
      </c>
      <c r="G3118">
        <v>-14.97423</v>
      </c>
      <c r="H3118">
        <v>89.31962</v>
      </c>
      <c r="I3118">
        <v>8.2200000000000009E-2</v>
      </c>
      <c r="J3118">
        <v>0.15233651000000001</v>
      </c>
      <c r="K3118">
        <v>-0.35603050000000003</v>
      </c>
      <c r="L3118">
        <v>109.59346101999999</v>
      </c>
    </row>
    <row r="3119" spans="2:12">
      <c r="B3119" t="s">
        <v>50</v>
      </c>
      <c r="C3119" t="s">
        <v>56</v>
      </c>
      <c r="D3119" t="s">
        <v>8</v>
      </c>
      <c r="E3119" t="s">
        <v>729</v>
      </c>
      <c r="F3119">
        <v>7641.18</v>
      </c>
      <c r="G3119">
        <v>-14.97423</v>
      </c>
      <c r="H3119">
        <v>113.69328</v>
      </c>
      <c r="I3119">
        <v>8.2200000000000009E-2</v>
      </c>
      <c r="J3119">
        <v>0.15233651000000001</v>
      </c>
      <c r="K3119">
        <v>-0.39190966999999999</v>
      </c>
      <c r="L3119">
        <v>60.93007583</v>
      </c>
    </row>
    <row r="3120" spans="2:12">
      <c r="B3120" t="s">
        <v>50</v>
      </c>
      <c r="C3120" t="s">
        <v>56</v>
      </c>
      <c r="D3120" t="s">
        <v>8</v>
      </c>
      <c r="E3120" t="s">
        <v>729</v>
      </c>
      <c r="F3120">
        <v>8120.59</v>
      </c>
      <c r="G3120">
        <v>-14.97423</v>
      </c>
      <c r="H3120">
        <v>138.06693999999999</v>
      </c>
      <c r="I3120">
        <v>8.2200000000000009E-2</v>
      </c>
      <c r="J3120">
        <v>0.15233651000000001</v>
      </c>
      <c r="K3120">
        <v>-0.42805584999999996</v>
      </c>
      <c r="L3120">
        <v>0.58167106000000002</v>
      </c>
    </row>
    <row r="3121" spans="2:12">
      <c r="B3121" t="s">
        <v>50</v>
      </c>
      <c r="C3121" t="s">
        <v>56</v>
      </c>
      <c r="D3121" t="s">
        <v>8</v>
      </c>
      <c r="E3121" t="s">
        <v>729</v>
      </c>
      <c r="F3121">
        <v>8600</v>
      </c>
      <c r="G3121">
        <v>-14.97423</v>
      </c>
      <c r="H3121">
        <v>162.44060000000002</v>
      </c>
      <c r="I3121">
        <v>8.2200000000000009E-2</v>
      </c>
      <c r="J3121">
        <v>0.15233651000000001</v>
      </c>
      <c r="K3121">
        <v>-0.46445099000000001</v>
      </c>
      <c r="L3121">
        <v>-71.451753390000007</v>
      </c>
    </row>
    <row r="3122" spans="2:12">
      <c r="B3122" t="s">
        <v>50</v>
      </c>
      <c r="C3122" t="s">
        <v>56</v>
      </c>
      <c r="D3122" t="s">
        <v>8</v>
      </c>
      <c r="E3122" t="s">
        <v>729</v>
      </c>
      <c r="F3122">
        <v>450</v>
      </c>
      <c r="G3122">
        <v>-14.97423</v>
      </c>
      <c r="H3122">
        <v>-251.91164000000001</v>
      </c>
      <c r="I3122">
        <v>-6.1759999999999995E-2</v>
      </c>
      <c r="J3122">
        <v>0.15233651000000001</v>
      </c>
      <c r="K3122">
        <v>-0.31515030999999999</v>
      </c>
      <c r="L3122">
        <v>-436.04625399999998</v>
      </c>
    </row>
    <row r="3123" spans="2:12">
      <c r="B3123" t="s">
        <v>50</v>
      </c>
      <c r="C3123" t="s">
        <v>56</v>
      </c>
      <c r="D3123" t="s">
        <v>8</v>
      </c>
      <c r="E3123" t="s">
        <v>729</v>
      </c>
      <c r="F3123">
        <v>929.41</v>
      </c>
      <c r="G3123">
        <v>-14.97423</v>
      </c>
      <c r="H3123">
        <v>-227.53798</v>
      </c>
      <c r="I3123">
        <v>-6.1759999999999995E-2</v>
      </c>
      <c r="J3123">
        <v>0.15233651000000001</v>
      </c>
      <c r="K3123">
        <v>-0.28826858</v>
      </c>
      <c r="L3123">
        <v>-321.11936100000003</v>
      </c>
    </row>
    <row r="3124" spans="2:12">
      <c r="B3124" t="s">
        <v>50</v>
      </c>
      <c r="C3124" t="s">
        <v>56</v>
      </c>
      <c r="D3124" t="s">
        <v>8</v>
      </c>
      <c r="E3124" t="s">
        <v>729</v>
      </c>
      <c r="F3124">
        <v>1408.82</v>
      </c>
      <c r="G3124">
        <v>-14.97423</v>
      </c>
      <c r="H3124">
        <v>-203.16432</v>
      </c>
      <c r="I3124">
        <v>-6.1759999999999995E-2</v>
      </c>
      <c r="J3124">
        <v>0.15233651000000001</v>
      </c>
      <c r="K3124">
        <v>-0.26162292999999998</v>
      </c>
      <c r="L3124">
        <v>-217.877488</v>
      </c>
    </row>
    <row r="3125" spans="2:12">
      <c r="B3125" t="s">
        <v>50</v>
      </c>
      <c r="C3125" t="s">
        <v>56</v>
      </c>
      <c r="D3125" t="s">
        <v>8</v>
      </c>
      <c r="E3125" t="s">
        <v>729</v>
      </c>
      <c r="F3125">
        <v>1888.24</v>
      </c>
      <c r="G3125">
        <v>-14.97423</v>
      </c>
      <c r="H3125">
        <v>-178.79066</v>
      </c>
      <c r="I3125">
        <v>-6.1759999999999995E-2</v>
      </c>
      <c r="J3125">
        <v>0.15233651000000001</v>
      </c>
      <c r="K3125">
        <v>-0.23523959</v>
      </c>
      <c r="L3125">
        <v>-126.320635</v>
      </c>
    </row>
    <row r="3126" spans="2:12">
      <c r="B3126" t="s">
        <v>50</v>
      </c>
      <c r="C3126" t="s">
        <v>56</v>
      </c>
      <c r="D3126" t="s">
        <v>8</v>
      </c>
      <c r="E3126" t="s">
        <v>729</v>
      </c>
      <c r="F3126">
        <v>2367.65</v>
      </c>
      <c r="G3126">
        <v>-14.97423</v>
      </c>
      <c r="H3126">
        <v>-154.417</v>
      </c>
      <c r="I3126">
        <v>-6.1759999999999995E-2</v>
      </c>
      <c r="J3126">
        <v>0.15233651000000001</v>
      </c>
      <c r="K3126">
        <v>-0.20915632000000001</v>
      </c>
      <c r="L3126">
        <v>-46.448802229999998</v>
      </c>
    </row>
    <row r="3127" spans="2:12">
      <c r="B3127" t="s">
        <v>50</v>
      </c>
      <c r="C3127" t="s">
        <v>56</v>
      </c>
      <c r="D3127" t="s">
        <v>8</v>
      </c>
      <c r="E3127" t="s">
        <v>729</v>
      </c>
      <c r="F3127">
        <v>2847.06</v>
      </c>
      <c r="G3127">
        <v>-14.97423</v>
      </c>
      <c r="H3127">
        <v>-130.04333</v>
      </c>
      <c r="I3127">
        <v>-6.1759999999999995E-2</v>
      </c>
      <c r="J3127">
        <v>0.15233651000000001</v>
      </c>
      <c r="K3127">
        <v>-0.18344672000000001</v>
      </c>
      <c r="L3127">
        <v>21.738009630000001</v>
      </c>
    </row>
    <row r="3128" spans="2:12">
      <c r="B3128" t="s">
        <v>50</v>
      </c>
      <c r="C3128" t="s">
        <v>56</v>
      </c>
      <c r="D3128" t="s">
        <v>8</v>
      </c>
      <c r="E3128" t="s">
        <v>729</v>
      </c>
      <c r="F3128">
        <v>3326.47</v>
      </c>
      <c r="G3128">
        <v>-14.97423</v>
      </c>
      <c r="H3128">
        <v>-105.66967</v>
      </c>
      <c r="I3128">
        <v>-6.1759999999999995E-2</v>
      </c>
      <c r="J3128">
        <v>0.15233651000000001</v>
      </c>
      <c r="K3128">
        <v>-0.15834958999999998</v>
      </c>
      <c r="L3128">
        <v>78.239799779999998</v>
      </c>
    </row>
    <row r="3129" spans="2:12">
      <c r="B3129" t="s">
        <v>50</v>
      </c>
      <c r="C3129" t="s">
        <v>56</v>
      </c>
      <c r="D3129" t="s">
        <v>8</v>
      </c>
      <c r="E3129" t="s">
        <v>729</v>
      </c>
      <c r="F3129">
        <v>3805.88</v>
      </c>
      <c r="G3129">
        <v>-14.97423</v>
      </c>
      <c r="H3129">
        <v>-81.296009999999995</v>
      </c>
      <c r="I3129">
        <v>-6.1759999999999995E-2</v>
      </c>
      <c r="J3129">
        <v>0.15233651000000001</v>
      </c>
      <c r="K3129">
        <v>-0.13664492</v>
      </c>
      <c r="L3129">
        <v>123.05656431999999</v>
      </c>
    </row>
    <row r="3130" spans="2:12">
      <c r="B3130" t="s">
        <v>50</v>
      </c>
      <c r="C3130" t="s">
        <v>56</v>
      </c>
      <c r="D3130" t="s">
        <v>8</v>
      </c>
      <c r="E3130" t="s">
        <v>729</v>
      </c>
      <c r="F3130">
        <v>4285.29</v>
      </c>
      <c r="G3130">
        <v>-14.97423</v>
      </c>
      <c r="H3130">
        <v>18.005470000000003</v>
      </c>
      <c r="I3130">
        <v>8.2200000000000009E-2</v>
      </c>
      <c r="J3130">
        <v>0.15233651000000001</v>
      </c>
      <c r="K3130">
        <v>6.1805470000000001E-2</v>
      </c>
      <c r="L3130">
        <v>172.44582406999999</v>
      </c>
    </row>
    <row r="3131" spans="2:12">
      <c r="B3131" t="s">
        <v>50</v>
      </c>
      <c r="C3131" t="s">
        <v>56</v>
      </c>
      <c r="D3131" t="s">
        <v>8</v>
      </c>
      <c r="E3131" t="s">
        <v>729</v>
      </c>
      <c r="F3131">
        <v>4764.71</v>
      </c>
      <c r="G3131">
        <v>-14.97423</v>
      </c>
      <c r="H3131">
        <v>42.379129999999996</v>
      </c>
      <c r="I3131">
        <v>8.2200000000000009E-2</v>
      </c>
      <c r="J3131">
        <v>0.15233651000000001</v>
      </c>
      <c r="K3131">
        <v>8.4601509999999991E-2</v>
      </c>
      <c r="L3131">
        <v>177.63514268</v>
      </c>
    </row>
    <row r="3132" spans="2:12">
      <c r="B3132" t="s">
        <v>50</v>
      </c>
      <c r="C3132" t="s">
        <v>56</v>
      </c>
      <c r="D3132" t="s">
        <v>8</v>
      </c>
      <c r="E3132" t="s">
        <v>729</v>
      </c>
      <c r="F3132">
        <v>5244.12</v>
      </c>
      <c r="G3132">
        <v>-14.97423</v>
      </c>
      <c r="H3132">
        <v>66.75278999999999</v>
      </c>
      <c r="I3132">
        <v>8.2200000000000009E-2</v>
      </c>
      <c r="J3132">
        <v>0.15233651000000001</v>
      </c>
      <c r="K3132">
        <v>0.10883825999999999</v>
      </c>
      <c r="L3132">
        <v>187.39681597999999</v>
      </c>
    </row>
    <row r="3133" spans="2:12">
      <c r="B3133" t="s">
        <v>50</v>
      </c>
      <c r="C3133" t="s">
        <v>56</v>
      </c>
      <c r="D3133" t="s">
        <v>8</v>
      </c>
      <c r="E3133" t="s">
        <v>729</v>
      </c>
      <c r="F3133">
        <v>5723.53</v>
      </c>
      <c r="G3133">
        <v>-14.97423</v>
      </c>
      <c r="H3133">
        <v>91.126449999999991</v>
      </c>
      <c r="I3133">
        <v>8.2200000000000009E-2</v>
      </c>
      <c r="J3133">
        <v>0.15233651000000001</v>
      </c>
      <c r="K3133">
        <v>0.13360651999999998</v>
      </c>
      <c r="L3133">
        <v>185.47350215</v>
      </c>
    </row>
    <row r="3134" spans="2:12">
      <c r="B3134" t="s">
        <v>50</v>
      </c>
      <c r="C3134" t="s">
        <v>56</v>
      </c>
      <c r="D3134" t="s">
        <v>8</v>
      </c>
      <c r="E3134" t="s">
        <v>729</v>
      </c>
      <c r="F3134">
        <v>6202.94</v>
      </c>
      <c r="G3134">
        <v>-14.97423</v>
      </c>
      <c r="H3134">
        <v>115.50011000000001</v>
      </c>
      <c r="I3134">
        <v>8.2200000000000009E-2</v>
      </c>
      <c r="J3134">
        <v>0.15233651000000001</v>
      </c>
      <c r="K3134">
        <v>0.15875914000000002</v>
      </c>
      <c r="L3134">
        <v>171.86517354</v>
      </c>
    </row>
    <row r="3135" spans="2:12">
      <c r="B3135" t="s">
        <v>50</v>
      </c>
      <c r="C3135" t="s">
        <v>56</v>
      </c>
      <c r="D3135" t="s">
        <v>8</v>
      </c>
      <c r="E3135" t="s">
        <v>729</v>
      </c>
      <c r="F3135">
        <v>6682.35</v>
      </c>
      <c r="G3135">
        <v>-14.97423</v>
      </c>
      <c r="H3135">
        <v>139.87378000000001</v>
      </c>
      <c r="I3135">
        <v>8.2200000000000009E-2</v>
      </c>
      <c r="J3135">
        <v>0.15233651000000001</v>
      </c>
      <c r="K3135">
        <v>0.18424583999999999</v>
      </c>
      <c r="L3135">
        <v>146.57182680000003</v>
      </c>
    </row>
    <row r="3136" spans="2:12">
      <c r="B3136" t="s">
        <v>50</v>
      </c>
      <c r="C3136" t="s">
        <v>56</v>
      </c>
      <c r="D3136" t="s">
        <v>8</v>
      </c>
      <c r="E3136" t="s">
        <v>729</v>
      </c>
      <c r="F3136">
        <v>7161.76</v>
      </c>
      <c r="G3136">
        <v>-14.97423</v>
      </c>
      <c r="H3136">
        <v>164.24744000000001</v>
      </c>
      <c r="I3136">
        <v>8.2200000000000009E-2</v>
      </c>
      <c r="J3136">
        <v>0.15233651000000001</v>
      </c>
      <c r="K3136">
        <v>0.21003913000000002</v>
      </c>
      <c r="L3136">
        <v>109.59346101999999</v>
      </c>
    </row>
    <row r="3137" spans="2:12">
      <c r="B3137" t="s">
        <v>50</v>
      </c>
      <c r="C3137" t="s">
        <v>56</v>
      </c>
      <c r="D3137" t="s">
        <v>8</v>
      </c>
      <c r="E3137" t="s">
        <v>729</v>
      </c>
      <c r="F3137">
        <v>7641.18</v>
      </c>
      <c r="G3137">
        <v>-14.97423</v>
      </c>
      <c r="H3137">
        <v>188.62110000000001</v>
      </c>
      <c r="I3137">
        <v>8.2200000000000009E-2</v>
      </c>
      <c r="J3137">
        <v>0.15233651000000001</v>
      </c>
      <c r="K3137">
        <v>0.23611815999999999</v>
      </c>
      <c r="L3137">
        <v>60.93007583</v>
      </c>
    </row>
    <row r="3138" spans="2:12">
      <c r="B3138" t="s">
        <v>50</v>
      </c>
      <c r="C3138" t="s">
        <v>56</v>
      </c>
      <c r="D3138" t="s">
        <v>8</v>
      </c>
      <c r="E3138" t="s">
        <v>729</v>
      </c>
      <c r="F3138">
        <v>8120.59</v>
      </c>
      <c r="G3138">
        <v>-14.97423</v>
      </c>
      <c r="H3138">
        <v>212.99476000000001</v>
      </c>
      <c r="I3138">
        <v>8.2200000000000009E-2</v>
      </c>
      <c r="J3138">
        <v>0.15233651000000001</v>
      </c>
      <c r="K3138">
        <v>0.26246420000000004</v>
      </c>
      <c r="L3138">
        <v>0.58167106000000002</v>
      </c>
    </row>
    <row r="3139" spans="2:12">
      <c r="B3139" t="s">
        <v>50</v>
      </c>
      <c r="C3139" t="s">
        <v>56</v>
      </c>
      <c r="D3139" t="s">
        <v>8</v>
      </c>
      <c r="E3139" t="s">
        <v>729</v>
      </c>
      <c r="F3139">
        <v>8600</v>
      </c>
      <c r="G3139">
        <v>-14.97423</v>
      </c>
      <c r="H3139">
        <v>237.36842000000001</v>
      </c>
      <c r="I3139">
        <v>8.2200000000000009E-2</v>
      </c>
      <c r="J3139">
        <v>0.15233651000000001</v>
      </c>
      <c r="K3139">
        <v>0.28905921000000001</v>
      </c>
      <c r="L3139">
        <v>-71.451753390000007</v>
      </c>
    </row>
    <row r="3140" spans="2:12">
      <c r="B3140" t="s">
        <v>50</v>
      </c>
      <c r="C3140" t="s">
        <v>56</v>
      </c>
      <c r="D3140" t="s">
        <v>8</v>
      </c>
      <c r="E3140" t="s">
        <v>729</v>
      </c>
      <c r="F3140">
        <v>450</v>
      </c>
      <c r="G3140">
        <v>-29.212499999999999</v>
      </c>
      <c r="H3140">
        <v>-176.98382000000001</v>
      </c>
      <c r="I3140">
        <v>8.2200000000000009E-2</v>
      </c>
      <c r="J3140">
        <v>-8.3993830000000005E-2</v>
      </c>
      <c r="K3140">
        <v>0.30636082000000003</v>
      </c>
      <c r="L3140">
        <v>-132.418611</v>
      </c>
    </row>
    <row r="3141" spans="2:12">
      <c r="B3141" t="s">
        <v>50</v>
      </c>
      <c r="C3141" t="s">
        <v>56</v>
      </c>
      <c r="D3141" t="s">
        <v>8</v>
      </c>
      <c r="E3141" t="s">
        <v>729</v>
      </c>
      <c r="F3141">
        <v>929.41</v>
      </c>
      <c r="G3141">
        <v>-29.212499999999999</v>
      </c>
      <c r="H3141">
        <v>-152.61016000000001</v>
      </c>
      <c r="I3141">
        <v>8.2200000000000009E-2</v>
      </c>
      <c r="J3141">
        <v>-8.3993830000000005E-2</v>
      </c>
      <c r="K3141">
        <v>0.26967896000000002</v>
      </c>
      <c r="L3141">
        <v>-53.412996130000003</v>
      </c>
    </row>
    <row r="3142" spans="2:12">
      <c r="B3142" t="s">
        <v>50</v>
      </c>
      <c r="C3142" t="s">
        <v>56</v>
      </c>
      <c r="D3142" t="s">
        <v>8</v>
      </c>
      <c r="E3142" t="s">
        <v>729</v>
      </c>
      <c r="F3142">
        <v>1408.82</v>
      </c>
      <c r="G3142">
        <v>-29.212499999999999</v>
      </c>
      <c r="H3142">
        <v>-128.23650000000001</v>
      </c>
      <c r="I3142">
        <v>8.2200000000000009E-2</v>
      </c>
      <c r="J3142">
        <v>-8.3993830000000005E-2</v>
      </c>
      <c r="K3142">
        <v>0.23323317000000002</v>
      </c>
      <c r="L3142">
        <v>13.90759935</v>
      </c>
    </row>
    <row r="3143" spans="2:12">
      <c r="B3143" t="s">
        <v>50</v>
      </c>
      <c r="C3143" t="s">
        <v>56</v>
      </c>
      <c r="D3143" t="s">
        <v>8</v>
      </c>
      <c r="E3143" t="s">
        <v>729</v>
      </c>
      <c r="F3143">
        <v>1888.24</v>
      </c>
      <c r="G3143">
        <v>-29.212499999999999</v>
      </c>
      <c r="H3143">
        <v>-103.86283</v>
      </c>
      <c r="I3143">
        <v>8.2200000000000009E-2</v>
      </c>
      <c r="J3143">
        <v>-8.3993830000000005E-2</v>
      </c>
      <c r="K3143">
        <v>0.19704970000000002</v>
      </c>
      <c r="L3143">
        <v>69.543175260000012</v>
      </c>
    </row>
    <row r="3144" spans="2:12">
      <c r="B3144" t="s">
        <v>50</v>
      </c>
      <c r="C3144" t="s">
        <v>56</v>
      </c>
      <c r="D3144" t="s">
        <v>8</v>
      </c>
      <c r="E3144" t="s">
        <v>729</v>
      </c>
      <c r="F3144">
        <v>2367.65</v>
      </c>
      <c r="G3144">
        <v>-29.212499999999999</v>
      </c>
      <c r="H3144">
        <v>-79.489170000000001</v>
      </c>
      <c r="I3144">
        <v>8.2200000000000009E-2</v>
      </c>
      <c r="J3144">
        <v>-8.3993830000000005E-2</v>
      </c>
      <c r="K3144">
        <v>0.16116629000000002</v>
      </c>
      <c r="L3144">
        <v>113.49373179000001</v>
      </c>
    </row>
    <row r="3145" spans="2:12">
      <c r="B3145" t="s">
        <v>50</v>
      </c>
      <c r="C3145" t="s">
        <v>56</v>
      </c>
      <c r="D3145" t="s">
        <v>8</v>
      </c>
      <c r="E3145" t="s">
        <v>729</v>
      </c>
      <c r="F3145">
        <v>2847.06</v>
      </c>
      <c r="G3145">
        <v>-29.212499999999999</v>
      </c>
      <c r="H3145">
        <v>-55.11551</v>
      </c>
      <c r="I3145">
        <v>8.2200000000000009E-2</v>
      </c>
      <c r="J3145">
        <v>-8.3993830000000005E-2</v>
      </c>
      <c r="K3145">
        <v>0.12565655000000001</v>
      </c>
      <c r="L3145">
        <v>145.75926933000002</v>
      </c>
    </row>
    <row r="3146" spans="2:12">
      <c r="B3146" t="s">
        <v>50</v>
      </c>
      <c r="C3146" t="s">
        <v>56</v>
      </c>
      <c r="D3146" t="s">
        <v>8</v>
      </c>
      <c r="E3146" t="s">
        <v>729</v>
      </c>
      <c r="F3146">
        <v>3326.47</v>
      </c>
      <c r="G3146">
        <v>-29.212499999999999</v>
      </c>
      <c r="H3146">
        <v>-30.741849999999999</v>
      </c>
      <c r="I3146">
        <v>8.2200000000000009E-2</v>
      </c>
      <c r="J3146">
        <v>-8.3993830000000005E-2</v>
      </c>
      <c r="K3146">
        <v>9.0759289999999992E-2</v>
      </c>
      <c r="L3146">
        <v>166.3397889</v>
      </c>
    </row>
    <row r="3147" spans="2:12">
      <c r="B3147" t="s">
        <v>50</v>
      </c>
      <c r="C3147" t="s">
        <v>56</v>
      </c>
      <c r="D3147" t="s">
        <v>8</v>
      </c>
      <c r="E3147" t="s">
        <v>729</v>
      </c>
      <c r="F3147">
        <v>3805.88</v>
      </c>
      <c r="G3147">
        <v>-29.212499999999999</v>
      </c>
      <c r="H3147">
        <v>-6.3681899999999994</v>
      </c>
      <c r="I3147">
        <v>8.2200000000000009E-2</v>
      </c>
      <c r="J3147">
        <v>-8.3993830000000005E-2</v>
      </c>
      <c r="K3147">
        <v>5.925449E-2</v>
      </c>
      <c r="L3147">
        <v>175.23529440000002</v>
      </c>
    </row>
    <row r="3148" spans="2:12">
      <c r="B3148" t="s">
        <v>50</v>
      </c>
      <c r="C3148" t="s">
        <v>56</v>
      </c>
      <c r="D3148" t="s">
        <v>8</v>
      </c>
      <c r="E3148" t="s">
        <v>729</v>
      </c>
      <c r="F3148">
        <v>4285.29</v>
      </c>
      <c r="G3148">
        <v>-29.212499999999999</v>
      </c>
      <c r="H3148">
        <v>-56.922350000000002</v>
      </c>
      <c r="I3148">
        <v>-6.1759999999999995E-2</v>
      </c>
      <c r="J3148">
        <v>-8.3993830000000005E-2</v>
      </c>
      <c r="K3148">
        <v>-0.14899603</v>
      </c>
      <c r="L3148">
        <v>156.18826500999998</v>
      </c>
    </row>
    <row r="3149" spans="2:12">
      <c r="B3149" t="s">
        <v>50</v>
      </c>
      <c r="C3149" t="s">
        <v>56</v>
      </c>
      <c r="D3149" t="s">
        <v>8</v>
      </c>
      <c r="E3149" t="s">
        <v>729</v>
      </c>
      <c r="F3149">
        <v>4764.71</v>
      </c>
      <c r="G3149">
        <v>-29.212499999999999</v>
      </c>
      <c r="H3149">
        <v>-32.548690000000001</v>
      </c>
      <c r="I3149">
        <v>-6.1759999999999995E-2</v>
      </c>
      <c r="J3149">
        <v>-8.3993830000000005E-2</v>
      </c>
      <c r="K3149">
        <v>-0.18159222</v>
      </c>
      <c r="L3149">
        <v>157.97113709999999</v>
      </c>
    </row>
    <row r="3150" spans="2:12">
      <c r="B3150" t="s">
        <v>50</v>
      </c>
      <c r="C3150" t="s">
        <v>56</v>
      </c>
      <c r="D3150" t="s">
        <v>8</v>
      </c>
      <c r="E3150" t="s">
        <v>729</v>
      </c>
      <c r="F3150">
        <v>5244.12</v>
      </c>
      <c r="G3150">
        <v>-29.212499999999999</v>
      </c>
      <c r="H3150">
        <v>-8.1750299999999996</v>
      </c>
      <c r="I3150">
        <v>-6.1759999999999995E-2</v>
      </c>
      <c r="J3150">
        <v>-8.3993830000000005E-2</v>
      </c>
      <c r="K3150">
        <v>-0.21562909</v>
      </c>
      <c r="L3150">
        <v>131.8116148</v>
      </c>
    </row>
    <row r="3151" spans="2:12">
      <c r="B3151" t="s">
        <v>50</v>
      </c>
      <c r="C3151" t="s">
        <v>56</v>
      </c>
      <c r="D3151" t="s">
        <v>8</v>
      </c>
      <c r="E3151" t="s">
        <v>729</v>
      </c>
      <c r="F3151">
        <v>5723.53</v>
      </c>
      <c r="G3151">
        <v>-29.212499999999999</v>
      </c>
      <c r="H3151">
        <v>16.198629999999998</v>
      </c>
      <c r="I3151">
        <v>-6.1759999999999995E-2</v>
      </c>
      <c r="J3151">
        <v>-8.3993830000000005E-2</v>
      </c>
      <c r="K3151">
        <v>-0.25019750000000002</v>
      </c>
      <c r="L3151">
        <v>93.967039970000002</v>
      </c>
    </row>
    <row r="3152" spans="2:12">
      <c r="B3152" t="s">
        <v>50</v>
      </c>
      <c r="C3152" t="s">
        <v>56</v>
      </c>
      <c r="D3152" t="s">
        <v>8</v>
      </c>
      <c r="E3152" t="s">
        <v>729</v>
      </c>
      <c r="F3152">
        <v>6202.94</v>
      </c>
      <c r="G3152">
        <v>-29.212499999999999</v>
      </c>
      <c r="H3152">
        <v>40.572290000000002</v>
      </c>
      <c r="I3152">
        <v>-6.1759999999999995E-2</v>
      </c>
      <c r="J3152">
        <v>-8.3993830000000005E-2</v>
      </c>
      <c r="K3152">
        <v>-0.28515024</v>
      </c>
      <c r="L3152">
        <v>44.437440250000002</v>
      </c>
    </row>
    <row r="3153" spans="2:12">
      <c r="B3153" t="s">
        <v>50</v>
      </c>
      <c r="C3153" t="s">
        <v>56</v>
      </c>
      <c r="D3153" t="s">
        <v>8</v>
      </c>
      <c r="E3153" t="s">
        <v>729</v>
      </c>
      <c r="F3153">
        <v>6682.35</v>
      </c>
      <c r="G3153">
        <v>-29.212499999999999</v>
      </c>
      <c r="H3153">
        <v>64.945949999999996</v>
      </c>
      <c r="I3153">
        <v>-6.1759999999999995E-2</v>
      </c>
      <c r="J3153">
        <v>-8.3993830000000005E-2</v>
      </c>
      <c r="K3153">
        <v>-0.32043708000000004</v>
      </c>
      <c r="L3153">
        <v>-16.777181039999999</v>
      </c>
    </row>
    <row r="3154" spans="2:12">
      <c r="B3154" t="s">
        <v>50</v>
      </c>
      <c r="C3154" t="s">
        <v>56</v>
      </c>
      <c r="D3154" t="s">
        <v>8</v>
      </c>
      <c r="E3154" t="s">
        <v>729</v>
      </c>
      <c r="F3154">
        <v>7161.76</v>
      </c>
      <c r="G3154">
        <v>-29.212499999999999</v>
      </c>
      <c r="H3154">
        <v>89.31962</v>
      </c>
      <c r="I3154">
        <v>-6.1759999999999995E-2</v>
      </c>
      <c r="J3154">
        <v>-8.3993830000000005E-2</v>
      </c>
      <c r="K3154">
        <v>-0.35603050000000003</v>
      </c>
      <c r="L3154">
        <v>-89.676822950000002</v>
      </c>
    </row>
    <row r="3155" spans="2:12">
      <c r="B3155" t="s">
        <v>50</v>
      </c>
      <c r="C3155" t="s">
        <v>56</v>
      </c>
      <c r="D3155" t="s">
        <v>8</v>
      </c>
      <c r="E3155" t="s">
        <v>729</v>
      </c>
      <c r="F3155">
        <v>7641.18</v>
      </c>
      <c r="G3155">
        <v>-29.212499999999999</v>
      </c>
      <c r="H3155">
        <v>113.69328</v>
      </c>
      <c r="I3155">
        <v>-6.1759999999999995E-2</v>
      </c>
      <c r="J3155">
        <v>-8.3993830000000005E-2</v>
      </c>
      <c r="K3155">
        <v>-0.39190966999999999</v>
      </c>
      <c r="L3155">
        <v>-174.26148499999999</v>
      </c>
    </row>
    <row r="3156" spans="2:12">
      <c r="B3156" t="s">
        <v>50</v>
      </c>
      <c r="C3156" t="s">
        <v>56</v>
      </c>
      <c r="D3156" t="s">
        <v>8</v>
      </c>
      <c r="E3156" t="s">
        <v>729</v>
      </c>
      <c r="F3156">
        <v>8120.59</v>
      </c>
      <c r="G3156">
        <v>-29.212499999999999</v>
      </c>
      <c r="H3156">
        <v>138.06693999999999</v>
      </c>
      <c r="I3156">
        <v>-6.1759999999999995E-2</v>
      </c>
      <c r="J3156">
        <v>-8.3993830000000005E-2</v>
      </c>
      <c r="K3156">
        <v>-0.42805584999999996</v>
      </c>
      <c r="L3156">
        <v>-270.53116699999998</v>
      </c>
    </row>
    <row r="3157" spans="2:12">
      <c r="B3157" t="s">
        <v>50</v>
      </c>
      <c r="C3157" t="s">
        <v>56</v>
      </c>
      <c r="D3157" t="s">
        <v>8</v>
      </c>
      <c r="E3157" t="s">
        <v>729</v>
      </c>
      <c r="F3157">
        <v>8600</v>
      </c>
      <c r="G3157">
        <v>-29.212499999999999</v>
      </c>
      <c r="H3157">
        <v>162.44060000000002</v>
      </c>
      <c r="I3157">
        <v>-6.1759999999999995E-2</v>
      </c>
      <c r="J3157">
        <v>-8.3993830000000005E-2</v>
      </c>
      <c r="K3157">
        <v>-0.46445099000000001</v>
      </c>
      <c r="L3157">
        <v>-378.48586999999998</v>
      </c>
    </row>
    <row r="3158" spans="2:12">
      <c r="B3158" t="s">
        <v>50</v>
      </c>
      <c r="C3158" t="s">
        <v>56</v>
      </c>
      <c r="D3158" t="s">
        <v>8</v>
      </c>
      <c r="E3158" t="s">
        <v>729</v>
      </c>
      <c r="F3158">
        <v>450</v>
      </c>
      <c r="G3158">
        <v>-29.212499999999999</v>
      </c>
      <c r="H3158">
        <v>-251.91164000000001</v>
      </c>
      <c r="I3158">
        <v>8.2200000000000009E-2</v>
      </c>
      <c r="J3158">
        <v>-8.3993830000000005E-2</v>
      </c>
      <c r="K3158">
        <v>-0.31515030999999999</v>
      </c>
      <c r="L3158">
        <v>-132.418611</v>
      </c>
    </row>
    <row r="3159" spans="2:12">
      <c r="B3159" t="s">
        <v>50</v>
      </c>
      <c r="C3159" t="s">
        <v>56</v>
      </c>
      <c r="D3159" t="s">
        <v>8</v>
      </c>
      <c r="E3159" t="s">
        <v>729</v>
      </c>
      <c r="F3159">
        <v>929.41</v>
      </c>
      <c r="G3159">
        <v>-29.212499999999999</v>
      </c>
      <c r="H3159">
        <v>-227.53798</v>
      </c>
      <c r="I3159">
        <v>8.2200000000000009E-2</v>
      </c>
      <c r="J3159">
        <v>-8.3993830000000005E-2</v>
      </c>
      <c r="K3159">
        <v>-0.28826858</v>
      </c>
      <c r="L3159">
        <v>-53.412996130000003</v>
      </c>
    </row>
    <row r="3160" spans="2:12">
      <c r="B3160" t="s">
        <v>50</v>
      </c>
      <c r="C3160" t="s">
        <v>56</v>
      </c>
      <c r="D3160" t="s">
        <v>8</v>
      </c>
      <c r="E3160" t="s">
        <v>729</v>
      </c>
      <c r="F3160">
        <v>1408.82</v>
      </c>
      <c r="G3160">
        <v>-29.212499999999999</v>
      </c>
      <c r="H3160">
        <v>-203.16432</v>
      </c>
      <c r="I3160">
        <v>8.2200000000000009E-2</v>
      </c>
      <c r="J3160">
        <v>-8.3993830000000005E-2</v>
      </c>
      <c r="K3160">
        <v>-0.26162292999999998</v>
      </c>
      <c r="L3160">
        <v>13.90759935</v>
      </c>
    </row>
    <row r="3161" spans="2:12">
      <c r="B3161" t="s">
        <v>50</v>
      </c>
      <c r="C3161" t="s">
        <v>56</v>
      </c>
      <c r="D3161" t="s">
        <v>8</v>
      </c>
      <c r="E3161" t="s">
        <v>729</v>
      </c>
      <c r="F3161">
        <v>1888.24</v>
      </c>
      <c r="G3161">
        <v>-29.212499999999999</v>
      </c>
      <c r="H3161">
        <v>-178.79066</v>
      </c>
      <c r="I3161">
        <v>8.2200000000000009E-2</v>
      </c>
      <c r="J3161">
        <v>-8.3993830000000005E-2</v>
      </c>
      <c r="K3161">
        <v>-0.23523959</v>
      </c>
      <c r="L3161">
        <v>69.543175260000012</v>
      </c>
    </row>
    <row r="3162" spans="2:12">
      <c r="B3162" t="s">
        <v>50</v>
      </c>
      <c r="C3162" t="s">
        <v>56</v>
      </c>
      <c r="D3162" t="s">
        <v>8</v>
      </c>
      <c r="E3162" t="s">
        <v>729</v>
      </c>
      <c r="F3162">
        <v>2367.65</v>
      </c>
      <c r="G3162">
        <v>-29.212499999999999</v>
      </c>
      <c r="H3162">
        <v>-154.417</v>
      </c>
      <c r="I3162">
        <v>8.2200000000000009E-2</v>
      </c>
      <c r="J3162">
        <v>-8.3993830000000005E-2</v>
      </c>
      <c r="K3162">
        <v>-0.20915632000000001</v>
      </c>
      <c r="L3162">
        <v>113.49373179000001</v>
      </c>
    </row>
    <row r="3163" spans="2:12">
      <c r="B3163" t="s">
        <v>50</v>
      </c>
      <c r="C3163" t="s">
        <v>56</v>
      </c>
      <c r="D3163" t="s">
        <v>8</v>
      </c>
      <c r="E3163" t="s">
        <v>729</v>
      </c>
      <c r="F3163">
        <v>2847.06</v>
      </c>
      <c r="G3163">
        <v>-29.212499999999999</v>
      </c>
      <c r="H3163">
        <v>-130.04333</v>
      </c>
      <c r="I3163">
        <v>8.2200000000000009E-2</v>
      </c>
      <c r="J3163">
        <v>-8.3993830000000005E-2</v>
      </c>
      <c r="K3163">
        <v>-0.18344672000000001</v>
      </c>
      <c r="L3163">
        <v>145.75926933000002</v>
      </c>
    </row>
    <row r="3164" spans="2:12">
      <c r="B3164" t="s">
        <v>50</v>
      </c>
      <c r="C3164" t="s">
        <v>56</v>
      </c>
      <c r="D3164" t="s">
        <v>8</v>
      </c>
      <c r="E3164" t="s">
        <v>729</v>
      </c>
      <c r="F3164">
        <v>3326.47</v>
      </c>
      <c r="G3164">
        <v>-29.212499999999999</v>
      </c>
      <c r="H3164">
        <v>-105.66967</v>
      </c>
      <c r="I3164">
        <v>8.2200000000000009E-2</v>
      </c>
      <c r="J3164">
        <v>-8.3993830000000005E-2</v>
      </c>
      <c r="K3164">
        <v>-0.15834958999999998</v>
      </c>
      <c r="L3164">
        <v>166.3397889</v>
      </c>
    </row>
    <row r="3165" spans="2:12">
      <c r="B3165" t="s">
        <v>50</v>
      </c>
      <c r="C3165" t="s">
        <v>56</v>
      </c>
      <c r="D3165" t="s">
        <v>8</v>
      </c>
      <c r="E3165" t="s">
        <v>729</v>
      </c>
      <c r="F3165">
        <v>3805.88</v>
      </c>
      <c r="G3165">
        <v>-29.212499999999999</v>
      </c>
      <c r="H3165">
        <v>-81.296009999999995</v>
      </c>
      <c r="I3165">
        <v>8.2200000000000009E-2</v>
      </c>
      <c r="J3165">
        <v>-8.3993830000000005E-2</v>
      </c>
      <c r="K3165">
        <v>-0.13664492</v>
      </c>
      <c r="L3165">
        <v>175.23529440000002</v>
      </c>
    </row>
    <row r="3166" spans="2:12">
      <c r="B3166" t="s">
        <v>50</v>
      </c>
      <c r="C3166" t="s">
        <v>56</v>
      </c>
      <c r="D3166" t="s">
        <v>8</v>
      </c>
      <c r="E3166" t="s">
        <v>729</v>
      </c>
      <c r="F3166">
        <v>4285.29</v>
      </c>
      <c r="G3166">
        <v>-29.212499999999999</v>
      </c>
      <c r="H3166">
        <v>18.005470000000003</v>
      </c>
      <c r="I3166">
        <v>-6.1759999999999995E-2</v>
      </c>
      <c r="J3166">
        <v>-8.3993830000000005E-2</v>
      </c>
      <c r="K3166">
        <v>6.1805470000000001E-2</v>
      </c>
      <c r="L3166">
        <v>156.18826500999998</v>
      </c>
    </row>
    <row r="3167" spans="2:12">
      <c r="B3167" t="s">
        <v>50</v>
      </c>
      <c r="C3167" t="s">
        <v>56</v>
      </c>
      <c r="D3167" t="s">
        <v>8</v>
      </c>
      <c r="E3167" t="s">
        <v>729</v>
      </c>
      <c r="F3167">
        <v>4764.71</v>
      </c>
      <c r="G3167">
        <v>-29.212499999999999</v>
      </c>
      <c r="H3167">
        <v>42.379129999999996</v>
      </c>
      <c r="I3167">
        <v>-6.1759999999999995E-2</v>
      </c>
      <c r="J3167">
        <v>-8.3993830000000005E-2</v>
      </c>
      <c r="K3167">
        <v>8.4601509999999991E-2</v>
      </c>
      <c r="L3167">
        <v>157.97113709999999</v>
      </c>
    </row>
    <row r="3168" spans="2:12">
      <c r="B3168" t="s">
        <v>50</v>
      </c>
      <c r="C3168" t="s">
        <v>56</v>
      </c>
      <c r="D3168" t="s">
        <v>8</v>
      </c>
      <c r="E3168" t="s">
        <v>729</v>
      </c>
      <c r="F3168">
        <v>5244.12</v>
      </c>
      <c r="G3168">
        <v>-29.212499999999999</v>
      </c>
      <c r="H3168">
        <v>66.75278999999999</v>
      </c>
      <c r="I3168">
        <v>-6.1759999999999995E-2</v>
      </c>
      <c r="J3168">
        <v>-8.3993830000000005E-2</v>
      </c>
      <c r="K3168">
        <v>0.10883825999999999</v>
      </c>
      <c r="L3168">
        <v>131.8116148</v>
      </c>
    </row>
    <row r="3169" spans="2:12">
      <c r="B3169" t="s">
        <v>50</v>
      </c>
      <c r="C3169" t="s">
        <v>56</v>
      </c>
      <c r="D3169" t="s">
        <v>8</v>
      </c>
      <c r="E3169" t="s">
        <v>729</v>
      </c>
      <c r="F3169">
        <v>5723.53</v>
      </c>
      <c r="G3169">
        <v>-29.212499999999999</v>
      </c>
      <c r="H3169">
        <v>91.126449999999991</v>
      </c>
      <c r="I3169">
        <v>-6.1759999999999995E-2</v>
      </c>
      <c r="J3169">
        <v>-8.3993830000000005E-2</v>
      </c>
      <c r="K3169">
        <v>0.13360651999999998</v>
      </c>
      <c r="L3169">
        <v>93.967039970000002</v>
      </c>
    </row>
    <row r="3170" spans="2:12">
      <c r="B3170" t="s">
        <v>50</v>
      </c>
      <c r="C3170" t="s">
        <v>56</v>
      </c>
      <c r="D3170" t="s">
        <v>8</v>
      </c>
      <c r="E3170" t="s">
        <v>729</v>
      </c>
      <c r="F3170">
        <v>6202.94</v>
      </c>
      <c r="G3170">
        <v>-29.212499999999999</v>
      </c>
      <c r="H3170">
        <v>115.50011000000001</v>
      </c>
      <c r="I3170">
        <v>-6.1759999999999995E-2</v>
      </c>
      <c r="J3170">
        <v>-8.3993830000000005E-2</v>
      </c>
      <c r="K3170">
        <v>0.15875914000000002</v>
      </c>
      <c r="L3170">
        <v>44.437440250000002</v>
      </c>
    </row>
    <row r="3171" spans="2:12">
      <c r="B3171" t="s">
        <v>50</v>
      </c>
      <c r="C3171" t="s">
        <v>56</v>
      </c>
      <c r="D3171" t="s">
        <v>8</v>
      </c>
      <c r="E3171" t="s">
        <v>729</v>
      </c>
      <c r="F3171">
        <v>6682.35</v>
      </c>
      <c r="G3171">
        <v>-29.212499999999999</v>
      </c>
      <c r="H3171">
        <v>139.87378000000001</v>
      </c>
      <c r="I3171">
        <v>-6.1759999999999995E-2</v>
      </c>
      <c r="J3171">
        <v>-8.3993830000000005E-2</v>
      </c>
      <c r="K3171">
        <v>0.18424583999999999</v>
      </c>
      <c r="L3171">
        <v>-16.777181039999999</v>
      </c>
    </row>
    <row r="3172" spans="2:12">
      <c r="B3172" t="s">
        <v>50</v>
      </c>
      <c r="C3172" t="s">
        <v>56</v>
      </c>
      <c r="D3172" t="s">
        <v>8</v>
      </c>
      <c r="E3172" t="s">
        <v>729</v>
      </c>
      <c r="F3172">
        <v>7161.76</v>
      </c>
      <c r="G3172">
        <v>-29.212499999999999</v>
      </c>
      <c r="H3172">
        <v>164.24744000000001</v>
      </c>
      <c r="I3172">
        <v>-6.1759999999999995E-2</v>
      </c>
      <c r="J3172">
        <v>-8.3993830000000005E-2</v>
      </c>
      <c r="K3172">
        <v>0.21003913000000002</v>
      </c>
      <c r="L3172">
        <v>-89.676822950000002</v>
      </c>
    </row>
    <row r="3173" spans="2:12">
      <c r="B3173" t="s">
        <v>50</v>
      </c>
      <c r="C3173" t="s">
        <v>56</v>
      </c>
      <c r="D3173" t="s">
        <v>8</v>
      </c>
      <c r="E3173" t="s">
        <v>729</v>
      </c>
      <c r="F3173">
        <v>7641.18</v>
      </c>
      <c r="G3173">
        <v>-29.212499999999999</v>
      </c>
      <c r="H3173">
        <v>188.62110000000001</v>
      </c>
      <c r="I3173">
        <v>-6.1759999999999995E-2</v>
      </c>
      <c r="J3173">
        <v>-8.3993830000000005E-2</v>
      </c>
      <c r="K3173">
        <v>0.23611815999999999</v>
      </c>
      <c r="L3173">
        <v>-174.26148499999999</v>
      </c>
    </row>
    <row r="3174" spans="2:12">
      <c r="B3174" t="s">
        <v>50</v>
      </c>
      <c r="C3174" t="s">
        <v>56</v>
      </c>
      <c r="D3174" t="s">
        <v>8</v>
      </c>
      <c r="E3174" t="s">
        <v>729</v>
      </c>
      <c r="F3174">
        <v>8120.59</v>
      </c>
      <c r="G3174">
        <v>-29.212499999999999</v>
      </c>
      <c r="H3174">
        <v>212.99476000000001</v>
      </c>
      <c r="I3174">
        <v>-6.1759999999999995E-2</v>
      </c>
      <c r="J3174">
        <v>-8.3993830000000005E-2</v>
      </c>
      <c r="K3174">
        <v>0.26246420000000004</v>
      </c>
      <c r="L3174">
        <v>-270.53116699999998</v>
      </c>
    </row>
    <row r="3175" spans="2:12">
      <c r="B3175" t="s">
        <v>50</v>
      </c>
      <c r="C3175" t="s">
        <v>56</v>
      </c>
      <c r="D3175" t="s">
        <v>8</v>
      </c>
      <c r="E3175" t="s">
        <v>729</v>
      </c>
      <c r="F3175">
        <v>8600</v>
      </c>
      <c r="G3175">
        <v>-29.212499999999999</v>
      </c>
      <c r="H3175">
        <v>237.36842000000001</v>
      </c>
      <c r="I3175">
        <v>-6.1759999999999995E-2</v>
      </c>
      <c r="J3175">
        <v>-8.3993830000000005E-2</v>
      </c>
      <c r="K3175">
        <v>0.28905921000000001</v>
      </c>
      <c r="L3175">
        <v>-378.48586999999998</v>
      </c>
    </row>
    <row r="3176" spans="2:12">
      <c r="B3176" t="s">
        <v>50</v>
      </c>
      <c r="C3176" t="s">
        <v>56</v>
      </c>
      <c r="D3176" t="s">
        <v>8</v>
      </c>
      <c r="E3176" t="s">
        <v>729</v>
      </c>
      <c r="F3176">
        <v>450</v>
      </c>
      <c r="G3176">
        <v>-29.212499999999999</v>
      </c>
      <c r="H3176">
        <v>-176.98382000000001</v>
      </c>
      <c r="I3176">
        <v>-6.1759999999999995E-2</v>
      </c>
      <c r="J3176">
        <v>-8.3993830000000005E-2</v>
      </c>
      <c r="K3176">
        <v>0.30636082000000003</v>
      </c>
      <c r="L3176">
        <v>-436.04625399999998</v>
      </c>
    </row>
    <row r="3177" spans="2:12">
      <c r="B3177" t="s">
        <v>50</v>
      </c>
      <c r="C3177" t="s">
        <v>56</v>
      </c>
      <c r="D3177" t="s">
        <v>8</v>
      </c>
      <c r="E3177" t="s">
        <v>729</v>
      </c>
      <c r="F3177">
        <v>929.41</v>
      </c>
      <c r="G3177">
        <v>-29.212499999999999</v>
      </c>
      <c r="H3177">
        <v>-152.61016000000001</v>
      </c>
      <c r="I3177">
        <v>-6.1759999999999995E-2</v>
      </c>
      <c r="J3177">
        <v>-8.3993830000000005E-2</v>
      </c>
      <c r="K3177">
        <v>0.26967896000000002</v>
      </c>
      <c r="L3177">
        <v>-321.11936100000003</v>
      </c>
    </row>
    <row r="3178" spans="2:12">
      <c r="B3178" t="s">
        <v>50</v>
      </c>
      <c r="C3178" t="s">
        <v>56</v>
      </c>
      <c r="D3178" t="s">
        <v>8</v>
      </c>
      <c r="E3178" t="s">
        <v>729</v>
      </c>
      <c r="F3178">
        <v>1408.82</v>
      </c>
      <c r="G3178">
        <v>-29.212499999999999</v>
      </c>
      <c r="H3178">
        <v>-128.23650000000001</v>
      </c>
      <c r="I3178">
        <v>-6.1759999999999995E-2</v>
      </c>
      <c r="J3178">
        <v>-8.3993830000000005E-2</v>
      </c>
      <c r="K3178">
        <v>0.23323317000000002</v>
      </c>
      <c r="L3178">
        <v>-217.877488</v>
      </c>
    </row>
    <row r="3179" spans="2:12">
      <c r="B3179" t="s">
        <v>50</v>
      </c>
      <c r="C3179" t="s">
        <v>56</v>
      </c>
      <c r="D3179" t="s">
        <v>8</v>
      </c>
      <c r="E3179" t="s">
        <v>729</v>
      </c>
      <c r="F3179">
        <v>1888.24</v>
      </c>
      <c r="G3179">
        <v>-29.212499999999999</v>
      </c>
      <c r="H3179">
        <v>-103.86283</v>
      </c>
      <c r="I3179">
        <v>-6.1759999999999995E-2</v>
      </c>
      <c r="J3179">
        <v>-8.3993830000000005E-2</v>
      </c>
      <c r="K3179">
        <v>0.19704970000000002</v>
      </c>
      <c r="L3179">
        <v>-126.320635</v>
      </c>
    </row>
    <row r="3180" spans="2:12">
      <c r="B3180" t="s">
        <v>50</v>
      </c>
      <c r="C3180" t="s">
        <v>56</v>
      </c>
      <c r="D3180" t="s">
        <v>8</v>
      </c>
      <c r="E3180" t="s">
        <v>729</v>
      </c>
      <c r="F3180">
        <v>2367.65</v>
      </c>
      <c r="G3180">
        <v>-29.212499999999999</v>
      </c>
      <c r="H3180">
        <v>-79.489170000000001</v>
      </c>
      <c r="I3180">
        <v>-6.1759999999999995E-2</v>
      </c>
      <c r="J3180">
        <v>-8.3993830000000005E-2</v>
      </c>
      <c r="K3180">
        <v>0.16116629000000002</v>
      </c>
      <c r="L3180">
        <v>-46.448802229999998</v>
      </c>
    </row>
    <row r="3181" spans="2:12">
      <c r="B3181" t="s">
        <v>50</v>
      </c>
      <c r="C3181" t="s">
        <v>56</v>
      </c>
      <c r="D3181" t="s">
        <v>8</v>
      </c>
      <c r="E3181" t="s">
        <v>729</v>
      </c>
      <c r="F3181">
        <v>2847.06</v>
      </c>
      <c r="G3181">
        <v>-29.212499999999999</v>
      </c>
      <c r="H3181">
        <v>-55.11551</v>
      </c>
      <c r="I3181">
        <v>-6.1759999999999995E-2</v>
      </c>
      <c r="J3181">
        <v>-8.3993830000000005E-2</v>
      </c>
      <c r="K3181">
        <v>0.12565655000000001</v>
      </c>
      <c r="L3181">
        <v>21.738009630000001</v>
      </c>
    </row>
    <row r="3182" spans="2:12">
      <c r="B3182" t="s">
        <v>50</v>
      </c>
      <c r="C3182" t="s">
        <v>56</v>
      </c>
      <c r="D3182" t="s">
        <v>8</v>
      </c>
      <c r="E3182" t="s">
        <v>729</v>
      </c>
      <c r="F3182">
        <v>3326.47</v>
      </c>
      <c r="G3182">
        <v>-29.212499999999999</v>
      </c>
      <c r="H3182">
        <v>-30.741849999999999</v>
      </c>
      <c r="I3182">
        <v>-6.1759999999999995E-2</v>
      </c>
      <c r="J3182">
        <v>-8.3993830000000005E-2</v>
      </c>
      <c r="K3182">
        <v>9.0759289999999992E-2</v>
      </c>
      <c r="L3182">
        <v>78.239799779999998</v>
      </c>
    </row>
    <row r="3183" spans="2:12">
      <c r="B3183" t="s">
        <v>50</v>
      </c>
      <c r="C3183" t="s">
        <v>56</v>
      </c>
      <c r="D3183" t="s">
        <v>8</v>
      </c>
      <c r="E3183" t="s">
        <v>729</v>
      </c>
      <c r="F3183">
        <v>3805.88</v>
      </c>
      <c r="G3183">
        <v>-29.212499999999999</v>
      </c>
      <c r="H3183">
        <v>-6.3681899999999994</v>
      </c>
      <c r="I3183">
        <v>-6.1759999999999995E-2</v>
      </c>
      <c r="J3183">
        <v>-8.3993830000000005E-2</v>
      </c>
      <c r="K3183">
        <v>5.925449E-2</v>
      </c>
      <c r="L3183">
        <v>123.05656431999999</v>
      </c>
    </row>
    <row r="3184" spans="2:12">
      <c r="B3184" t="s">
        <v>50</v>
      </c>
      <c r="C3184" t="s">
        <v>56</v>
      </c>
      <c r="D3184" t="s">
        <v>8</v>
      </c>
      <c r="E3184" t="s">
        <v>729</v>
      </c>
      <c r="F3184">
        <v>4285.29</v>
      </c>
      <c r="G3184">
        <v>-29.212499999999999</v>
      </c>
      <c r="H3184">
        <v>-56.922350000000002</v>
      </c>
      <c r="I3184">
        <v>8.2200000000000009E-2</v>
      </c>
      <c r="J3184">
        <v>-8.3993830000000005E-2</v>
      </c>
      <c r="K3184">
        <v>-0.14899603</v>
      </c>
      <c r="L3184">
        <v>172.44582406999999</v>
      </c>
    </row>
    <row r="3185" spans="2:12">
      <c r="B3185" t="s">
        <v>50</v>
      </c>
      <c r="C3185" t="s">
        <v>56</v>
      </c>
      <c r="D3185" t="s">
        <v>8</v>
      </c>
      <c r="E3185" t="s">
        <v>729</v>
      </c>
      <c r="F3185">
        <v>4764.71</v>
      </c>
      <c r="G3185">
        <v>-29.212499999999999</v>
      </c>
      <c r="H3185">
        <v>-32.548690000000001</v>
      </c>
      <c r="I3185">
        <v>8.2200000000000009E-2</v>
      </c>
      <c r="J3185">
        <v>-8.3993830000000005E-2</v>
      </c>
      <c r="K3185">
        <v>-0.18159222</v>
      </c>
      <c r="L3185">
        <v>177.63514268</v>
      </c>
    </row>
    <row r="3186" spans="2:12">
      <c r="B3186" t="s">
        <v>50</v>
      </c>
      <c r="C3186" t="s">
        <v>56</v>
      </c>
      <c r="D3186" t="s">
        <v>8</v>
      </c>
      <c r="E3186" t="s">
        <v>729</v>
      </c>
      <c r="F3186">
        <v>5244.12</v>
      </c>
      <c r="G3186">
        <v>-29.212499999999999</v>
      </c>
      <c r="H3186">
        <v>-8.1750299999999996</v>
      </c>
      <c r="I3186">
        <v>8.2200000000000009E-2</v>
      </c>
      <c r="J3186">
        <v>-8.3993830000000005E-2</v>
      </c>
      <c r="K3186">
        <v>-0.21562909</v>
      </c>
      <c r="L3186">
        <v>187.39681597999999</v>
      </c>
    </row>
    <row r="3187" spans="2:12">
      <c r="B3187" t="s">
        <v>50</v>
      </c>
      <c r="C3187" t="s">
        <v>56</v>
      </c>
      <c r="D3187" t="s">
        <v>8</v>
      </c>
      <c r="E3187" t="s">
        <v>729</v>
      </c>
      <c r="F3187">
        <v>5723.53</v>
      </c>
      <c r="G3187">
        <v>-29.212499999999999</v>
      </c>
      <c r="H3187">
        <v>16.198629999999998</v>
      </c>
      <c r="I3187">
        <v>8.2200000000000009E-2</v>
      </c>
      <c r="J3187">
        <v>-8.3993830000000005E-2</v>
      </c>
      <c r="K3187">
        <v>-0.25019750000000002</v>
      </c>
      <c r="L3187">
        <v>185.47350215</v>
      </c>
    </row>
    <row r="3188" spans="2:12">
      <c r="B3188" t="s">
        <v>50</v>
      </c>
      <c r="C3188" t="s">
        <v>56</v>
      </c>
      <c r="D3188" t="s">
        <v>8</v>
      </c>
      <c r="E3188" t="s">
        <v>729</v>
      </c>
      <c r="F3188">
        <v>6202.94</v>
      </c>
      <c r="G3188">
        <v>-29.212499999999999</v>
      </c>
      <c r="H3188">
        <v>40.572290000000002</v>
      </c>
      <c r="I3188">
        <v>8.2200000000000009E-2</v>
      </c>
      <c r="J3188">
        <v>-8.3993830000000005E-2</v>
      </c>
      <c r="K3188">
        <v>-0.28515024</v>
      </c>
      <c r="L3188">
        <v>171.86517354</v>
      </c>
    </row>
    <row r="3189" spans="2:12">
      <c r="B3189" t="s">
        <v>50</v>
      </c>
      <c r="C3189" t="s">
        <v>56</v>
      </c>
      <c r="D3189" t="s">
        <v>8</v>
      </c>
      <c r="E3189" t="s">
        <v>729</v>
      </c>
      <c r="F3189">
        <v>6682.35</v>
      </c>
      <c r="G3189">
        <v>-29.212499999999999</v>
      </c>
      <c r="H3189">
        <v>64.945949999999996</v>
      </c>
      <c r="I3189">
        <v>8.2200000000000009E-2</v>
      </c>
      <c r="J3189">
        <v>-8.3993830000000005E-2</v>
      </c>
      <c r="K3189">
        <v>-0.32043708000000004</v>
      </c>
      <c r="L3189">
        <v>146.57182680000003</v>
      </c>
    </row>
    <row r="3190" spans="2:12">
      <c r="B3190" t="s">
        <v>50</v>
      </c>
      <c r="C3190" t="s">
        <v>56</v>
      </c>
      <c r="D3190" t="s">
        <v>8</v>
      </c>
      <c r="E3190" t="s">
        <v>729</v>
      </c>
      <c r="F3190">
        <v>7161.76</v>
      </c>
      <c r="G3190">
        <v>-29.212499999999999</v>
      </c>
      <c r="H3190">
        <v>89.31962</v>
      </c>
      <c r="I3190">
        <v>8.2200000000000009E-2</v>
      </c>
      <c r="J3190">
        <v>-8.3993830000000005E-2</v>
      </c>
      <c r="K3190">
        <v>-0.35603050000000003</v>
      </c>
      <c r="L3190">
        <v>109.59346101999999</v>
      </c>
    </row>
    <row r="3191" spans="2:12">
      <c r="B3191" t="s">
        <v>50</v>
      </c>
      <c r="C3191" t="s">
        <v>56</v>
      </c>
      <c r="D3191" t="s">
        <v>8</v>
      </c>
      <c r="E3191" t="s">
        <v>729</v>
      </c>
      <c r="F3191">
        <v>7641.18</v>
      </c>
      <c r="G3191">
        <v>-29.212499999999999</v>
      </c>
      <c r="H3191">
        <v>113.69328</v>
      </c>
      <c r="I3191">
        <v>8.2200000000000009E-2</v>
      </c>
      <c r="J3191">
        <v>-8.3993830000000005E-2</v>
      </c>
      <c r="K3191">
        <v>-0.39190966999999999</v>
      </c>
      <c r="L3191">
        <v>60.93007583</v>
      </c>
    </row>
    <row r="3192" spans="2:12">
      <c r="B3192" t="s">
        <v>50</v>
      </c>
      <c r="C3192" t="s">
        <v>56</v>
      </c>
      <c r="D3192" t="s">
        <v>8</v>
      </c>
      <c r="E3192" t="s">
        <v>729</v>
      </c>
      <c r="F3192">
        <v>8120.59</v>
      </c>
      <c r="G3192">
        <v>-29.212499999999999</v>
      </c>
      <c r="H3192">
        <v>138.06693999999999</v>
      </c>
      <c r="I3192">
        <v>8.2200000000000009E-2</v>
      </c>
      <c r="J3192">
        <v>-8.3993830000000005E-2</v>
      </c>
      <c r="K3192">
        <v>-0.42805584999999996</v>
      </c>
      <c r="L3192">
        <v>0.58167106000000002</v>
      </c>
    </row>
    <row r="3193" spans="2:12">
      <c r="B3193" t="s">
        <v>50</v>
      </c>
      <c r="C3193" t="s">
        <v>56</v>
      </c>
      <c r="D3193" t="s">
        <v>8</v>
      </c>
      <c r="E3193" t="s">
        <v>729</v>
      </c>
      <c r="F3193">
        <v>8600</v>
      </c>
      <c r="G3193">
        <v>-29.212499999999999</v>
      </c>
      <c r="H3193">
        <v>162.44060000000002</v>
      </c>
      <c r="I3193">
        <v>8.2200000000000009E-2</v>
      </c>
      <c r="J3193">
        <v>-8.3993830000000005E-2</v>
      </c>
      <c r="K3193">
        <v>-0.46445099000000001</v>
      </c>
      <c r="L3193">
        <v>-71.451753390000007</v>
      </c>
    </row>
    <row r="3194" spans="2:12">
      <c r="B3194" t="s">
        <v>50</v>
      </c>
      <c r="C3194" t="s">
        <v>56</v>
      </c>
      <c r="D3194" t="s">
        <v>8</v>
      </c>
      <c r="E3194" t="s">
        <v>729</v>
      </c>
      <c r="F3194">
        <v>450</v>
      </c>
      <c r="G3194">
        <v>-29.212499999999999</v>
      </c>
      <c r="H3194">
        <v>-251.91164000000001</v>
      </c>
      <c r="I3194">
        <v>-6.1759999999999995E-2</v>
      </c>
      <c r="J3194">
        <v>-8.3993830000000005E-2</v>
      </c>
      <c r="K3194">
        <v>-0.31515030999999999</v>
      </c>
      <c r="L3194">
        <v>-436.04625399999998</v>
      </c>
    </row>
    <row r="3195" spans="2:12">
      <c r="B3195" t="s">
        <v>50</v>
      </c>
      <c r="C3195" t="s">
        <v>56</v>
      </c>
      <c r="D3195" t="s">
        <v>8</v>
      </c>
      <c r="E3195" t="s">
        <v>729</v>
      </c>
      <c r="F3195">
        <v>929.41</v>
      </c>
      <c r="G3195">
        <v>-29.212499999999999</v>
      </c>
      <c r="H3195">
        <v>-227.53798</v>
      </c>
      <c r="I3195">
        <v>-6.1759999999999995E-2</v>
      </c>
      <c r="J3195">
        <v>-8.3993830000000005E-2</v>
      </c>
      <c r="K3195">
        <v>-0.28826858</v>
      </c>
      <c r="L3195">
        <v>-321.11936100000003</v>
      </c>
    </row>
    <row r="3196" spans="2:12">
      <c r="B3196" t="s">
        <v>50</v>
      </c>
      <c r="C3196" t="s">
        <v>56</v>
      </c>
      <c r="D3196" t="s">
        <v>8</v>
      </c>
      <c r="E3196" t="s">
        <v>729</v>
      </c>
      <c r="F3196">
        <v>1408.82</v>
      </c>
      <c r="G3196">
        <v>-29.212499999999999</v>
      </c>
      <c r="H3196">
        <v>-203.16432</v>
      </c>
      <c r="I3196">
        <v>-6.1759999999999995E-2</v>
      </c>
      <c r="J3196">
        <v>-8.3993830000000005E-2</v>
      </c>
      <c r="K3196">
        <v>-0.26162292999999998</v>
      </c>
      <c r="L3196">
        <v>-217.877488</v>
      </c>
    </row>
    <row r="3197" spans="2:12">
      <c r="B3197" t="s">
        <v>50</v>
      </c>
      <c r="C3197" t="s">
        <v>56</v>
      </c>
      <c r="D3197" t="s">
        <v>8</v>
      </c>
      <c r="E3197" t="s">
        <v>729</v>
      </c>
      <c r="F3197">
        <v>1888.24</v>
      </c>
      <c r="G3197">
        <v>-29.212499999999999</v>
      </c>
      <c r="H3197">
        <v>-178.79066</v>
      </c>
      <c r="I3197">
        <v>-6.1759999999999995E-2</v>
      </c>
      <c r="J3197">
        <v>-8.3993830000000005E-2</v>
      </c>
      <c r="K3197">
        <v>-0.23523959</v>
      </c>
      <c r="L3197">
        <v>-126.320635</v>
      </c>
    </row>
    <row r="3198" spans="2:12">
      <c r="B3198" t="s">
        <v>50</v>
      </c>
      <c r="C3198" t="s">
        <v>56</v>
      </c>
      <c r="D3198" t="s">
        <v>8</v>
      </c>
      <c r="E3198" t="s">
        <v>729</v>
      </c>
      <c r="F3198">
        <v>2367.65</v>
      </c>
      <c r="G3198">
        <v>-29.212499999999999</v>
      </c>
      <c r="H3198">
        <v>-154.417</v>
      </c>
      <c r="I3198">
        <v>-6.1759999999999995E-2</v>
      </c>
      <c r="J3198">
        <v>-8.3993830000000005E-2</v>
      </c>
      <c r="K3198">
        <v>-0.20915632000000001</v>
      </c>
      <c r="L3198">
        <v>-46.448802229999998</v>
      </c>
    </row>
    <row r="3199" spans="2:12">
      <c r="B3199" t="s">
        <v>50</v>
      </c>
      <c r="C3199" t="s">
        <v>56</v>
      </c>
      <c r="D3199" t="s">
        <v>8</v>
      </c>
      <c r="E3199" t="s">
        <v>729</v>
      </c>
      <c r="F3199">
        <v>2847.06</v>
      </c>
      <c r="G3199">
        <v>-29.212499999999999</v>
      </c>
      <c r="H3199">
        <v>-130.04333</v>
      </c>
      <c r="I3199">
        <v>-6.1759999999999995E-2</v>
      </c>
      <c r="J3199">
        <v>-8.3993830000000005E-2</v>
      </c>
      <c r="K3199">
        <v>-0.18344672000000001</v>
      </c>
      <c r="L3199">
        <v>21.738009630000001</v>
      </c>
    </row>
    <row r="3200" spans="2:12">
      <c r="B3200" t="s">
        <v>50</v>
      </c>
      <c r="C3200" t="s">
        <v>56</v>
      </c>
      <c r="D3200" t="s">
        <v>8</v>
      </c>
      <c r="E3200" t="s">
        <v>729</v>
      </c>
      <c r="F3200">
        <v>3326.47</v>
      </c>
      <c r="G3200">
        <v>-29.212499999999999</v>
      </c>
      <c r="H3200">
        <v>-105.66967</v>
      </c>
      <c r="I3200">
        <v>-6.1759999999999995E-2</v>
      </c>
      <c r="J3200">
        <v>-8.3993830000000005E-2</v>
      </c>
      <c r="K3200">
        <v>-0.15834958999999998</v>
      </c>
      <c r="L3200">
        <v>78.239799779999998</v>
      </c>
    </row>
    <row r="3201" spans="2:12">
      <c r="B3201" t="s">
        <v>50</v>
      </c>
      <c r="C3201" t="s">
        <v>56</v>
      </c>
      <c r="D3201" t="s">
        <v>8</v>
      </c>
      <c r="E3201" t="s">
        <v>729</v>
      </c>
      <c r="F3201">
        <v>3805.88</v>
      </c>
      <c r="G3201">
        <v>-29.212499999999999</v>
      </c>
      <c r="H3201">
        <v>-81.296009999999995</v>
      </c>
      <c r="I3201">
        <v>-6.1759999999999995E-2</v>
      </c>
      <c r="J3201">
        <v>-8.3993830000000005E-2</v>
      </c>
      <c r="K3201">
        <v>-0.13664492</v>
      </c>
      <c r="L3201">
        <v>123.05656431999999</v>
      </c>
    </row>
    <row r="3202" spans="2:12">
      <c r="B3202" t="s">
        <v>50</v>
      </c>
      <c r="C3202" t="s">
        <v>56</v>
      </c>
      <c r="D3202" t="s">
        <v>8</v>
      </c>
      <c r="E3202" t="s">
        <v>729</v>
      </c>
      <c r="F3202">
        <v>4285.29</v>
      </c>
      <c r="G3202">
        <v>-29.212499999999999</v>
      </c>
      <c r="H3202">
        <v>18.005470000000003</v>
      </c>
      <c r="I3202">
        <v>8.2200000000000009E-2</v>
      </c>
      <c r="J3202">
        <v>-8.3993830000000005E-2</v>
      </c>
      <c r="K3202">
        <v>6.1805470000000001E-2</v>
      </c>
      <c r="L3202">
        <v>172.44582406999999</v>
      </c>
    </row>
    <row r="3203" spans="2:12">
      <c r="B3203" t="s">
        <v>50</v>
      </c>
      <c r="C3203" t="s">
        <v>56</v>
      </c>
      <c r="D3203" t="s">
        <v>8</v>
      </c>
      <c r="E3203" t="s">
        <v>729</v>
      </c>
      <c r="F3203">
        <v>4764.71</v>
      </c>
      <c r="G3203">
        <v>-29.212499999999999</v>
      </c>
      <c r="H3203">
        <v>42.379129999999996</v>
      </c>
      <c r="I3203">
        <v>8.2200000000000009E-2</v>
      </c>
      <c r="J3203">
        <v>-8.3993830000000005E-2</v>
      </c>
      <c r="K3203">
        <v>8.4601509999999991E-2</v>
      </c>
      <c r="L3203">
        <v>177.63514268</v>
      </c>
    </row>
    <row r="3204" spans="2:12">
      <c r="B3204" t="s">
        <v>50</v>
      </c>
      <c r="C3204" t="s">
        <v>56</v>
      </c>
      <c r="D3204" t="s">
        <v>8</v>
      </c>
      <c r="E3204" t="s">
        <v>729</v>
      </c>
      <c r="F3204">
        <v>5244.12</v>
      </c>
      <c r="G3204">
        <v>-29.212499999999999</v>
      </c>
      <c r="H3204">
        <v>66.75278999999999</v>
      </c>
      <c r="I3204">
        <v>8.2200000000000009E-2</v>
      </c>
      <c r="J3204">
        <v>-8.3993830000000005E-2</v>
      </c>
      <c r="K3204">
        <v>0.10883825999999999</v>
      </c>
      <c r="L3204">
        <v>187.39681597999999</v>
      </c>
    </row>
    <row r="3205" spans="2:12">
      <c r="B3205" t="s">
        <v>50</v>
      </c>
      <c r="C3205" t="s">
        <v>56</v>
      </c>
      <c r="D3205" t="s">
        <v>8</v>
      </c>
      <c r="E3205" t="s">
        <v>729</v>
      </c>
      <c r="F3205">
        <v>5723.53</v>
      </c>
      <c r="G3205">
        <v>-29.212499999999999</v>
      </c>
      <c r="H3205">
        <v>91.126449999999991</v>
      </c>
      <c r="I3205">
        <v>8.2200000000000009E-2</v>
      </c>
      <c r="J3205">
        <v>-8.3993830000000005E-2</v>
      </c>
      <c r="K3205">
        <v>0.13360651999999998</v>
      </c>
      <c r="L3205">
        <v>185.47350215</v>
      </c>
    </row>
    <row r="3206" spans="2:12">
      <c r="B3206" t="s">
        <v>50</v>
      </c>
      <c r="C3206" t="s">
        <v>56</v>
      </c>
      <c r="D3206" t="s">
        <v>8</v>
      </c>
      <c r="E3206" t="s">
        <v>729</v>
      </c>
      <c r="F3206">
        <v>6202.94</v>
      </c>
      <c r="G3206">
        <v>-29.212499999999999</v>
      </c>
      <c r="H3206">
        <v>115.50011000000001</v>
      </c>
      <c r="I3206">
        <v>8.2200000000000009E-2</v>
      </c>
      <c r="J3206">
        <v>-8.3993830000000005E-2</v>
      </c>
      <c r="K3206">
        <v>0.15875914000000002</v>
      </c>
      <c r="L3206">
        <v>171.86517354</v>
      </c>
    </row>
    <row r="3207" spans="2:12">
      <c r="B3207" t="s">
        <v>50</v>
      </c>
      <c r="C3207" t="s">
        <v>56</v>
      </c>
      <c r="D3207" t="s">
        <v>8</v>
      </c>
      <c r="E3207" t="s">
        <v>729</v>
      </c>
      <c r="F3207">
        <v>6682.35</v>
      </c>
      <c r="G3207">
        <v>-29.212499999999999</v>
      </c>
      <c r="H3207">
        <v>139.87378000000001</v>
      </c>
      <c r="I3207">
        <v>8.2200000000000009E-2</v>
      </c>
      <c r="J3207">
        <v>-8.3993830000000005E-2</v>
      </c>
      <c r="K3207">
        <v>0.18424583999999999</v>
      </c>
      <c r="L3207">
        <v>146.57182680000003</v>
      </c>
    </row>
    <row r="3208" spans="2:12">
      <c r="B3208" t="s">
        <v>50</v>
      </c>
      <c r="C3208" t="s">
        <v>56</v>
      </c>
      <c r="D3208" t="s">
        <v>8</v>
      </c>
      <c r="E3208" t="s">
        <v>729</v>
      </c>
      <c r="F3208">
        <v>7161.76</v>
      </c>
      <c r="G3208">
        <v>-29.212499999999999</v>
      </c>
      <c r="H3208">
        <v>164.24744000000001</v>
      </c>
      <c r="I3208">
        <v>8.2200000000000009E-2</v>
      </c>
      <c r="J3208">
        <v>-8.3993830000000005E-2</v>
      </c>
      <c r="K3208">
        <v>0.21003913000000002</v>
      </c>
      <c r="L3208">
        <v>109.59346101999999</v>
      </c>
    </row>
    <row r="3209" spans="2:12">
      <c r="B3209" t="s">
        <v>50</v>
      </c>
      <c r="C3209" t="s">
        <v>56</v>
      </c>
      <c r="D3209" t="s">
        <v>8</v>
      </c>
      <c r="E3209" t="s">
        <v>729</v>
      </c>
      <c r="F3209">
        <v>7641.18</v>
      </c>
      <c r="G3209">
        <v>-29.212499999999999</v>
      </c>
      <c r="H3209">
        <v>188.62110000000001</v>
      </c>
      <c r="I3209">
        <v>8.2200000000000009E-2</v>
      </c>
      <c r="J3209">
        <v>-8.3993830000000005E-2</v>
      </c>
      <c r="K3209">
        <v>0.23611815999999999</v>
      </c>
      <c r="L3209">
        <v>60.93007583</v>
      </c>
    </row>
    <row r="3210" spans="2:12">
      <c r="B3210" t="s">
        <v>50</v>
      </c>
      <c r="C3210" t="s">
        <v>56</v>
      </c>
      <c r="D3210" t="s">
        <v>8</v>
      </c>
      <c r="E3210" t="s">
        <v>729</v>
      </c>
      <c r="F3210">
        <v>8120.59</v>
      </c>
      <c r="G3210">
        <v>-29.212499999999999</v>
      </c>
      <c r="H3210">
        <v>212.99476000000001</v>
      </c>
      <c r="I3210">
        <v>8.2200000000000009E-2</v>
      </c>
      <c r="J3210">
        <v>-8.3993830000000005E-2</v>
      </c>
      <c r="K3210">
        <v>0.26246420000000004</v>
      </c>
      <c r="L3210">
        <v>0.58167106000000002</v>
      </c>
    </row>
    <row r="3211" spans="2:12">
      <c r="B3211" t="s">
        <v>50</v>
      </c>
      <c r="C3211" t="s">
        <v>56</v>
      </c>
      <c r="D3211" t="s">
        <v>8</v>
      </c>
      <c r="E3211" t="s">
        <v>729</v>
      </c>
      <c r="F3211">
        <v>8600</v>
      </c>
      <c r="G3211">
        <v>-29.212499999999999</v>
      </c>
      <c r="H3211">
        <v>237.36842000000001</v>
      </c>
      <c r="I3211">
        <v>8.2200000000000009E-2</v>
      </c>
      <c r="J3211">
        <v>-8.3993830000000005E-2</v>
      </c>
      <c r="K3211">
        <v>0.28905921000000001</v>
      </c>
      <c r="L3211">
        <v>-71.451753390000007</v>
      </c>
    </row>
    <row r="3212" spans="2:12">
      <c r="B3212" t="s">
        <v>50</v>
      </c>
      <c r="C3212" t="s">
        <v>43</v>
      </c>
      <c r="D3212" t="s">
        <v>9</v>
      </c>
      <c r="E3212" t="s">
        <v>729</v>
      </c>
      <c r="F3212">
        <v>300</v>
      </c>
      <c r="G3212">
        <v>32.230509999999995</v>
      </c>
      <c r="H3212">
        <v>-182.39429000000001</v>
      </c>
      <c r="I3212">
        <v>5.4310000000000004E-2</v>
      </c>
      <c r="J3212">
        <v>4.4462788799999995</v>
      </c>
      <c r="K3212">
        <v>0.16519966</v>
      </c>
      <c r="L3212">
        <v>-245.38894999999999</v>
      </c>
    </row>
    <row r="3213" spans="2:12">
      <c r="B3213" t="s">
        <v>50</v>
      </c>
      <c r="C3213" t="s">
        <v>43</v>
      </c>
      <c r="D3213" t="s">
        <v>9</v>
      </c>
      <c r="E3213" t="s">
        <v>729</v>
      </c>
      <c r="F3213">
        <v>762.5</v>
      </c>
      <c r="G3213">
        <v>32.230509999999995</v>
      </c>
      <c r="H3213">
        <v>-170.32326</v>
      </c>
      <c r="I3213">
        <v>5.4310000000000004E-2</v>
      </c>
      <c r="J3213">
        <v>4.4462788799999995</v>
      </c>
      <c r="K3213">
        <v>0.14265079999999999</v>
      </c>
      <c r="L3213">
        <v>-163.82301000000001</v>
      </c>
    </row>
    <row r="3214" spans="2:12">
      <c r="B3214" t="s">
        <v>50</v>
      </c>
      <c r="C3214" t="s">
        <v>43</v>
      </c>
      <c r="D3214" t="s">
        <v>9</v>
      </c>
      <c r="E3214" t="s">
        <v>729</v>
      </c>
      <c r="F3214">
        <v>1225</v>
      </c>
      <c r="G3214">
        <v>32.230509999999995</v>
      </c>
      <c r="H3214">
        <v>-158.25224</v>
      </c>
      <c r="I3214">
        <v>5.4310000000000004E-2</v>
      </c>
      <c r="J3214">
        <v>4.4462788799999995</v>
      </c>
      <c r="K3214">
        <v>0.12431074</v>
      </c>
      <c r="L3214">
        <v>-87.839917920000005</v>
      </c>
    </row>
    <row r="3215" spans="2:12">
      <c r="B3215" t="s">
        <v>50</v>
      </c>
      <c r="C3215" t="s">
        <v>43</v>
      </c>
      <c r="D3215" t="s">
        <v>9</v>
      </c>
      <c r="E3215" t="s">
        <v>729</v>
      </c>
      <c r="F3215">
        <v>1687.5</v>
      </c>
      <c r="G3215">
        <v>32.230509999999995</v>
      </c>
      <c r="H3215">
        <v>-146.18120999999999</v>
      </c>
      <c r="I3215">
        <v>5.4310000000000004E-2</v>
      </c>
      <c r="J3215">
        <v>4.4462788799999995</v>
      </c>
      <c r="K3215">
        <v>0.13127113000000001</v>
      </c>
      <c r="L3215">
        <v>-17.43967228</v>
      </c>
    </row>
    <row r="3216" spans="2:12">
      <c r="B3216" t="s">
        <v>50</v>
      </c>
      <c r="C3216" t="s">
        <v>43</v>
      </c>
      <c r="D3216" t="s">
        <v>9</v>
      </c>
      <c r="E3216" t="s">
        <v>729</v>
      </c>
      <c r="F3216">
        <v>2150</v>
      </c>
      <c r="G3216">
        <v>32.230509999999995</v>
      </c>
      <c r="H3216">
        <v>-134.11018999999999</v>
      </c>
      <c r="I3216">
        <v>5.4310000000000004E-2</v>
      </c>
      <c r="J3216">
        <v>4.4462788799999995</v>
      </c>
      <c r="K3216">
        <v>0.17673688000000001</v>
      </c>
      <c r="L3216">
        <v>47.377728859999998</v>
      </c>
    </row>
    <row r="3217" spans="2:12">
      <c r="B3217" t="s">
        <v>50</v>
      </c>
      <c r="C3217" t="s">
        <v>43</v>
      </c>
      <c r="D3217" t="s">
        <v>9</v>
      </c>
      <c r="E3217" t="s">
        <v>729</v>
      </c>
      <c r="F3217">
        <v>2612.5</v>
      </c>
      <c r="G3217">
        <v>32.230509999999995</v>
      </c>
      <c r="H3217">
        <v>-122.03916000000001</v>
      </c>
      <c r="I3217">
        <v>5.4310000000000004E-2</v>
      </c>
      <c r="J3217">
        <v>4.4462788799999995</v>
      </c>
      <c r="K3217">
        <v>0.2313656</v>
      </c>
      <c r="L3217">
        <v>106.61228998999999</v>
      </c>
    </row>
    <row r="3218" spans="2:12">
      <c r="B3218" t="s">
        <v>50</v>
      </c>
      <c r="C3218" t="s">
        <v>43</v>
      </c>
      <c r="D3218" t="s">
        <v>9</v>
      </c>
      <c r="E3218" t="s">
        <v>729</v>
      </c>
      <c r="F3218">
        <v>3075</v>
      </c>
      <c r="G3218">
        <v>32.230509999999995</v>
      </c>
      <c r="H3218">
        <v>-109.96814000000001</v>
      </c>
      <c r="I3218">
        <v>5.4310000000000004E-2</v>
      </c>
      <c r="J3218">
        <v>4.4462788799999995</v>
      </c>
      <c r="K3218">
        <v>0.28920154999999997</v>
      </c>
      <c r="L3218">
        <v>160.26402440000001</v>
      </c>
    </row>
    <row r="3219" spans="2:12">
      <c r="B3219" t="s">
        <v>50</v>
      </c>
      <c r="C3219" t="s">
        <v>43</v>
      </c>
      <c r="D3219" t="s">
        <v>9</v>
      </c>
      <c r="E3219" t="s">
        <v>729</v>
      </c>
      <c r="F3219">
        <v>3537.5</v>
      </c>
      <c r="G3219">
        <v>32.230509999999995</v>
      </c>
      <c r="H3219">
        <v>-97.897109999999998</v>
      </c>
      <c r="I3219">
        <v>5.4310000000000004E-2</v>
      </c>
      <c r="J3219">
        <v>4.4462788799999995</v>
      </c>
      <c r="K3219">
        <v>0.35123858000000002</v>
      </c>
      <c r="L3219">
        <v>208.33299624</v>
      </c>
    </row>
    <row r="3220" spans="2:12">
      <c r="B3220" t="s">
        <v>50</v>
      </c>
      <c r="C3220" t="s">
        <v>43</v>
      </c>
      <c r="D3220" t="s">
        <v>9</v>
      </c>
      <c r="E3220" t="s">
        <v>729</v>
      </c>
      <c r="F3220">
        <v>4000</v>
      </c>
      <c r="G3220">
        <v>32.230509999999995</v>
      </c>
      <c r="H3220">
        <v>-110.11355999999999</v>
      </c>
      <c r="I3220">
        <v>-0.22424000000000002</v>
      </c>
      <c r="J3220">
        <v>4.4462788799999995</v>
      </c>
      <c r="K3220">
        <v>-9.2796619999999996E-2</v>
      </c>
      <c r="L3220">
        <v>250.43075632</v>
      </c>
    </row>
    <row r="3221" spans="2:12">
      <c r="B3221" t="s">
        <v>50</v>
      </c>
      <c r="C3221" t="s">
        <v>43</v>
      </c>
      <c r="D3221" t="s">
        <v>9</v>
      </c>
      <c r="E3221" t="s">
        <v>729</v>
      </c>
      <c r="F3221">
        <v>4000</v>
      </c>
      <c r="G3221">
        <v>44.271610000000003</v>
      </c>
      <c r="H3221">
        <v>83.089320000000001</v>
      </c>
      <c r="I3221">
        <v>-0.12592</v>
      </c>
      <c r="J3221">
        <v>-3.3502647200000002</v>
      </c>
      <c r="K3221">
        <v>-6.8260380000000009E-2</v>
      </c>
      <c r="L3221">
        <v>250.43033369999998</v>
      </c>
    </row>
    <row r="3222" spans="2:12">
      <c r="B3222" t="s">
        <v>50</v>
      </c>
      <c r="C3222" t="s">
        <v>43</v>
      </c>
      <c r="D3222" t="s">
        <v>9</v>
      </c>
      <c r="E3222" t="s">
        <v>729</v>
      </c>
      <c r="F3222">
        <v>4462.5</v>
      </c>
      <c r="G3222">
        <v>44.271610000000003</v>
      </c>
      <c r="H3222">
        <v>95.160350000000008</v>
      </c>
      <c r="I3222">
        <v>-0.12592</v>
      </c>
      <c r="J3222">
        <v>-3.3502647200000002</v>
      </c>
      <c r="K3222">
        <v>-5.6767379999999999E-2</v>
      </c>
      <c r="L3222">
        <v>198.16068647</v>
      </c>
    </row>
    <row r="3223" spans="2:12">
      <c r="B3223" t="s">
        <v>50</v>
      </c>
      <c r="C3223" t="s">
        <v>43</v>
      </c>
      <c r="D3223" t="s">
        <v>9</v>
      </c>
      <c r="E3223" t="s">
        <v>729</v>
      </c>
      <c r="F3223">
        <v>4925</v>
      </c>
      <c r="G3223">
        <v>44.271610000000003</v>
      </c>
      <c r="H3223">
        <v>107.23137</v>
      </c>
      <c r="I3223">
        <v>-0.12592</v>
      </c>
      <c r="J3223">
        <v>-3.3502647200000002</v>
      </c>
      <c r="K3223">
        <v>-5.179508E-2</v>
      </c>
      <c r="L3223">
        <v>139.91924511000002</v>
      </c>
    </row>
    <row r="3224" spans="2:12">
      <c r="B3224" t="s">
        <v>50</v>
      </c>
      <c r="C3224" t="s">
        <v>43</v>
      </c>
      <c r="D3224" t="s">
        <v>9</v>
      </c>
      <c r="E3224" t="s">
        <v>729</v>
      </c>
      <c r="F3224">
        <v>5387.5</v>
      </c>
      <c r="G3224">
        <v>44.271610000000003</v>
      </c>
      <c r="H3224">
        <v>119.30239999999999</v>
      </c>
      <c r="I3224">
        <v>-0.12592</v>
      </c>
      <c r="J3224">
        <v>-3.3502647200000002</v>
      </c>
      <c r="K3224">
        <v>-8.4242139999999993E-2</v>
      </c>
      <c r="L3224">
        <v>76.094849120000006</v>
      </c>
    </row>
    <row r="3225" spans="2:12">
      <c r="B3225" t="s">
        <v>50</v>
      </c>
      <c r="C3225" t="s">
        <v>43</v>
      </c>
      <c r="D3225" t="s">
        <v>9</v>
      </c>
      <c r="E3225" t="s">
        <v>729</v>
      </c>
      <c r="F3225">
        <v>5850</v>
      </c>
      <c r="G3225">
        <v>44.271610000000003</v>
      </c>
      <c r="H3225">
        <v>131.37342000000001</v>
      </c>
      <c r="I3225">
        <v>-0.12592</v>
      </c>
      <c r="J3225">
        <v>-3.3502647200000002</v>
      </c>
      <c r="K3225">
        <v>-0.18523085</v>
      </c>
      <c r="L3225">
        <v>6.68757863</v>
      </c>
    </row>
    <row r="3226" spans="2:12">
      <c r="B3226" t="s">
        <v>50</v>
      </c>
      <c r="C3226" t="s">
        <v>43</v>
      </c>
      <c r="D3226" t="s">
        <v>9</v>
      </c>
      <c r="E3226" t="s">
        <v>729</v>
      </c>
      <c r="F3226">
        <v>6312.5</v>
      </c>
      <c r="G3226">
        <v>44.271610000000003</v>
      </c>
      <c r="H3226">
        <v>143.44445000000002</v>
      </c>
      <c r="I3226">
        <v>-0.12592</v>
      </c>
      <c r="J3226">
        <v>-3.3502647200000002</v>
      </c>
      <c r="K3226">
        <v>-0.29572282999999999</v>
      </c>
      <c r="L3226">
        <v>-68.302550959999991</v>
      </c>
    </row>
    <row r="3227" spans="2:12">
      <c r="B3227" t="s">
        <v>50</v>
      </c>
      <c r="C3227" t="s">
        <v>43</v>
      </c>
      <c r="D3227" t="s">
        <v>9</v>
      </c>
      <c r="E3227" t="s">
        <v>729</v>
      </c>
      <c r="F3227">
        <v>6775</v>
      </c>
      <c r="G3227">
        <v>44.271610000000003</v>
      </c>
      <c r="H3227">
        <v>155.51546999999999</v>
      </c>
      <c r="I3227">
        <v>-0.12592</v>
      </c>
      <c r="J3227">
        <v>-3.3502647200000002</v>
      </c>
      <c r="K3227">
        <v>-0.40990761999999997</v>
      </c>
      <c r="L3227">
        <v>-148.87553500000001</v>
      </c>
    </row>
    <row r="3228" spans="2:12">
      <c r="B3228" t="s">
        <v>50</v>
      </c>
      <c r="C3228" t="s">
        <v>43</v>
      </c>
      <c r="D3228" t="s">
        <v>9</v>
      </c>
      <c r="E3228" t="s">
        <v>729</v>
      </c>
      <c r="F3228">
        <v>7237.5</v>
      </c>
      <c r="G3228">
        <v>44.271610000000003</v>
      </c>
      <c r="H3228">
        <v>167.5865</v>
      </c>
      <c r="I3228">
        <v>-0.12592</v>
      </c>
      <c r="J3228">
        <v>-3.3502647200000002</v>
      </c>
      <c r="K3228">
        <v>-0.52461570999999996</v>
      </c>
      <c r="L3228">
        <v>-235.03137000000001</v>
      </c>
    </row>
    <row r="3229" spans="2:12">
      <c r="B3229" t="s">
        <v>50</v>
      </c>
      <c r="C3229" t="s">
        <v>43</v>
      </c>
      <c r="D3229" t="s">
        <v>9</v>
      </c>
      <c r="E3229" t="s">
        <v>729</v>
      </c>
      <c r="F3229">
        <v>7700</v>
      </c>
      <c r="G3229">
        <v>44.271610000000003</v>
      </c>
      <c r="H3229">
        <v>179.65751999999998</v>
      </c>
      <c r="I3229">
        <v>-0.12592</v>
      </c>
      <c r="J3229">
        <v>-3.3502647200000002</v>
      </c>
      <c r="K3229">
        <v>-0.63958727999999998</v>
      </c>
      <c r="L3229">
        <v>-326.77005700000001</v>
      </c>
    </row>
    <row r="3230" spans="2:12">
      <c r="B3230" t="s">
        <v>50</v>
      </c>
      <c r="C3230" t="s">
        <v>43</v>
      </c>
      <c r="D3230" t="s">
        <v>9</v>
      </c>
      <c r="E3230" t="s">
        <v>729</v>
      </c>
      <c r="F3230">
        <v>300</v>
      </c>
      <c r="G3230">
        <v>32.230509999999995</v>
      </c>
      <c r="H3230">
        <v>-206.68176</v>
      </c>
      <c r="I3230">
        <v>5.4310000000000004E-2</v>
      </c>
      <c r="J3230">
        <v>4.4462788799999995</v>
      </c>
      <c r="K3230">
        <v>-0.46463163000000002</v>
      </c>
      <c r="L3230">
        <v>-245.38894999999999</v>
      </c>
    </row>
    <row r="3231" spans="2:12">
      <c r="B3231" t="s">
        <v>50</v>
      </c>
      <c r="C3231" t="s">
        <v>43</v>
      </c>
      <c r="D3231" t="s">
        <v>9</v>
      </c>
      <c r="E3231" t="s">
        <v>729</v>
      </c>
      <c r="F3231">
        <v>762.5</v>
      </c>
      <c r="G3231">
        <v>32.230509999999995</v>
      </c>
      <c r="H3231">
        <v>-194.61073999999999</v>
      </c>
      <c r="I3231">
        <v>5.4310000000000004E-2</v>
      </c>
      <c r="J3231">
        <v>4.4462788799999995</v>
      </c>
      <c r="K3231">
        <v>-0.36348911</v>
      </c>
      <c r="L3231">
        <v>-163.82301000000001</v>
      </c>
    </row>
    <row r="3232" spans="2:12">
      <c r="B3232" t="s">
        <v>50</v>
      </c>
      <c r="C3232" t="s">
        <v>43</v>
      </c>
      <c r="D3232" t="s">
        <v>9</v>
      </c>
      <c r="E3232" t="s">
        <v>729</v>
      </c>
      <c r="F3232">
        <v>1225</v>
      </c>
      <c r="G3232">
        <v>32.230509999999995</v>
      </c>
      <c r="H3232">
        <v>-182.53970999999999</v>
      </c>
      <c r="I3232">
        <v>5.4310000000000004E-2</v>
      </c>
      <c r="J3232">
        <v>4.4462788799999995</v>
      </c>
      <c r="K3232">
        <v>-0.26655538000000001</v>
      </c>
      <c r="L3232">
        <v>-87.839917920000005</v>
      </c>
    </row>
    <row r="3233" spans="2:12">
      <c r="B3233" t="s">
        <v>50</v>
      </c>
      <c r="C3233" t="s">
        <v>43</v>
      </c>
      <c r="D3233" t="s">
        <v>9</v>
      </c>
      <c r="E3233" t="s">
        <v>729</v>
      </c>
      <c r="F3233">
        <v>1687.5</v>
      </c>
      <c r="G3233">
        <v>32.230509999999995</v>
      </c>
      <c r="H3233">
        <v>-170.46869000000001</v>
      </c>
      <c r="I3233">
        <v>5.4310000000000004E-2</v>
      </c>
      <c r="J3233">
        <v>4.4462788799999995</v>
      </c>
      <c r="K3233">
        <v>-0.19492210999999998</v>
      </c>
      <c r="L3233">
        <v>-17.43967228</v>
      </c>
    </row>
    <row r="3234" spans="2:12">
      <c r="B3234" t="s">
        <v>50</v>
      </c>
      <c r="C3234" t="s">
        <v>43</v>
      </c>
      <c r="D3234" t="s">
        <v>9</v>
      </c>
      <c r="E3234" t="s">
        <v>729</v>
      </c>
      <c r="F3234">
        <v>2150</v>
      </c>
      <c r="G3234">
        <v>32.230509999999995</v>
      </c>
      <c r="H3234">
        <v>-158.39766</v>
      </c>
      <c r="I3234">
        <v>5.4310000000000004E-2</v>
      </c>
      <c r="J3234">
        <v>4.4462788799999995</v>
      </c>
      <c r="K3234">
        <v>-0.1617942</v>
      </c>
      <c r="L3234">
        <v>47.377728859999998</v>
      </c>
    </row>
    <row r="3235" spans="2:12">
      <c r="B3235" t="s">
        <v>50</v>
      </c>
      <c r="C3235" t="s">
        <v>43</v>
      </c>
      <c r="D3235" t="s">
        <v>9</v>
      </c>
      <c r="E3235" t="s">
        <v>729</v>
      </c>
      <c r="F3235">
        <v>2612.5</v>
      </c>
      <c r="G3235">
        <v>32.230509999999995</v>
      </c>
      <c r="H3235">
        <v>-146.32664000000003</v>
      </c>
      <c r="I3235">
        <v>5.4310000000000004E-2</v>
      </c>
      <c r="J3235">
        <v>4.4462788799999995</v>
      </c>
      <c r="K3235">
        <v>-0.13782924999999999</v>
      </c>
      <c r="L3235">
        <v>106.61228998999999</v>
      </c>
    </row>
    <row r="3236" spans="2:12">
      <c r="B3236" t="s">
        <v>50</v>
      </c>
      <c r="C3236" t="s">
        <v>43</v>
      </c>
      <c r="D3236" t="s">
        <v>9</v>
      </c>
      <c r="E3236" t="s">
        <v>729</v>
      </c>
      <c r="F3236">
        <v>3075</v>
      </c>
      <c r="G3236">
        <v>32.230509999999995</v>
      </c>
      <c r="H3236">
        <v>-134.25560999999999</v>
      </c>
      <c r="I3236">
        <v>5.4310000000000004E-2</v>
      </c>
      <c r="J3236">
        <v>4.4462788799999995</v>
      </c>
      <c r="K3236">
        <v>-0.11707153999999999</v>
      </c>
      <c r="L3236">
        <v>160.26402440000001</v>
      </c>
    </row>
    <row r="3237" spans="2:12">
      <c r="B3237" t="s">
        <v>50</v>
      </c>
      <c r="C3237" t="s">
        <v>43</v>
      </c>
      <c r="D3237" t="s">
        <v>9</v>
      </c>
      <c r="E3237" t="s">
        <v>729</v>
      </c>
      <c r="F3237">
        <v>3537.5</v>
      </c>
      <c r="G3237">
        <v>32.230509999999995</v>
      </c>
      <c r="H3237">
        <v>-122.18459</v>
      </c>
      <c r="I3237">
        <v>5.4310000000000004E-2</v>
      </c>
      <c r="J3237">
        <v>4.4462788799999995</v>
      </c>
      <c r="K3237">
        <v>-0.10051489999999999</v>
      </c>
      <c r="L3237">
        <v>208.33299624</v>
      </c>
    </row>
    <row r="3238" spans="2:12">
      <c r="B3238" t="s">
        <v>50</v>
      </c>
      <c r="C3238" t="s">
        <v>43</v>
      </c>
      <c r="D3238" t="s">
        <v>9</v>
      </c>
      <c r="E3238" t="s">
        <v>729</v>
      </c>
      <c r="F3238">
        <v>4000</v>
      </c>
      <c r="G3238">
        <v>32.230509999999995</v>
      </c>
      <c r="H3238">
        <v>-85.826089999999994</v>
      </c>
      <c r="I3238">
        <v>-0.22424000000000002</v>
      </c>
      <c r="J3238">
        <v>4.4462788799999995</v>
      </c>
      <c r="K3238">
        <v>0.42211396000000001</v>
      </c>
      <c r="L3238">
        <v>250.43075632</v>
      </c>
    </row>
    <row r="3239" spans="2:12">
      <c r="B3239" t="s">
        <v>50</v>
      </c>
      <c r="C3239" t="s">
        <v>43</v>
      </c>
      <c r="D3239" t="s">
        <v>9</v>
      </c>
      <c r="E3239" t="s">
        <v>729</v>
      </c>
      <c r="F3239">
        <v>4000</v>
      </c>
      <c r="G3239">
        <v>44.271610000000003</v>
      </c>
      <c r="H3239">
        <v>107.82124</v>
      </c>
      <c r="I3239">
        <v>-0.12592</v>
      </c>
      <c r="J3239">
        <v>-3.3502647200000002</v>
      </c>
      <c r="K3239">
        <v>0.36890276999999999</v>
      </c>
      <c r="L3239">
        <v>250.43033369999998</v>
      </c>
    </row>
    <row r="3240" spans="2:12">
      <c r="B3240" t="s">
        <v>50</v>
      </c>
      <c r="C3240" t="s">
        <v>43</v>
      </c>
      <c r="D3240" t="s">
        <v>9</v>
      </c>
      <c r="E3240" t="s">
        <v>729</v>
      </c>
      <c r="F3240">
        <v>4462.5</v>
      </c>
      <c r="G3240">
        <v>44.271610000000003</v>
      </c>
      <c r="H3240">
        <v>119.89227000000001</v>
      </c>
      <c r="I3240">
        <v>-0.12592</v>
      </c>
      <c r="J3240">
        <v>-3.3502647200000002</v>
      </c>
      <c r="K3240">
        <v>0.30004559999999997</v>
      </c>
      <c r="L3240">
        <v>198.16068647</v>
      </c>
    </row>
    <row r="3241" spans="2:12">
      <c r="B3241" t="s">
        <v>50</v>
      </c>
      <c r="C3241" t="s">
        <v>43</v>
      </c>
      <c r="D3241" t="s">
        <v>9</v>
      </c>
      <c r="E3241" t="s">
        <v>729</v>
      </c>
      <c r="F3241">
        <v>4925</v>
      </c>
      <c r="G3241">
        <v>44.271610000000003</v>
      </c>
      <c r="H3241">
        <v>131.96329</v>
      </c>
      <c r="I3241">
        <v>-0.12592</v>
      </c>
      <c r="J3241">
        <v>-3.3502647200000002</v>
      </c>
      <c r="K3241">
        <v>0.23770915000000001</v>
      </c>
      <c r="L3241">
        <v>139.91924511000002</v>
      </c>
    </row>
    <row r="3242" spans="2:12">
      <c r="B3242" t="s">
        <v>50</v>
      </c>
      <c r="C3242" t="s">
        <v>43</v>
      </c>
      <c r="D3242" t="s">
        <v>9</v>
      </c>
      <c r="E3242" t="s">
        <v>729</v>
      </c>
      <c r="F3242">
        <v>5387.5</v>
      </c>
      <c r="G3242">
        <v>44.271610000000003</v>
      </c>
      <c r="H3242">
        <v>144.03432000000001</v>
      </c>
      <c r="I3242">
        <v>-0.12592</v>
      </c>
      <c r="J3242">
        <v>-3.3502647200000002</v>
      </c>
      <c r="K3242">
        <v>0.21279204999999998</v>
      </c>
      <c r="L3242">
        <v>76.094849120000006</v>
      </c>
    </row>
    <row r="3243" spans="2:12">
      <c r="B3243" t="s">
        <v>50</v>
      </c>
      <c r="C3243" t="s">
        <v>43</v>
      </c>
      <c r="D3243" t="s">
        <v>9</v>
      </c>
      <c r="E3243" t="s">
        <v>729</v>
      </c>
      <c r="F3243">
        <v>5850</v>
      </c>
      <c r="G3243">
        <v>44.271610000000003</v>
      </c>
      <c r="H3243">
        <v>156.10533999999998</v>
      </c>
      <c r="I3243">
        <v>-0.12592</v>
      </c>
      <c r="J3243">
        <v>-3.3502647200000002</v>
      </c>
      <c r="K3243">
        <v>0.25641660999999999</v>
      </c>
      <c r="L3243">
        <v>6.68757863</v>
      </c>
    </row>
    <row r="3244" spans="2:12">
      <c r="B3244" t="s">
        <v>50</v>
      </c>
      <c r="C3244" t="s">
        <v>43</v>
      </c>
      <c r="D3244" t="s">
        <v>9</v>
      </c>
      <c r="E3244" t="s">
        <v>729</v>
      </c>
      <c r="F3244">
        <v>6312.5</v>
      </c>
      <c r="G3244">
        <v>44.271610000000003</v>
      </c>
      <c r="H3244">
        <v>168.17636999999999</v>
      </c>
      <c r="I3244">
        <v>-0.12592</v>
      </c>
      <c r="J3244">
        <v>-3.3502647200000002</v>
      </c>
      <c r="K3244">
        <v>0.30954442999999998</v>
      </c>
      <c r="L3244">
        <v>-68.302550959999991</v>
      </c>
    </row>
    <row r="3245" spans="2:12">
      <c r="B3245" t="s">
        <v>50</v>
      </c>
      <c r="C3245" t="s">
        <v>43</v>
      </c>
      <c r="D3245" t="s">
        <v>9</v>
      </c>
      <c r="E3245" t="s">
        <v>729</v>
      </c>
      <c r="F3245">
        <v>6775</v>
      </c>
      <c r="G3245">
        <v>44.271610000000003</v>
      </c>
      <c r="H3245">
        <v>180.24739000000002</v>
      </c>
      <c r="I3245">
        <v>-0.12592</v>
      </c>
      <c r="J3245">
        <v>-3.3502647200000002</v>
      </c>
      <c r="K3245">
        <v>0.36636506000000002</v>
      </c>
      <c r="L3245">
        <v>-148.87553500000001</v>
      </c>
    </row>
    <row r="3246" spans="2:12">
      <c r="B3246" t="s">
        <v>50</v>
      </c>
      <c r="C3246" t="s">
        <v>43</v>
      </c>
      <c r="D3246" t="s">
        <v>9</v>
      </c>
      <c r="E3246" t="s">
        <v>729</v>
      </c>
      <c r="F3246">
        <v>7237.5</v>
      </c>
      <c r="G3246">
        <v>44.271610000000003</v>
      </c>
      <c r="H3246">
        <v>192.31842</v>
      </c>
      <c r="I3246">
        <v>-0.12592</v>
      </c>
      <c r="J3246">
        <v>-3.3502647200000002</v>
      </c>
      <c r="K3246">
        <v>0.42370899000000001</v>
      </c>
      <c r="L3246">
        <v>-235.03137000000001</v>
      </c>
    </row>
    <row r="3247" spans="2:12">
      <c r="B3247" t="s">
        <v>50</v>
      </c>
      <c r="C3247" t="s">
        <v>43</v>
      </c>
      <c r="D3247" t="s">
        <v>9</v>
      </c>
      <c r="E3247" t="s">
        <v>729</v>
      </c>
      <c r="F3247">
        <v>7700</v>
      </c>
      <c r="G3247">
        <v>44.271610000000003</v>
      </c>
      <c r="H3247">
        <v>204.38944000000001</v>
      </c>
      <c r="I3247">
        <v>-0.12592</v>
      </c>
      <c r="J3247">
        <v>-3.3502647200000002</v>
      </c>
      <c r="K3247">
        <v>0.48131640999999997</v>
      </c>
      <c r="L3247">
        <v>-326.77005700000001</v>
      </c>
    </row>
    <row r="3248" spans="2:12">
      <c r="B3248" t="s">
        <v>50</v>
      </c>
      <c r="C3248" t="s">
        <v>43</v>
      </c>
      <c r="D3248" t="s">
        <v>9</v>
      </c>
      <c r="E3248" t="s">
        <v>729</v>
      </c>
      <c r="F3248">
        <v>300</v>
      </c>
      <c r="G3248">
        <v>32.230509999999995</v>
      </c>
      <c r="H3248">
        <v>-182.39429000000001</v>
      </c>
      <c r="I3248">
        <v>-0.22424000000000002</v>
      </c>
      <c r="J3248">
        <v>4.4462788799999995</v>
      </c>
      <c r="K3248">
        <v>0.16519966</v>
      </c>
      <c r="L3248">
        <v>-335.62320599999998</v>
      </c>
    </row>
    <row r="3249" spans="2:12">
      <c r="B3249" t="s">
        <v>50</v>
      </c>
      <c r="C3249" t="s">
        <v>43</v>
      </c>
      <c r="D3249" t="s">
        <v>9</v>
      </c>
      <c r="E3249" t="s">
        <v>729</v>
      </c>
      <c r="F3249">
        <v>762.5</v>
      </c>
      <c r="G3249">
        <v>32.230509999999995</v>
      </c>
      <c r="H3249">
        <v>-170.32326</v>
      </c>
      <c r="I3249">
        <v>-0.22424000000000002</v>
      </c>
      <c r="J3249">
        <v>4.4462788799999995</v>
      </c>
      <c r="K3249">
        <v>0.14265079999999999</v>
      </c>
      <c r="L3249">
        <v>-242.824321</v>
      </c>
    </row>
    <row r="3250" spans="2:12">
      <c r="B3250" t="s">
        <v>50</v>
      </c>
      <c r="C3250" t="s">
        <v>43</v>
      </c>
      <c r="D3250" t="s">
        <v>9</v>
      </c>
      <c r="E3250" t="s">
        <v>729</v>
      </c>
      <c r="F3250">
        <v>1225</v>
      </c>
      <c r="G3250">
        <v>32.230509999999995</v>
      </c>
      <c r="H3250">
        <v>-158.25224</v>
      </c>
      <c r="I3250">
        <v>-0.22424000000000002</v>
      </c>
      <c r="J3250">
        <v>4.4462788799999995</v>
      </c>
      <c r="K3250">
        <v>0.12431074</v>
      </c>
      <c r="L3250">
        <v>-155.60828699999999</v>
      </c>
    </row>
    <row r="3251" spans="2:12">
      <c r="B3251" t="s">
        <v>50</v>
      </c>
      <c r="C3251" t="s">
        <v>43</v>
      </c>
      <c r="D3251" t="s">
        <v>9</v>
      </c>
      <c r="E3251" t="s">
        <v>729</v>
      </c>
      <c r="F3251">
        <v>1687.5</v>
      </c>
      <c r="G3251">
        <v>32.230509999999995</v>
      </c>
      <c r="H3251">
        <v>-146.18120999999999</v>
      </c>
      <c r="I3251">
        <v>-0.22424000000000002</v>
      </c>
      <c r="J3251">
        <v>4.4462788799999995</v>
      </c>
      <c r="K3251">
        <v>0.13127113000000001</v>
      </c>
      <c r="L3251">
        <v>-73.975104770000002</v>
      </c>
    </row>
    <row r="3252" spans="2:12">
      <c r="B3252" t="s">
        <v>50</v>
      </c>
      <c r="C3252" t="s">
        <v>43</v>
      </c>
      <c r="D3252" t="s">
        <v>9</v>
      </c>
      <c r="E3252" t="s">
        <v>729</v>
      </c>
      <c r="F3252">
        <v>2150</v>
      </c>
      <c r="G3252">
        <v>32.230509999999995</v>
      </c>
      <c r="H3252">
        <v>-134.11018999999999</v>
      </c>
      <c r="I3252">
        <v>-0.22424000000000002</v>
      </c>
      <c r="J3252">
        <v>4.4462788799999995</v>
      </c>
      <c r="K3252">
        <v>0.17673688000000001</v>
      </c>
      <c r="L3252">
        <v>2.07522407</v>
      </c>
    </row>
    <row r="3253" spans="2:12">
      <c r="B3253" t="s">
        <v>50</v>
      </c>
      <c r="C3253" t="s">
        <v>43</v>
      </c>
      <c r="D3253" t="s">
        <v>9</v>
      </c>
      <c r="E3253" t="s">
        <v>729</v>
      </c>
      <c r="F3253">
        <v>2612.5</v>
      </c>
      <c r="G3253">
        <v>32.230509999999995</v>
      </c>
      <c r="H3253">
        <v>-122.03916000000001</v>
      </c>
      <c r="I3253">
        <v>-0.22424000000000002</v>
      </c>
      <c r="J3253">
        <v>4.4462788799999995</v>
      </c>
      <c r="K3253">
        <v>0.2313656</v>
      </c>
      <c r="L3253">
        <v>72.542694769999997</v>
      </c>
    </row>
    <row r="3254" spans="2:12">
      <c r="B3254" t="s">
        <v>50</v>
      </c>
      <c r="C3254" t="s">
        <v>43</v>
      </c>
      <c r="D3254" t="s">
        <v>9</v>
      </c>
      <c r="E3254" t="s">
        <v>729</v>
      </c>
      <c r="F3254">
        <v>3075</v>
      </c>
      <c r="G3254">
        <v>32.230509999999995</v>
      </c>
      <c r="H3254">
        <v>-109.96814000000001</v>
      </c>
      <c r="I3254">
        <v>-0.22424000000000002</v>
      </c>
      <c r="J3254">
        <v>4.4462788799999995</v>
      </c>
      <c r="K3254">
        <v>0.28920154999999997</v>
      </c>
      <c r="L3254">
        <v>137.42729402000001</v>
      </c>
    </row>
    <row r="3255" spans="2:12">
      <c r="B3255" t="s">
        <v>50</v>
      </c>
      <c r="C3255" t="s">
        <v>43</v>
      </c>
      <c r="D3255" t="s">
        <v>9</v>
      </c>
      <c r="E3255" t="s">
        <v>729</v>
      </c>
      <c r="F3255">
        <v>3537.5</v>
      </c>
      <c r="G3255">
        <v>32.230509999999995</v>
      </c>
      <c r="H3255">
        <v>-97.897109999999998</v>
      </c>
      <c r="I3255">
        <v>-0.22424000000000002</v>
      </c>
      <c r="J3255">
        <v>4.4462788799999995</v>
      </c>
      <c r="K3255">
        <v>0.35123858000000002</v>
      </c>
      <c r="L3255">
        <v>196.72895767</v>
      </c>
    </row>
    <row r="3256" spans="2:12">
      <c r="B3256" t="s">
        <v>50</v>
      </c>
      <c r="C3256" t="s">
        <v>43</v>
      </c>
      <c r="D3256" t="s">
        <v>9</v>
      </c>
      <c r="E3256" t="s">
        <v>729</v>
      </c>
      <c r="F3256">
        <v>4000</v>
      </c>
      <c r="G3256">
        <v>32.230509999999995</v>
      </c>
      <c r="H3256">
        <v>-110.11355999999999</v>
      </c>
      <c r="I3256">
        <v>5.4310000000000004E-2</v>
      </c>
      <c r="J3256">
        <v>4.4462788799999995</v>
      </c>
      <c r="K3256">
        <v>-9.2796619999999996E-2</v>
      </c>
      <c r="L3256">
        <v>250.83613491999998</v>
      </c>
    </row>
    <row r="3257" spans="2:12">
      <c r="B3257" t="s">
        <v>50</v>
      </c>
      <c r="C3257" t="s">
        <v>43</v>
      </c>
      <c r="D3257" t="s">
        <v>9</v>
      </c>
      <c r="E3257" t="s">
        <v>729</v>
      </c>
      <c r="F3257">
        <v>4000</v>
      </c>
      <c r="G3257">
        <v>44.271610000000003</v>
      </c>
      <c r="H3257">
        <v>83.089320000000001</v>
      </c>
      <c r="I3257">
        <v>0.24994999999999998</v>
      </c>
      <c r="J3257">
        <v>-3.3502647200000002</v>
      </c>
      <c r="K3257">
        <v>-6.8260380000000009E-2</v>
      </c>
      <c r="L3257">
        <v>250.84263091</v>
      </c>
    </row>
    <row r="3258" spans="2:12">
      <c r="B3258" t="s">
        <v>50</v>
      </c>
      <c r="C3258" t="s">
        <v>43</v>
      </c>
      <c r="D3258" t="s">
        <v>9</v>
      </c>
      <c r="E3258" t="s">
        <v>729</v>
      </c>
      <c r="F3258">
        <v>4462.5</v>
      </c>
      <c r="G3258">
        <v>44.271610000000003</v>
      </c>
      <c r="H3258">
        <v>95.160350000000008</v>
      </c>
      <c r="I3258">
        <v>0.24994999999999998</v>
      </c>
      <c r="J3258">
        <v>-3.3502647200000002</v>
      </c>
      <c r="K3258">
        <v>-5.6767379999999999E-2</v>
      </c>
      <c r="L3258">
        <v>209.23329297999999</v>
      </c>
    </row>
    <row r="3259" spans="2:12">
      <c r="B3259" t="s">
        <v>50</v>
      </c>
      <c r="C3259" t="s">
        <v>43</v>
      </c>
      <c r="D3259" t="s">
        <v>9</v>
      </c>
      <c r="E3259" t="s">
        <v>729</v>
      </c>
      <c r="F3259">
        <v>4925</v>
      </c>
      <c r="G3259">
        <v>44.271610000000003</v>
      </c>
      <c r="H3259">
        <v>107.23137</v>
      </c>
      <c r="I3259">
        <v>0.24994999999999998</v>
      </c>
      <c r="J3259">
        <v>-3.3502647200000002</v>
      </c>
      <c r="K3259">
        <v>-5.179508E-2</v>
      </c>
      <c r="L3259">
        <v>162.43005102999999</v>
      </c>
    </row>
    <row r="3260" spans="2:12">
      <c r="B3260" t="s">
        <v>50</v>
      </c>
      <c r="C3260" t="s">
        <v>43</v>
      </c>
      <c r="D3260" t="s">
        <v>9</v>
      </c>
      <c r="E3260" t="s">
        <v>729</v>
      </c>
      <c r="F3260">
        <v>5387.5</v>
      </c>
      <c r="G3260">
        <v>44.271610000000003</v>
      </c>
      <c r="H3260">
        <v>119.30239999999999</v>
      </c>
      <c r="I3260">
        <v>0.24994999999999998</v>
      </c>
      <c r="J3260">
        <v>-3.3502647200000002</v>
      </c>
      <c r="K3260">
        <v>-8.4242139999999993E-2</v>
      </c>
      <c r="L3260">
        <v>110.04406554000001</v>
      </c>
    </row>
    <row r="3261" spans="2:12">
      <c r="B3261" t="s">
        <v>50</v>
      </c>
      <c r="C3261" t="s">
        <v>43</v>
      </c>
      <c r="D3261" t="s">
        <v>9</v>
      </c>
      <c r="E3261" t="s">
        <v>729</v>
      </c>
      <c r="F3261">
        <v>5850</v>
      </c>
      <c r="G3261">
        <v>44.271610000000003</v>
      </c>
      <c r="H3261">
        <v>131.37342000000001</v>
      </c>
      <c r="I3261">
        <v>0.24994999999999998</v>
      </c>
      <c r="J3261">
        <v>-3.3502647200000002</v>
      </c>
      <c r="K3261">
        <v>-0.18523085</v>
      </c>
      <c r="L3261">
        <v>52.075256380000006</v>
      </c>
    </row>
    <row r="3262" spans="2:12">
      <c r="B3262" t="s">
        <v>50</v>
      </c>
      <c r="C3262" t="s">
        <v>43</v>
      </c>
      <c r="D3262" t="s">
        <v>9</v>
      </c>
      <c r="E3262" t="s">
        <v>729</v>
      </c>
      <c r="F3262">
        <v>6312.5</v>
      </c>
      <c r="G3262">
        <v>44.271610000000003</v>
      </c>
      <c r="H3262">
        <v>143.44445000000002</v>
      </c>
      <c r="I3262">
        <v>0.24994999999999998</v>
      </c>
      <c r="J3262">
        <v>-3.3502647200000002</v>
      </c>
      <c r="K3262">
        <v>-0.29572282999999999</v>
      </c>
      <c r="L3262">
        <v>-11.47639184</v>
      </c>
    </row>
    <row r="3263" spans="2:12">
      <c r="B3263" t="s">
        <v>50</v>
      </c>
      <c r="C3263" t="s">
        <v>43</v>
      </c>
      <c r="D3263" t="s">
        <v>9</v>
      </c>
      <c r="E3263" t="s">
        <v>729</v>
      </c>
      <c r="F3263">
        <v>6775</v>
      </c>
      <c r="G3263">
        <v>44.271610000000003</v>
      </c>
      <c r="H3263">
        <v>155.51546999999999</v>
      </c>
      <c r="I3263">
        <v>0.24994999999999998</v>
      </c>
      <c r="J3263">
        <v>-3.3502647200000002</v>
      </c>
      <c r="K3263">
        <v>-0.40990761999999997</v>
      </c>
      <c r="L3263">
        <v>-80.610884170000006</v>
      </c>
    </row>
    <row r="3264" spans="2:12">
      <c r="B3264" t="s">
        <v>50</v>
      </c>
      <c r="C3264" t="s">
        <v>43</v>
      </c>
      <c r="D3264" t="s">
        <v>9</v>
      </c>
      <c r="E3264" t="s">
        <v>729</v>
      </c>
      <c r="F3264">
        <v>7237.5</v>
      </c>
      <c r="G3264">
        <v>44.271610000000003</v>
      </c>
      <c r="H3264">
        <v>167.5865</v>
      </c>
      <c r="I3264">
        <v>0.24994999999999998</v>
      </c>
      <c r="J3264">
        <v>-3.3502647200000002</v>
      </c>
      <c r="K3264">
        <v>-0.52461570999999996</v>
      </c>
      <c r="L3264">
        <v>-155.32822300000001</v>
      </c>
    </row>
    <row r="3265" spans="2:12">
      <c r="B3265" t="s">
        <v>50</v>
      </c>
      <c r="C3265" t="s">
        <v>43</v>
      </c>
      <c r="D3265" t="s">
        <v>9</v>
      </c>
      <c r="E3265" t="s">
        <v>729</v>
      </c>
      <c r="F3265">
        <v>7700</v>
      </c>
      <c r="G3265">
        <v>44.271610000000003</v>
      </c>
      <c r="H3265">
        <v>179.65751999999998</v>
      </c>
      <c r="I3265">
        <v>0.24994999999999998</v>
      </c>
      <c r="J3265">
        <v>-3.3502647200000002</v>
      </c>
      <c r="K3265">
        <v>-0.63958727999999998</v>
      </c>
      <c r="L3265">
        <v>-235.628409</v>
      </c>
    </row>
    <row r="3266" spans="2:12">
      <c r="B3266" t="s">
        <v>50</v>
      </c>
      <c r="C3266" t="s">
        <v>43</v>
      </c>
      <c r="D3266" t="s">
        <v>9</v>
      </c>
      <c r="E3266" t="s">
        <v>729</v>
      </c>
      <c r="F3266">
        <v>300</v>
      </c>
      <c r="G3266">
        <v>32.230509999999995</v>
      </c>
      <c r="H3266">
        <v>-206.68176</v>
      </c>
      <c r="I3266">
        <v>-0.22424000000000002</v>
      </c>
      <c r="J3266">
        <v>4.4462788799999995</v>
      </c>
      <c r="K3266">
        <v>-0.46463163000000002</v>
      </c>
      <c r="L3266">
        <v>-335.62320599999998</v>
      </c>
    </row>
    <row r="3267" spans="2:12">
      <c r="B3267" t="s">
        <v>50</v>
      </c>
      <c r="C3267" t="s">
        <v>43</v>
      </c>
      <c r="D3267" t="s">
        <v>9</v>
      </c>
      <c r="E3267" t="s">
        <v>729</v>
      </c>
      <c r="F3267">
        <v>762.5</v>
      </c>
      <c r="G3267">
        <v>32.230509999999995</v>
      </c>
      <c r="H3267">
        <v>-194.61073999999999</v>
      </c>
      <c r="I3267">
        <v>-0.22424000000000002</v>
      </c>
      <c r="J3267">
        <v>4.4462788799999995</v>
      </c>
      <c r="K3267">
        <v>-0.36348911</v>
      </c>
      <c r="L3267">
        <v>-242.824321</v>
      </c>
    </row>
    <row r="3268" spans="2:12">
      <c r="B3268" t="s">
        <v>50</v>
      </c>
      <c r="C3268" t="s">
        <v>43</v>
      </c>
      <c r="D3268" t="s">
        <v>9</v>
      </c>
      <c r="E3268" t="s">
        <v>729</v>
      </c>
      <c r="F3268">
        <v>1225</v>
      </c>
      <c r="G3268">
        <v>32.230509999999995</v>
      </c>
      <c r="H3268">
        <v>-182.53970999999999</v>
      </c>
      <c r="I3268">
        <v>-0.22424000000000002</v>
      </c>
      <c r="J3268">
        <v>4.4462788799999995</v>
      </c>
      <c r="K3268">
        <v>-0.26655538000000001</v>
      </c>
      <c r="L3268">
        <v>-155.60828699999999</v>
      </c>
    </row>
    <row r="3269" spans="2:12">
      <c r="B3269" t="s">
        <v>50</v>
      </c>
      <c r="C3269" t="s">
        <v>43</v>
      </c>
      <c r="D3269" t="s">
        <v>9</v>
      </c>
      <c r="E3269" t="s">
        <v>729</v>
      </c>
      <c r="F3269">
        <v>1687.5</v>
      </c>
      <c r="G3269">
        <v>32.230509999999995</v>
      </c>
      <c r="H3269">
        <v>-170.46869000000001</v>
      </c>
      <c r="I3269">
        <v>-0.22424000000000002</v>
      </c>
      <c r="J3269">
        <v>4.4462788799999995</v>
      </c>
      <c r="K3269">
        <v>-0.19492210999999998</v>
      </c>
      <c r="L3269">
        <v>-73.975104770000002</v>
      </c>
    </row>
    <row r="3270" spans="2:12">
      <c r="B3270" t="s">
        <v>50</v>
      </c>
      <c r="C3270" t="s">
        <v>43</v>
      </c>
      <c r="D3270" t="s">
        <v>9</v>
      </c>
      <c r="E3270" t="s">
        <v>729</v>
      </c>
      <c r="F3270">
        <v>2150</v>
      </c>
      <c r="G3270">
        <v>32.230509999999995</v>
      </c>
      <c r="H3270">
        <v>-158.39766</v>
      </c>
      <c r="I3270">
        <v>-0.22424000000000002</v>
      </c>
      <c r="J3270">
        <v>4.4462788799999995</v>
      </c>
      <c r="K3270">
        <v>-0.1617942</v>
      </c>
      <c r="L3270">
        <v>2.07522407</v>
      </c>
    </row>
    <row r="3271" spans="2:12">
      <c r="B3271" t="s">
        <v>50</v>
      </c>
      <c r="C3271" t="s">
        <v>43</v>
      </c>
      <c r="D3271" t="s">
        <v>9</v>
      </c>
      <c r="E3271" t="s">
        <v>729</v>
      </c>
      <c r="F3271">
        <v>2612.5</v>
      </c>
      <c r="G3271">
        <v>32.230509999999995</v>
      </c>
      <c r="H3271">
        <v>-146.32664000000003</v>
      </c>
      <c r="I3271">
        <v>-0.22424000000000002</v>
      </c>
      <c r="J3271">
        <v>4.4462788799999995</v>
      </c>
      <c r="K3271">
        <v>-0.13782924999999999</v>
      </c>
      <c r="L3271">
        <v>72.542694769999997</v>
      </c>
    </row>
    <row r="3272" spans="2:12">
      <c r="B3272" t="s">
        <v>50</v>
      </c>
      <c r="C3272" t="s">
        <v>43</v>
      </c>
      <c r="D3272" t="s">
        <v>9</v>
      </c>
      <c r="E3272" t="s">
        <v>729</v>
      </c>
      <c r="F3272">
        <v>3075</v>
      </c>
      <c r="G3272">
        <v>32.230509999999995</v>
      </c>
      <c r="H3272">
        <v>-134.25560999999999</v>
      </c>
      <c r="I3272">
        <v>-0.22424000000000002</v>
      </c>
      <c r="J3272">
        <v>4.4462788799999995</v>
      </c>
      <c r="K3272">
        <v>-0.11707153999999999</v>
      </c>
      <c r="L3272">
        <v>137.42729402000001</v>
      </c>
    </row>
    <row r="3273" spans="2:12">
      <c r="B3273" t="s">
        <v>50</v>
      </c>
      <c r="C3273" t="s">
        <v>43</v>
      </c>
      <c r="D3273" t="s">
        <v>9</v>
      </c>
      <c r="E3273" t="s">
        <v>729</v>
      </c>
      <c r="F3273">
        <v>3537.5</v>
      </c>
      <c r="G3273">
        <v>32.230509999999995</v>
      </c>
      <c r="H3273">
        <v>-122.18459</v>
      </c>
      <c r="I3273">
        <v>-0.22424000000000002</v>
      </c>
      <c r="J3273">
        <v>4.4462788799999995</v>
      </c>
      <c r="K3273">
        <v>-0.10051489999999999</v>
      </c>
      <c r="L3273">
        <v>196.72895767</v>
      </c>
    </row>
    <row r="3274" spans="2:12">
      <c r="B3274" t="s">
        <v>50</v>
      </c>
      <c r="C3274" t="s">
        <v>43</v>
      </c>
      <c r="D3274" t="s">
        <v>9</v>
      </c>
      <c r="E3274" t="s">
        <v>729</v>
      </c>
      <c r="F3274">
        <v>4000</v>
      </c>
      <c r="G3274">
        <v>32.230509999999995</v>
      </c>
      <c r="H3274">
        <v>-85.826089999999994</v>
      </c>
      <c r="I3274">
        <v>5.4310000000000004E-2</v>
      </c>
      <c r="J3274">
        <v>4.4462788799999995</v>
      </c>
      <c r="K3274">
        <v>0.42211396000000001</v>
      </c>
      <c r="L3274">
        <v>250.83613491999998</v>
      </c>
    </row>
    <row r="3275" spans="2:12">
      <c r="B3275" t="s">
        <v>50</v>
      </c>
      <c r="C3275" t="s">
        <v>43</v>
      </c>
      <c r="D3275" t="s">
        <v>9</v>
      </c>
      <c r="E3275" t="s">
        <v>729</v>
      </c>
      <c r="F3275">
        <v>4000</v>
      </c>
      <c r="G3275">
        <v>44.271610000000003</v>
      </c>
      <c r="H3275">
        <v>107.82124</v>
      </c>
      <c r="I3275">
        <v>0.24994999999999998</v>
      </c>
      <c r="J3275">
        <v>-3.3502647200000002</v>
      </c>
      <c r="K3275">
        <v>0.36890276999999999</v>
      </c>
      <c r="L3275">
        <v>250.84263091</v>
      </c>
    </row>
    <row r="3276" spans="2:12">
      <c r="B3276" t="s">
        <v>50</v>
      </c>
      <c r="C3276" t="s">
        <v>43</v>
      </c>
      <c r="D3276" t="s">
        <v>9</v>
      </c>
      <c r="E3276" t="s">
        <v>729</v>
      </c>
      <c r="F3276">
        <v>4462.5</v>
      </c>
      <c r="G3276">
        <v>44.271610000000003</v>
      </c>
      <c r="H3276">
        <v>119.89227000000001</v>
      </c>
      <c r="I3276">
        <v>0.24994999999999998</v>
      </c>
      <c r="J3276">
        <v>-3.3502647200000002</v>
      </c>
      <c r="K3276">
        <v>0.30004559999999997</v>
      </c>
      <c r="L3276">
        <v>209.23329297999999</v>
      </c>
    </row>
    <row r="3277" spans="2:12">
      <c r="B3277" t="s">
        <v>50</v>
      </c>
      <c r="C3277" t="s">
        <v>43</v>
      </c>
      <c r="D3277" t="s">
        <v>9</v>
      </c>
      <c r="E3277" t="s">
        <v>729</v>
      </c>
      <c r="F3277">
        <v>4925</v>
      </c>
      <c r="G3277">
        <v>44.271610000000003</v>
      </c>
      <c r="H3277">
        <v>131.96329</v>
      </c>
      <c r="I3277">
        <v>0.24994999999999998</v>
      </c>
      <c r="J3277">
        <v>-3.3502647200000002</v>
      </c>
      <c r="K3277">
        <v>0.23770915000000001</v>
      </c>
      <c r="L3277">
        <v>162.43005102999999</v>
      </c>
    </row>
    <row r="3278" spans="2:12">
      <c r="B3278" t="s">
        <v>50</v>
      </c>
      <c r="C3278" t="s">
        <v>43</v>
      </c>
      <c r="D3278" t="s">
        <v>9</v>
      </c>
      <c r="E3278" t="s">
        <v>729</v>
      </c>
      <c r="F3278">
        <v>5387.5</v>
      </c>
      <c r="G3278">
        <v>44.271610000000003</v>
      </c>
      <c r="H3278">
        <v>144.03432000000001</v>
      </c>
      <c r="I3278">
        <v>0.24994999999999998</v>
      </c>
      <c r="J3278">
        <v>-3.3502647200000002</v>
      </c>
      <c r="K3278">
        <v>0.21279204999999998</v>
      </c>
      <c r="L3278">
        <v>110.04406554000001</v>
      </c>
    </row>
    <row r="3279" spans="2:12">
      <c r="B3279" t="s">
        <v>50</v>
      </c>
      <c r="C3279" t="s">
        <v>43</v>
      </c>
      <c r="D3279" t="s">
        <v>9</v>
      </c>
      <c r="E3279" t="s">
        <v>729</v>
      </c>
      <c r="F3279">
        <v>5850</v>
      </c>
      <c r="G3279">
        <v>44.271610000000003</v>
      </c>
      <c r="H3279">
        <v>156.10533999999998</v>
      </c>
      <c r="I3279">
        <v>0.24994999999999998</v>
      </c>
      <c r="J3279">
        <v>-3.3502647200000002</v>
      </c>
      <c r="K3279">
        <v>0.25641660999999999</v>
      </c>
      <c r="L3279">
        <v>52.075256380000006</v>
      </c>
    </row>
    <row r="3280" spans="2:12">
      <c r="B3280" t="s">
        <v>50</v>
      </c>
      <c r="C3280" t="s">
        <v>43</v>
      </c>
      <c r="D3280" t="s">
        <v>9</v>
      </c>
      <c r="E3280" t="s">
        <v>729</v>
      </c>
      <c r="F3280">
        <v>6312.5</v>
      </c>
      <c r="G3280">
        <v>44.271610000000003</v>
      </c>
      <c r="H3280">
        <v>168.17636999999999</v>
      </c>
      <c r="I3280">
        <v>0.24994999999999998</v>
      </c>
      <c r="J3280">
        <v>-3.3502647200000002</v>
      </c>
      <c r="K3280">
        <v>0.30954442999999998</v>
      </c>
      <c r="L3280">
        <v>-11.47639184</v>
      </c>
    </row>
    <row r="3281" spans="2:12">
      <c r="B3281" t="s">
        <v>50</v>
      </c>
      <c r="C3281" t="s">
        <v>43</v>
      </c>
      <c r="D3281" t="s">
        <v>9</v>
      </c>
      <c r="E3281" t="s">
        <v>729</v>
      </c>
      <c r="F3281">
        <v>6775</v>
      </c>
      <c r="G3281">
        <v>44.271610000000003</v>
      </c>
      <c r="H3281">
        <v>180.24739000000002</v>
      </c>
      <c r="I3281">
        <v>0.24994999999999998</v>
      </c>
      <c r="J3281">
        <v>-3.3502647200000002</v>
      </c>
      <c r="K3281">
        <v>0.36636506000000002</v>
      </c>
      <c r="L3281">
        <v>-80.610884170000006</v>
      </c>
    </row>
    <row r="3282" spans="2:12">
      <c r="B3282" t="s">
        <v>50</v>
      </c>
      <c r="C3282" t="s">
        <v>43</v>
      </c>
      <c r="D3282" t="s">
        <v>9</v>
      </c>
      <c r="E3282" t="s">
        <v>729</v>
      </c>
      <c r="F3282">
        <v>7237.5</v>
      </c>
      <c r="G3282">
        <v>44.271610000000003</v>
      </c>
      <c r="H3282">
        <v>192.31842</v>
      </c>
      <c r="I3282">
        <v>0.24994999999999998</v>
      </c>
      <c r="J3282">
        <v>-3.3502647200000002</v>
      </c>
      <c r="K3282">
        <v>0.42370899000000001</v>
      </c>
      <c r="L3282">
        <v>-155.32822300000001</v>
      </c>
    </row>
    <row r="3283" spans="2:12">
      <c r="B3283" t="s">
        <v>50</v>
      </c>
      <c r="C3283" t="s">
        <v>43</v>
      </c>
      <c r="D3283" t="s">
        <v>9</v>
      </c>
      <c r="E3283" t="s">
        <v>729</v>
      </c>
      <c r="F3283">
        <v>7700</v>
      </c>
      <c r="G3283">
        <v>44.271610000000003</v>
      </c>
      <c r="H3283">
        <v>204.38944000000001</v>
      </c>
      <c r="I3283">
        <v>0.24994999999999998</v>
      </c>
      <c r="J3283">
        <v>-3.3502647200000002</v>
      </c>
      <c r="K3283">
        <v>0.48131640999999997</v>
      </c>
      <c r="L3283">
        <v>-235.628409</v>
      </c>
    </row>
    <row r="3284" spans="2:12">
      <c r="B3284" t="s">
        <v>50</v>
      </c>
      <c r="C3284" t="s">
        <v>43</v>
      </c>
      <c r="D3284" t="s">
        <v>9</v>
      </c>
      <c r="E3284" t="s">
        <v>729</v>
      </c>
      <c r="F3284">
        <v>300</v>
      </c>
      <c r="G3284">
        <v>-52.317610000000002</v>
      </c>
      <c r="H3284">
        <v>-182.39429000000001</v>
      </c>
      <c r="I3284">
        <v>5.4310000000000004E-2</v>
      </c>
      <c r="J3284">
        <v>3.2647139599999999</v>
      </c>
      <c r="K3284">
        <v>0.16519966</v>
      </c>
      <c r="L3284">
        <v>-245.38894999999999</v>
      </c>
    </row>
    <row r="3285" spans="2:12">
      <c r="B3285" t="s">
        <v>50</v>
      </c>
      <c r="C3285" t="s">
        <v>43</v>
      </c>
      <c r="D3285" t="s">
        <v>9</v>
      </c>
      <c r="E3285" t="s">
        <v>729</v>
      </c>
      <c r="F3285">
        <v>762.5</v>
      </c>
      <c r="G3285">
        <v>-52.317610000000002</v>
      </c>
      <c r="H3285">
        <v>-170.32326</v>
      </c>
      <c r="I3285">
        <v>5.4310000000000004E-2</v>
      </c>
      <c r="J3285">
        <v>3.2647139599999999</v>
      </c>
      <c r="K3285">
        <v>0.14265079999999999</v>
      </c>
      <c r="L3285">
        <v>-163.82301000000001</v>
      </c>
    </row>
    <row r="3286" spans="2:12">
      <c r="B3286" t="s">
        <v>50</v>
      </c>
      <c r="C3286" t="s">
        <v>43</v>
      </c>
      <c r="D3286" t="s">
        <v>9</v>
      </c>
      <c r="E3286" t="s">
        <v>729</v>
      </c>
      <c r="F3286">
        <v>1225</v>
      </c>
      <c r="G3286">
        <v>-52.317610000000002</v>
      </c>
      <c r="H3286">
        <v>-158.25224</v>
      </c>
      <c r="I3286">
        <v>5.4310000000000004E-2</v>
      </c>
      <c r="J3286">
        <v>3.2647139599999999</v>
      </c>
      <c r="K3286">
        <v>0.12431074</v>
      </c>
      <c r="L3286">
        <v>-87.839917920000005</v>
      </c>
    </row>
    <row r="3287" spans="2:12">
      <c r="B3287" t="s">
        <v>50</v>
      </c>
      <c r="C3287" t="s">
        <v>43</v>
      </c>
      <c r="D3287" t="s">
        <v>9</v>
      </c>
      <c r="E3287" t="s">
        <v>729</v>
      </c>
      <c r="F3287">
        <v>1687.5</v>
      </c>
      <c r="G3287">
        <v>-52.317610000000002</v>
      </c>
      <c r="H3287">
        <v>-146.18120999999999</v>
      </c>
      <c r="I3287">
        <v>5.4310000000000004E-2</v>
      </c>
      <c r="J3287">
        <v>3.2647139599999999</v>
      </c>
      <c r="K3287">
        <v>0.13127113000000001</v>
      </c>
      <c r="L3287">
        <v>-17.43967228</v>
      </c>
    </row>
    <row r="3288" spans="2:12">
      <c r="B3288" t="s">
        <v>50</v>
      </c>
      <c r="C3288" t="s">
        <v>43</v>
      </c>
      <c r="D3288" t="s">
        <v>9</v>
      </c>
      <c r="E3288" t="s">
        <v>729</v>
      </c>
      <c r="F3288">
        <v>2150</v>
      </c>
      <c r="G3288">
        <v>-52.317610000000002</v>
      </c>
      <c r="H3288">
        <v>-134.11018999999999</v>
      </c>
      <c r="I3288">
        <v>5.4310000000000004E-2</v>
      </c>
      <c r="J3288">
        <v>3.2647139599999999</v>
      </c>
      <c r="K3288">
        <v>0.17673688000000001</v>
      </c>
      <c r="L3288">
        <v>47.377728859999998</v>
      </c>
    </row>
    <row r="3289" spans="2:12">
      <c r="B3289" t="s">
        <v>50</v>
      </c>
      <c r="C3289" t="s">
        <v>43</v>
      </c>
      <c r="D3289" t="s">
        <v>9</v>
      </c>
      <c r="E3289" t="s">
        <v>729</v>
      </c>
      <c r="F3289">
        <v>2612.5</v>
      </c>
      <c r="G3289">
        <v>-52.317610000000002</v>
      </c>
      <c r="H3289">
        <v>-122.03916000000001</v>
      </c>
      <c r="I3289">
        <v>5.4310000000000004E-2</v>
      </c>
      <c r="J3289">
        <v>3.2647139599999999</v>
      </c>
      <c r="K3289">
        <v>0.2313656</v>
      </c>
      <c r="L3289">
        <v>106.61228998999999</v>
      </c>
    </row>
    <row r="3290" spans="2:12">
      <c r="B3290" t="s">
        <v>50</v>
      </c>
      <c r="C3290" t="s">
        <v>43</v>
      </c>
      <c r="D3290" t="s">
        <v>9</v>
      </c>
      <c r="E3290" t="s">
        <v>729</v>
      </c>
      <c r="F3290">
        <v>3075</v>
      </c>
      <c r="G3290">
        <v>-52.317610000000002</v>
      </c>
      <c r="H3290">
        <v>-109.96814000000001</v>
      </c>
      <c r="I3290">
        <v>5.4310000000000004E-2</v>
      </c>
      <c r="J3290">
        <v>3.2647139599999999</v>
      </c>
      <c r="K3290">
        <v>0.28920154999999997</v>
      </c>
      <c r="L3290">
        <v>160.26402440000001</v>
      </c>
    </row>
    <row r="3291" spans="2:12">
      <c r="B3291" t="s">
        <v>50</v>
      </c>
      <c r="C3291" t="s">
        <v>43</v>
      </c>
      <c r="D3291" t="s">
        <v>9</v>
      </c>
      <c r="E3291" t="s">
        <v>729</v>
      </c>
      <c r="F3291">
        <v>3537.5</v>
      </c>
      <c r="G3291">
        <v>-52.317610000000002</v>
      </c>
      <c r="H3291">
        <v>-97.897109999999998</v>
      </c>
      <c r="I3291">
        <v>5.4310000000000004E-2</v>
      </c>
      <c r="J3291">
        <v>3.2647139599999999</v>
      </c>
      <c r="K3291">
        <v>0.35123858000000002</v>
      </c>
      <c r="L3291">
        <v>208.33299624</v>
      </c>
    </row>
    <row r="3292" spans="2:12">
      <c r="B3292" t="s">
        <v>50</v>
      </c>
      <c r="C3292" t="s">
        <v>43</v>
      </c>
      <c r="D3292" t="s">
        <v>9</v>
      </c>
      <c r="E3292" t="s">
        <v>729</v>
      </c>
      <c r="F3292">
        <v>4000</v>
      </c>
      <c r="G3292">
        <v>-52.317610000000002</v>
      </c>
      <c r="H3292">
        <v>-110.11355999999999</v>
      </c>
      <c r="I3292">
        <v>-0.22424000000000002</v>
      </c>
      <c r="J3292">
        <v>3.2647139599999999</v>
      </c>
      <c r="K3292">
        <v>-9.2796619999999996E-2</v>
      </c>
      <c r="L3292">
        <v>250.43075632</v>
      </c>
    </row>
    <row r="3293" spans="2:12">
      <c r="B3293" t="s">
        <v>50</v>
      </c>
      <c r="C3293" t="s">
        <v>43</v>
      </c>
      <c r="D3293" t="s">
        <v>9</v>
      </c>
      <c r="E3293" t="s">
        <v>729</v>
      </c>
      <c r="F3293">
        <v>4000</v>
      </c>
      <c r="G3293">
        <v>-60.122260000000004</v>
      </c>
      <c r="H3293">
        <v>83.089320000000001</v>
      </c>
      <c r="I3293">
        <v>-0.12592</v>
      </c>
      <c r="J3293">
        <v>-4.28247424</v>
      </c>
      <c r="K3293">
        <v>-6.8260380000000009E-2</v>
      </c>
      <c r="L3293">
        <v>250.43033369999998</v>
      </c>
    </row>
    <row r="3294" spans="2:12">
      <c r="B3294" t="s">
        <v>50</v>
      </c>
      <c r="C3294" t="s">
        <v>43</v>
      </c>
      <c r="D3294" t="s">
        <v>9</v>
      </c>
      <c r="E3294" t="s">
        <v>729</v>
      </c>
      <c r="F3294">
        <v>4462.5</v>
      </c>
      <c r="G3294">
        <v>-60.122260000000004</v>
      </c>
      <c r="H3294">
        <v>95.160350000000008</v>
      </c>
      <c r="I3294">
        <v>-0.12592</v>
      </c>
      <c r="J3294">
        <v>-4.28247424</v>
      </c>
      <c r="K3294">
        <v>-5.6767379999999999E-2</v>
      </c>
      <c r="L3294">
        <v>198.16068647</v>
      </c>
    </row>
    <row r="3295" spans="2:12">
      <c r="B3295" t="s">
        <v>50</v>
      </c>
      <c r="C3295" t="s">
        <v>43</v>
      </c>
      <c r="D3295" t="s">
        <v>9</v>
      </c>
      <c r="E3295" t="s">
        <v>729</v>
      </c>
      <c r="F3295">
        <v>4925</v>
      </c>
      <c r="G3295">
        <v>-60.122260000000004</v>
      </c>
      <c r="H3295">
        <v>107.23137</v>
      </c>
      <c r="I3295">
        <v>-0.12592</v>
      </c>
      <c r="J3295">
        <v>-4.28247424</v>
      </c>
      <c r="K3295">
        <v>-5.179508E-2</v>
      </c>
      <c r="L3295">
        <v>139.91924511000002</v>
      </c>
    </row>
    <row r="3296" spans="2:12">
      <c r="B3296" t="s">
        <v>50</v>
      </c>
      <c r="C3296" t="s">
        <v>43</v>
      </c>
      <c r="D3296" t="s">
        <v>9</v>
      </c>
      <c r="E3296" t="s">
        <v>729</v>
      </c>
      <c r="F3296">
        <v>5387.5</v>
      </c>
      <c r="G3296">
        <v>-60.122260000000004</v>
      </c>
      <c r="H3296">
        <v>119.30239999999999</v>
      </c>
      <c r="I3296">
        <v>-0.12592</v>
      </c>
      <c r="J3296">
        <v>-4.28247424</v>
      </c>
      <c r="K3296">
        <v>-8.4242139999999993E-2</v>
      </c>
      <c r="L3296">
        <v>76.094849120000006</v>
      </c>
    </row>
    <row r="3297" spans="2:12">
      <c r="B3297" t="s">
        <v>50</v>
      </c>
      <c r="C3297" t="s">
        <v>43</v>
      </c>
      <c r="D3297" t="s">
        <v>9</v>
      </c>
      <c r="E3297" t="s">
        <v>729</v>
      </c>
      <c r="F3297">
        <v>5850</v>
      </c>
      <c r="G3297">
        <v>-60.122260000000004</v>
      </c>
      <c r="H3297">
        <v>131.37342000000001</v>
      </c>
      <c r="I3297">
        <v>-0.12592</v>
      </c>
      <c r="J3297">
        <v>-4.28247424</v>
      </c>
      <c r="K3297">
        <v>-0.18523085</v>
      </c>
      <c r="L3297">
        <v>6.68757863</v>
      </c>
    </row>
    <row r="3298" spans="2:12">
      <c r="B3298" t="s">
        <v>50</v>
      </c>
      <c r="C3298" t="s">
        <v>43</v>
      </c>
      <c r="D3298" t="s">
        <v>9</v>
      </c>
      <c r="E3298" t="s">
        <v>729</v>
      </c>
      <c r="F3298">
        <v>6312.5</v>
      </c>
      <c r="G3298">
        <v>-60.122260000000004</v>
      </c>
      <c r="H3298">
        <v>143.44445000000002</v>
      </c>
      <c r="I3298">
        <v>-0.12592</v>
      </c>
      <c r="J3298">
        <v>-4.28247424</v>
      </c>
      <c r="K3298">
        <v>-0.29572282999999999</v>
      </c>
      <c r="L3298">
        <v>-68.302550959999991</v>
      </c>
    </row>
    <row r="3299" spans="2:12">
      <c r="B3299" t="s">
        <v>50</v>
      </c>
      <c r="C3299" t="s">
        <v>43</v>
      </c>
      <c r="D3299" t="s">
        <v>9</v>
      </c>
      <c r="E3299" t="s">
        <v>729</v>
      </c>
      <c r="F3299">
        <v>6775</v>
      </c>
      <c r="G3299">
        <v>-60.122260000000004</v>
      </c>
      <c r="H3299">
        <v>155.51546999999999</v>
      </c>
      <c r="I3299">
        <v>-0.12592</v>
      </c>
      <c r="J3299">
        <v>-4.28247424</v>
      </c>
      <c r="K3299">
        <v>-0.40990761999999997</v>
      </c>
      <c r="L3299">
        <v>-148.87553500000001</v>
      </c>
    </row>
    <row r="3300" spans="2:12">
      <c r="B3300" t="s">
        <v>50</v>
      </c>
      <c r="C3300" t="s">
        <v>43</v>
      </c>
      <c r="D3300" t="s">
        <v>9</v>
      </c>
      <c r="E3300" t="s">
        <v>729</v>
      </c>
      <c r="F3300">
        <v>7237.5</v>
      </c>
      <c r="G3300">
        <v>-60.122260000000004</v>
      </c>
      <c r="H3300">
        <v>167.5865</v>
      </c>
      <c r="I3300">
        <v>-0.12592</v>
      </c>
      <c r="J3300">
        <v>-4.28247424</v>
      </c>
      <c r="K3300">
        <v>-0.52461570999999996</v>
      </c>
      <c r="L3300">
        <v>-235.03137000000001</v>
      </c>
    </row>
    <row r="3301" spans="2:12">
      <c r="B3301" t="s">
        <v>50</v>
      </c>
      <c r="C3301" t="s">
        <v>43</v>
      </c>
      <c r="D3301" t="s">
        <v>9</v>
      </c>
      <c r="E3301" t="s">
        <v>729</v>
      </c>
      <c r="F3301">
        <v>7700</v>
      </c>
      <c r="G3301">
        <v>-60.122260000000004</v>
      </c>
      <c r="H3301">
        <v>179.65751999999998</v>
      </c>
      <c r="I3301">
        <v>-0.12592</v>
      </c>
      <c r="J3301">
        <v>-4.28247424</v>
      </c>
      <c r="K3301">
        <v>-0.63958727999999998</v>
      </c>
      <c r="L3301">
        <v>-326.77005700000001</v>
      </c>
    </row>
    <row r="3302" spans="2:12">
      <c r="B3302" t="s">
        <v>50</v>
      </c>
      <c r="C3302" t="s">
        <v>43</v>
      </c>
      <c r="D3302" t="s">
        <v>9</v>
      </c>
      <c r="E3302" t="s">
        <v>729</v>
      </c>
      <c r="F3302">
        <v>300</v>
      </c>
      <c r="G3302">
        <v>-52.317610000000002</v>
      </c>
      <c r="H3302">
        <v>-206.68176</v>
      </c>
      <c r="I3302">
        <v>5.4310000000000004E-2</v>
      </c>
      <c r="J3302">
        <v>3.2647139599999999</v>
      </c>
      <c r="K3302">
        <v>-0.46463163000000002</v>
      </c>
      <c r="L3302">
        <v>-245.38894999999999</v>
      </c>
    </row>
    <row r="3303" spans="2:12">
      <c r="B3303" t="s">
        <v>50</v>
      </c>
      <c r="C3303" t="s">
        <v>43</v>
      </c>
      <c r="D3303" t="s">
        <v>9</v>
      </c>
      <c r="E3303" t="s">
        <v>729</v>
      </c>
      <c r="F3303">
        <v>762.5</v>
      </c>
      <c r="G3303">
        <v>-52.317610000000002</v>
      </c>
      <c r="H3303">
        <v>-194.61073999999999</v>
      </c>
      <c r="I3303">
        <v>5.4310000000000004E-2</v>
      </c>
      <c r="J3303">
        <v>3.2647139599999999</v>
      </c>
      <c r="K3303">
        <v>-0.36348911</v>
      </c>
      <c r="L3303">
        <v>-163.82301000000001</v>
      </c>
    </row>
    <row r="3304" spans="2:12">
      <c r="B3304" t="s">
        <v>50</v>
      </c>
      <c r="C3304" t="s">
        <v>43</v>
      </c>
      <c r="D3304" t="s">
        <v>9</v>
      </c>
      <c r="E3304" t="s">
        <v>729</v>
      </c>
      <c r="F3304">
        <v>1225</v>
      </c>
      <c r="G3304">
        <v>-52.317610000000002</v>
      </c>
      <c r="H3304">
        <v>-182.53970999999999</v>
      </c>
      <c r="I3304">
        <v>5.4310000000000004E-2</v>
      </c>
      <c r="J3304">
        <v>3.2647139599999999</v>
      </c>
      <c r="K3304">
        <v>-0.26655538000000001</v>
      </c>
      <c r="L3304">
        <v>-87.839917920000005</v>
      </c>
    </row>
    <row r="3305" spans="2:12">
      <c r="B3305" t="s">
        <v>50</v>
      </c>
      <c r="C3305" t="s">
        <v>43</v>
      </c>
      <c r="D3305" t="s">
        <v>9</v>
      </c>
      <c r="E3305" t="s">
        <v>729</v>
      </c>
      <c r="F3305">
        <v>1687.5</v>
      </c>
      <c r="G3305">
        <v>-52.317610000000002</v>
      </c>
      <c r="H3305">
        <v>-170.46869000000001</v>
      </c>
      <c r="I3305">
        <v>5.4310000000000004E-2</v>
      </c>
      <c r="J3305">
        <v>3.2647139599999999</v>
      </c>
      <c r="K3305">
        <v>-0.19492210999999998</v>
      </c>
      <c r="L3305">
        <v>-17.43967228</v>
      </c>
    </row>
    <row r="3306" spans="2:12">
      <c r="B3306" t="s">
        <v>50</v>
      </c>
      <c r="C3306" t="s">
        <v>43</v>
      </c>
      <c r="D3306" t="s">
        <v>9</v>
      </c>
      <c r="E3306" t="s">
        <v>729</v>
      </c>
      <c r="F3306">
        <v>2150</v>
      </c>
      <c r="G3306">
        <v>-52.317610000000002</v>
      </c>
      <c r="H3306">
        <v>-158.39766</v>
      </c>
      <c r="I3306">
        <v>5.4310000000000004E-2</v>
      </c>
      <c r="J3306">
        <v>3.2647139599999999</v>
      </c>
      <c r="K3306">
        <v>-0.1617942</v>
      </c>
      <c r="L3306">
        <v>47.377728859999998</v>
      </c>
    </row>
    <row r="3307" spans="2:12">
      <c r="B3307" t="s">
        <v>50</v>
      </c>
      <c r="C3307" t="s">
        <v>43</v>
      </c>
      <c r="D3307" t="s">
        <v>9</v>
      </c>
      <c r="E3307" t="s">
        <v>729</v>
      </c>
      <c r="F3307">
        <v>2612.5</v>
      </c>
      <c r="G3307">
        <v>-52.317610000000002</v>
      </c>
      <c r="H3307">
        <v>-146.32664000000003</v>
      </c>
      <c r="I3307">
        <v>5.4310000000000004E-2</v>
      </c>
      <c r="J3307">
        <v>3.2647139599999999</v>
      </c>
      <c r="K3307">
        <v>-0.13782924999999999</v>
      </c>
      <c r="L3307">
        <v>106.61228998999999</v>
      </c>
    </row>
    <row r="3308" spans="2:12">
      <c r="B3308" t="s">
        <v>50</v>
      </c>
      <c r="C3308" t="s">
        <v>43</v>
      </c>
      <c r="D3308" t="s">
        <v>9</v>
      </c>
      <c r="E3308" t="s">
        <v>729</v>
      </c>
      <c r="F3308">
        <v>3075</v>
      </c>
      <c r="G3308">
        <v>-52.317610000000002</v>
      </c>
      <c r="H3308">
        <v>-134.25560999999999</v>
      </c>
      <c r="I3308">
        <v>5.4310000000000004E-2</v>
      </c>
      <c r="J3308">
        <v>3.2647139599999999</v>
      </c>
      <c r="K3308">
        <v>-0.11707153999999999</v>
      </c>
      <c r="L3308">
        <v>160.26402440000001</v>
      </c>
    </row>
    <row r="3309" spans="2:12">
      <c r="B3309" t="s">
        <v>50</v>
      </c>
      <c r="C3309" t="s">
        <v>43</v>
      </c>
      <c r="D3309" t="s">
        <v>9</v>
      </c>
      <c r="E3309" t="s">
        <v>729</v>
      </c>
      <c r="F3309">
        <v>3537.5</v>
      </c>
      <c r="G3309">
        <v>-52.317610000000002</v>
      </c>
      <c r="H3309">
        <v>-122.18459</v>
      </c>
      <c r="I3309">
        <v>5.4310000000000004E-2</v>
      </c>
      <c r="J3309">
        <v>3.2647139599999999</v>
      </c>
      <c r="K3309">
        <v>-0.10051489999999999</v>
      </c>
      <c r="L3309">
        <v>208.33299624</v>
      </c>
    </row>
    <row r="3310" spans="2:12">
      <c r="B3310" t="s">
        <v>50</v>
      </c>
      <c r="C3310" t="s">
        <v>43</v>
      </c>
      <c r="D3310" t="s">
        <v>9</v>
      </c>
      <c r="E3310" t="s">
        <v>729</v>
      </c>
      <c r="F3310">
        <v>4000</v>
      </c>
      <c r="G3310">
        <v>-52.317610000000002</v>
      </c>
      <c r="H3310">
        <v>-85.826089999999994</v>
      </c>
      <c r="I3310">
        <v>-0.22424000000000002</v>
      </c>
      <c r="J3310">
        <v>3.2647139599999999</v>
      </c>
      <c r="K3310">
        <v>0.42211396000000001</v>
      </c>
      <c r="L3310">
        <v>250.43075632</v>
      </c>
    </row>
    <row r="3311" spans="2:12">
      <c r="B3311" t="s">
        <v>50</v>
      </c>
      <c r="C3311" t="s">
        <v>43</v>
      </c>
      <c r="D3311" t="s">
        <v>9</v>
      </c>
      <c r="E3311" t="s">
        <v>729</v>
      </c>
      <c r="F3311">
        <v>4000</v>
      </c>
      <c r="G3311">
        <v>-60.122260000000004</v>
      </c>
      <c r="H3311">
        <v>107.82124</v>
      </c>
      <c r="I3311">
        <v>-0.12592</v>
      </c>
      <c r="J3311">
        <v>-4.28247424</v>
      </c>
      <c r="K3311">
        <v>0.36890276999999999</v>
      </c>
      <c r="L3311">
        <v>250.43033369999998</v>
      </c>
    </row>
    <row r="3312" spans="2:12">
      <c r="B3312" t="s">
        <v>50</v>
      </c>
      <c r="C3312" t="s">
        <v>43</v>
      </c>
      <c r="D3312" t="s">
        <v>9</v>
      </c>
      <c r="E3312" t="s">
        <v>729</v>
      </c>
      <c r="F3312">
        <v>4462.5</v>
      </c>
      <c r="G3312">
        <v>-60.122260000000004</v>
      </c>
      <c r="H3312">
        <v>119.89227000000001</v>
      </c>
      <c r="I3312">
        <v>-0.12592</v>
      </c>
      <c r="J3312">
        <v>-4.28247424</v>
      </c>
      <c r="K3312">
        <v>0.30004559999999997</v>
      </c>
      <c r="L3312">
        <v>198.16068647</v>
      </c>
    </row>
    <row r="3313" spans="2:12">
      <c r="B3313" t="s">
        <v>50</v>
      </c>
      <c r="C3313" t="s">
        <v>43</v>
      </c>
      <c r="D3313" t="s">
        <v>9</v>
      </c>
      <c r="E3313" t="s">
        <v>729</v>
      </c>
      <c r="F3313">
        <v>4925</v>
      </c>
      <c r="G3313">
        <v>-60.122260000000004</v>
      </c>
      <c r="H3313">
        <v>131.96329</v>
      </c>
      <c r="I3313">
        <v>-0.12592</v>
      </c>
      <c r="J3313">
        <v>-4.28247424</v>
      </c>
      <c r="K3313">
        <v>0.23770915000000001</v>
      </c>
      <c r="L3313">
        <v>139.91924511000002</v>
      </c>
    </row>
    <row r="3314" spans="2:12">
      <c r="B3314" t="s">
        <v>50</v>
      </c>
      <c r="C3314" t="s">
        <v>43</v>
      </c>
      <c r="D3314" t="s">
        <v>9</v>
      </c>
      <c r="E3314" t="s">
        <v>729</v>
      </c>
      <c r="F3314">
        <v>5387.5</v>
      </c>
      <c r="G3314">
        <v>-60.122260000000004</v>
      </c>
      <c r="H3314">
        <v>144.03432000000001</v>
      </c>
      <c r="I3314">
        <v>-0.12592</v>
      </c>
      <c r="J3314">
        <v>-4.28247424</v>
      </c>
      <c r="K3314">
        <v>0.21279204999999998</v>
      </c>
      <c r="L3314">
        <v>76.094849120000006</v>
      </c>
    </row>
    <row r="3315" spans="2:12">
      <c r="B3315" t="s">
        <v>50</v>
      </c>
      <c r="C3315" t="s">
        <v>43</v>
      </c>
      <c r="D3315" t="s">
        <v>9</v>
      </c>
      <c r="E3315" t="s">
        <v>729</v>
      </c>
      <c r="F3315">
        <v>5850</v>
      </c>
      <c r="G3315">
        <v>-60.122260000000004</v>
      </c>
      <c r="H3315">
        <v>156.10533999999998</v>
      </c>
      <c r="I3315">
        <v>-0.12592</v>
      </c>
      <c r="J3315">
        <v>-4.28247424</v>
      </c>
      <c r="K3315">
        <v>0.25641660999999999</v>
      </c>
      <c r="L3315">
        <v>6.68757863</v>
      </c>
    </row>
    <row r="3316" spans="2:12">
      <c r="B3316" t="s">
        <v>50</v>
      </c>
      <c r="C3316" t="s">
        <v>43</v>
      </c>
      <c r="D3316" t="s">
        <v>9</v>
      </c>
      <c r="E3316" t="s">
        <v>729</v>
      </c>
      <c r="F3316">
        <v>6312.5</v>
      </c>
      <c r="G3316">
        <v>-60.122260000000004</v>
      </c>
      <c r="H3316">
        <v>168.17636999999999</v>
      </c>
      <c r="I3316">
        <v>-0.12592</v>
      </c>
      <c r="J3316">
        <v>-4.28247424</v>
      </c>
      <c r="K3316">
        <v>0.30954442999999998</v>
      </c>
      <c r="L3316">
        <v>-68.302550959999991</v>
      </c>
    </row>
    <row r="3317" spans="2:12">
      <c r="B3317" t="s">
        <v>50</v>
      </c>
      <c r="C3317" t="s">
        <v>43</v>
      </c>
      <c r="D3317" t="s">
        <v>9</v>
      </c>
      <c r="E3317" t="s">
        <v>729</v>
      </c>
      <c r="F3317">
        <v>6775</v>
      </c>
      <c r="G3317">
        <v>-60.122260000000004</v>
      </c>
      <c r="H3317">
        <v>180.24739000000002</v>
      </c>
      <c r="I3317">
        <v>-0.12592</v>
      </c>
      <c r="J3317">
        <v>-4.28247424</v>
      </c>
      <c r="K3317">
        <v>0.36636506000000002</v>
      </c>
      <c r="L3317">
        <v>-148.87553500000001</v>
      </c>
    </row>
    <row r="3318" spans="2:12">
      <c r="B3318" t="s">
        <v>50</v>
      </c>
      <c r="C3318" t="s">
        <v>43</v>
      </c>
      <c r="D3318" t="s">
        <v>9</v>
      </c>
      <c r="E3318" t="s">
        <v>729</v>
      </c>
      <c r="F3318">
        <v>7237.5</v>
      </c>
      <c r="G3318">
        <v>-60.122260000000004</v>
      </c>
      <c r="H3318">
        <v>192.31842</v>
      </c>
      <c r="I3318">
        <v>-0.12592</v>
      </c>
      <c r="J3318">
        <v>-4.28247424</v>
      </c>
      <c r="K3318">
        <v>0.42370899000000001</v>
      </c>
      <c r="L3318">
        <v>-235.03137000000001</v>
      </c>
    </row>
    <row r="3319" spans="2:12">
      <c r="B3319" t="s">
        <v>50</v>
      </c>
      <c r="C3319" t="s">
        <v>43</v>
      </c>
      <c r="D3319" t="s">
        <v>9</v>
      </c>
      <c r="E3319" t="s">
        <v>729</v>
      </c>
      <c r="F3319">
        <v>7700</v>
      </c>
      <c r="G3319">
        <v>-60.122260000000004</v>
      </c>
      <c r="H3319">
        <v>204.38944000000001</v>
      </c>
      <c r="I3319">
        <v>-0.12592</v>
      </c>
      <c r="J3319">
        <v>-4.28247424</v>
      </c>
      <c r="K3319">
        <v>0.48131640999999997</v>
      </c>
      <c r="L3319">
        <v>-326.77005700000001</v>
      </c>
    </row>
    <row r="3320" spans="2:12">
      <c r="B3320" t="s">
        <v>50</v>
      </c>
      <c r="C3320" t="s">
        <v>43</v>
      </c>
      <c r="D3320" t="s">
        <v>9</v>
      </c>
      <c r="E3320" t="s">
        <v>729</v>
      </c>
      <c r="F3320">
        <v>300</v>
      </c>
      <c r="G3320">
        <v>-52.317610000000002</v>
      </c>
      <c r="H3320">
        <v>-182.39429000000001</v>
      </c>
      <c r="I3320">
        <v>-0.22424000000000002</v>
      </c>
      <c r="J3320">
        <v>3.2647139599999999</v>
      </c>
      <c r="K3320">
        <v>0.16519966</v>
      </c>
      <c r="L3320">
        <v>-335.62320599999998</v>
      </c>
    </row>
    <row r="3321" spans="2:12">
      <c r="B3321" t="s">
        <v>50</v>
      </c>
      <c r="C3321" t="s">
        <v>43</v>
      </c>
      <c r="D3321" t="s">
        <v>9</v>
      </c>
      <c r="E3321" t="s">
        <v>729</v>
      </c>
      <c r="F3321">
        <v>762.5</v>
      </c>
      <c r="G3321">
        <v>-52.317610000000002</v>
      </c>
      <c r="H3321">
        <v>-170.32326</v>
      </c>
      <c r="I3321">
        <v>-0.22424000000000002</v>
      </c>
      <c r="J3321">
        <v>3.2647139599999999</v>
      </c>
      <c r="K3321">
        <v>0.14265079999999999</v>
      </c>
      <c r="L3321">
        <v>-242.824321</v>
      </c>
    </row>
    <row r="3322" spans="2:12">
      <c r="B3322" t="s">
        <v>50</v>
      </c>
      <c r="C3322" t="s">
        <v>43</v>
      </c>
      <c r="D3322" t="s">
        <v>9</v>
      </c>
      <c r="E3322" t="s">
        <v>729</v>
      </c>
      <c r="F3322">
        <v>1225</v>
      </c>
      <c r="G3322">
        <v>-52.317610000000002</v>
      </c>
      <c r="H3322">
        <v>-158.25224</v>
      </c>
      <c r="I3322">
        <v>-0.22424000000000002</v>
      </c>
      <c r="J3322">
        <v>3.2647139599999999</v>
      </c>
      <c r="K3322">
        <v>0.12431074</v>
      </c>
      <c r="L3322">
        <v>-155.60828699999999</v>
      </c>
    </row>
    <row r="3323" spans="2:12">
      <c r="B3323" t="s">
        <v>50</v>
      </c>
      <c r="C3323" t="s">
        <v>43</v>
      </c>
      <c r="D3323" t="s">
        <v>9</v>
      </c>
      <c r="E3323" t="s">
        <v>729</v>
      </c>
      <c r="F3323">
        <v>1687.5</v>
      </c>
      <c r="G3323">
        <v>-52.317610000000002</v>
      </c>
      <c r="H3323">
        <v>-146.18120999999999</v>
      </c>
      <c r="I3323">
        <v>-0.22424000000000002</v>
      </c>
      <c r="J3323">
        <v>3.2647139599999999</v>
      </c>
      <c r="K3323">
        <v>0.13127113000000001</v>
      </c>
      <c r="L3323">
        <v>-73.975104770000002</v>
      </c>
    </row>
    <row r="3324" spans="2:12">
      <c r="B3324" t="s">
        <v>50</v>
      </c>
      <c r="C3324" t="s">
        <v>43</v>
      </c>
      <c r="D3324" t="s">
        <v>9</v>
      </c>
      <c r="E3324" t="s">
        <v>729</v>
      </c>
      <c r="F3324">
        <v>2150</v>
      </c>
      <c r="G3324">
        <v>-52.317610000000002</v>
      </c>
      <c r="H3324">
        <v>-134.11018999999999</v>
      </c>
      <c r="I3324">
        <v>-0.22424000000000002</v>
      </c>
      <c r="J3324">
        <v>3.2647139599999999</v>
      </c>
      <c r="K3324">
        <v>0.17673688000000001</v>
      </c>
      <c r="L3324">
        <v>2.07522407</v>
      </c>
    </row>
    <row r="3325" spans="2:12">
      <c r="B3325" t="s">
        <v>50</v>
      </c>
      <c r="C3325" t="s">
        <v>43</v>
      </c>
      <c r="D3325" t="s">
        <v>9</v>
      </c>
      <c r="E3325" t="s">
        <v>729</v>
      </c>
      <c r="F3325">
        <v>2612.5</v>
      </c>
      <c r="G3325">
        <v>-52.317610000000002</v>
      </c>
      <c r="H3325">
        <v>-122.03916000000001</v>
      </c>
      <c r="I3325">
        <v>-0.22424000000000002</v>
      </c>
      <c r="J3325">
        <v>3.2647139599999999</v>
      </c>
      <c r="K3325">
        <v>0.2313656</v>
      </c>
      <c r="L3325">
        <v>72.542694769999997</v>
      </c>
    </row>
    <row r="3326" spans="2:12">
      <c r="B3326" t="s">
        <v>50</v>
      </c>
      <c r="C3326" t="s">
        <v>43</v>
      </c>
      <c r="D3326" t="s">
        <v>9</v>
      </c>
      <c r="E3326" t="s">
        <v>729</v>
      </c>
      <c r="F3326">
        <v>3075</v>
      </c>
      <c r="G3326">
        <v>-52.317610000000002</v>
      </c>
      <c r="H3326">
        <v>-109.96814000000001</v>
      </c>
      <c r="I3326">
        <v>-0.22424000000000002</v>
      </c>
      <c r="J3326">
        <v>3.2647139599999999</v>
      </c>
      <c r="K3326">
        <v>0.28920154999999997</v>
      </c>
      <c r="L3326">
        <v>137.42729402000001</v>
      </c>
    </row>
    <row r="3327" spans="2:12">
      <c r="B3327" t="s">
        <v>50</v>
      </c>
      <c r="C3327" t="s">
        <v>43</v>
      </c>
      <c r="D3327" t="s">
        <v>9</v>
      </c>
      <c r="E3327" t="s">
        <v>729</v>
      </c>
      <c r="F3327">
        <v>3537.5</v>
      </c>
      <c r="G3327">
        <v>-52.317610000000002</v>
      </c>
      <c r="H3327">
        <v>-97.897109999999998</v>
      </c>
      <c r="I3327">
        <v>-0.22424000000000002</v>
      </c>
      <c r="J3327">
        <v>3.2647139599999999</v>
      </c>
      <c r="K3327">
        <v>0.35123858000000002</v>
      </c>
      <c r="L3327">
        <v>196.72895767</v>
      </c>
    </row>
    <row r="3328" spans="2:12">
      <c r="B3328" t="s">
        <v>50</v>
      </c>
      <c r="C3328" t="s">
        <v>43</v>
      </c>
      <c r="D3328" t="s">
        <v>9</v>
      </c>
      <c r="E3328" t="s">
        <v>729</v>
      </c>
      <c r="F3328">
        <v>4000</v>
      </c>
      <c r="G3328">
        <v>-52.317610000000002</v>
      </c>
      <c r="H3328">
        <v>-110.11355999999999</v>
      </c>
      <c r="I3328">
        <v>5.4310000000000004E-2</v>
      </c>
      <c r="J3328">
        <v>3.2647139599999999</v>
      </c>
      <c r="K3328">
        <v>-9.2796619999999996E-2</v>
      </c>
      <c r="L3328">
        <v>250.83613491999998</v>
      </c>
    </row>
    <row r="3329" spans="2:12">
      <c r="B3329" t="s">
        <v>50</v>
      </c>
      <c r="C3329" t="s">
        <v>43</v>
      </c>
      <c r="D3329" t="s">
        <v>9</v>
      </c>
      <c r="E3329" t="s">
        <v>729</v>
      </c>
      <c r="F3329">
        <v>4000</v>
      </c>
      <c r="G3329">
        <v>-60.122260000000004</v>
      </c>
      <c r="H3329">
        <v>83.089320000000001</v>
      </c>
      <c r="I3329">
        <v>0.24994999999999998</v>
      </c>
      <c r="J3329">
        <v>-4.28247424</v>
      </c>
      <c r="K3329">
        <v>-6.8260380000000009E-2</v>
      </c>
      <c r="L3329">
        <v>250.84263091</v>
      </c>
    </row>
    <row r="3330" spans="2:12">
      <c r="B3330" t="s">
        <v>50</v>
      </c>
      <c r="C3330" t="s">
        <v>43</v>
      </c>
      <c r="D3330" t="s">
        <v>9</v>
      </c>
      <c r="E3330" t="s">
        <v>729</v>
      </c>
      <c r="F3330">
        <v>4462.5</v>
      </c>
      <c r="G3330">
        <v>-60.122260000000004</v>
      </c>
      <c r="H3330">
        <v>95.160350000000008</v>
      </c>
      <c r="I3330">
        <v>0.24994999999999998</v>
      </c>
      <c r="J3330">
        <v>-4.28247424</v>
      </c>
      <c r="K3330">
        <v>-5.6767379999999999E-2</v>
      </c>
      <c r="L3330">
        <v>209.23329297999999</v>
      </c>
    </row>
    <row r="3331" spans="2:12">
      <c r="B3331" t="s">
        <v>50</v>
      </c>
      <c r="C3331" t="s">
        <v>43</v>
      </c>
      <c r="D3331" t="s">
        <v>9</v>
      </c>
      <c r="E3331" t="s">
        <v>729</v>
      </c>
      <c r="F3331">
        <v>4925</v>
      </c>
      <c r="G3331">
        <v>-60.122260000000004</v>
      </c>
      <c r="H3331">
        <v>107.23137</v>
      </c>
      <c r="I3331">
        <v>0.24994999999999998</v>
      </c>
      <c r="J3331">
        <v>-4.28247424</v>
      </c>
      <c r="K3331">
        <v>-5.179508E-2</v>
      </c>
      <c r="L3331">
        <v>162.43005102999999</v>
      </c>
    </row>
    <row r="3332" spans="2:12">
      <c r="B3332" t="s">
        <v>50</v>
      </c>
      <c r="C3332" t="s">
        <v>43</v>
      </c>
      <c r="D3332" t="s">
        <v>9</v>
      </c>
      <c r="E3332" t="s">
        <v>729</v>
      </c>
      <c r="F3332">
        <v>5387.5</v>
      </c>
      <c r="G3332">
        <v>-60.122260000000004</v>
      </c>
      <c r="H3332">
        <v>119.30239999999999</v>
      </c>
      <c r="I3332">
        <v>0.24994999999999998</v>
      </c>
      <c r="J3332">
        <v>-4.28247424</v>
      </c>
      <c r="K3332">
        <v>-8.4242139999999993E-2</v>
      </c>
      <c r="L3332">
        <v>110.04406554000001</v>
      </c>
    </row>
    <row r="3333" spans="2:12">
      <c r="B3333" t="s">
        <v>50</v>
      </c>
      <c r="C3333" t="s">
        <v>43</v>
      </c>
      <c r="D3333" t="s">
        <v>9</v>
      </c>
      <c r="E3333" t="s">
        <v>729</v>
      </c>
      <c r="F3333">
        <v>5850</v>
      </c>
      <c r="G3333">
        <v>-60.122260000000004</v>
      </c>
      <c r="H3333">
        <v>131.37342000000001</v>
      </c>
      <c r="I3333">
        <v>0.24994999999999998</v>
      </c>
      <c r="J3333">
        <v>-4.28247424</v>
      </c>
      <c r="K3333">
        <v>-0.18523085</v>
      </c>
      <c r="L3333">
        <v>52.075256380000006</v>
      </c>
    </row>
    <row r="3334" spans="2:12">
      <c r="B3334" t="s">
        <v>50</v>
      </c>
      <c r="C3334" t="s">
        <v>43</v>
      </c>
      <c r="D3334" t="s">
        <v>9</v>
      </c>
      <c r="E3334" t="s">
        <v>729</v>
      </c>
      <c r="F3334">
        <v>6312.5</v>
      </c>
      <c r="G3334">
        <v>-60.122260000000004</v>
      </c>
      <c r="H3334">
        <v>143.44445000000002</v>
      </c>
      <c r="I3334">
        <v>0.24994999999999998</v>
      </c>
      <c r="J3334">
        <v>-4.28247424</v>
      </c>
      <c r="K3334">
        <v>-0.29572282999999999</v>
      </c>
      <c r="L3334">
        <v>-11.47639184</v>
      </c>
    </row>
    <row r="3335" spans="2:12">
      <c r="B3335" t="s">
        <v>50</v>
      </c>
      <c r="C3335" t="s">
        <v>43</v>
      </c>
      <c r="D3335" t="s">
        <v>9</v>
      </c>
      <c r="E3335" t="s">
        <v>729</v>
      </c>
      <c r="F3335">
        <v>6775</v>
      </c>
      <c r="G3335">
        <v>-60.122260000000004</v>
      </c>
      <c r="H3335">
        <v>155.51546999999999</v>
      </c>
      <c r="I3335">
        <v>0.24994999999999998</v>
      </c>
      <c r="J3335">
        <v>-4.28247424</v>
      </c>
      <c r="K3335">
        <v>-0.40990761999999997</v>
      </c>
      <c r="L3335">
        <v>-80.610884170000006</v>
      </c>
    </row>
    <row r="3336" spans="2:12">
      <c r="B3336" t="s">
        <v>50</v>
      </c>
      <c r="C3336" t="s">
        <v>43</v>
      </c>
      <c r="D3336" t="s">
        <v>9</v>
      </c>
      <c r="E3336" t="s">
        <v>729</v>
      </c>
      <c r="F3336">
        <v>7237.5</v>
      </c>
      <c r="G3336">
        <v>-60.122260000000004</v>
      </c>
      <c r="H3336">
        <v>167.5865</v>
      </c>
      <c r="I3336">
        <v>0.24994999999999998</v>
      </c>
      <c r="J3336">
        <v>-4.28247424</v>
      </c>
      <c r="K3336">
        <v>-0.52461570999999996</v>
      </c>
      <c r="L3336">
        <v>-155.32822300000001</v>
      </c>
    </row>
    <row r="3337" spans="2:12">
      <c r="B3337" t="s">
        <v>50</v>
      </c>
      <c r="C3337" t="s">
        <v>43</v>
      </c>
      <c r="D3337" t="s">
        <v>9</v>
      </c>
      <c r="E3337" t="s">
        <v>729</v>
      </c>
      <c r="F3337">
        <v>7700</v>
      </c>
      <c r="G3337">
        <v>-60.122260000000004</v>
      </c>
      <c r="H3337">
        <v>179.65751999999998</v>
      </c>
      <c r="I3337">
        <v>0.24994999999999998</v>
      </c>
      <c r="J3337">
        <v>-4.28247424</v>
      </c>
      <c r="K3337">
        <v>-0.63958727999999998</v>
      </c>
      <c r="L3337">
        <v>-235.628409</v>
      </c>
    </row>
    <row r="3338" spans="2:12">
      <c r="B3338" t="s">
        <v>50</v>
      </c>
      <c r="C3338" t="s">
        <v>43</v>
      </c>
      <c r="D3338" t="s">
        <v>9</v>
      </c>
      <c r="E3338" t="s">
        <v>729</v>
      </c>
      <c r="F3338">
        <v>300</v>
      </c>
      <c r="G3338">
        <v>-52.317610000000002</v>
      </c>
      <c r="H3338">
        <v>-206.68176</v>
      </c>
      <c r="I3338">
        <v>-0.22424000000000002</v>
      </c>
      <c r="J3338">
        <v>3.2647139599999999</v>
      </c>
      <c r="K3338">
        <v>-0.46463163000000002</v>
      </c>
      <c r="L3338">
        <v>-335.62320599999998</v>
      </c>
    </row>
    <row r="3339" spans="2:12">
      <c r="B3339" t="s">
        <v>50</v>
      </c>
      <c r="C3339" t="s">
        <v>43</v>
      </c>
      <c r="D3339" t="s">
        <v>9</v>
      </c>
      <c r="E3339" t="s">
        <v>729</v>
      </c>
      <c r="F3339">
        <v>762.5</v>
      </c>
      <c r="G3339">
        <v>-52.317610000000002</v>
      </c>
      <c r="H3339">
        <v>-194.61073999999999</v>
      </c>
      <c r="I3339">
        <v>-0.22424000000000002</v>
      </c>
      <c r="J3339">
        <v>3.2647139599999999</v>
      </c>
      <c r="K3339">
        <v>-0.36348911</v>
      </c>
      <c r="L3339">
        <v>-242.824321</v>
      </c>
    </row>
    <row r="3340" spans="2:12">
      <c r="B3340" t="s">
        <v>50</v>
      </c>
      <c r="C3340" t="s">
        <v>43</v>
      </c>
      <c r="D3340" t="s">
        <v>9</v>
      </c>
      <c r="E3340" t="s">
        <v>729</v>
      </c>
      <c r="F3340">
        <v>1225</v>
      </c>
      <c r="G3340">
        <v>-52.317610000000002</v>
      </c>
      <c r="H3340">
        <v>-182.53970999999999</v>
      </c>
      <c r="I3340">
        <v>-0.22424000000000002</v>
      </c>
      <c r="J3340">
        <v>3.2647139599999999</v>
      </c>
      <c r="K3340">
        <v>-0.26655538000000001</v>
      </c>
      <c r="L3340">
        <v>-155.60828699999999</v>
      </c>
    </row>
    <row r="3341" spans="2:12">
      <c r="B3341" t="s">
        <v>50</v>
      </c>
      <c r="C3341" t="s">
        <v>43</v>
      </c>
      <c r="D3341" t="s">
        <v>9</v>
      </c>
      <c r="E3341" t="s">
        <v>729</v>
      </c>
      <c r="F3341">
        <v>1687.5</v>
      </c>
      <c r="G3341">
        <v>-52.317610000000002</v>
      </c>
      <c r="H3341">
        <v>-170.46869000000001</v>
      </c>
      <c r="I3341">
        <v>-0.22424000000000002</v>
      </c>
      <c r="J3341">
        <v>3.2647139599999999</v>
      </c>
      <c r="K3341">
        <v>-0.19492210999999998</v>
      </c>
      <c r="L3341">
        <v>-73.975104770000002</v>
      </c>
    </row>
    <row r="3342" spans="2:12">
      <c r="B3342" t="s">
        <v>50</v>
      </c>
      <c r="C3342" t="s">
        <v>43</v>
      </c>
      <c r="D3342" t="s">
        <v>9</v>
      </c>
      <c r="E3342" t="s">
        <v>729</v>
      </c>
      <c r="F3342">
        <v>2150</v>
      </c>
      <c r="G3342">
        <v>-52.317610000000002</v>
      </c>
      <c r="H3342">
        <v>-158.39766</v>
      </c>
      <c r="I3342">
        <v>-0.22424000000000002</v>
      </c>
      <c r="J3342">
        <v>3.2647139599999999</v>
      </c>
      <c r="K3342">
        <v>-0.1617942</v>
      </c>
      <c r="L3342">
        <v>2.07522407</v>
      </c>
    </row>
    <row r="3343" spans="2:12">
      <c r="B3343" t="s">
        <v>50</v>
      </c>
      <c r="C3343" t="s">
        <v>43</v>
      </c>
      <c r="D3343" t="s">
        <v>9</v>
      </c>
      <c r="E3343" t="s">
        <v>729</v>
      </c>
      <c r="F3343">
        <v>2612.5</v>
      </c>
      <c r="G3343">
        <v>-52.317610000000002</v>
      </c>
      <c r="H3343">
        <v>-146.32664000000003</v>
      </c>
      <c r="I3343">
        <v>-0.22424000000000002</v>
      </c>
      <c r="J3343">
        <v>3.2647139599999999</v>
      </c>
      <c r="K3343">
        <v>-0.13782924999999999</v>
      </c>
      <c r="L3343">
        <v>72.542694769999997</v>
      </c>
    </row>
    <row r="3344" spans="2:12">
      <c r="B3344" t="s">
        <v>50</v>
      </c>
      <c r="C3344" t="s">
        <v>43</v>
      </c>
      <c r="D3344" t="s">
        <v>9</v>
      </c>
      <c r="E3344" t="s">
        <v>729</v>
      </c>
      <c r="F3344">
        <v>3075</v>
      </c>
      <c r="G3344">
        <v>-52.317610000000002</v>
      </c>
      <c r="H3344">
        <v>-134.25560999999999</v>
      </c>
      <c r="I3344">
        <v>-0.22424000000000002</v>
      </c>
      <c r="J3344">
        <v>3.2647139599999999</v>
      </c>
      <c r="K3344">
        <v>-0.11707153999999999</v>
      </c>
      <c r="L3344">
        <v>137.42729402000001</v>
      </c>
    </row>
    <row r="3345" spans="2:12">
      <c r="B3345" t="s">
        <v>50</v>
      </c>
      <c r="C3345" t="s">
        <v>43</v>
      </c>
      <c r="D3345" t="s">
        <v>9</v>
      </c>
      <c r="E3345" t="s">
        <v>729</v>
      </c>
      <c r="F3345">
        <v>3537.5</v>
      </c>
      <c r="G3345">
        <v>-52.317610000000002</v>
      </c>
      <c r="H3345">
        <v>-122.18459</v>
      </c>
      <c r="I3345">
        <v>-0.22424000000000002</v>
      </c>
      <c r="J3345">
        <v>3.2647139599999999</v>
      </c>
      <c r="K3345">
        <v>-0.10051489999999999</v>
      </c>
      <c r="L3345">
        <v>196.72895767</v>
      </c>
    </row>
    <row r="3346" spans="2:12">
      <c r="B3346" t="s">
        <v>50</v>
      </c>
      <c r="C3346" t="s">
        <v>43</v>
      </c>
      <c r="D3346" t="s">
        <v>9</v>
      </c>
      <c r="E3346" t="s">
        <v>729</v>
      </c>
      <c r="F3346">
        <v>4000</v>
      </c>
      <c r="G3346">
        <v>-52.317610000000002</v>
      </c>
      <c r="H3346">
        <v>-85.826089999999994</v>
      </c>
      <c r="I3346">
        <v>5.4310000000000004E-2</v>
      </c>
      <c r="J3346">
        <v>3.2647139599999999</v>
      </c>
      <c r="K3346">
        <v>0.42211396000000001</v>
      </c>
      <c r="L3346">
        <v>250.83613491999998</v>
      </c>
    </row>
    <row r="3347" spans="2:12">
      <c r="B3347" t="s">
        <v>50</v>
      </c>
      <c r="C3347" t="s">
        <v>43</v>
      </c>
      <c r="D3347" t="s">
        <v>9</v>
      </c>
      <c r="E3347" t="s">
        <v>729</v>
      </c>
      <c r="F3347">
        <v>4000</v>
      </c>
      <c r="G3347">
        <v>-60.122260000000004</v>
      </c>
      <c r="H3347">
        <v>107.82124</v>
      </c>
      <c r="I3347">
        <v>0.24994999999999998</v>
      </c>
      <c r="J3347">
        <v>-4.28247424</v>
      </c>
      <c r="K3347">
        <v>0.36890276999999999</v>
      </c>
      <c r="L3347">
        <v>250.84263091</v>
      </c>
    </row>
    <row r="3348" spans="2:12">
      <c r="B3348" t="s">
        <v>50</v>
      </c>
      <c r="C3348" t="s">
        <v>43</v>
      </c>
      <c r="D3348" t="s">
        <v>9</v>
      </c>
      <c r="E3348" t="s">
        <v>729</v>
      </c>
      <c r="F3348">
        <v>4462.5</v>
      </c>
      <c r="G3348">
        <v>-60.122260000000004</v>
      </c>
      <c r="H3348">
        <v>119.89227000000001</v>
      </c>
      <c r="I3348">
        <v>0.24994999999999998</v>
      </c>
      <c r="J3348">
        <v>-4.28247424</v>
      </c>
      <c r="K3348">
        <v>0.30004559999999997</v>
      </c>
      <c r="L3348">
        <v>209.23329297999999</v>
      </c>
    </row>
    <row r="3349" spans="2:12">
      <c r="B3349" t="s">
        <v>50</v>
      </c>
      <c r="C3349" t="s">
        <v>43</v>
      </c>
      <c r="D3349" t="s">
        <v>9</v>
      </c>
      <c r="E3349" t="s">
        <v>729</v>
      </c>
      <c r="F3349">
        <v>4925</v>
      </c>
      <c r="G3349">
        <v>-60.122260000000004</v>
      </c>
      <c r="H3349">
        <v>131.96329</v>
      </c>
      <c r="I3349">
        <v>0.24994999999999998</v>
      </c>
      <c r="J3349">
        <v>-4.28247424</v>
      </c>
      <c r="K3349">
        <v>0.23770915000000001</v>
      </c>
      <c r="L3349">
        <v>162.43005102999999</v>
      </c>
    </row>
    <row r="3350" spans="2:12">
      <c r="B3350" t="s">
        <v>50</v>
      </c>
      <c r="C3350" t="s">
        <v>43</v>
      </c>
      <c r="D3350" t="s">
        <v>9</v>
      </c>
      <c r="E3350" t="s">
        <v>729</v>
      </c>
      <c r="F3350">
        <v>5387.5</v>
      </c>
      <c r="G3350">
        <v>-60.122260000000004</v>
      </c>
      <c r="H3350">
        <v>144.03432000000001</v>
      </c>
      <c r="I3350">
        <v>0.24994999999999998</v>
      </c>
      <c r="J3350">
        <v>-4.28247424</v>
      </c>
      <c r="K3350">
        <v>0.21279204999999998</v>
      </c>
      <c r="L3350">
        <v>110.04406554000001</v>
      </c>
    </row>
    <row r="3351" spans="2:12">
      <c r="B3351" t="s">
        <v>50</v>
      </c>
      <c r="C3351" t="s">
        <v>43</v>
      </c>
      <c r="D3351" t="s">
        <v>9</v>
      </c>
      <c r="E3351" t="s">
        <v>729</v>
      </c>
      <c r="F3351">
        <v>5850</v>
      </c>
      <c r="G3351">
        <v>-60.122260000000004</v>
      </c>
      <c r="H3351">
        <v>156.10533999999998</v>
      </c>
      <c r="I3351">
        <v>0.24994999999999998</v>
      </c>
      <c r="J3351">
        <v>-4.28247424</v>
      </c>
      <c r="K3351">
        <v>0.25641660999999999</v>
      </c>
      <c r="L3351">
        <v>52.075256380000006</v>
      </c>
    </row>
    <row r="3352" spans="2:12">
      <c r="B3352" t="s">
        <v>50</v>
      </c>
      <c r="C3352" t="s">
        <v>43</v>
      </c>
      <c r="D3352" t="s">
        <v>9</v>
      </c>
      <c r="E3352" t="s">
        <v>729</v>
      </c>
      <c r="F3352">
        <v>6312.5</v>
      </c>
      <c r="G3352">
        <v>-60.122260000000004</v>
      </c>
      <c r="H3352">
        <v>168.17636999999999</v>
      </c>
      <c r="I3352">
        <v>0.24994999999999998</v>
      </c>
      <c r="J3352">
        <v>-4.28247424</v>
      </c>
      <c r="K3352">
        <v>0.30954442999999998</v>
      </c>
      <c r="L3352">
        <v>-11.47639184</v>
      </c>
    </row>
    <row r="3353" spans="2:12">
      <c r="B3353" t="s">
        <v>50</v>
      </c>
      <c r="C3353" t="s">
        <v>43</v>
      </c>
      <c r="D3353" t="s">
        <v>9</v>
      </c>
      <c r="E3353" t="s">
        <v>729</v>
      </c>
      <c r="F3353">
        <v>6775</v>
      </c>
      <c r="G3353">
        <v>-60.122260000000004</v>
      </c>
      <c r="H3353">
        <v>180.24739000000002</v>
      </c>
      <c r="I3353">
        <v>0.24994999999999998</v>
      </c>
      <c r="J3353">
        <v>-4.28247424</v>
      </c>
      <c r="K3353">
        <v>0.36636506000000002</v>
      </c>
      <c r="L3353">
        <v>-80.610884170000006</v>
      </c>
    </row>
    <row r="3354" spans="2:12">
      <c r="B3354" t="s">
        <v>50</v>
      </c>
      <c r="C3354" t="s">
        <v>43</v>
      </c>
      <c r="D3354" t="s">
        <v>9</v>
      </c>
      <c r="E3354" t="s">
        <v>729</v>
      </c>
      <c r="F3354">
        <v>7237.5</v>
      </c>
      <c r="G3354">
        <v>-60.122260000000004</v>
      </c>
      <c r="H3354">
        <v>192.31842</v>
      </c>
      <c r="I3354">
        <v>0.24994999999999998</v>
      </c>
      <c r="J3354">
        <v>-4.28247424</v>
      </c>
      <c r="K3354">
        <v>0.42370899000000001</v>
      </c>
      <c r="L3354">
        <v>-155.32822300000001</v>
      </c>
    </row>
    <row r="3355" spans="2:12">
      <c r="B3355" t="s">
        <v>50</v>
      </c>
      <c r="C3355" t="s">
        <v>43</v>
      </c>
      <c r="D3355" t="s">
        <v>9</v>
      </c>
      <c r="E3355" t="s">
        <v>729</v>
      </c>
      <c r="F3355">
        <v>7700</v>
      </c>
      <c r="G3355">
        <v>-60.122260000000004</v>
      </c>
      <c r="H3355">
        <v>204.38944000000001</v>
      </c>
      <c r="I3355">
        <v>0.24994999999999998</v>
      </c>
      <c r="J3355">
        <v>-4.28247424</v>
      </c>
      <c r="K3355">
        <v>0.48131640999999997</v>
      </c>
      <c r="L3355">
        <v>-235.628409</v>
      </c>
    </row>
    <row r="3356" spans="2:12">
      <c r="B3356" t="s">
        <v>50</v>
      </c>
      <c r="C3356" t="s">
        <v>44</v>
      </c>
      <c r="D3356" t="s">
        <v>10</v>
      </c>
      <c r="E3356" t="s">
        <v>729</v>
      </c>
      <c r="F3356">
        <v>375</v>
      </c>
      <c r="G3356">
        <v>35.07734</v>
      </c>
      <c r="H3356">
        <v>-247.86</v>
      </c>
      <c r="I3356">
        <v>0.32536000000000004</v>
      </c>
      <c r="J3356">
        <v>-0.21110213</v>
      </c>
      <c r="K3356">
        <v>0.46901623999999997</v>
      </c>
      <c r="L3356">
        <v>-361.71285599999999</v>
      </c>
    </row>
    <row r="3357" spans="2:12">
      <c r="B3357" t="s">
        <v>50</v>
      </c>
      <c r="C3357" t="s">
        <v>44</v>
      </c>
      <c r="D3357" t="s">
        <v>10</v>
      </c>
      <c r="E3357" t="s">
        <v>729</v>
      </c>
      <c r="F3357">
        <v>828.13</v>
      </c>
      <c r="G3357">
        <v>35.07734</v>
      </c>
      <c r="H3357">
        <v>-243.33079999999998</v>
      </c>
      <c r="I3357">
        <v>0.32536000000000004</v>
      </c>
      <c r="J3357">
        <v>-0.21110213</v>
      </c>
      <c r="K3357">
        <v>0.40078763000000001</v>
      </c>
      <c r="L3357">
        <v>-250.427426</v>
      </c>
    </row>
    <row r="3358" spans="2:12">
      <c r="B3358" t="s">
        <v>50</v>
      </c>
      <c r="C3358" t="s">
        <v>44</v>
      </c>
      <c r="D3358" t="s">
        <v>10</v>
      </c>
      <c r="E3358" t="s">
        <v>729</v>
      </c>
      <c r="F3358">
        <v>1281.25</v>
      </c>
      <c r="G3358">
        <v>35.07734</v>
      </c>
      <c r="H3358">
        <v>-238.80160000000001</v>
      </c>
      <c r="I3358">
        <v>0.32536000000000004</v>
      </c>
      <c r="J3358">
        <v>-0.21110213</v>
      </c>
      <c r="K3358">
        <v>0.33962909000000002</v>
      </c>
      <c r="L3358">
        <v>-141.19428400000001</v>
      </c>
    </row>
    <row r="3359" spans="2:12">
      <c r="B3359" t="s">
        <v>50</v>
      </c>
      <c r="C3359" t="s">
        <v>44</v>
      </c>
      <c r="D3359" t="s">
        <v>10</v>
      </c>
      <c r="E3359" t="s">
        <v>729</v>
      </c>
      <c r="F3359">
        <v>1734.38</v>
      </c>
      <c r="G3359">
        <v>35.07734</v>
      </c>
      <c r="H3359">
        <v>-234.2724</v>
      </c>
      <c r="I3359">
        <v>0.32536000000000004</v>
      </c>
      <c r="J3359">
        <v>-0.21110213</v>
      </c>
      <c r="K3359">
        <v>0.28577743999999999</v>
      </c>
      <c r="L3359">
        <v>-34.01342811</v>
      </c>
    </row>
    <row r="3360" spans="2:12">
      <c r="B3360" t="s">
        <v>50</v>
      </c>
      <c r="C3360" t="s">
        <v>44</v>
      </c>
      <c r="D3360" t="s">
        <v>10</v>
      </c>
      <c r="E3360" t="s">
        <v>729</v>
      </c>
      <c r="F3360">
        <v>2187.5</v>
      </c>
      <c r="G3360">
        <v>35.07734</v>
      </c>
      <c r="H3360">
        <v>-229.7432</v>
      </c>
      <c r="I3360">
        <v>0.32536000000000004</v>
      </c>
      <c r="J3360">
        <v>-0.21110213</v>
      </c>
      <c r="K3360">
        <v>0.26966275000000001</v>
      </c>
      <c r="L3360">
        <v>71.115148090000005</v>
      </c>
    </row>
    <row r="3361" spans="2:12">
      <c r="B3361" t="s">
        <v>50</v>
      </c>
      <c r="C3361" t="s">
        <v>44</v>
      </c>
      <c r="D3361" t="s">
        <v>10</v>
      </c>
      <c r="E3361" t="s">
        <v>729</v>
      </c>
      <c r="F3361">
        <v>2640.63</v>
      </c>
      <c r="G3361">
        <v>35.07734</v>
      </c>
      <c r="H3361">
        <v>-225.214</v>
      </c>
      <c r="I3361">
        <v>0.32536000000000004</v>
      </c>
      <c r="J3361">
        <v>-0.21110213</v>
      </c>
      <c r="K3361">
        <v>0.37672667999999998</v>
      </c>
      <c r="L3361">
        <v>174.19145850999999</v>
      </c>
    </row>
    <row r="3362" spans="2:12">
      <c r="B3362" t="s">
        <v>50</v>
      </c>
      <c r="C3362" t="s">
        <v>44</v>
      </c>
      <c r="D3362" t="s">
        <v>10</v>
      </c>
      <c r="E3362" t="s">
        <v>729</v>
      </c>
      <c r="F3362">
        <v>3093.75</v>
      </c>
      <c r="G3362">
        <v>35.07734</v>
      </c>
      <c r="H3362">
        <v>-220.6848</v>
      </c>
      <c r="I3362">
        <v>0.32536000000000004</v>
      </c>
      <c r="J3362">
        <v>-0.21110213</v>
      </c>
      <c r="K3362">
        <v>0.51586268000000002</v>
      </c>
      <c r="L3362">
        <v>275.21554416000004</v>
      </c>
    </row>
    <row r="3363" spans="2:12">
      <c r="B3363" t="s">
        <v>50</v>
      </c>
      <c r="C3363" t="s">
        <v>44</v>
      </c>
      <c r="D3363" t="s">
        <v>10</v>
      </c>
      <c r="E3363" t="s">
        <v>729</v>
      </c>
      <c r="F3363">
        <v>3546.88</v>
      </c>
      <c r="G3363">
        <v>35.07734</v>
      </c>
      <c r="H3363">
        <v>-216.15559999999999</v>
      </c>
      <c r="I3363">
        <v>0.32536000000000004</v>
      </c>
      <c r="J3363">
        <v>-0.21110213</v>
      </c>
      <c r="K3363">
        <v>0.65925551999999998</v>
      </c>
      <c r="L3363">
        <v>374.18760222000003</v>
      </c>
    </row>
    <row r="3364" spans="2:12">
      <c r="B3364" t="s">
        <v>50</v>
      </c>
      <c r="C3364" t="s">
        <v>44</v>
      </c>
      <c r="D3364" t="s">
        <v>10</v>
      </c>
      <c r="E3364" t="s">
        <v>729</v>
      </c>
      <c r="F3364">
        <v>4000</v>
      </c>
      <c r="G3364">
        <v>35.07734</v>
      </c>
      <c r="H3364">
        <v>-263.59069</v>
      </c>
      <c r="I3364">
        <v>-0.32641000000000003</v>
      </c>
      <c r="J3364">
        <v>-0.21110213</v>
      </c>
      <c r="K3364">
        <v>-0.93769886000000002</v>
      </c>
      <c r="L3364">
        <v>468.60145417000001</v>
      </c>
    </row>
    <row r="3365" spans="2:12">
      <c r="B3365" t="s">
        <v>50</v>
      </c>
      <c r="C3365" t="s">
        <v>44</v>
      </c>
      <c r="D3365" t="s">
        <v>10</v>
      </c>
      <c r="E3365" t="s">
        <v>729</v>
      </c>
      <c r="F3365">
        <v>4000</v>
      </c>
      <c r="G3365">
        <v>79.152559999999994</v>
      </c>
      <c r="H3365">
        <v>198.11504000000002</v>
      </c>
      <c r="I3365">
        <v>-2.197E-2</v>
      </c>
      <c r="J3365">
        <v>2.14378965</v>
      </c>
      <c r="K3365">
        <v>-0.45507526000000004</v>
      </c>
      <c r="L3365">
        <v>468.59134138000002</v>
      </c>
    </row>
    <row r="3366" spans="2:12">
      <c r="B3366" t="s">
        <v>50</v>
      </c>
      <c r="C3366" t="s">
        <v>44</v>
      </c>
      <c r="D3366" t="s">
        <v>10</v>
      </c>
      <c r="E3366" t="s">
        <v>729</v>
      </c>
      <c r="F3366">
        <v>4456.25</v>
      </c>
      <c r="G3366">
        <v>79.152559999999994</v>
      </c>
      <c r="H3366">
        <v>203.44459000000001</v>
      </c>
      <c r="I3366">
        <v>-2.197E-2</v>
      </c>
      <c r="J3366">
        <v>2.14378965</v>
      </c>
      <c r="K3366">
        <v>-0.47716089</v>
      </c>
      <c r="L3366">
        <v>355.99794276</v>
      </c>
    </row>
    <row r="3367" spans="2:12">
      <c r="B3367" t="s">
        <v>50</v>
      </c>
      <c r="C3367" t="s">
        <v>44</v>
      </c>
      <c r="D3367" t="s">
        <v>10</v>
      </c>
      <c r="E3367" t="s">
        <v>729</v>
      </c>
      <c r="F3367">
        <v>4912.5</v>
      </c>
      <c r="G3367">
        <v>79.152559999999994</v>
      </c>
      <c r="H3367">
        <v>210.31236999999999</v>
      </c>
      <c r="I3367">
        <v>-2.197E-2</v>
      </c>
      <c r="J3367">
        <v>2.14378965</v>
      </c>
      <c r="K3367">
        <v>-0.50187800999999999</v>
      </c>
      <c r="L3367">
        <v>238.10809308</v>
      </c>
    </row>
    <row r="3368" spans="2:12">
      <c r="B3368" t="s">
        <v>50</v>
      </c>
      <c r="C3368" t="s">
        <v>44</v>
      </c>
      <c r="D3368" t="s">
        <v>10</v>
      </c>
      <c r="E3368" t="s">
        <v>729</v>
      </c>
      <c r="F3368">
        <v>5368.75</v>
      </c>
      <c r="G3368">
        <v>79.152559999999994</v>
      </c>
      <c r="H3368">
        <v>218.71839000000003</v>
      </c>
      <c r="I3368">
        <v>-2.197E-2</v>
      </c>
      <c r="J3368">
        <v>2.14378965</v>
      </c>
      <c r="K3368">
        <v>-0.52895709000000002</v>
      </c>
      <c r="L3368">
        <v>116.73355683</v>
      </c>
    </row>
    <row r="3369" spans="2:12">
      <c r="B3369" t="s">
        <v>50</v>
      </c>
      <c r="C3369" t="s">
        <v>44</v>
      </c>
      <c r="D3369" t="s">
        <v>10</v>
      </c>
      <c r="E3369" t="s">
        <v>729</v>
      </c>
      <c r="F3369">
        <v>5825</v>
      </c>
      <c r="G3369">
        <v>79.152559999999994</v>
      </c>
      <c r="H3369">
        <v>228.66263000000001</v>
      </c>
      <c r="I3369">
        <v>-2.197E-2</v>
      </c>
      <c r="J3369">
        <v>2.14378965</v>
      </c>
      <c r="K3369">
        <v>-0.55803130000000001</v>
      </c>
      <c r="L3369">
        <v>-8.8272164700000015</v>
      </c>
    </row>
    <row r="3370" spans="2:12">
      <c r="B3370" t="s">
        <v>50</v>
      </c>
      <c r="C3370" t="s">
        <v>44</v>
      </c>
      <c r="D3370" t="s">
        <v>10</v>
      </c>
      <c r="E3370" t="s">
        <v>729</v>
      </c>
      <c r="F3370">
        <v>6281.25</v>
      </c>
      <c r="G3370">
        <v>79.152559999999994</v>
      </c>
      <c r="H3370">
        <v>239.44512</v>
      </c>
      <c r="I3370">
        <v>-2.197E-2</v>
      </c>
      <c r="J3370">
        <v>2.14378965</v>
      </c>
      <c r="K3370">
        <v>-0.58872218999999992</v>
      </c>
      <c r="L3370">
        <v>-139.18872099999999</v>
      </c>
    </row>
    <row r="3371" spans="2:12">
      <c r="B3371" t="s">
        <v>50</v>
      </c>
      <c r="C3371" t="s">
        <v>44</v>
      </c>
      <c r="D3371" t="s">
        <v>10</v>
      </c>
      <c r="E3371" t="s">
        <v>729</v>
      </c>
      <c r="F3371">
        <v>6737.5</v>
      </c>
      <c r="G3371">
        <v>79.152559999999994</v>
      </c>
      <c r="H3371">
        <v>249.03115</v>
      </c>
      <c r="I3371">
        <v>-2.197E-2</v>
      </c>
      <c r="J3371">
        <v>2.14378965</v>
      </c>
      <c r="K3371">
        <v>-0.62120712</v>
      </c>
      <c r="L3371">
        <v>-274.24136900000002</v>
      </c>
    </row>
    <row r="3372" spans="2:12">
      <c r="B3372" t="s">
        <v>50</v>
      </c>
      <c r="C3372" t="s">
        <v>44</v>
      </c>
      <c r="D3372" t="s">
        <v>10</v>
      </c>
      <c r="E3372" t="s">
        <v>729</v>
      </c>
      <c r="F3372">
        <v>7193.75</v>
      </c>
      <c r="G3372">
        <v>79.152559999999994</v>
      </c>
      <c r="H3372">
        <v>257.07895000000002</v>
      </c>
      <c r="I3372">
        <v>-2.197E-2</v>
      </c>
      <c r="J3372">
        <v>2.14378965</v>
      </c>
      <c r="K3372">
        <v>-0.65554131000000004</v>
      </c>
      <c r="L3372">
        <v>-413.31674199999998</v>
      </c>
    </row>
    <row r="3373" spans="2:12">
      <c r="B3373" t="s">
        <v>50</v>
      </c>
      <c r="C3373" t="s">
        <v>44</v>
      </c>
      <c r="D3373" t="s">
        <v>10</v>
      </c>
      <c r="E3373" t="s">
        <v>729</v>
      </c>
      <c r="F3373">
        <v>7650</v>
      </c>
      <c r="G3373">
        <v>79.152559999999994</v>
      </c>
      <c r="H3373">
        <v>263.58850999999999</v>
      </c>
      <c r="I3373">
        <v>-2.197E-2</v>
      </c>
      <c r="J3373">
        <v>2.14378965</v>
      </c>
      <c r="K3373">
        <v>-0.69066331999999997</v>
      </c>
      <c r="L3373">
        <v>-555.71301900000003</v>
      </c>
    </row>
    <row r="3374" spans="2:12">
      <c r="B3374" t="s">
        <v>50</v>
      </c>
      <c r="C3374" t="s">
        <v>44</v>
      </c>
      <c r="D3374" t="s">
        <v>10</v>
      </c>
      <c r="E3374" t="s">
        <v>729</v>
      </c>
      <c r="F3374">
        <v>375</v>
      </c>
      <c r="G3374">
        <v>35.07734</v>
      </c>
      <c r="H3374">
        <v>-299.82428999999996</v>
      </c>
      <c r="I3374">
        <v>0.32536000000000004</v>
      </c>
      <c r="J3374">
        <v>-0.21110213</v>
      </c>
      <c r="K3374">
        <v>-0.60648373</v>
      </c>
      <c r="L3374">
        <v>-361.71285599999999</v>
      </c>
    </row>
    <row r="3375" spans="2:12">
      <c r="B3375" t="s">
        <v>50</v>
      </c>
      <c r="C3375" t="s">
        <v>44</v>
      </c>
      <c r="D3375" t="s">
        <v>10</v>
      </c>
      <c r="E3375" t="s">
        <v>729</v>
      </c>
      <c r="F3375">
        <v>828.13</v>
      </c>
      <c r="G3375">
        <v>35.07734</v>
      </c>
      <c r="H3375">
        <v>-295.29509000000002</v>
      </c>
      <c r="I3375">
        <v>0.32536000000000004</v>
      </c>
      <c r="J3375">
        <v>-0.21110213</v>
      </c>
      <c r="K3375">
        <v>-0.53777836000000001</v>
      </c>
      <c r="L3375">
        <v>-250.427426</v>
      </c>
    </row>
    <row r="3376" spans="2:12">
      <c r="B3376" t="s">
        <v>50</v>
      </c>
      <c r="C3376" t="s">
        <v>44</v>
      </c>
      <c r="D3376" t="s">
        <v>10</v>
      </c>
      <c r="E3376" t="s">
        <v>729</v>
      </c>
      <c r="F3376">
        <v>1281.25</v>
      </c>
      <c r="G3376">
        <v>35.07734</v>
      </c>
      <c r="H3376">
        <v>-290.76589000000001</v>
      </c>
      <c r="I3376">
        <v>0.32536000000000004</v>
      </c>
      <c r="J3376">
        <v>-0.21110213</v>
      </c>
      <c r="K3376">
        <v>-0.47614307</v>
      </c>
      <c r="L3376">
        <v>-141.19428400000001</v>
      </c>
    </row>
    <row r="3377" spans="2:12">
      <c r="B3377" t="s">
        <v>50</v>
      </c>
      <c r="C3377" t="s">
        <v>44</v>
      </c>
      <c r="D3377" t="s">
        <v>10</v>
      </c>
      <c r="E3377" t="s">
        <v>729</v>
      </c>
      <c r="F3377">
        <v>1734.38</v>
      </c>
      <c r="G3377">
        <v>35.07734</v>
      </c>
      <c r="H3377">
        <v>-286.23669000000001</v>
      </c>
      <c r="I3377">
        <v>0.32536000000000004</v>
      </c>
      <c r="J3377">
        <v>-0.21110213</v>
      </c>
      <c r="K3377">
        <v>-0.42181465000000001</v>
      </c>
      <c r="L3377">
        <v>-34.01342811</v>
      </c>
    </row>
    <row r="3378" spans="2:12">
      <c r="B3378" t="s">
        <v>50</v>
      </c>
      <c r="C3378" t="s">
        <v>44</v>
      </c>
      <c r="D3378" t="s">
        <v>10</v>
      </c>
      <c r="E3378" t="s">
        <v>729</v>
      </c>
      <c r="F3378">
        <v>2187.5</v>
      </c>
      <c r="G3378">
        <v>35.07734</v>
      </c>
      <c r="H3378">
        <v>-281.70749000000001</v>
      </c>
      <c r="I3378">
        <v>0.32536000000000004</v>
      </c>
      <c r="J3378">
        <v>-0.21110213</v>
      </c>
      <c r="K3378">
        <v>-0.40522321</v>
      </c>
      <c r="L3378">
        <v>71.115148090000005</v>
      </c>
    </row>
    <row r="3379" spans="2:12">
      <c r="B3379" t="s">
        <v>50</v>
      </c>
      <c r="C3379" t="s">
        <v>44</v>
      </c>
      <c r="D3379" t="s">
        <v>10</v>
      </c>
      <c r="E3379" t="s">
        <v>729</v>
      </c>
      <c r="F3379">
        <v>2640.63</v>
      </c>
      <c r="G3379">
        <v>35.07734</v>
      </c>
      <c r="H3379">
        <v>-277.17829</v>
      </c>
      <c r="I3379">
        <v>0.32536000000000004</v>
      </c>
      <c r="J3379">
        <v>-0.21110213</v>
      </c>
      <c r="K3379">
        <v>-0.51181038000000001</v>
      </c>
      <c r="L3379">
        <v>174.19145850999999</v>
      </c>
    </row>
    <row r="3380" spans="2:12">
      <c r="B3380" t="s">
        <v>50</v>
      </c>
      <c r="C3380" t="s">
        <v>44</v>
      </c>
      <c r="D3380" t="s">
        <v>10</v>
      </c>
      <c r="E3380" t="s">
        <v>729</v>
      </c>
      <c r="F3380">
        <v>3093.75</v>
      </c>
      <c r="G3380">
        <v>35.07734</v>
      </c>
      <c r="H3380">
        <v>-272.64909</v>
      </c>
      <c r="I3380">
        <v>0.32536000000000004</v>
      </c>
      <c r="J3380">
        <v>-0.21110213</v>
      </c>
      <c r="K3380">
        <v>-0.65046961999999997</v>
      </c>
      <c r="L3380">
        <v>275.21554416000004</v>
      </c>
    </row>
    <row r="3381" spans="2:12">
      <c r="B3381" t="s">
        <v>50</v>
      </c>
      <c r="C3381" t="s">
        <v>44</v>
      </c>
      <c r="D3381" t="s">
        <v>10</v>
      </c>
      <c r="E3381" t="s">
        <v>729</v>
      </c>
      <c r="F3381">
        <v>3546.88</v>
      </c>
      <c r="G3381">
        <v>35.07734</v>
      </c>
      <c r="H3381">
        <v>-268.11989</v>
      </c>
      <c r="I3381">
        <v>0.32536000000000004</v>
      </c>
      <c r="J3381">
        <v>-0.21110213</v>
      </c>
      <c r="K3381">
        <v>-0.79338568999999992</v>
      </c>
      <c r="L3381">
        <v>374.18760222000003</v>
      </c>
    </row>
    <row r="3382" spans="2:12">
      <c r="B3382" t="s">
        <v>50</v>
      </c>
      <c r="C3382" t="s">
        <v>44</v>
      </c>
      <c r="D3382" t="s">
        <v>10</v>
      </c>
      <c r="E3382" t="s">
        <v>729</v>
      </c>
      <c r="F3382">
        <v>4000</v>
      </c>
      <c r="G3382">
        <v>35.07734</v>
      </c>
      <c r="H3382">
        <v>-211.62639999999999</v>
      </c>
      <c r="I3382">
        <v>-0.32641000000000003</v>
      </c>
      <c r="J3382">
        <v>-0.21110213</v>
      </c>
      <c r="K3382">
        <v>0.80404544999999994</v>
      </c>
      <c r="L3382">
        <v>468.60145417000001</v>
      </c>
    </row>
    <row r="3383" spans="2:12">
      <c r="B3383" t="s">
        <v>50</v>
      </c>
      <c r="C3383" t="s">
        <v>44</v>
      </c>
      <c r="D3383" t="s">
        <v>10</v>
      </c>
      <c r="E3383" t="s">
        <v>729</v>
      </c>
      <c r="F3383">
        <v>4000</v>
      </c>
      <c r="G3383">
        <v>79.152559999999994</v>
      </c>
      <c r="H3383">
        <v>249.75459000000001</v>
      </c>
      <c r="I3383">
        <v>-2.197E-2</v>
      </c>
      <c r="J3383">
        <v>2.14378965</v>
      </c>
      <c r="K3383">
        <v>0.43276362000000002</v>
      </c>
      <c r="L3383">
        <v>468.59134138000002</v>
      </c>
    </row>
    <row r="3384" spans="2:12">
      <c r="B3384" t="s">
        <v>50</v>
      </c>
      <c r="C3384" t="s">
        <v>44</v>
      </c>
      <c r="D3384" t="s">
        <v>10</v>
      </c>
      <c r="E3384" t="s">
        <v>729</v>
      </c>
      <c r="F3384">
        <v>4456.25</v>
      </c>
      <c r="G3384">
        <v>79.152559999999994</v>
      </c>
      <c r="H3384">
        <v>255.08414000000002</v>
      </c>
      <c r="I3384">
        <v>-2.197E-2</v>
      </c>
      <c r="J3384">
        <v>2.14378965</v>
      </c>
      <c r="K3384">
        <v>0.42520778000000004</v>
      </c>
      <c r="L3384">
        <v>355.99794276</v>
      </c>
    </row>
    <row r="3385" spans="2:12">
      <c r="B3385" t="s">
        <v>50</v>
      </c>
      <c r="C3385" t="s">
        <v>44</v>
      </c>
      <c r="D3385" t="s">
        <v>10</v>
      </c>
      <c r="E3385" t="s">
        <v>729</v>
      </c>
      <c r="F3385">
        <v>4912.5</v>
      </c>
      <c r="G3385">
        <v>79.152559999999994</v>
      </c>
      <c r="H3385">
        <v>261.95192000000003</v>
      </c>
      <c r="I3385">
        <v>-2.197E-2</v>
      </c>
      <c r="J3385">
        <v>2.14378965</v>
      </c>
      <c r="K3385">
        <v>0.42028343000000001</v>
      </c>
      <c r="L3385">
        <v>238.10809308</v>
      </c>
    </row>
    <row r="3386" spans="2:12">
      <c r="B3386" t="s">
        <v>50</v>
      </c>
      <c r="C3386" t="s">
        <v>44</v>
      </c>
      <c r="D3386" t="s">
        <v>10</v>
      </c>
      <c r="E3386" t="s">
        <v>729</v>
      </c>
      <c r="F3386">
        <v>5368.75</v>
      </c>
      <c r="G3386">
        <v>79.152559999999994</v>
      </c>
      <c r="H3386">
        <v>270.35793999999999</v>
      </c>
      <c r="I3386">
        <v>-2.197E-2</v>
      </c>
      <c r="J3386">
        <v>2.14378965</v>
      </c>
      <c r="K3386">
        <v>0.41772104999999998</v>
      </c>
      <c r="L3386">
        <v>116.73355683</v>
      </c>
    </row>
    <row r="3387" spans="2:12">
      <c r="B3387" t="s">
        <v>50</v>
      </c>
      <c r="C3387" t="s">
        <v>44</v>
      </c>
      <c r="D3387" t="s">
        <v>10</v>
      </c>
      <c r="E3387" t="s">
        <v>729</v>
      </c>
      <c r="F3387">
        <v>5825</v>
      </c>
      <c r="G3387">
        <v>79.152559999999994</v>
      </c>
      <c r="H3387">
        <v>280.30218000000002</v>
      </c>
      <c r="I3387">
        <v>-2.197E-2</v>
      </c>
      <c r="J3387">
        <v>2.14378965</v>
      </c>
      <c r="K3387">
        <v>0.41715378000000003</v>
      </c>
      <c r="L3387">
        <v>-8.8272164700000015</v>
      </c>
    </row>
    <row r="3388" spans="2:12">
      <c r="B3388" t="s">
        <v>50</v>
      </c>
      <c r="C3388" t="s">
        <v>44</v>
      </c>
      <c r="D3388" t="s">
        <v>10</v>
      </c>
      <c r="E3388" t="s">
        <v>729</v>
      </c>
      <c r="F3388">
        <v>6281.25</v>
      </c>
      <c r="G3388">
        <v>79.152559999999994</v>
      </c>
      <c r="H3388">
        <v>291.08467999999999</v>
      </c>
      <c r="I3388">
        <v>-2.197E-2</v>
      </c>
      <c r="J3388">
        <v>2.14378965</v>
      </c>
      <c r="K3388">
        <v>0.41820321000000005</v>
      </c>
      <c r="L3388">
        <v>-139.18872099999999</v>
      </c>
    </row>
    <row r="3389" spans="2:12">
      <c r="B3389" t="s">
        <v>50</v>
      </c>
      <c r="C3389" t="s">
        <v>44</v>
      </c>
      <c r="D3389" t="s">
        <v>10</v>
      </c>
      <c r="E3389" t="s">
        <v>729</v>
      </c>
      <c r="F3389">
        <v>6737.5</v>
      </c>
      <c r="G3389">
        <v>79.152559999999994</v>
      </c>
      <c r="H3389">
        <v>300.67070000000001</v>
      </c>
      <c r="I3389">
        <v>-2.197E-2</v>
      </c>
      <c r="J3389">
        <v>2.14378965</v>
      </c>
      <c r="K3389">
        <v>0.42104666999999996</v>
      </c>
      <c r="L3389">
        <v>-274.24136900000002</v>
      </c>
    </row>
    <row r="3390" spans="2:12">
      <c r="B3390" t="s">
        <v>50</v>
      </c>
      <c r="C3390" t="s">
        <v>44</v>
      </c>
      <c r="D3390" t="s">
        <v>10</v>
      </c>
      <c r="E3390" t="s">
        <v>729</v>
      </c>
      <c r="F3390">
        <v>7193.75</v>
      </c>
      <c r="G3390">
        <v>79.152559999999994</v>
      </c>
      <c r="H3390">
        <v>308.71850000000001</v>
      </c>
      <c r="I3390">
        <v>-2.197E-2</v>
      </c>
      <c r="J3390">
        <v>2.14378965</v>
      </c>
      <c r="K3390">
        <v>0.42573939</v>
      </c>
      <c r="L3390">
        <v>-413.31674199999998</v>
      </c>
    </row>
    <row r="3391" spans="2:12">
      <c r="B3391" t="s">
        <v>50</v>
      </c>
      <c r="C3391" t="s">
        <v>44</v>
      </c>
      <c r="D3391" t="s">
        <v>10</v>
      </c>
      <c r="E3391" t="s">
        <v>729</v>
      </c>
      <c r="F3391">
        <v>7650</v>
      </c>
      <c r="G3391">
        <v>79.152559999999994</v>
      </c>
      <c r="H3391">
        <v>315.22805999999997</v>
      </c>
      <c r="I3391">
        <v>-2.197E-2</v>
      </c>
      <c r="J3391">
        <v>2.14378965</v>
      </c>
      <c r="K3391">
        <v>0.43121992999999997</v>
      </c>
      <c r="L3391">
        <v>-555.71301900000003</v>
      </c>
    </row>
    <row r="3392" spans="2:12">
      <c r="B3392" t="s">
        <v>50</v>
      </c>
      <c r="C3392" t="s">
        <v>44</v>
      </c>
      <c r="D3392" t="s">
        <v>10</v>
      </c>
      <c r="E3392" t="s">
        <v>729</v>
      </c>
      <c r="F3392">
        <v>375</v>
      </c>
      <c r="G3392">
        <v>35.07734</v>
      </c>
      <c r="H3392">
        <v>-247.86</v>
      </c>
      <c r="I3392">
        <v>-0.32641000000000003</v>
      </c>
      <c r="J3392">
        <v>-0.21110213</v>
      </c>
      <c r="K3392">
        <v>0.46901623999999997</v>
      </c>
      <c r="L3392">
        <v>-552.56561399999998</v>
      </c>
    </row>
    <row r="3393" spans="2:12">
      <c r="B3393" t="s">
        <v>50</v>
      </c>
      <c r="C3393" t="s">
        <v>44</v>
      </c>
      <c r="D3393" t="s">
        <v>10</v>
      </c>
      <c r="E3393" t="s">
        <v>729</v>
      </c>
      <c r="F3393">
        <v>828.13</v>
      </c>
      <c r="G3393">
        <v>35.07734</v>
      </c>
      <c r="H3393">
        <v>-243.33079999999998</v>
      </c>
      <c r="I3393">
        <v>-0.32641000000000003</v>
      </c>
      <c r="J3393">
        <v>-0.21110213</v>
      </c>
      <c r="K3393">
        <v>0.40078763000000001</v>
      </c>
      <c r="L3393">
        <v>-417.73389300000002</v>
      </c>
    </row>
    <row r="3394" spans="2:12">
      <c r="B3394" t="s">
        <v>50</v>
      </c>
      <c r="C3394" t="s">
        <v>44</v>
      </c>
      <c r="D3394" t="s">
        <v>10</v>
      </c>
      <c r="E3394" t="s">
        <v>729</v>
      </c>
      <c r="F3394">
        <v>1281.25</v>
      </c>
      <c r="G3394">
        <v>35.07734</v>
      </c>
      <c r="H3394">
        <v>-238.80160000000001</v>
      </c>
      <c r="I3394">
        <v>-0.32641000000000003</v>
      </c>
      <c r="J3394">
        <v>-0.21110213</v>
      </c>
      <c r="K3394">
        <v>0.33962909000000002</v>
      </c>
      <c r="L3394">
        <v>-284.95447100000001</v>
      </c>
    </row>
    <row r="3395" spans="2:12">
      <c r="B3395" t="s">
        <v>50</v>
      </c>
      <c r="C3395" t="s">
        <v>44</v>
      </c>
      <c r="D3395" t="s">
        <v>10</v>
      </c>
      <c r="E3395" t="s">
        <v>729</v>
      </c>
      <c r="F3395">
        <v>1734.38</v>
      </c>
      <c r="G3395">
        <v>35.07734</v>
      </c>
      <c r="H3395">
        <v>-234.2724</v>
      </c>
      <c r="I3395">
        <v>-0.32641000000000003</v>
      </c>
      <c r="J3395">
        <v>-0.21110213</v>
      </c>
      <c r="K3395">
        <v>0.28577743999999999</v>
      </c>
      <c r="L3395">
        <v>-154.227351</v>
      </c>
    </row>
    <row r="3396" spans="2:12">
      <c r="B3396" t="s">
        <v>50</v>
      </c>
      <c r="C3396" t="s">
        <v>44</v>
      </c>
      <c r="D3396" t="s">
        <v>10</v>
      </c>
      <c r="E3396" t="s">
        <v>729</v>
      </c>
      <c r="F3396">
        <v>2187.5</v>
      </c>
      <c r="G3396">
        <v>35.07734</v>
      </c>
      <c r="H3396">
        <v>-229.7432</v>
      </c>
      <c r="I3396">
        <v>-0.32641000000000003</v>
      </c>
      <c r="J3396">
        <v>-0.21110213</v>
      </c>
      <c r="K3396">
        <v>0.26966275000000001</v>
      </c>
      <c r="L3396">
        <v>-25.552538390000002</v>
      </c>
    </row>
    <row r="3397" spans="2:12">
      <c r="B3397" t="s">
        <v>50</v>
      </c>
      <c r="C3397" t="s">
        <v>44</v>
      </c>
      <c r="D3397" t="s">
        <v>10</v>
      </c>
      <c r="E3397" t="s">
        <v>729</v>
      </c>
      <c r="F3397">
        <v>2640.63</v>
      </c>
      <c r="G3397">
        <v>35.07734</v>
      </c>
      <c r="H3397">
        <v>-225.214</v>
      </c>
      <c r="I3397">
        <v>-0.32641000000000003</v>
      </c>
      <c r="J3397">
        <v>-0.21110213</v>
      </c>
      <c r="K3397">
        <v>0.37672667999999998</v>
      </c>
      <c r="L3397">
        <v>101.06995202</v>
      </c>
    </row>
    <row r="3398" spans="2:12">
      <c r="B3398" t="s">
        <v>50</v>
      </c>
      <c r="C3398" t="s">
        <v>44</v>
      </c>
      <c r="D3398" t="s">
        <v>10</v>
      </c>
      <c r="E3398" t="s">
        <v>729</v>
      </c>
      <c r="F3398">
        <v>3093.75</v>
      </c>
      <c r="G3398">
        <v>35.07734</v>
      </c>
      <c r="H3398">
        <v>-220.6848</v>
      </c>
      <c r="I3398">
        <v>-0.32641000000000003</v>
      </c>
      <c r="J3398">
        <v>-0.21110213</v>
      </c>
      <c r="K3398">
        <v>0.51586268000000002</v>
      </c>
      <c r="L3398">
        <v>225.64007955000002</v>
      </c>
    </row>
    <row r="3399" spans="2:12">
      <c r="B3399" t="s">
        <v>50</v>
      </c>
      <c r="C3399" t="s">
        <v>44</v>
      </c>
      <c r="D3399" t="s">
        <v>10</v>
      </c>
      <c r="E3399" t="s">
        <v>729</v>
      </c>
      <c r="F3399">
        <v>3546.88</v>
      </c>
      <c r="G3399">
        <v>35.07734</v>
      </c>
      <c r="H3399">
        <v>-216.15559999999999</v>
      </c>
      <c r="I3399">
        <v>-0.32641000000000003</v>
      </c>
      <c r="J3399">
        <v>-0.21110213</v>
      </c>
      <c r="K3399">
        <v>0.65925551999999998</v>
      </c>
      <c r="L3399">
        <v>348.15764704000003</v>
      </c>
    </row>
    <row r="3400" spans="2:12">
      <c r="B3400" t="s">
        <v>50</v>
      </c>
      <c r="C3400" t="s">
        <v>44</v>
      </c>
      <c r="D3400" t="s">
        <v>10</v>
      </c>
      <c r="E3400" t="s">
        <v>729</v>
      </c>
      <c r="F3400">
        <v>4000</v>
      </c>
      <c r="G3400">
        <v>35.07734</v>
      </c>
      <c r="H3400">
        <v>-263.59069</v>
      </c>
      <c r="I3400">
        <v>0.32536000000000004</v>
      </c>
      <c r="J3400">
        <v>-0.21110213</v>
      </c>
      <c r="K3400">
        <v>-0.93769886000000002</v>
      </c>
      <c r="L3400">
        <v>471.12883300999999</v>
      </c>
    </row>
    <row r="3401" spans="2:12">
      <c r="B3401" t="s">
        <v>50</v>
      </c>
      <c r="C3401" t="s">
        <v>44</v>
      </c>
      <c r="D3401" t="s">
        <v>10</v>
      </c>
      <c r="E3401" t="s">
        <v>729</v>
      </c>
      <c r="F3401">
        <v>4000</v>
      </c>
      <c r="G3401">
        <v>79.152559999999994</v>
      </c>
      <c r="H3401">
        <v>198.11504000000002</v>
      </c>
      <c r="I3401">
        <v>8.6940000000000003E-2</v>
      </c>
      <c r="J3401">
        <v>2.14378965</v>
      </c>
      <c r="K3401">
        <v>-0.45507526000000004</v>
      </c>
      <c r="L3401">
        <v>471.13336638999999</v>
      </c>
    </row>
    <row r="3402" spans="2:12">
      <c r="B3402" t="s">
        <v>50</v>
      </c>
      <c r="C3402" t="s">
        <v>44</v>
      </c>
      <c r="D3402" t="s">
        <v>10</v>
      </c>
      <c r="E3402" t="s">
        <v>729</v>
      </c>
      <c r="F3402">
        <v>4456.25</v>
      </c>
      <c r="G3402">
        <v>79.152559999999994</v>
      </c>
      <c r="H3402">
        <v>203.44459000000001</v>
      </c>
      <c r="I3402">
        <v>8.6940000000000003E-2</v>
      </c>
      <c r="J3402">
        <v>2.14378965</v>
      </c>
      <c r="K3402">
        <v>-0.47716089</v>
      </c>
      <c r="L3402">
        <v>377.07160813999997</v>
      </c>
    </row>
    <row r="3403" spans="2:12">
      <c r="B3403" t="s">
        <v>50</v>
      </c>
      <c r="C3403" t="s">
        <v>44</v>
      </c>
      <c r="D3403" t="s">
        <v>10</v>
      </c>
      <c r="E3403" t="s">
        <v>729</v>
      </c>
      <c r="F3403">
        <v>4912.5</v>
      </c>
      <c r="G3403">
        <v>79.152559999999994</v>
      </c>
      <c r="H3403">
        <v>210.31236999999999</v>
      </c>
      <c r="I3403">
        <v>8.6940000000000003E-2</v>
      </c>
      <c r="J3403">
        <v>2.14378965</v>
      </c>
      <c r="K3403">
        <v>-0.50187800999999999</v>
      </c>
      <c r="L3403">
        <v>282.74126724000001</v>
      </c>
    </row>
    <row r="3404" spans="2:12">
      <c r="B3404" t="s">
        <v>50</v>
      </c>
      <c r="C3404" t="s">
        <v>44</v>
      </c>
      <c r="D3404" t="s">
        <v>10</v>
      </c>
      <c r="E3404" t="s">
        <v>729</v>
      </c>
      <c r="F3404">
        <v>5368.75</v>
      </c>
      <c r="G3404">
        <v>79.152559999999994</v>
      </c>
      <c r="H3404">
        <v>218.71839000000003</v>
      </c>
      <c r="I3404">
        <v>8.6940000000000003E-2</v>
      </c>
      <c r="J3404">
        <v>2.14378965</v>
      </c>
      <c r="K3404">
        <v>-0.52895709000000002</v>
      </c>
      <c r="L3404">
        <v>184.92694337999998</v>
      </c>
    </row>
    <row r="3405" spans="2:12">
      <c r="B3405" t="s">
        <v>50</v>
      </c>
      <c r="C3405" t="s">
        <v>44</v>
      </c>
      <c r="D3405" t="s">
        <v>10</v>
      </c>
      <c r="E3405" t="s">
        <v>729</v>
      </c>
      <c r="F3405">
        <v>5825</v>
      </c>
      <c r="G3405">
        <v>79.152559999999994</v>
      </c>
      <c r="H3405">
        <v>228.66263000000001</v>
      </c>
      <c r="I3405">
        <v>8.6940000000000003E-2</v>
      </c>
      <c r="J3405">
        <v>2.14378965</v>
      </c>
      <c r="K3405">
        <v>-0.55803130000000001</v>
      </c>
      <c r="L3405">
        <v>82.926551180000004</v>
      </c>
    </row>
    <row r="3406" spans="2:12">
      <c r="B3406" t="s">
        <v>50</v>
      </c>
      <c r="C3406" t="s">
        <v>44</v>
      </c>
      <c r="D3406" t="s">
        <v>10</v>
      </c>
      <c r="E3406" t="s">
        <v>729</v>
      </c>
      <c r="F3406">
        <v>6281.25</v>
      </c>
      <c r="G3406">
        <v>79.152559999999994</v>
      </c>
      <c r="H3406">
        <v>239.44512</v>
      </c>
      <c r="I3406">
        <v>8.6940000000000003E-2</v>
      </c>
      <c r="J3406">
        <v>2.14378965</v>
      </c>
      <c r="K3406">
        <v>-0.58872218999999992</v>
      </c>
      <c r="L3406">
        <v>-23.874506030000003</v>
      </c>
    </row>
    <row r="3407" spans="2:12">
      <c r="B3407" t="s">
        <v>50</v>
      </c>
      <c r="C3407" t="s">
        <v>44</v>
      </c>
      <c r="D3407" t="s">
        <v>10</v>
      </c>
      <c r="E3407" t="s">
        <v>729</v>
      </c>
      <c r="F3407">
        <v>6737.5</v>
      </c>
      <c r="G3407">
        <v>79.152559999999994</v>
      </c>
      <c r="H3407">
        <v>249.03115</v>
      </c>
      <c r="I3407">
        <v>8.6940000000000003E-2</v>
      </c>
      <c r="J3407">
        <v>2.14378965</v>
      </c>
      <c r="K3407">
        <v>-0.62120712</v>
      </c>
      <c r="L3407">
        <v>-135.36667399999999</v>
      </c>
    </row>
    <row r="3408" spans="2:12">
      <c r="B3408" t="s">
        <v>50</v>
      </c>
      <c r="C3408" t="s">
        <v>44</v>
      </c>
      <c r="D3408" t="s">
        <v>10</v>
      </c>
      <c r="E3408" t="s">
        <v>729</v>
      </c>
      <c r="F3408">
        <v>7193.75</v>
      </c>
      <c r="G3408">
        <v>79.152559999999994</v>
      </c>
      <c r="H3408">
        <v>257.07895000000002</v>
      </c>
      <c r="I3408">
        <v>8.6940000000000003E-2</v>
      </c>
      <c r="J3408">
        <v>2.14378965</v>
      </c>
      <c r="K3408">
        <v>-0.65554131000000004</v>
      </c>
      <c r="L3408">
        <v>-250.88154700000001</v>
      </c>
    </row>
    <row r="3409" spans="2:12">
      <c r="B3409" t="s">
        <v>50</v>
      </c>
      <c r="C3409" t="s">
        <v>44</v>
      </c>
      <c r="D3409" t="s">
        <v>10</v>
      </c>
      <c r="E3409" t="s">
        <v>729</v>
      </c>
      <c r="F3409">
        <v>7650</v>
      </c>
      <c r="G3409">
        <v>79.152559999999994</v>
      </c>
      <c r="H3409">
        <v>263.58850999999999</v>
      </c>
      <c r="I3409">
        <v>8.6940000000000003E-2</v>
      </c>
      <c r="J3409">
        <v>2.14378965</v>
      </c>
      <c r="K3409">
        <v>-0.69066331999999997</v>
      </c>
      <c r="L3409">
        <v>-369.71731299999999</v>
      </c>
    </row>
    <row r="3410" spans="2:12">
      <c r="B3410" t="s">
        <v>50</v>
      </c>
      <c r="C3410" t="s">
        <v>44</v>
      </c>
      <c r="D3410" t="s">
        <v>10</v>
      </c>
      <c r="E3410" t="s">
        <v>729</v>
      </c>
      <c r="F3410">
        <v>375</v>
      </c>
      <c r="G3410">
        <v>35.07734</v>
      </c>
      <c r="H3410">
        <v>-299.82428999999996</v>
      </c>
      <c r="I3410">
        <v>-0.32641000000000003</v>
      </c>
      <c r="J3410">
        <v>-0.21110213</v>
      </c>
      <c r="K3410">
        <v>-0.60648373</v>
      </c>
      <c r="L3410">
        <v>-552.56561399999998</v>
      </c>
    </row>
    <row r="3411" spans="2:12">
      <c r="B3411" t="s">
        <v>50</v>
      </c>
      <c r="C3411" t="s">
        <v>44</v>
      </c>
      <c r="D3411" t="s">
        <v>10</v>
      </c>
      <c r="E3411" t="s">
        <v>729</v>
      </c>
      <c r="F3411">
        <v>828.13</v>
      </c>
      <c r="G3411">
        <v>35.07734</v>
      </c>
      <c r="H3411">
        <v>-295.29509000000002</v>
      </c>
      <c r="I3411">
        <v>-0.32641000000000003</v>
      </c>
      <c r="J3411">
        <v>-0.21110213</v>
      </c>
      <c r="K3411">
        <v>-0.53777836000000001</v>
      </c>
      <c r="L3411">
        <v>-417.73389300000002</v>
      </c>
    </row>
    <row r="3412" spans="2:12">
      <c r="B3412" t="s">
        <v>50</v>
      </c>
      <c r="C3412" t="s">
        <v>44</v>
      </c>
      <c r="D3412" t="s">
        <v>10</v>
      </c>
      <c r="E3412" t="s">
        <v>729</v>
      </c>
      <c r="F3412">
        <v>1281.25</v>
      </c>
      <c r="G3412">
        <v>35.07734</v>
      </c>
      <c r="H3412">
        <v>-290.76589000000001</v>
      </c>
      <c r="I3412">
        <v>-0.32641000000000003</v>
      </c>
      <c r="J3412">
        <v>-0.21110213</v>
      </c>
      <c r="K3412">
        <v>-0.47614307</v>
      </c>
      <c r="L3412">
        <v>-284.95447100000001</v>
      </c>
    </row>
    <row r="3413" spans="2:12">
      <c r="B3413" t="s">
        <v>50</v>
      </c>
      <c r="C3413" t="s">
        <v>44</v>
      </c>
      <c r="D3413" t="s">
        <v>10</v>
      </c>
      <c r="E3413" t="s">
        <v>729</v>
      </c>
      <c r="F3413">
        <v>1734.38</v>
      </c>
      <c r="G3413">
        <v>35.07734</v>
      </c>
      <c r="H3413">
        <v>-286.23669000000001</v>
      </c>
      <c r="I3413">
        <v>-0.32641000000000003</v>
      </c>
      <c r="J3413">
        <v>-0.21110213</v>
      </c>
      <c r="K3413">
        <v>-0.42181465000000001</v>
      </c>
      <c r="L3413">
        <v>-154.227351</v>
      </c>
    </row>
    <row r="3414" spans="2:12">
      <c r="B3414" t="s">
        <v>50</v>
      </c>
      <c r="C3414" t="s">
        <v>44</v>
      </c>
      <c r="D3414" t="s">
        <v>10</v>
      </c>
      <c r="E3414" t="s">
        <v>729</v>
      </c>
      <c r="F3414">
        <v>2187.5</v>
      </c>
      <c r="G3414">
        <v>35.07734</v>
      </c>
      <c r="H3414">
        <v>-281.70749000000001</v>
      </c>
      <c r="I3414">
        <v>-0.32641000000000003</v>
      </c>
      <c r="J3414">
        <v>-0.21110213</v>
      </c>
      <c r="K3414">
        <v>-0.40522321</v>
      </c>
      <c r="L3414">
        <v>-25.552538390000002</v>
      </c>
    </row>
    <row r="3415" spans="2:12">
      <c r="B3415" t="s">
        <v>50</v>
      </c>
      <c r="C3415" t="s">
        <v>44</v>
      </c>
      <c r="D3415" t="s">
        <v>10</v>
      </c>
      <c r="E3415" t="s">
        <v>729</v>
      </c>
      <c r="F3415">
        <v>2640.63</v>
      </c>
      <c r="G3415">
        <v>35.07734</v>
      </c>
      <c r="H3415">
        <v>-277.17829</v>
      </c>
      <c r="I3415">
        <v>-0.32641000000000003</v>
      </c>
      <c r="J3415">
        <v>-0.21110213</v>
      </c>
      <c r="K3415">
        <v>-0.51181038000000001</v>
      </c>
      <c r="L3415">
        <v>101.06995202</v>
      </c>
    </row>
    <row r="3416" spans="2:12">
      <c r="B3416" t="s">
        <v>50</v>
      </c>
      <c r="C3416" t="s">
        <v>44</v>
      </c>
      <c r="D3416" t="s">
        <v>10</v>
      </c>
      <c r="E3416" t="s">
        <v>729</v>
      </c>
      <c r="F3416">
        <v>3093.75</v>
      </c>
      <c r="G3416">
        <v>35.07734</v>
      </c>
      <c r="H3416">
        <v>-272.64909</v>
      </c>
      <c r="I3416">
        <v>-0.32641000000000003</v>
      </c>
      <c r="J3416">
        <v>-0.21110213</v>
      </c>
      <c r="K3416">
        <v>-0.65046961999999997</v>
      </c>
      <c r="L3416">
        <v>225.64007955000002</v>
      </c>
    </row>
    <row r="3417" spans="2:12">
      <c r="B3417" t="s">
        <v>50</v>
      </c>
      <c r="C3417" t="s">
        <v>44</v>
      </c>
      <c r="D3417" t="s">
        <v>10</v>
      </c>
      <c r="E3417" t="s">
        <v>729</v>
      </c>
      <c r="F3417">
        <v>3546.88</v>
      </c>
      <c r="G3417">
        <v>35.07734</v>
      </c>
      <c r="H3417">
        <v>-268.11989</v>
      </c>
      <c r="I3417">
        <v>-0.32641000000000003</v>
      </c>
      <c r="J3417">
        <v>-0.21110213</v>
      </c>
      <c r="K3417">
        <v>-0.79338568999999992</v>
      </c>
      <c r="L3417">
        <v>348.15764704000003</v>
      </c>
    </row>
    <row r="3418" spans="2:12">
      <c r="B3418" t="s">
        <v>50</v>
      </c>
      <c r="C3418" t="s">
        <v>44</v>
      </c>
      <c r="D3418" t="s">
        <v>10</v>
      </c>
      <c r="E3418" t="s">
        <v>729</v>
      </c>
      <c r="F3418">
        <v>4000</v>
      </c>
      <c r="G3418">
        <v>35.07734</v>
      </c>
      <c r="H3418">
        <v>-211.62639999999999</v>
      </c>
      <c r="I3418">
        <v>0.32536000000000004</v>
      </c>
      <c r="J3418">
        <v>-0.21110213</v>
      </c>
      <c r="K3418">
        <v>0.80404544999999994</v>
      </c>
      <c r="L3418">
        <v>471.12883300999999</v>
      </c>
    </row>
    <row r="3419" spans="2:12">
      <c r="B3419" t="s">
        <v>50</v>
      </c>
      <c r="C3419" t="s">
        <v>44</v>
      </c>
      <c r="D3419" t="s">
        <v>10</v>
      </c>
      <c r="E3419" t="s">
        <v>729</v>
      </c>
      <c r="F3419">
        <v>4000</v>
      </c>
      <c r="G3419">
        <v>79.152559999999994</v>
      </c>
      <c r="H3419">
        <v>249.75459000000001</v>
      </c>
      <c r="I3419">
        <v>8.6940000000000003E-2</v>
      </c>
      <c r="J3419">
        <v>2.14378965</v>
      </c>
      <c r="K3419">
        <v>0.43276362000000002</v>
      </c>
      <c r="L3419">
        <v>471.13336638999999</v>
      </c>
    </row>
    <row r="3420" spans="2:12">
      <c r="B3420" t="s">
        <v>50</v>
      </c>
      <c r="C3420" t="s">
        <v>44</v>
      </c>
      <c r="D3420" t="s">
        <v>10</v>
      </c>
      <c r="E3420" t="s">
        <v>729</v>
      </c>
      <c r="F3420">
        <v>4456.25</v>
      </c>
      <c r="G3420">
        <v>79.152559999999994</v>
      </c>
      <c r="H3420">
        <v>255.08414000000002</v>
      </c>
      <c r="I3420">
        <v>8.6940000000000003E-2</v>
      </c>
      <c r="J3420">
        <v>2.14378965</v>
      </c>
      <c r="K3420">
        <v>0.42520778000000004</v>
      </c>
      <c r="L3420">
        <v>377.07160813999997</v>
      </c>
    </row>
    <row r="3421" spans="2:12">
      <c r="B3421" t="s">
        <v>50</v>
      </c>
      <c r="C3421" t="s">
        <v>44</v>
      </c>
      <c r="D3421" t="s">
        <v>10</v>
      </c>
      <c r="E3421" t="s">
        <v>729</v>
      </c>
      <c r="F3421">
        <v>4912.5</v>
      </c>
      <c r="G3421">
        <v>79.152559999999994</v>
      </c>
      <c r="H3421">
        <v>261.95192000000003</v>
      </c>
      <c r="I3421">
        <v>8.6940000000000003E-2</v>
      </c>
      <c r="J3421">
        <v>2.14378965</v>
      </c>
      <c r="K3421">
        <v>0.42028343000000001</v>
      </c>
      <c r="L3421">
        <v>282.74126724000001</v>
      </c>
    </row>
    <row r="3422" spans="2:12">
      <c r="B3422" t="s">
        <v>50</v>
      </c>
      <c r="C3422" t="s">
        <v>44</v>
      </c>
      <c r="D3422" t="s">
        <v>10</v>
      </c>
      <c r="E3422" t="s">
        <v>729</v>
      </c>
      <c r="F3422">
        <v>5368.75</v>
      </c>
      <c r="G3422">
        <v>79.152559999999994</v>
      </c>
      <c r="H3422">
        <v>270.35793999999999</v>
      </c>
      <c r="I3422">
        <v>8.6940000000000003E-2</v>
      </c>
      <c r="J3422">
        <v>2.14378965</v>
      </c>
      <c r="K3422">
        <v>0.41772104999999998</v>
      </c>
      <c r="L3422">
        <v>184.92694337999998</v>
      </c>
    </row>
    <row r="3423" spans="2:12">
      <c r="B3423" t="s">
        <v>50</v>
      </c>
      <c r="C3423" t="s">
        <v>44</v>
      </c>
      <c r="D3423" t="s">
        <v>10</v>
      </c>
      <c r="E3423" t="s">
        <v>729</v>
      </c>
      <c r="F3423">
        <v>5825</v>
      </c>
      <c r="G3423">
        <v>79.152559999999994</v>
      </c>
      <c r="H3423">
        <v>280.30218000000002</v>
      </c>
      <c r="I3423">
        <v>8.6940000000000003E-2</v>
      </c>
      <c r="J3423">
        <v>2.14378965</v>
      </c>
      <c r="K3423">
        <v>0.41715378000000003</v>
      </c>
      <c r="L3423">
        <v>82.926551180000004</v>
      </c>
    </row>
    <row r="3424" spans="2:12">
      <c r="B3424" t="s">
        <v>50</v>
      </c>
      <c r="C3424" t="s">
        <v>44</v>
      </c>
      <c r="D3424" t="s">
        <v>10</v>
      </c>
      <c r="E3424" t="s">
        <v>729</v>
      </c>
      <c r="F3424">
        <v>6281.25</v>
      </c>
      <c r="G3424">
        <v>79.152559999999994</v>
      </c>
      <c r="H3424">
        <v>291.08467999999999</v>
      </c>
      <c r="I3424">
        <v>8.6940000000000003E-2</v>
      </c>
      <c r="J3424">
        <v>2.14378965</v>
      </c>
      <c r="K3424">
        <v>0.41820321000000005</v>
      </c>
      <c r="L3424">
        <v>-23.874506030000003</v>
      </c>
    </row>
    <row r="3425" spans="2:12">
      <c r="B3425" t="s">
        <v>50</v>
      </c>
      <c r="C3425" t="s">
        <v>44</v>
      </c>
      <c r="D3425" t="s">
        <v>10</v>
      </c>
      <c r="E3425" t="s">
        <v>729</v>
      </c>
      <c r="F3425">
        <v>6737.5</v>
      </c>
      <c r="G3425">
        <v>79.152559999999994</v>
      </c>
      <c r="H3425">
        <v>300.67070000000001</v>
      </c>
      <c r="I3425">
        <v>8.6940000000000003E-2</v>
      </c>
      <c r="J3425">
        <v>2.14378965</v>
      </c>
      <c r="K3425">
        <v>0.42104666999999996</v>
      </c>
      <c r="L3425">
        <v>-135.36667399999999</v>
      </c>
    </row>
    <row r="3426" spans="2:12">
      <c r="B3426" t="s">
        <v>50</v>
      </c>
      <c r="C3426" t="s">
        <v>44</v>
      </c>
      <c r="D3426" t="s">
        <v>10</v>
      </c>
      <c r="E3426" t="s">
        <v>729</v>
      </c>
      <c r="F3426">
        <v>7193.75</v>
      </c>
      <c r="G3426">
        <v>79.152559999999994</v>
      </c>
      <c r="H3426">
        <v>308.71850000000001</v>
      </c>
      <c r="I3426">
        <v>8.6940000000000003E-2</v>
      </c>
      <c r="J3426">
        <v>2.14378965</v>
      </c>
      <c r="K3426">
        <v>0.42573939</v>
      </c>
      <c r="L3426">
        <v>-250.88154700000001</v>
      </c>
    </row>
    <row r="3427" spans="2:12">
      <c r="B3427" t="s">
        <v>50</v>
      </c>
      <c r="C3427" t="s">
        <v>44</v>
      </c>
      <c r="D3427" t="s">
        <v>10</v>
      </c>
      <c r="E3427" t="s">
        <v>729</v>
      </c>
      <c r="F3427">
        <v>7650</v>
      </c>
      <c r="G3427">
        <v>79.152559999999994</v>
      </c>
      <c r="H3427">
        <v>315.22805999999997</v>
      </c>
      <c r="I3427">
        <v>8.6940000000000003E-2</v>
      </c>
      <c r="J3427">
        <v>2.14378965</v>
      </c>
      <c r="K3427">
        <v>0.43121992999999997</v>
      </c>
      <c r="L3427">
        <v>-369.71731299999999</v>
      </c>
    </row>
    <row r="3428" spans="2:12">
      <c r="B3428" t="s">
        <v>50</v>
      </c>
      <c r="C3428" t="s">
        <v>44</v>
      </c>
      <c r="D3428" t="s">
        <v>10</v>
      </c>
      <c r="E3428" t="s">
        <v>729</v>
      </c>
      <c r="F3428">
        <v>375</v>
      </c>
      <c r="G3428">
        <v>-43.404730000000001</v>
      </c>
      <c r="H3428">
        <v>-247.86</v>
      </c>
      <c r="I3428">
        <v>0.32536000000000004</v>
      </c>
      <c r="J3428">
        <v>-2.4864524700000001</v>
      </c>
      <c r="K3428">
        <v>0.46901623999999997</v>
      </c>
      <c r="L3428">
        <v>-361.71285599999999</v>
      </c>
    </row>
    <row r="3429" spans="2:12">
      <c r="B3429" t="s">
        <v>50</v>
      </c>
      <c r="C3429" t="s">
        <v>44</v>
      </c>
      <c r="D3429" t="s">
        <v>10</v>
      </c>
      <c r="E3429" t="s">
        <v>729</v>
      </c>
      <c r="F3429">
        <v>828.13</v>
      </c>
      <c r="G3429">
        <v>-43.404730000000001</v>
      </c>
      <c r="H3429">
        <v>-243.33079999999998</v>
      </c>
      <c r="I3429">
        <v>0.32536000000000004</v>
      </c>
      <c r="J3429">
        <v>-2.4864524700000001</v>
      </c>
      <c r="K3429">
        <v>0.40078763000000001</v>
      </c>
      <c r="L3429">
        <v>-250.427426</v>
      </c>
    </row>
    <row r="3430" spans="2:12">
      <c r="B3430" t="s">
        <v>50</v>
      </c>
      <c r="C3430" t="s">
        <v>44</v>
      </c>
      <c r="D3430" t="s">
        <v>10</v>
      </c>
      <c r="E3430" t="s">
        <v>729</v>
      </c>
      <c r="F3430">
        <v>1281.25</v>
      </c>
      <c r="G3430">
        <v>-43.404730000000001</v>
      </c>
      <c r="H3430">
        <v>-238.80160000000001</v>
      </c>
      <c r="I3430">
        <v>0.32536000000000004</v>
      </c>
      <c r="J3430">
        <v>-2.4864524700000001</v>
      </c>
      <c r="K3430">
        <v>0.33962909000000002</v>
      </c>
      <c r="L3430">
        <v>-141.19428400000001</v>
      </c>
    </row>
    <row r="3431" spans="2:12">
      <c r="B3431" t="s">
        <v>50</v>
      </c>
      <c r="C3431" t="s">
        <v>44</v>
      </c>
      <c r="D3431" t="s">
        <v>10</v>
      </c>
      <c r="E3431" t="s">
        <v>729</v>
      </c>
      <c r="F3431">
        <v>1734.38</v>
      </c>
      <c r="G3431">
        <v>-43.404730000000001</v>
      </c>
      <c r="H3431">
        <v>-234.2724</v>
      </c>
      <c r="I3431">
        <v>0.32536000000000004</v>
      </c>
      <c r="J3431">
        <v>-2.4864524700000001</v>
      </c>
      <c r="K3431">
        <v>0.28577743999999999</v>
      </c>
      <c r="L3431">
        <v>-34.01342811</v>
      </c>
    </row>
    <row r="3432" spans="2:12">
      <c r="B3432" t="s">
        <v>50</v>
      </c>
      <c r="C3432" t="s">
        <v>44</v>
      </c>
      <c r="D3432" t="s">
        <v>10</v>
      </c>
      <c r="E3432" t="s">
        <v>729</v>
      </c>
      <c r="F3432">
        <v>2187.5</v>
      </c>
      <c r="G3432">
        <v>-43.404730000000001</v>
      </c>
      <c r="H3432">
        <v>-229.7432</v>
      </c>
      <c r="I3432">
        <v>0.32536000000000004</v>
      </c>
      <c r="J3432">
        <v>-2.4864524700000001</v>
      </c>
      <c r="K3432">
        <v>0.26966275000000001</v>
      </c>
      <c r="L3432">
        <v>71.115148090000005</v>
      </c>
    </row>
    <row r="3433" spans="2:12">
      <c r="B3433" t="s">
        <v>50</v>
      </c>
      <c r="C3433" t="s">
        <v>44</v>
      </c>
      <c r="D3433" t="s">
        <v>10</v>
      </c>
      <c r="E3433" t="s">
        <v>729</v>
      </c>
      <c r="F3433">
        <v>2640.63</v>
      </c>
      <c r="G3433">
        <v>-43.404730000000001</v>
      </c>
      <c r="H3433">
        <v>-225.214</v>
      </c>
      <c r="I3433">
        <v>0.32536000000000004</v>
      </c>
      <c r="J3433">
        <v>-2.4864524700000001</v>
      </c>
      <c r="K3433">
        <v>0.37672667999999998</v>
      </c>
      <c r="L3433">
        <v>174.19145850999999</v>
      </c>
    </row>
    <row r="3434" spans="2:12">
      <c r="B3434" t="s">
        <v>50</v>
      </c>
      <c r="C3434" t="s">
        <v>44</v>
      </c>
      <c r="D3434" t="s">
        <v>10</v>
      </c>
      <c r="E3434" t="s">
        <v>729</v>
      </c>
      <c r="F3434">
        <v>3093.75</v>
      </c>
      <c r="G3434">
        <v>-43.404730000000001</v>
      </c>
      <c r="H3434">
        <v>-220.6848</v>
      </c>
      <c r="I3434">
        <v>0.32536000000000004</v>
      </c>
      <c r="J3434">
        <v>-2.4864524700000001</v>
      </c>
      <c r="K3434">
        <v>0.51586268000000002</v>
      </c>
      <c r="L3434">
        <v>275.21554416000004</v>
      </c>
    </row>
    <row r="3435" spans="2:12">
      <c r="B3435" t="s">
        <v>50</v>
      </c>
      <c r="C3435" t="s">
        <v>44</v>
      </c>
      <c r="D3435" t="s">
        <v>10</v>
      </c>
      <c r="E3435" t="s">
        <v>729</v>
      </c>
      <c r="F3435">
        <v>3546.88</v>
      </c>
      <c r="G3435">
        <v>-43.404730000000001</v>
      </c>
      <c r="H3435">
        <v>-216.15559999999999</v>
      </c>
      <c r="I3435">
        <v>0.32536000000000004</v>
      </c>
      <c r="J3435">
        <v>-2.4864524700000001</v>
      </c>
      <c r="K3435">
        <v>0.65925551999999998</v>
      </c>
      <c r="L3435">
        <v>374.18760222000003</v>
      </c>
    </row>
    <row r="3436" spans="2:12">
      <c r="B3436" t="s">
        <v>50</v>
      </c>
      <c r="C3436" t="s">
        <v>44</v>
      </c>
      <c r="D3436" t="s">
        <v>10</v>
      </c>
      <c r="E3436" t="s">
        <v>729</v>
      </c>
      <c r="F3436">
        <v>4000</v>
      </c>
      <c r="G3436">
        <v>-43.404730000000001</v>
      </c>
      <c r="H3436">
        <v>-263.59069</v>
      </c>
      <c r="I3436">
        <v>-0.32641000000000003</v>
      </c>
      <c r="J3436">
        <v>-2.4864524700000001</v>
      </c>
      <c r="K3436">
        <v>-0.93769886000000002</v>
      </c>
      <c r="L3436">
        <v>468.60145417000001</v>
      </c>
    </row>
    <row r="3437" spans="2:12">
      <c r="B3437" t="s">
        <v>50</v>
      </c>
      <c r="C3437" t="s">
        <v>44</v>
      </c>
      <c r="D3437" t="s">
        <v>10</v>
      </c>
      <c r="E3437" t="s">
        <v>729</v>
      </c>
      <c r="F3437">
        <v>4000</v>
      </c>
      <c r="G3437">
        <v>-100.51583000000001</v>
      </c>
      <c r="H3437">
        <v>198.11504000000002</v>
      </c>
      <c r="I3437">
        <v>-2.197E-2</v>
      </c>
      <c r="J3437">
        <v>0.47373265999999997</v>
      </c>
      <c r="K3437">
        <v>-0.45507526000000004</v>
      </c>
      <c r="L3437">
        <v>468.59134138000002</v>
      </c>
    </row>
    <row r="3438" spans="2:12">
      <c r="B3438" t="s">
        <v>50</v>
      </c>
      <c r="C3438" t="s">
        <v>44</v>
      </c>
      <c r="D3438" t="s">
        <v>10</v>
      </c>
      <c r="E3438" t="s">
        <v>729</v>
      </c>
      <c r="F3438">
        <v>4456.25</v>
      </c>
      <c r="G3438">
        <v>-100.51583000000001</v>
      </c>
      <c r="H3438">
        <v>203.44459000000001</v>
      </c>
      <c r="I3438">
        <v>-2.197E-2</v>
      </c>
      <c r="J3438">
        <v>0.47373265999999997</v>
      </c>
      <c r="K3438">
        <v>-0.47716089</v>
      </c>
      <c r="L3438">
        <v>355.99794276</v>
      </c>
    </row>
    <row r="3439" spans="2:12">
      <c r="B3439" t="s">
        <v>50</v>
      </c>
      <c r="C3439" t="s">
        <v>44</v>
      </c>
      <c r="D3439" t="s">
        <v>10</v>
      </c>
      <c r="E3439" t="s">
        <v>729</v>
      </c>
      <c r="F3439">
        <v>4912.5</v>
      </c>
      <c r="G3439">
        <v>-100.51583000000001</v>
      </c>
      <c r="H3439">
        <v>210.31236999999999</v>
      </c>
      <c r="I3439">
        <v>-2.197E-2</v>
      </c>
      <c r="J3439">
        <v>0.47373265999999997</v>
      </c>
      <c r="K3439">
        <v>-0.50187800999999999</v>
      </c>
      <c r="L3439">
        <v>238.10809308</v>
      </c>
    </row>
    <row r="3440" spans="2:12">
      <c r="B3440" t="s">
        <v>50</v>
      </c>
      <c r="C3440" t="s">
        <v>44</v>
      </c>
      <c r="D3440" t="s">
        <v>10</v>
      </c>
      <c r="E3440" t="s">
        <v>729</v>
      </c>
      <c r="F3440">
        <v>5368.75</v>
      </c>
      <c r="G3440">
        <v>-100.51583000000001</v>
      </c>
      <c r="H3440">
        <v>218.71839000000003</v>
      </c>
      <c r="I3440">
        <v>-2.197E-2</v>
      </c>
      <c r="J3440">
        <v>0.47373265999999997</v>
      </c>
      <c r="K3440">
        <v>-0.52895709000000002</v>
      </c>
      <c r="L3440">
        <v>116.73355683</v>
      </c>
    </row>
    <row r="3441" spans="2:12">
      <c r="B3441" t="s">
        <v>50</v>
      </c>
      <c r="C3441" t="s">
        <v>44</v>
      </c>
      <c r="D3441" t="s">
        <v>10</v>
      </c>
      <c r="E3441" t="s">
        <v>729</v>
      </c>
      <c r="F3441">
        <v>5825</v>
      </c>
      <c r="G3441">
        <v>-100.51583000000001</v>
      </c>
      <c r="H3441">
        <v>228.66263000000001</v>
      </c>
      <c r="I3441">
        <v>-2.197E-2</v>
      </c>
      <c r="J3441">
        <v>0.47373265999999997</v>
      </c>
      <c r="K3441">
        <v>-0.55803130000000001</v>
      </c>
      <c r="L3441">
        <v>-8.8272164700000015</v>
      </c>
    </row>
    <row r="3442" spans="2:12">
      <c r="B3442" t="s">
        <v>50</v>
      </c>
      <c r="C3442" t="s">
        <v>44</v>
      </c>
      <c r="D3442" t="s">
        <v>10</v>
      </c>
      <c r="E3442" t="s">
        <v>729</v>
      </c>
      <c r="F3442">
        <v>6281.25</v>
      </c>
      <c r="G3442">
        <v>-100.51583000000001</v>
      </c>
      <c r="H3442">
        <v>239.44512</v>
      </c>
      <c r="I3442">
        <v>-2.197E-2</v>
      </c>
      <c r="J3442">
        <v>0.47373265999999997</v>
      </c>
      <c r="K3442">
        <v>-0.58872218999999992</v>
      </c>
      <c r="L3442">
        <v>-139.18872099999999</v>
      </c>
    </row>
    <row r="3443" spans="2:12">
      <c r="B3443" t="s">
        <v>50</v>
      </c>
      <c r="C3443" t="s">
        <v>44</v>
      </c>
      <c r="D3443" t="s">
        <v>10</v>
      </c>
      <c r="E3443" t="s">
        <v>729</v>
      </c>
      <c r="F3443">
        <v>6737.5</v>
      </c>
      <c r="G3443">
        <v>-100.51583000000001</v>
      </c>
      <c r="H3443">
        <v>249.03115</v>
      </c>
      <c r="I3443">
        <v>-2.197E-2</v>
      </c>
      <c r="J3443">
        <v>0.47373265999999997</v>
      </c>
      <c r="K3443">
        <v>-0.62120712</v>
      </c>
      <c r="L3443">
        <v>-274.24136900000002</v>
      </c>
    </row>
    <row r="3444" spans="2:12">
      <c r="B3444" t="s">
        <v>50</v>
      </c>
      <c r="C3444" t="s">
        <v>44</v>
      </c>
      <c r="D3444" t="s">
        <v>10</v>
      </c>
      <c r="E3444" t="s">
        <v>729</v>
      </c>
      <c r="F3444">
        <v>7193.75</v>
      </c>
      <c r="G3444">
        <v>-100.51583000000001</v>
      </c>
      <c r="H3444">
        <v>257.07895000000002</v>
      </c>
      <c r="I3444">
        <v>-2.197E-2</v>
      </c>
      <c r="J3444">
        <v>0.47373265999999997</v>
      </c>
      <c r="K3444">
        <v>-0.65554131000000004</v>
      </c>
      <c r="L3444">
        <v>-413.31674199999998</v>
      </c>
    </row>
    <row r="3445" spans="2:12">
      <c r="B3445" t="s">
        <v>50</v>
      </c>
      <c r="C3445" t="s">
        <v>44</v>
      </c>
      <c r="D3445" t="s">
        <v>10</v>
      </c>
      <c r="E3445" t="s">
        <v>729</v>
      </c>
      <c r="F3445">
        <v>7650</v>
      </c>
      <c r="G3445">
        <v>-100.51583000000001</v>
      </c>
      <c r="H3445">
        <v>263.58850999999999</v>
      </c>
      <c r="I3445">
        <v>-2.197E-2</v>
      </c>
      <c r="J3445">
        <v>0.47373265999999997</v>
      </c>
      <c r="K3445">
        <v>-0.69066331999999997</v>
      </c>
      <c r="L3445">
        <v>-555.71301900000003</v>
      </c>
    </row>
    <row r="3446" spans="2:12">
      <c r="B3446" t="s">
        <v>50</v>
      </c>
      <c r="C3446" t="s">
        <v>44</v>
      </c>
      <c r="D3446" t="s">
        <v>10</v>
      </c>
      <c r="E3446" t="s">
        <v>729</v>
      </c>
      <c r="F3446">
        <v>375</v>
      </c>
      <c r="G3446">
        <v>-43.404730000000001</v>
      </c>
      <c r="H3446">
        <v>-299.82428999999996</v>
      </c>
      <c r="I3446">
        <v>0.32536000000000004</v>
      </c>
      <c r="J3446">
        <v>-2.4864524700000001</v>
      </c>
      <c r="K3446">
        <v>-0.60648373</v>
      </c>
      <c r="L3446">
        <v>-361.71285599999999</v>
      </c>
    </row>
    <row r="3447" spans="2:12">
      <c r="B3447" t="s">
        <v>50</v>
      </c>
      <c r="C3447" t="s">
        <v>44</v>
      </c>
      <c r="D3447" t="s">
        <v>10</v>
      </c>
      <c r="E3447" t="s">
        <v>729</v>
      </c>
      <c r="F3447">
        <v>828.13</v>
      </c>
      <c r="G3447">
        <v>-43.404730000000001</v>
      </c>
      <c r="H3447">
        <v>-295.29509000000002</v>
      </c>
      <c r="I3447">
        <v>0.32536000000000004</v>
      </c>
      <c r="J3447">
        <v>-2.4864524700000001</v>
      </c>
      <c r="K3447">
        <v>-0.53777836000000001</v>
      </c>
      <c r="L3447">
        <v>-250.427426</v>
      </c>
    </row>
    <row r="3448" spans="2:12">
      <c r="B3448" t="s">
        <v>50</v>
      </c>
      <c r="C3448" t="s">
        <v>44</v>
      </c>
      <c r="D3448" t="s">
        <v>10</v>
      </c>
      <c r="E3448" t="s">
        <v>729</v>
      </c>
      <c r="F3448">
        <v>1281.25</v>
      </c>
      <c r="G3448">
        <v>-43.404730000000001</v>
      </c>
      <c r="H3448">
        <v>-290.76589000000001</v>
      </c>
      <c r="I3448">
        <v>0.32536000000000004</v>
      </c>
      <c r="J3448">
        <v>-2.4864524700000001</v>
      </c>
      <c r="K3448">
        <v>-0.47614307</v>
      </c>
      <c r="L3448">
        <v>-141.19428400000001</v>
      </c>
    </row>
    <row r="3449" spans="2:12">
      <c r="B3449" t="s">
        <v>50</v>
      </c>
      <c r="C3449" t="s">
        <v>44</v>
      </c>
      <c r="D3449" t="s">
        <v>10</v>
      </c>
      <c r="E3449" t="s">
        <v>729</v>
      </c>
      <c r="F3449">
        <v>1734.38</v>
      </c>
      <c r="G3449">
        <v>-43.404730000000001</v>
      </c>
      <c r="H3449">
        <v>-286.23669000000001</v>
      </c>
      <c r="I3449">
        <v>0.32536000000000004</v>
      </c>
      <c r="J3449">
        <v>-2.4864524700000001</v>
      </c>
      <c r="K3449">
        <v>-0.42181465000000001</v>
      </c>
      <c r="L3449">
        <v>-34.01342811</v>
      </c>
    </row>
    <row r="3450" spans="2:12">
      <c r="B3450" t="s">
        <v>50</v>
      </c>
      <c r="C3450" t="s">
        <v>44</v>
      </c>
      <c r="D3450" t="s">
        <v>10</v>
      </c>
      <c r="E3450" t="s">
        <v>729</v>
      </c>
      <c r="F3450">
        <v>2187.5</v>
      </c>
      <c r="G3450">
        <v>-43.404730000000001</v>
      </c>
      <c r="H3450">
        <v>-281.70749000000001</v>
      </c>
      <c r="I3450">
        <v>0.32536000000000004</v>
      </c>
      <c r="J3450">
        <v>-2.4864524700000001</v>
      </c>
      <c r="K3450">
        <v>-0.40522321</v>
      </c>
      <c r="L3450">
        <v>71.115148090000005</v>
      </c>
    </row>
    <row r="3451" spans="2:12">
      <c r="B3451" t="s">
        <v>50</v>
      </c>
      <c r="C3451" t="s">
        <v>44</v>
      </c>
      <c r="D3451" t="s">
        <v>10</v>
      </c>
      <c r="E3451" t="s">
        <v>729</v>
      </c>
      <c r="F3451">
        <v>2640.63</v>
      </c>
      <c r="G3451">
        <v>-43.404730000000001</v>
      </c>
      <c r="H3451">
        <v>-277.17829</v>
      </c>
      <c r="I3451">
        <v>0.32536000000000004</v>
      </c>
      <c r="J3451">
        <v>-2.4864524700000001</v>
      </c>
      <c r="K3451">
        <v>-0.51181038000000001</v>
      </c>
      <c r="L3451">
        <v>174.19145850999999</v>
      </c>
    </row>
    <row r="3452" spans="2:12">
      <c r="B3452" t="s">
        <v>50</v>
      </c>
      <c r="C3452" t="s">
        <v>44</v>
      </c>
      <c r="D3452" t="s">
        <v>10</v>
      </c>
      <c r="E3452" t="s">
        <v>729</v>
      </c>
      <c r="F3452">
        <v>3093.75</v>
      </c>
      <c r="G3452">
        <v>-43.404730000000001</v>
      </c>
      <c r="H3452">
        <v>-272.64909</v>
      </c>
      <c r="I3452">
        <v>0.32536000000000004</v>
      </c>
      <c r="J3452">
        <v>-2.4864524700000001</v>
      </c>
      <c r="K3452">
        <v>-0.65046961999999997</v>
      </c>
      <c r="L3452">
        <v>275.21554416000004</v>
      </c>
    </row>
    <row r="3453" spans="2:12">
      <c r="B3453" t="s">
        <v>50</v>
      </c>
      <c r="C3453" t="s">
        <v>44</v>
      </c>
      <c r="D3453" t="s">
        <v>10</v>
      </c>
      <c r="E3453" t="s">
        <v>729</v>
      </c>
      <c r="F3453">
        <v>3546.88</v>
      </c>
      <c r="G3453">
        <v>-43.404730000000001</v>
      </c>
      <c r="H3453">
        <v>-268.11989</v>
      </c>
      <c r="I3453">
        <v>0.32536000000000004</v>
      </c>
      <c r="J3453">
        <v>-2.4864524700000001</v>
      </c>
      <c r="K3453">
        <v>-0.79338568999999992</v>
      </c>
      <c r="L3453">
        <v>374.18760222000003</v>
      </c>
    </row>
    <row r="3454" spans="2:12">
      <c r="B3454" t="s">
        <v>50</v>
      </c>
      <c r="C3454" t="s">
        <v>44</v>
      </c>
      <c r="D3454" t="s">
        <v>10</v>
      </c>
      <c r="E3454" t="s">
        <v>729</v>
      </c>
      <c r="F3454">
        <v>4000</v>
      </c>
      <c r="G3454">
        <v>-43.404730000000001</v>
      </c>
      <c r="H3454">
        <v>-211.62639999999999</v>
      </c>
      <c r="I3454">
        <v>-0.32641000000000003</v>
      </c>
      <c r="J3454">
        <v>-2.4864524700000001</v>
      </c>
      <c r="K3454">
        <v>0.80404544999999994</v>
      </c>
      <c r="L3454">
        <v>468.60145417000001</v>
      </c>
    </row>
    <row r="3455" spans="2:12">
      <c r="B3455" t="s">
        <v>50</v>
      </c>
      <c r="C3455" t="s">
        <v>44</v>
      </c>
      <c r="D3455" t="s">
        <v>10</v>
      </c>
      <c r="E3455" t="s">
        <v>729</v>
      </c>
      <c r="F3455">
        <v>4000</v>
      </c>
      <c r="G3455">
        <v>-100.51583000000001</v>
      </c>
      <c r="H3455">
        <v>249.75459000000001</v>
      </c>
      <c r="I3455">
        <v>-2.197E-2</v>
      </c>
      <c r="J3455">
        <v>0.47373265999999997</v>
      </c>
      <c r="K3455">
        <v>0.43276362000000002</v>
      </c>
      <c r="L3455">
        <v>468.59134138000002</v>
      </c>
    </row>
    <row r="3456" spans="2:12">
      <c r="B3456" t="s">
        <v>50</v>
      </c>
      <c r="C3456" t="s">
        <v>44</v>
      </c>
      <c r="D3456" t="s">
        <v>10</v>
      </c>
      <c r="E3456" t="s">
        <v>729</v>
      </c>
      <c r="F3456">
        <v>4456.25</v>
      </c>
      <c r="G3456">
        <v>-100.51583000000001</v>
      </c>
      <c r="H3456">
        <v>255.08414000000002</v>
      </c>
      <c r="I3456">
        <v>-2.197E-2</v>
      </c>
      <c r="J3456">
        <v>0.47373265999999997</v>
      </c>
      <c r="K3456">
        <v>0.42520778000000004</v>
      </c>
      <c r="L3456">
        <v>355.99794276</v>
      </c>
    </row>
    <row r="3457" spans="2:12">
      <c r="B3457" t="s">
        <v>50</v>
      </c>
      <c r="C3457" t="s">
        <v>44</v>
      </c>
      <c r="D3457" t="s">
        <v>10</v>
      </c>
      <c r="E3457" t="s">
        <v>729</v>
      </c>
      <c r="F3457">
        <v>4912.5</v>
      </c>
      <c r="G3457">
        <v>-100.51583000000001</v>
      </c>
      <c r="H3457">
        <v>261.95192000000003</v>
      </c>
      <c r="I3457">
        <v>-2.197E-2</v>
      </c>
      <c r="J3457">
        <v>0.47373265999999997</v>
      </c>
      <c r="K3457">
        <v>0.42028343000000001</v>
      </c>
      <c r="L3457">
        <v>238.10809308</v>
      </c>
    </row>
    <row r="3458" spans="2:12">
      <c r="B3458" t="s">
        <v>50</v>
      </c>
      <c r="C3458" t="s">
        <v>44</v>
      </c>
      <c r="D3458" t="s">
        <v>10</v>
      </c>
      <c r="E3458" t="s">
        <v>729</v>
      </c>
      <c r="F3458">
        <v>5368.75</v>
      </c>
      <c r="G3458">
        <v>-100.51583000000001</v>
      </c>
      <c r="H3458">
        <v>270.35793999999999</v>
      </c>
      <c r="I3458">
        <v>-2.197E-2</v>
      </c>
      <c r="J3458">
        <v>0.47373265999999997</v>
      </c>
      <c r="K3458">
        <v>0.41772104999999998</v>
      </c>
      <c r="L3458">
        <v>116.73355683</v>
      </c>
    </row>
    <row r="3459" spans="2:12">
      <c r="B3459" t="s">
        <v>50</v>
      </c>
      <c r="C3459" t="s">
        <v>44</v>
      </c>
      <c r="D3459" t="s">
        <v>10</v>
      </c>
      <c r="E3459" t="s">
        <v>729</v>
      </c>
      <c r="F3459">
        <v>5825</v>
      </c>
      <c r="G3459">
        <v>-100.51583000000001</v>
      </c>
      <c r="H3459">
        <v>280.30218000000002</v>
      </c>
      <c r="I3459">
        <v>-2.197E-2</v>
      </c>
      <c r="J3459">
        <v>0.47373265999999997</v>
      </c>
      <c r="K3459">
        <v>0.41715378000000003</v>
      </c>
      <c r="L3459">
        <v>-8.8272164700000015</v>
      </c>
    </row>
    <row r="3460" spans="2:12">
      <c r="B3460" t="s">
        <v>50</v>
      </c>
      <c r="C3460" t="s">
        <v>44</v>
      </c>
      <c r="D3460" t="s">
        <v>10</v>
      </c>
      <c r="E3460" t="s">
        <v>729</v>
      </c>
      <c r="F3460">
        <v>6281.25</v>
      </c>
      <c r="G3460">
        <v>-100.51583000000001</v>
      </c>
      <c r="H3460">
        <v>291.08467999999999</v>
      </c>
      <c r="I3460">
        <v>-2.197E-2</v>
      </c>
      <c r="J3460">
        <v>0.47373265999999997</v>
      </c>
      <c r="K3460">
        <v>0.41820321000000005</v>
      </c>
      <c r="L3460">
        <v>-139.18872099999999</v>
      </c>
    </row>
    <row r="3461" spans="2:12">
      <c r="B3461" t="s">
        <v>50</v>
      </c>
      <c r="C3461" t="s">
        <v>44</v>
      </c>
      <c r="D3461" t="s">
        <v>10</v>
      </c>
      <c r="E3461" t="s">
        <v>729</v>
      </c>
      <c r="F3461">
        <v>6737.5</v>
      </c>
      <c r="G3461">
        <v>-100.51583000000001</v>
      </c>
      <c r="H3461">
        <v>300.67070000000001</v>
      </c>
      <c r="I3461">
        <v>-2.197E-2</v>
      </c>
      <c r="J3461">
        <v>0.47373265999999997</v>
      </c>
      <c r="K3461">
        <v>0.42104666999999996</v>
      </c>
      <c r="L3461">
        <v>-274.24136900000002</v>
      </c>
    </row>
    <row r="3462" spans="2:12">
      <c r="B3462" t="s">
        <v>50</v>
      </c>
      <c r="C3462" t="s">
        <v>44</v>
      </c>
      <c r="D3462" t="s">
        <v>10</v>
      </c>
      <c r="E3462" t="s">
        <v>729</v>
      </c>
      <c r="F3462">
        <v>7193.75</v>
      </c>
      <c r="G3462">
        <v>-100.51583000000001</v>
      </c>
      <c r="H3462">
        <v>308.71850000000001</v>
      </c>
      <c r="I3462">
        <v>-2.197E-2</v>
      </c>
      <c r="J3462">
        <v>0.47373265999999997</v>
      </c>
      <c r="K3462">
        <v>0.42573939</v>
      </c>
      <c r="L3462">
        <v>-413.31674199999998</v>
      </c>
    </row>
    <row r="3463" spans="2:12">
      <c r="B3463" t="s">
        <v>50</v>
      </c>
      <c r="C3463" t="s">
        <v>44</v>
      </c>
      <c r="D3463" t="s">
        <v>10</v>
      </c>
      <c r="E3463" t="s">
        <v>729</v>
      </c>
      <c r="F3463">
        <v>7650</v>
      </c>
      <c r="G3463">
        <v>-100.51583000000001</v>
      </c>
      <c r="H3463">
        <v>315.22805999999997</v>
      </c>
      <c r="I3463">
        <v>-2.197E-2</v>
      </c>
      <c r="J3463">
        <v>0.47373265999999997</v>
      </c>
      <c r="K3463">
        <v>0.43121992999999997</v>
      </c>
      <c r="L3463">
        <v>-555.71301900000003</v>
      </c>
    </row>
    <row r="3464" spans="2:12">
      <c r="B3464" t="s">
        <v>50</v>
      </c>
      <c r="C3464" t="s">
        <v>44</v>
      </c>
      <c r="D3464" t="s">
        <v>10</v>
      </c>
      <c r="E3464" t="s">
        <v>729</v>
      </c>
      <c r="F3464">
        <v>375</v>
      </c>
      <c r="G3464">
        <v>-43.404730000000001</v>
      </c>
      <c r="H3464">
        <v>-247.86</v>
      </c>
      <c r="I3464">
        <v>-0.32641000000000003</v>
      </c>
      <c r="J3464">
        <v>-2.4864524700000001</v>
      </c>
      <c r="K3464">
        <v>0.46901623999999997</v>
      </c>
      <c r="L3464">
        <v>-552.56561399999998</v>
      </c>
    </row>
    <row r="3465" spans="2:12">
      <c r="B3465" t="s">
        <v>50</v>
      </c>
      <c r="C3465" t="s">
        <v>44</v>
      </c>
      <c r="D3465" t="s">
        <v>10</v>
      </c>
      <c r="E3465" t="s">
        <v>729</v>
      </c>
      <c r="F3465">
        <v>828.13</v>
      </c>
      <c r="G3465">
        <v>-43.404730000000001</v>
      </c>
      <c r="H3465">
        <v>-243.33079999999998</v>
      </c>
      <c r="I3465">
        <v>-0.32641000000000003</v>
      </c>
      <c r="J3465">
        <v>-2.4864524700000001</v>
      </c>
      <c r="K3465">
        <v>0.40078763000000001</v>
      </c>
      <c r="L3465">
        <v>-417.73389300000002</v>
      </c>
    </row>
    <row r="3466" spans="2:12">
      <c r="B3466" t="s">
        <v>50</v>
      </c>
      <c r="C3466" t="s">
        <v>44</v>
      </c>
      <c r="D3466" t="s">
        <v>10</v>
      </c>
      <c r="E3466" t="s">
        <v>729</v>
      </c>
      <c r="F3466">
        <v>1281.25</v>
      </c>
      <c r="G3466">
        <v>-43.404730000000001</v>
      </c>
      <c r="H3466">
        <v>-238.80160000000001</v>
      </c>
      <c r="I3466">
        <v>-0.32641000000000003</v>
      </c>
      <c r="J3466">
        <v>-2.4864524700000001</v>
      </c>
      <c r="K3466">
        <v>0.33962909000000002</v>
      </c>
      <c r="L3466">
        <v>-284.95447100000001</v>
      </c>
    </row>
    <row r="3467" spans="2:12">
      <c r="B3467" t="s">
        <v>50</v>
      </c>
      <c r="C3467" t="s">
        <v>44</v>
      </c>
      <c r="D3467" t="s">
        <v>10</v>
      </c>
      <c r="E3467" t="s">
        <v>729</v>
      </c>
      <c r="F3467">
        <v>1734.38</v>
      </c>
      <c r="G3467">
        <v>-43.404730000000001</v>
      </c>
      <c r="H3467">
        <v>-234.2724</v>
      </c>
      <c r="I3467">
        <v>-0.32641000000000003</v>
      </c>
      <c r="J3467">
        <v>-2.4864524700000001</v>
      </c>
      <c r="K3467">
        <v>0.28577743999999999</v>
      </c>
      <c r="L3467">
        <v>-154.227351</v>
      </c>
    </row>
    <row r="3468" spans="2:12">
      <c r="B3468" t="s">
        <v>50</v>
      </c>
      <c r="C3468" t="s">
        <v>44</v>
      </c>
      <c r="D3468" t="s">
        <v>10</v>
      </c>
      <c r="E3468" t="s">
        <v>729</v>
      </c>
      <c r="F3468">
        <v>2187.5</v>
      </c>
      <c r="G3468">
        <v>-43.404730000000001</v>
      </c>
      <c r="H3468">
        <v>-229.7432</v>
      </c>
      <c r="I3468">
        <v>-0.32641000000000003</v>
      </c>
      <c r="J3468">
        <v>-2.4864524700000001</v>
      </c>
      <c r="K3468">
        <v>0.26966275000000001</v>
      </c>
      <c r="L3468">
        <v>-25.552538390000002</v>
      </c>
    </row>
    <row r="3469" spans="2:12">
      <c r="B3469" t="s">
        <v>50</v>
      </c>
      <c r="C3469" t="s">
        <v>44</v>
      </c>
      <c r="D3469" t="s">
        <v>10</v>
      </c>
      <c r="E3469" t="s">
        <v>729</v>
      </c>
      <c r="F3469">
        <v>2640.63</v>
      </c>
      <c r="G3469">
        <v>-43.404730000000001</v>
      </c>
      <c r="H3469">
        <v>-225.214</v>
      </c>
      <c r="I3469">
        <v>-0.32641000000000003</v>
      </c>
      <c r="J3469">
        <v>-2.4864524700000001</v>
      </c>
      <c r="K3469">
        <v>0.37672667999999998</v>
      </c>
      <c r="L3469">
        <v>101.06995202</v>
      </c>
    </row>
    <row r="3470" spans="2:12">
      <c r="B3470" t="s">
        <v>50</v>
      </c>
      <c r="C3470" t="s">
        <v>44</v>
      </c>
      <c r="D3470" t="s">
        <v>10</v>
      </c>
      <c r="E3470" t="s">
        <v>729</v>
      </c>
      <c r="F3470">
        <v>3093.75</v>
      </c>
      <c r="G3470">
        <v>-43.404730000000001</v>
      </c>
      <c r="H3470">
        <v>-220.6848</v>
      </c>
      <c r="I3470">
        <v>-0.32641000000000003</v>
      </c>
      <c r="J3470">
        <v>-2.4864524700000001</v>
      </c>
      <c r="K3470">
        <v>0.51586268000000002</v>
      </c>
      <c r="L3470">
        <v>225.64007955000002</v>
      </c>
    </row>
    <row r="3471" spans="2:12">
      <c r="B3471" t="s">
        <v>50</v>
      </c>
      <c r="C3471" t="s">
        <v>44</v>
      </c>
      <c r="D3471" t="s">
        <v>10</v>
      </c>
      <c r="E3471" t="s">
        <v>729</v>
      </c>
      <c r="F3471">
        <v>3546.88</v>
      </c>
      <c r="G3471">
        <v>-43.404730000000001</v>
      </c>
      <c r="H3471">
        <v>-216.15559999999999</v>
      </c>
      <c r="I3471">
        <v>-0.32641000000000003</v>
      </c>
      <c r="J3471">
        <v>-2.4864524700000001</v>
      </c>
      <c r="K3471">
        <v>0.65925551999999998</v>
      </c>
      <c r="L3471">
        <v>348.15764704000003</v>
      </c>
    </row>
    <row r="3472" spans="2:12">
      <c r="B3472" t="s">
        <v>50</v>
      </c>
      <c r="C3472" t="s">
        <v>44</v>
      </c>
      <c r="D3472" t="s">
        <v>10</v>
      </c>
      <c r="E3472" t="s">
        <v>729</v>
      </c>
      <c r="F3472">
        <v>4000</v>
      </c>
      <c r="G3472">
        <v>-43.404730000000001</v>
      </c>
      <c r="H3472">
        <v>-263.59069</v>
      </c>
      <c r="I3472">
        <v>0.32536000000000004</v>
      </c>
      <c r="J3472">
        <v>-2.4864524700000001</v>
      </c>
      <c r="K3472">
        <v>-0.93769886000000002</v>
      </c>
      <c r="L3472">
        <v>471.12883300999999</v>
      </c>
    </row>
    <row r="3473" spans="2:12">
      <c r="B3473" t="s">
        <v>50</v>
      </c>
      <c r="C3473" t="s">
        <v>44</v>
      </c>
      <c r="D3473" t="s">
        <v>10</v>
      </c>
      <c r="E3473" t="s">
        <v>729</v>
      </c>
      <c r="F3473">
        <v>4000</v>
      </c>
      <c r="G3473">
        <v>-100.51583000000001</v>
      </c>
      <c r="H3473">
        <v>198.11504000000002</v>
      </c>
      <c r="I3473">
        <v>8.6940000000000003E-2</v>
      </c>
      <c r="J3473">
        <v>0.47373265999999997</v>
      </c>
      <c r="K3473">
        <v>-0.45507526000000004</v>
      </c>
      <c r="L3473">
        <v>471.13336638999999</v>
      </c>
    </row>
    <row r="3474" spans="2:12">
      <c r="B3474" t="s">
        <v>50</v>
      </c>
      <c r="C3474" t="s">
        <v>44</v>
      </c>
      <c r="D3474" t="s">
        <v>10</v>
      </c>
      <c r="E3474" t="s">
        <v>729</v>
      </c>
      <c r="F3474">
        <v>4456.25</v>
      </c>
      <c r="G3474">
        <v>-100.51583000000001</v>
      </c>
      <c r="H3474">
        <v>203.44459000000001</v>
      </c>
      <c r="I3474">
        <v>8.6940000000000003E-2</v>
      </c>
      <c r="J3474">
        <v>0.47373265999999997</v>
      </c>
      <c r="K3474">
        <v>-0.47716089</v>
      </c>
      <c r="L3474">
        <v>377.07160813999997</v>
      </c>
    </row>
    <row r="3475" spans="2:12">
      <c r="B3475" t="s">
        <v>50</v>
      </c>
      <c r="C3475" t="s">
        <v>44</v>
      </c>
      <c r="D3475" t="s">
        <v>10</v>
      </c>
      <c r="E3475" t="s">
        <v>729</v>
      </c>
      <c r="F3475">
        <v>4912.5</v>
      </c>
      <c r="G3475">
        <v>-100.51583000000001</v>
      </c>
      <c r="H3475">
        <v>210.31236999999999</v>
      </c>
      <c r="I3475">
        <v>8.6940000000000003E-2</v>
      </c>
      <c r="J3475">
        <v>0.47373265999999997</v>
      </c>
      <c r="K3475">
        <v>-0.50187800999999999</v>
      </c>
      <c r="L3475">
        <v>282.74126724000001</v>
      </c>
    </row>
    <row r="3476" spans="2:12">
      <c r="B3476" t="s">
        <v>50</v>
      </c>
      <c r="C3476" t="s">
        <v>44</v>
      </c>
      <c r="D3476" t="s">
        <v>10</v>
      </c>
      <c r="E3476" t="s">
        <v>729</v>
      </c>
      <c r="F3476">
        <v>5368.75</v>
      </c>
      <c r="G3476">
        <v>-100.51583000000001</v>
      </c>
      <c r="H3476">
        <v>218.71839000000003</v>
      </c>
      <c r="I3476">
        <v>8.6940000000000003E-2</v>
      </c>
      <c r="J3476">
        <v>0.47373265999999997</v>
      </c>
      <c r="K3476">
        <v>-0.52895709000000002</v>
      </c>
      <c r="L3476">
        <v>184.92694337999998</v>
      </c>
    </row>
    <row r="3477" spans="2:12">
      <c r="B3477" t="s">
        <v>50</v>
      </c>
      <c r="C3477" t="s">
        <v>44</v>
      </c>
      <c r="D3477" t="s">
        <v>10</v>
      </c>
      <c r="E3477" t="s">
        <v>729</v>
      </c>
      <c r="F3477">
        <v>5825</v>
      </c>
      <c r="G3477">
        <v>-100.51583000000001</v>
      </c>
      <c r="H3477">
        <v>228.66263000000001</v>
      </c>
      <c r="I3477">
        <v>8.6940000000000003E-2</v>
      </c>
      <c r="J3477">
        <v>0.47373265999999997</v>
      </c>
      <c r="K3477">
        <v>-0.55803130000000001</v>
      </c>
      <c r="L3477">
        <v>82.926551180000004</v>
      </c>
    </row>
    <row r="3478" spans="2:12">
      <c r="B3478" t="s">
        <v>50</v>
      </c>
      <c r="C3478" t="s">
        <v>44</v>
      </c>
      <c r="D3478" t="s">
        <v>10</v>
      </c>
      <c r="E3478" t="s">
        <v>729</v>
      </c>
      <c r="F3478">
        <v>6281.25</v>
      </c>
      <c r="G3478">
        <v>-100.51583000000001</v>
      </c>
      <c r="H3478">
        <v>239.44512</v>
      </c>
      <c r="I3478">
        <v>8.6940000000000003E-2</v>
      </c>
      <c r="J3478">
        <v>0.47373265999999997</v>
      </c>
      <c r="K3478">
        <v>-0.58872218999999992</v>
      </c>
      <c r="L3478">
        <v>-23.874506030000003</v>
      </c>
    </row>
    <row r="3479" spans="2:12">
      <c r="B3479" t="s">
        <v>50</v>
      </c>
      <c r="C3479" t="s">
        <v>44</v>
      </c>
      <c r="D3479" t="s">
        <v>10</v>
      </c>
      <c r="E3479" t="s">
        <v>729</v>
      </c>
      <c r="F3479">
        <v>6737.5</v>
      </c>
      <c r="G3479">
        <v>-100.51583000000001</v>
      </c>
      <c r="H3479">
        <v>249.03115</v>
      </c>
      <c r="I3479">
        <v>8.6940000000000003E-2</v>
      </c>
      <c r="J3479">
        <v>0.47373265999999997</v>
      </c>
      <c r="K3479">
        <v>-0.62120712</v>
      </c>
      <c r="L3479">
        <v>-135.36667399999999</v>
      </c>
    </row>
    <row r="3480" spans="2:12">
      <c r="B3480" t="s">
        <v>50</v>
      </c>
      <c r="C3480" t="s">
        <v>44</v>
      </c>
      <c r="D3480" t="s">
        <v>10</v>
      </c>
      <c r="E3480" t="s">
        <v>729</v>
      </c>
      <c r="F3480">
        <v>7193.75</v>
      </c>
      <c r="G3480">
        <v>-100.51583000000001</v>
      </c>
      <c r="H3480">
        <v>257.07895000000002</v>
      </c>
      <c r="I3480">
        <v>8.6940000000000003E-2</v>
      </c>
      <c r="J3480">
        <v>0.47373265999999997</v>
      </c>
      <c r="K3480">
        <v>-0.65554131000000004</v>
      </c>
      <c r="L3480">
        <v>-250.88154700000001</v>
      </c>
    </row>
    <row r="3481" spans="2:12">
      <c r="B3481" t="s">
        <v>50</v>
      </c>
      <c r="C3481" t="s">
        <v>44</v>
      </c>
      <c r="D3481" t="s">
        <v>10</v>
      </c>
      <c r="E3481" t="s">
        <v>729</v>
      </c>
      <c r="F3481">
        <v>7650</v>
      </c>
      <c r="G3481">
        <v>-100.51583000000001</v>
      </c>
      <c r="H3481">
        <v>263.58850999999999</v>
      </c>
      <c r="I3481">
        <v>8.6940000000000003E-2</v>
      </c>
      <c r="J3481">
        <v>0.47373265999999997</v>
      </c>
      <c r="K3481">
        <v>-0.69066331999999997</v>
      </c>
      <c r="L3481">
        <v>-369.71731299999999</v>
      </c>
    </row>
    <row r="3482" spans="2:12">
      <c r="B3482" t="s">
        <v>50</v>
      </c>
      <c r="C3482" t="s">
        <v>44</v>
      </c>
      <c r="D3482" t="s">
        <v>10</v>
      </c>
      <c r="E3482" t="s">
        <v>729</v>
      </c>
      <c r="F3482">
        <v>375</v>
      </c>
      <c r="G3482">
        <v>-43.404730000000001</v>
      </c>
      <c r="H3482">
        <v>-299.82428999999996</v>
      </c>
      <c r="I3482">
        <v>-0.32641000000000003</v>
      </c>
      <c r="J3482">
        <v>-2.4864524700000001</v>
      </c>
      <c r="K3482">
        <v>-0.60648373</v>
      </c>
      <c r="L3482">
        <v>-552.56561399999998</v>
      </c>
    </row>
    <row r="3483" spans="2:12">
      <c r="B3483" t="s">
        <v>50</v>
      </c>
      <c r="C3483" t="s">
        <v>44</v>
      </c>
      <c r="D3483" t="s">
        <v>10</v>
      </c>
      <c r="E3483" t="s">
        <v>729</v>
      </c>
      <c r="F3483">
        <v>828.13</v>
      </c>
      <c r="G3483">
        <v>-43.404730000000001</v>
      </c>
      <c r="H3483">
        <v>-295.29509000000002</v>
      </c>
      <c r="I3483">
        <v>-0.32641000000000003</v>
      </c>
      <c r="J3483">
        <v>-2.4864524700000001</v>
      </c>
      <c r="K3483">
        <v>-0.53777836000000001</v>
      </c>
      <c r="L3483">
        <v>-417.73389300000002</v>
      </c>
    </row>
    <row r="3484" spans="2:12">
      <c r="B3484" t="s">
        <v>50</v>
      </c>
      <c r="C3484" t="s">
        <v>44</v>
      </c>
      <c r="D3484" t="s">
        <v>10</v>
      </c>
      <c r="E3484" t="s">
        <v>729</v>
      </c>
      <c r="F3484">
        <v>1281.25</v>
      </c>
      <c r="G3484">
        <v>-43.404730000000001</v>
      </c>
      <c r="H3484">
        <v>-290.76589000000001</v>
      </c>
      <c r="I3484">
        <v>-0.32641000000000003</v>
      </c>
      <c r="J3484">
        <v>-2.4864524700000001</v>
      </c>
      <c r="K3484">
        <v>-0.47614307</v>
      </c>
      <c r="L3484">
        <v>-284.95447100000001</v>
      </c>
    </row>
    <row r="3485" spans="2:12">
      <c r="B3485" t="s">
        <v>50</v>
      </c>
      <c r="C3485" t="s">
        <v>44</v>
      </c>
      <c r="D3485" t="s">
        <v>10</v>
      </c>
      <c r="E3485" t="s">
        <v>729</v>
      </c>
      <c r="F3485">
        <v>1734.38</v>
      </c>
      <c r="G3485">
        <v>-43.404730000000001</v>
      </c>
      <c r="H3485">
        <v>-286.23669000000001</v>
      </c>
      <c r="I3485">
        <v>-0.32641000000000003</v>
      </c>
      <c r="J3485">
        <v>-2.4864524700000001</v>
      </c>
      <c r="K3485">
        <v>-0.42181465000000001</v>
      </c>
      <c r="L3485">
        <v>-154.227351</v>
      </c>
    </row>
    <row r="3486" spans="2:12">
      <c r="B3486" t="s">
        <v>50</v>
      </c>
      <c r="C3486" t="s">
        <v>44</v>
      </c>
      <c r="D3486" t="s">
        <v>10</v>
      </c>
      <c r="E3486" t="s">
        <v>729</v>
      </c>
      <c r="F3486">
        <v>2187.5</v>
      </c>
      <c r="G3486">
        <v>-43.404730000000001</v>
      </c>
      <c r="H3486">
        <v>-281.70749000000001</v>
      </c>
      <c r="I3486">
        <v>-0.32641000000000003</v>
      </c>
      <c r="J3486">
        <v>-2.4864524700000001</v>
      </c>
      <c r="K3486">
        <v>-0.40522321</v>
      </c>
      <c r="L3486">
        <v>-25.552538390000002</v>
      </c>
    </row>
    <row r="3487" spans="2:12">
      <c r="B3487" t="s">
        <v>50</v>
      </c>
      <c r="C3487" t="s">
        <v>44</v>
      </c>
      <c r="D3487" t="s">
        <v>10</v>
      </c>
      <c r="E3487" t="s">
        <v>729</v>
      </c>
      <c r="F3487">
        <v>2640.63</v>
      </c>
      <c r="G3487">
        <v>-43.404730000000001</v>
      </c>
      <c r="H3487">
        <v>-277.17829</v>
      </c>
      <c r="I3487">
        <v>-0.32641000000000003</v>
      </c>
      <c r="J3487">
        <v>-2.4864524700000001</v>
      </c>
      <c r="K3487">
        <v>-0.51181038000000001</v>
      </c>
      <c r="L3487">
        <v>101.06995202</v>
      </c>
    </row>
    <row r="3488" spans="2:12">
      <c r="B3488" t="s">
        <v>50</v>
      </c>
      <c r="C3488" t="s">
        <v>44</v>
      </c>
      <c r="D3488" t="s">
        <v>10</v>
      </c>
      <c r="E3488" t="s">
        <v>729</v>
      </c>
      <c r="F3488">
        <v>3093.75</v>
      </c>
      <c r="G3488">
        <v>-43.404730000000001</v>
      </c>
      <c r="H3488">
        <v>-272.64909</v>
      </c>
      <c r="I3488">
        <v>-0.32641000000000003</v>
      </c>
      <c r="J3488">
        <v>-2.4864524700000001</v>
      </c>
      <c r="K3488">
        <v>-0.65046961999999997</v>
      </c>
      <c r="L3488">
        <v>225.64007955000002</v>
      </c>
    </row>
    <row r="3489" spans="2:12">
      <c r="B3489" t="s">
        <v>50</v>
      </c>
      <c r="C3489" t="s">
        <v>44</v>
      </c>
      <c r="D3489" t="s">
        <v>10</v>
      </c>
      <c r="E3489" t="s">
        <v>729</v>
      </c>
      <c r="F3489">
        <v>3546.88</v>
      </c>
      <c r="G3489">
        <v>-43.404730000000001</v>
      </c>
      <c r="H3489">
        <v>-268.11989</v>
      </c>
      <c r="I3489">
        <v>-0.32641000000000003</v>
      </c>
      <c r="J3489">
        <v>-2.4864524700000001</v>
      </c>
      <c r="K3489">
        <v>-0.79338568999999992</v>
      </c>
      <c r="L3489">
        <v>348.15764704000003</v>
      </c>
    </row>
    <row r="3490" spans="2:12">
      <c r="B3490" t="s">
        <v>50</v>
      </c>
      <c r="C3490" t="s">
        <v>44</v>
      </c>
      <c r="D3490" t="s">
        <v>10</v>
      </c>
      <c r="E3490" t="s">
        <v>729</v>
      </c>
      <c r="F3490">
        <v>4000</v>
      </c>
      <c r="G3490">
        <v>-43.404730000000001</v>
      </c>
      <c r="H3490">
        <v>-211.62639999999999</v>
      </c>
      <c r="I3490">
        <v>0.32536000000000004</v>
      </c>
      <c r="J3490">
        <v>-2.4864524700000001</v>
      </c>
      <c r="K3490">
        <v>0.80404544999999994</v>
      </c>
      <c r="L3490">
        <v>471.12883300999999</v>
      </c>
    </row>
    <row r="3491" spans="2:12">
      <c r="B3491" t="s">
        <v>50</v>
      </c>
      <c r="C3491" t="s">
        <v>44</v>
      </c>
      <c r="D3491" t="s">
        <v>10</v>
      </c>
      <c r="E3491" t="s">
        <v>729</v>
      </c>
      <c r="F3491">
        <v>4000</v>
      </c>
      <c r="G3491">
        <v>-100.51583000000001</v>
      </c>
      <c r="H3491">
        <v>249.75459000000001</v>
      </c>
      <c r="I3491">
        <v>8.6940000000000003E-2</v>
      </c>
      <c r="J3491">
        <v>0.47373265999999997</v>
      </c>
      <c r="K3491">
        <v>0.43276362000000002</v>
      </c>
      <c r="L3491">
        <v>471.13336638999999</v>
      </c>
    </row>
    <row r="3492" spans="2:12">
      <c r="B3492" t="s">
        <v>50</v>
      </c>
      <c r="C3492" t="s">
        <v>44</v>
      </c>
      <c r="D3492" t="s">
        <v>10</v>
      </c>
      <c r="E3492" t="s">
        <v>729</v>
      </c>
      <c r="F3492">
        <v>4456.25</v>
      </c>
      <c r="G3492">
        <v>-100.51583000000001</v>
      </c>
      <c r="H3492">
        <v>255.08414000000002</v>
      </c>
      <c r="I3492">
        <v>8.6940000000000003E-2</v>
      </c>
      <c r="J3492">
        <v>0.47373265999999997</v>
      </c>
      <c r="K3492">
        <v>0.42520778000000004</v>
      </c>
      <c r="L3492">
        <v>377.07160813999997</v>
      </c>
    </row>
    <row r="3493" spans="2:12">
      <c r="B3493" t="s">
        <v>50</v>
      </c>
      <c r="C3493" t="s">
        <v>44</v>
      </c>
      <c r="D3493" t="s">
        <v>10</v>
      </c>
      <c r="E3493" t="s">
        <v>729</v>
      </c>
      <c r="F3493">
        <v>4912.5</v>
      </c>
      <c r="G3493">
        <v>-100.51583000000001</v>
      </c>
      <c r="H3493">
        <v>261.95192000000003</v>
      </c>
      <c r="I3493">
        <v>8.6940000000000003E-2</v>
      </c>
      <c r="J3493">
        <v>0.47373265999999997</v>
      </c>
      <c r="K3493">
        <v>0.42028343000000001</v>
      </c>
      <c r="L3493">
        <v>282.74126724000001</v>
      </c>
    </row>
    <row r="3494" spans="2:12">
      <c r="B3494" t="s">
        <v>50</v>
      </c>
      <c r="C3494" t="s">
        <v>44</v>
      </c>
      <c r="D3494" t="s">
        <v>10</v>
      </c>
      <c r="E3494" t="s">
        <v>729</v>
      </c>
      <c r="F3494">
        <v>5368.75</v>
      </c>
      <c r="G3494">
        <v>-100.51583000000001</v>
      </c>
      <c r="H3494">
        <v>270.35793999999999</v>
      </c>
      <c r="I3494">
        <v>8.6940000000000003E-2</v>
      </c>
      <c r="J3494">
        <v>0.47373265999999997</v>
      </c>
      <c r="K3494">
        <v>0.41772104999999998</v>
      </c>
      <c r="L3494">
        <v>184.92694337999998</v>
      </c>
    </row>
    <row r="3495" spans="2:12">
      <c r="B3495" t="s">
        <v>50</v>
      </c>
      <c r="C3495" t="s">
        <v>44</v>
      </c>
      <c r="D3495" t="s">
        <v>10</v>
      </c>
      <c r="E3495" t="s">
        <v>729</v>
      </c>
      <c r="F3495">
        <v>5825</v>
      </c>
      <c r="G3495">
        <v>-100.51583000000001</v>
      </c>
      <c r="H3495">
        <v>280.30218000000002</v>
      </c>
      <c r="I3495">
        <v>8.6940000000000003E-2</v>
      </c>
      <c r="J3495">
        <v>0.47373265999999997</v>
      </c>
      <c r="K3495">
        <v>0.41715378000000003</v>
      </c>
      <c r="L3495">
        <v>82.926551180000004</v>
      </c>
    </row>
    <row r="3496" spans="2:12">
      <c r="B3496" t="s">
        <v>50</v>
      </c>
      <c r="C3496" t="s">
        <v>44</v>
      </c>
      <c r="D3496" t="s">
        <v>10</v>
      </c>
      <c r="E3496" t="s">
        <v>729</v>
      </c>
      <c r="F3496">
        <v>6281.25</v>
      </c>
      <c r="G3496">
        <v>-100.51583000000001</v>
      </c>
      <c r="H3496">
        <v>291.08467999999999</v>
      </c>
      <c r="I3496">
        <v>8.6940000000000003E-2</v>
      </c>
      <c r="J3496">
        <v>0.47373265999999997</v>
      </c>
      <c r="K3496">
        <v>0.41820321000000005</v>
      </c>
      <c r="L3496">
        <v>-23.874506030000003</v>
      </c>
    </row>
    <row r="3497" spans="2:12">
      <c r="B3497" t="s">
        <v>50</v>
      </c>
      <c r="C3497" t="s">
        <v>44</v>
      </c>
      <c r="D3497" t="s">
        <v>10</v>
      </c>
      <c r="E3497" t="s">
        <v>729</v>
      </c>
      <c r="F3497">
        <v>6737.5</v>
      </c>
      <c r="G3497">
        <v>-100.51583000000001</v>
      </c>
      <c r="H3497">
        <v>300.67070000000001</v>
      </c>
      <c r="I3497">
        <v>8.6940000000000003E-2</v>
      </c>
      <c r="J3497">
        <v>0.47373265999999997</v>
      </c>
      <c r="K3497">
        <v>0.42104666999999996</v>
      </c>
      <c r="L3497">
        <v>-135.36667399999999</v>
      </c>
    </row>
    <row r="3498" spans="2:12">
      <c r="B3498" t="s">
        <v>50</v>
      </c>
      <c r="C3498" t="s">
        <v>44</v>
      </c>
      <c r="D3498" t="s">
        <v>10</v>
      </c>
      <c r="E3498" t="s">
        <v>729</v>
      </c>
      <c r="F3498">
        <v>7193.75</v>
      </c>
      <c r="G3498">
        <v>-100.51583000000001</v>
      </c>
      <c r="H3498">
        <v>308.71850000000001</v>
      </c>
      <c r="I3498">
        <v>8.6940000000000003E-2</v>
      </c>
      <c r="J3498">
        <v>0.47373265999999997</v>
      </c>
      <c r="K3498">
        <v>0.42573939</v>
      </c>
      <c r="L3498">
        <v>-250.88154700000001</v>
      </c>
    </row>
    <row r="3499" spans="2:12">
      <c r="B3499" t="s">
        <v>50</v>
      </c>
      <c r="C3499" t="s">
        <v>44</v>
      </c>
      <c r="D3499" t="s">
        <v>10</v>
      </c>
      <c r="E3499" t="s">
        <v>729</v>
      </c>
      <c r="F3499">
        <v>7650</v>
      </c>
      <c r="G3499">
        <v>-100.51583000000001</v>
      </c>
      <c r="H3499">
        <v>315.22805999999997</v>
      </c>
      <c r="I3499">
        <v>8.6940000000000003E-2</v>
      </c>
      <c r="J3499">
        <v>0.47373265999999997</v>
      </c>
      <c r="K3499">
        <v>0.43121992999999997</v>
      </c>
      <c r="L3499">
        <v>-369.71731299999999</v>
      </c>
    </row>
    <row r="3500" spans="2:12">
      <c r="B3500" t="s">
        <v>50</v>
      </c>
      <c r="C3500" t="s">
        <v>47</v>
      </c>
      <c r="D3500" t="s">
        <v>11</v>
      </c>
      <c r="E3500" t="s">
        <v>729</v>
      </c>
      <c r="F3500">
        <v>300</v>
      </c>
      <c r="G3500">
        <v>56.183769999999996</v>
      </c>
      <c r="H3500">
        <v>-124.61283999999999</v>
      </c>
      <c r="I3500">
        <v>0.22149000000000002</v>
      </c>
      <c r="J3500">
        <v>0.11784939</v>
      </c>
      <c r="K3500">
        <v>0.39880547999999999</v>
      </c>
      <c r="L3500">
        <v>-164.35379599999999</v>
      </c>
    </row>
    <row r="3501" spans="2:12">
      <c r="B3501" t="s">
        <v>50</v>
      </c>
      <c r="C3501" t="s">
        <v>47</v>
      </c>
      <c r="D3501" t="s">
        <v>11</v>
      </c>
      <c r="E3501" t="s">
        <v>729</v>
      </c>
      <c r="F3501">
        <v>762.5</v>
      </c>
      <c r="G3501">
        <v>56.183769999999996</v>
      </c>
      <c r="H3501">
        <v>-115.42499000000001</v>
      </c>
      <c r="I3501">
        <v>0.22149000000000002</v>
      </c>
      <c r="J3501">
        <v>0.11784939</v>
      </c>
      <c r="K3501">
        <v>0.37884321000000004</v>
      </c>
      <c r="L3501">
        <v>-108.845017</v>
      </c>
    </row>
    <row r="3502" spans="2:12">
      <c r="B3502" t="s">
        <v>50</v>
      </c>
      <c r="C3502" t="s">
        <v>47</v>
      </c>
      <c r="D3502" t="s">
        <v>11</v>
      </c>
      <c r="E3502" t="s">
        <v>729</v>
      </c>
      <c r="F3502">
        <v>1225</v>
      </c>
      <c r="G3502">
        <v>56.183769999999996</v>
      </c>
      <c r="H3502">
        <v>-106.23713000000001</v>
      </c>
      <c r="I3502">
        <v>0.22149000000000002</v>
      </c>
      <c r="J3502">
        <v>0.11784939</v>
      </c>
      <c r="K3502">
        <v>0.38520270000000001</v>
      </c>
      <c r="L3502">
        <v>-57.5856092</v>
      </c>
    </row>
    <row r="3503" spans="2:12">
      <c r="B3503" t="s">
        <v>50</v>
      </c>
      <c r="C3503" t="s">
        <v>47</v>
      </c>
      <c r="D3503" t="s">
        <v>11</v>
      </c>
      <c r="E3503" t="s">
        <v>729</v>
      </c>
      <c r="F3503">
        <v>1687.5</v>
      </c>
      <c r="G3503">
        <v>56.183769999999996</v>
      </c>
      <c r="H3503">
        <v>-97.049279999999996</v>
      </c>
      <c r="I3503">
        <v>0.22149000000000002</v>
      </c>
      <c r="J3503">
        <v>0.11784939</v>
      </c>
      <c r="K3503">
        <v>0.39299553999999998</v>
      </c>
      <c r="L3503">
        <v>-10.575565769999999</v>
      </c>
    </row>
    <row r="3504" spans="2:12">
      <c r="B3504" t="s">
        <v>50</v>
      </c>
      <c r="C3504" t="s">
        <v>47</v>
      </c>
      <c r="D3504" t="s">
        <v>11</v>
      </c>
      <c r="E3504" t="s">
        <v>729</v>
      </c>
      <c r="F3504">
        <v>2150</v>
      </c>
      <c r="G3504">
        <v>56.183769999999996</v>
      </c>
      <c r="H3504">
        <v>-87.861429999999999</v>
      </c>
      <c r="I3504">
        <v>0.22149000000000002</v>
      </c>
      <c r="J3504">
        <v>0.11784939</v>
      </c>
      <c r="K3504">
        <v>0.40134868000000001</v>
      </c>
      <c r="L3504">
        <v>32.185125989999996</v>
      </c>
    </row>
    <row r="3505" spans="2:12">
      <c r="B3505" t="s">
        <v>50</v>
      </c>
      <c r="C3505" t="s">
        <v>47</v>
      </c>
      <c r="D3505" t="s">
        <v>11</v>
      </c>
      <c r="E3505" t="s">
        <v>729</v>
      </c>
      <c r="F3505">
        <v>2612.5</v>
      </c>
      <c r="G3505">
        <v>56.183769999999996</v>
      </c>
      <c r="H3505">
        <v>-78.673580000000001</v>
      </c>
      <c r="I3505">
        <v>0.22149000000000002</v>
      </c>
      <c r="J3505">
        <v>0.11784939</v>
      </c>
      <c r="K3505">
        <v>0.41005378000000003</v>
      </c>
      <c r="L3505">
        <v>70.69649604</v>
      </c>
    </row>
    <row r="3506" spans="2:12">
      <c r="B3506" t="s">
        <v>50</v>
      </c>
      <c r="C3506" t="s">
        <v>47</v>
      </c>
      <c r="D3506" t="s">
        <v>11</v>
      </c>
      <c r="E3506" t="s">
        <v>729</v>
      </c>
      <c r="F3506">
        <v>3075</v>
      </c>
      <c r="G3506">
        <v>56.183769999999996</v>
      </c>
      <c r="H3506">
        <v>-69.48572999999999</v>
      </c>
      <c r="I3506">
        <v>0.22149000000000002</v>
      </c>
      <c r="J3506">
        <v>0.11784939</v>
      </c>
      <c r="K3506">
        <v>0.41901120000000003</v>
      </c>
      <c r="L3506">
        <v>104.95863443</v>
      </c>
    </row>
    <row r="3507" spans="2:12">
      <c r="B3507" t="s">
        <v>50</v>
      </c>
      <c r="C3507" t="s">
        <v>47</v>
      </c>
      <c r="D3507" t="s">
        <v>11</v>
      </c>
      <c r="E3507" t="s">
        <v>729</v>
      </c>
      <c r="F3507">
        <v>3537.5</v>
      </c>
      <c r="G3507">
        <v>56.183769999999996</v>
      </c>
      <c r="H3507">
        <v>-60.297870000000003</v>
      </c>
      <c r="I3507">
        <v>0.22149000000000002</v>
      </c>
      <c r="J3507">
        <v>0.11784939</v>
      </c>
      <c r="K3507">
        <v>0.42815987999999999</v>
      </c>
      <c r="L3507">
        <v>134.97199397</v>
      </c>
    </row>
    <row r="3508" spans="2:12">
      <c r="B3508" t="s">
        <v>50</v>
      </c>
      <c r="C3508" t="s">
        <v>47</v>
      </c>
      <c r="D3508" t="s">
        <v>11</v>
      </c>
      <c r="E3508" t="s">
        <v>729</v>
      </c>
      <c r="F3508">
        <v>4000</v>
      </c>
      <c r="G3508">
        <v>56.183769999999996</v>
      </c>
      <c r="H3508">
        <v>-72.406059999999997</v>
      </c>
      <c r="I3508">
        <v>-2.2030000000000001E-2</v>
      </c>
      <c r="J3508">
        <v>0.11784939</v>
      </c>
      <c r="K3508">
        <v>-0.58554470999999997</v>
      </c>
      <c r="L3508">
        <v>160.46615152999999</v>
      </c>
    </row>
    <row r="3509" spans="2:12">
      <c r="B3509" t="s">
        <v>50</v>
      </c>
      <c r="C3509" t="s">
        <v>47</v>
      </c>
      <c r="D3509" t="s">
        <v>11</v>
      </c>
      <c r="E3509" t="s">
        <v>729</v>
      </c>
      <c r="F3509">
        <v>4000</v>
      </c>
      <c r="G3509">
        <v>187.45093</v>
      </c>
      <c r="H3509">
        <v>25.816369999999999</v>
      </c>
      <c r="I3509">
        <v>-2.1920900000000003</v>
      </c>
      <c r="J3509">
        <v>0.11801117999999999</v>
      </c>
      <c r="K3509">
        <v>-3.70517473</v>
      </c>
      <c r="L3509">
        <v>160.46615199999999</v>
      </c>
    </row>
    <row r="3510" spans="2:12">
      <c r="B3510" t="s">
        <v>50</v>
      </c>
      <c r="C3510" t="s">
        <v>47</v>
      </c>
      <c r="D3510" t="s">
        <v>11</v>
      </c>
      <c r="E3510" t="s">
        <v>729</v>
      </c>
      <c r="F3510">
        <v>4462.5</v>
      </c>
      <c r="G3510">
        <v>187.45093</v>
      </c>
      <c r="H3510">
        <v>42.9953</v>
      </c>
      <c r="I3510">
        <v>-2.1920900000000003</v>
      </c>
      <c r="J3510">
        <v>0.11801117999999999</v>
      </c>
      <c r="K3510">
        <v>-2.6945939600000002</v>
      </c>
      <c r="L3510">
        <v>134.89237356999999</v>
      </c>
    </row>
    <row r="3511" spans="2:12">
      <c r="B3511" t="s">
        <v>50</v>
      </c>
      <c r="C3511" t="s">
        <v>47</v>
      </c>
      <c r="D3511" t="s">
        <v>11</v>
      </c>
      <c r="E3511" t="s">
        <v>729</v>
      </c>
      <c r="F3511">
        <v>4925</v>
      </c>
      <c r="G3511">
        <v>187.45093</v>
      </c>
      <c r="H3511">
        <v>60.174219999999998</v>
      </c>
      <c r="I3511">
        <v>-2.1920900000000003</v>
      </c>
      <c r="J3511">
        <v>0.11801117999999999</v>
      </c>
      <c r="K3511">
        <v>-1.6913866299999998</v>
      </c>
      <c r="L3511">
        <v>101.10886201000001</v>
      </c>
    </row>
    <row r="3512" spans="2:12">
      <c r="B3512" t="s">
        <v>50</v>
      </c>
      <c r="C3512" t="s">
        <v>47</v>
      </c>
      <c r="D3512" t="s">
        <v>11</v>
      </c>
      <c r="E3512" t="s">
        <v>729</v>
      </c>
      <c r="F3512">
        <v>5387.5</v>
      </c>
      <c r="G3512">
        <v>187.45093</v>
      </c>
      <c r="H3512">
        <v>77.353149999999999</v>
      </c>
      <c r="I3512">
        <v>-2.1920900000000003</v>
      </c>
      <c r="J3512">
        <v>0.11801117999999999</v>
      </c>
      <c r="K3512">
        <v>-0.80706686999999999</v>
      </c>
      <c r="L3512">
        <v>59.379527909999993</v>
      </c>
    </row>
    <row r="3513" spans="2:12">
      <c r="B3513" t="s">
        <v>50</v>
      </c>
      <c r="C3513" t="s">
        <v>47</v>
      </c>
      <c r="D3513" t="s">
        <v>11</v>
      </c>
      <c r="E3513" t="s">
        <v>729</v>
      </c>
      <c r="F3513">
        <v>5850</v>
      </c>
      <c r="G3513">
        <v>187.45093</v>
      </c>
      <c r="H3513">
        <v>94.532080000000008</v>
      </c>
      <c r="I3513">
        <v>-2.1920900000000003</v>
      </c>
      <c r="J3513">
        <v>0.11801117999999999</v>
      </c>
      <c r="K3513">
        <v>-0.41445828000000001</v>
      </c>
      <c r="L3513">
        <v>9.7047968400000002</v>
      </c>
    </row>
    <row r="3514" spans="2:12">
      <c r="B3514" t="s">
        <v>50</v>
      </c>
      <c r="C3514" t="s">
        <v>47</v>
      </c>
      <c r="D3514" t="s">
        <v>11</v>
      </c>
      <c r="E3514" t="s">
        <v>729</v>
      </c>
      <c r="F3514">
        <v>6312.5</v>
      </c>
      <c r="G3514">
        <v>187.45093</v>
      </c>
      <c r="H3514">
        <v>111.71101</v>
      </c>
      <c r="I3514">
        <v>-2.1920900000000003</v>
      </c>
      <c r="J3514">
        <v>0.11801117999999999</v>
      </c>
      <c r="K3514">
        <v>-0.91709514000000003</v>
      </c>
      <c r="L3514">
        <v>-47.915245399999996</v>
      </c>
    </row>
    <row r="3515" spans="2:12">
      <c r="B3515" t="s">
        <v>50</v>
      </c>
      <c r="C3515" t="s">
        <v>47</v>
      </c>
      <c r="D3515" t="s">
        <v>11</v>
      </c>
      <c r="E3515" t="s">
        <v>729</v>
      </c>
      <c r="F3515">
        <v>6775</v>
      </c>
      <c r="G3515">
        <v>187.45093</v>
      </c>
      <c r="H3515">
        <v>128.88992999999999</v>
      </c>
      <c r="I3515">
        <v>-2.1920900000000003</v>
      </c>
      <c r="J3515">
        <v>0.11801117999999999</v>
      </c>
      <c r="K3515">
        <v>-1.43221686</v>
      </c>
      <c r="L3515">
        <v>-113.48057</v>
      </c>
    </row>
    <row r="3516" spans="2:12">
      <c r="B3516" t="s">
        <v>50</v>
      </c>
      <c r="C3516" t="s">
        <v>47</v>
      </c>
      <c r="D3516" t="s">
        <v>11</v>
      </c>
      <c r="E3516" t="s">
        <v>729</v>
      </c>
      <c r="F3516">
        <v>7237.5</v>
      </c>
      <c r="G3516">
        <v>187.45093</v>
      </c>
      <c r="H3516">
        <v>146.06885999999997</v>
      </c>
      <c r="I3516">
        <v>-2.1920900000000003</v>
      </c>
      <c r="J3516">
        <v>0.11801117999999999</v>
      </c>
      <c r="K3516">
        <v>-1.94855204</v>
      </c>
      <c r="L3516">
        <v>-186.991165</v>
      </c>
    </row>
    <row r="3517" spans="2:12">
      <c r="B3517" t="s">
        <v>50</v>
      </c>
      <c r="C3517" t="s">
        <v>47</v>
      </c>
      <c r="D3517" t="s">
        <v>11</v>
      </c>
      <c r="E3517" t="s">
        <v>729</v>
      </c>
      <c r="F3517">
        <v>7700</v>
      </c>
      <c r="G3517">
        <v>187.45093</v>
      </c>
      <c r="H3517">
        <v>163.24779000000001</v>
      </c>
      <c r="I3517">
        <v>-2.1920900000000003</v>
      </c>
      <c r="J3517">
        <v>0.11801117999999999</v>
      </c>
      <c r="K3517">
        <v>-2.46539055</v>
      </c>
      <c r="L3517">
        <v>-268.447024</v>
      </c>
    </row>
    <row r="3518" spans="2:12">
      <c r="B3518" t="s">
        <v>50</v>
      </c>
      <c r="C3518" t="s">
        <v>47</v>
      </c>
      <c r="D3518" t="s">
        <v>11</v>
      </c>
      <c r="E3518" t="s">
        <v>729</v>
      </c>
      <c r="F3518">
        <v>300</v>
      </c>
      <c r="G3518">
        <v>56.183769999999996</v>
      </c>
      <c r="H3518">
        <v>-145.90887000000001</v>
      </c>
      <c r="I3518">
        <v>0.22149000000000002</v>
      </c>
      <c r="J3518">
        <v>0.11784939</v>
      </c>
      <c r="K3518">
        <v>0.19112361</v>
      </c>
      <c r="L3518">
        <v>-164.35379599999999</v>
      </c>
    </row>
    <row r="3519" spans="2:12">
      <c r="B3519" t="s">
        <v>50</v>
      </c>
      <c r="C3519" t="s">
        <v>47</v>
      </c>
      <c r="D3519" t="s">
        <v>11</v>
      </c>
      <c r="E3519" t="s">
        <v>729</v>
      </c>
      <c r="F3519">
        <v>762.5</v>
      </c>
      <c r="G3519">
        <v>56.183769999999996</v>
      </c>
      <c r="H3519">
        <v>-136.72101999999998</v>
      </c>
      <c r="I3519">
        <v>0.22149000000000002</v>
      </c>
      <c r="J3519">
        <v>0.11784939</v>
      </c>
      <c r="K3519">
        <v>0.11883392</v>
      </c>
      <c r="L3519">
        <v>-108.845017</v>
      </c>
    </row>
    <row r="3520" spans="2:12">
      <c r="B3520" t="s">
        <v>50</v>
      </c>
      <c r="C3520" t="s">
        <v>47</v>
      </c>
      <c r="D3520" t="s">
        <v>11</v>
      </c>
      <c r="E3520" t="s">
        <v>729</v>
      </c>
      <c r="F3520">
        <v>1225</v>
      </c>
      <c r="G3520">
        <v>56.183769999999996</v>
      </c>
      <c r="H3520">
        <v>-127.53317</v>
      </c>
      <c r="I3520">
        <v>0.22149000000000002</v>
      </c>
      <c r="J3520">
        <v>0.11784939</v>
      </c>
      <c r="K3520">
        <v>2.0222470000000003E-2</v>
      </c>
      <c r="L3520">
        <v>-57.5856092</v>
      </c>
    </row>
    <row r="3521" spans="2:12">
      <c r="B3521" t="s">
        <v>50</v>
      </c>
      <c r="C3521" t="s">
        <v>47</v>
      </c>
      <c r="D3521" t="s">
        <v>11</v>
      </c>
      <c r="E3521" t="s">
        <v>729</v>
      </c>
      <c r="F3521">
        <v>1687.5</v>
      </c>
      <c r="G3521">
        <v>56.183769999999996</v>
      </c>
      <c r="H3521">
        <v>-118.34532</v>
      </c>
      <c r="I3521">
        <v>0.22149000000000002</v>
      </c>
      <c r="J3521">
        <v>0.11784939</v>
      </c>
      <c r="K3521">
        <v>-7.9822329999999997E-2</v>
      </c>
      <c r="L3521">
        <v>-10.575565769999999</v>
      </c>
    </row>
    <row r="3522" spans="2:12">
      <c r="B3522" t="s">
        <v>50</v>
      </c>
      <c r="C3522" t="s">
        <v>47</v>
      </c>
      <c r="D3522" t="s">
        <v>11</v>
      </c>
      <c r="E3522" t="s">
        <v>729</v>
      </c>
      <c r="F3522">
        <v>2150</v>
      </c>
      <c r="G3522">
        <v>56.183769999999996</v>
      </c>
      <c r="H3522">
        <v>-109.15747</v>
      </c>
      <c r="I3522">
        <v>0.22149000000000002</v>
      </c>
      <c r="J3522">
        <v>0.11784939</v>
      </c>
      <c r="K3522">
        <v>-0.18042743</v>
      </c>
      <c r="L3522">
        <v>32.185125989999996</v>
      </c>
    </row>
    <row r="3523" spans="2:12">
      <c r="B3523" t="s">
        <v>50</v>
      </c>
      <c r="C3523" t="s">
        <v>47</v>
      </c>
      <c r="D3523" t="s">
        <v>11</v>
      </c>
      <c r="E3523" t="s">
        <v>729</v>
      </c>
      <c r="F3523">
        <v>2612.5</v>
      </c>
      <c r="G3523">
        <v>56.183769999999996</v>
      </c>
      <c r="H3523">
        <v>-99.969610000000003</v>
      </c>
      <c r="I3523">
        <v>0.22149000000000002</v>
      </c>
      <c r="J3523">
        <v>0.11784939</v>
      </c>
      <c r="K3523">
        <v>-0.28138447999999999</v>
      </c>
      <c r="L3523">
        <v>70.69649604</v>
      </c>
    </row>
    <row r="3524" spans="2:12">
      <c r="B3524" t="s">
        <v>50</v>
      </c>
      <c r="C3524" t="s">
        <v>47</v>
      </c>
      <c r="D3524" t="s">
        <v>11</v>
      </c>
      <c r="E3524" t="s">
        <v>729</v>
      </c>
      <c r="F3524">
        <v>3075</v>
      </c>
      <c r="G3524">
        <v>56.183769999999996</v>
      </c>
      <c r="H3524">
        <v>-90.781759999999991</v>
      </c>
      <c r="I3524">
        <v>0.22149000000000002</v>
      </c>
      <c r="J3524">
        <v>0.11784939</v>
      </c>
      <c r="K3524">
        <v>-0.38259387</v>
      </c>
      <c r="L3524">
        <v>104.95863443</v>
      </c>
    </row>
    <row r="3525" spans="2:12">
      <c r="B3525" t="s">
        <v>50</v>
      </c>
      <c r="C3525" t="s">
        <v>47</v>
      </c>
      <c r="D3525" t="s">
        <v>11</v>
      </c>
      <c r="E3525" t="s">
        <v>729</v>
      </c>
      <c r="F3525">
        <v>3537.5</v>
      </c>
      <c r="G3525">
        <v>56.183769999999996</v>
      </c>
      <c r="H3525">
        <v>-81.593910000000008</v>
      </c>
      <c r="I3525">
        <v>0.22149000000000002</v>
      </c>
      <c r="J3525">
        <v>0.11784939</v>
      </c>
      <c r="K3525">
        <v>-0.48399449999999999</v>
      </c>
      <c r="L3525">
        <v>134.97199397</v>
      </c>
    </row>
    <row r="3526" spans="2:12">
      <c r="B3526" t="s">
        <v>50</v>
      </c>
      <c r="C3526" t="s">
        <v>47</v>
      </c>
      <c r="D3526" t="s">
        <v>11</v>
      </c>
      <c r="E3526" t="s">
        <v>729</v>
      </c>
      <c r="F3526">
        <v>4000</v>
      </c>
      <c r="G3526">
        <v>56.183769999999996</v>
      </c>
      <c r="H3526">
        <v>-51.110019999999999</v>
      </c>
      <c r="I3526">
        <v>-2.2030000000000001E-2</v>
      </c>
      <c r="J3526">
        <v>0.11784939</v>
      </c>
      <c r="K3526">
        <v>0.43745813</v>
      </c>
      <c r="L3526">
        <v>160.46615152999999</v>
      </c>
    </row>
    <row r="3527" spans="2:12">
      <c r="B3527" t="s">
        <v>50</v>
      </c>
      <c r="C3527" t="s">
        <v>47</v>
      </c>
      <c r="D3527" t="s">
        <v>11</v>
      </c>
      <c r="E3527" t="s">
        <v>729</v>
      </c>
      <c r="F3527">
        <v>4000</v>
      </c>
      <c r="G3527">
        <v>187.45093</v>
      </c>
      <c r="H3527">
        <v>47.278889999999997</v>
      </c>
      <c r="I3527">
        <v>-2.1920900000000003</v>
      </c>
      <c r="J3527">
        <v>0.11801117999999999</v>
      </c>
      <c r="K3527">
        <v>1.6850268500000001</v>
      </c>
      <c r="L3527">
        <v>160.46615199999999</v>
      </c>
    </row>
    <row r="3528" spans="2:12">
      <c r="B3528" t="s">
        <v>50</v>
      </c>
      <c r="C3528" t="s">
        <v>47</v>
      </c>
      <c r="D3528" t="s">
        <v>11</v>
      </c>
      <c r="E3528" t="s">
        <v>729</v>
      </c>
      <c r="F3528">
        <v>4462.5</v>
      </c>
      <c r="G3528">
        <v>187.45093</v>
      </c>
      <c r="H3528">
        <v>64.457819999999998</v>
      </c>
      <c r="I3528">
        <v>-2.1920900000000003</v>
      </c>
      <c r="J3528">
        <v>0.11801117999999999</v>
      </c>
      <c r="K3528">
        <v>1.1706550900000001</v>
      </c>
      <c r="L3528">
        <v>134.89237356999999</v>
      </c>
    </row>
    <row r="3529" spans="2:12">
      <c r="B3529" t="s">
        <v>50</v>
      </c>
      <c r="C3529" t="s">
        <v>47</v>
      </c>
      <c r="D3529" t="s">
        <v>11</v>
      </c>
      <c r="E3529" t="s">
        <v>729</v>
      </c>
      <c r="F3529">
        <v>4925</v>
      </c>
      <c r="G3529">
        <v>187.45093</v>
      </c>
      <c r="H3529">
        <v>81.636740000000003</v>
      </c>
      <c r="I3529">
        <v>-2.1920900000000003</v>
      </c>
      <c r="J3529">
        <v>0.11801117999999999</v>
      </c>
      <c r="K3529">
        <v>0.66365677000000001</v>
      </c>
      <c r="L3529">
        <v>101.10886201000001</v>
      </c>
    </row>
    <row r="3530" spans="2:12">
      <c r="B3530" t="s">
        <v>50</v>
      </c>
      <c r="C3530" t="s">
        <v>47</v>
      </c>
      <c r="D3530" t="s">
        <v>11</v>
      </c>
      <c r="E3530" t="s">
        <v>729</v>
      </c>
      <c r="F3530">
        <v>5387.5</v>
      </c>
      <c r="G3530">
        <v>187.45093</v>
      </c>
      <c r="H3530">
        <v>98.815669999999997</v>
      </c>
      <c r="I3530">
        <v>-2.1920900000000003</v>
      </c>
      <c r="J3530">
        <v>0.11801117999999999</v>
      </c>
      <c r="K3530">
        <v>0.27554602</v>
      </c>
      <c r="L3530">
        <v>59.379527909999993</v>
      </c>
    </row>
    <row r="3531" spans="2:12">
      <c r="B3531" t="s">
        <v>50</v>
      </c>
      <c r="C3531" t="s">
        <v>47</v>
      </c>
      <c r="D3531" t="s">
        <v>11</v>
      </c>
      <c r="E3531" t="s">
        <v>729</v>
      </c>
      <c r="F3531">
        <v>5850</v>
      </c>
      <c r="G3531">
        <v>187.45093</v>
      </c>
      <c r="H3531">
        <v>115.99460000000001</v>
      </c>
      <c r="I3531">
        <v>-2.1920900000000003</v>
      </c>
      <c r="J3531">
        <v>0.11801117999999999</v>
      </c>
      <c r="K3531">
        <v>0.37914642999999998</v>
      </c>
      <c r="L3531">
        <v>9.7047968400000002</v>
      </c>
    </row>
    <row r="3532" spans="2:12">
      <c r="B3532" t="s">
        <v>50</v>
      </c>
      <c r="C3532" t="s">
        <v>47</v>
      </c>
      <c r="D3532" t="s">
        <v>11</v>
      </c>
      <c r="E3532" t="s">
        <v>729</v>
      </c>
      <c r="F3532">
        <v>6312.5</v>
      </c>
      <c r="G3532">
        <v>187.45093</v>
      </c>
      <c r="H3532">
        <v>133.17353</v>
      </c>
      <c r="I3532">
        <v>-2.1920900000000003</v>
      </c>
      <c r="J3532">
        <v>0.11801117999999999</v>
      </c>
      <c r="K3532">
        <v>1.3779922900000001</v>
      </c>
      <c r="L3532">
        <v>-47.915245399999996</v>
      </c>
    </row>
    <row r="3533" spans="2:12">
      <c r="B3533" t="s">
        <v>50</v>
      </c>
      <c r="C3533" t="s">
        <v>47</v>
      </c>
      <c r="D3533" t="s">
        <v>11</v>
      </c>
      <c r="E3533" t="s">
        <v>729</v>
      </c>
      <c r="F3533">
        <v>6775</v>
      </c>
      <c r="G3533">
        <v>187.45093</v>
      </c>
      <c r="H3533">
        <v>150.35245</v>
      </c>
      <c r="I3533">
        <v>-2.1920900000000003</v>
      </c>
      <c r="J3533">
        <v>0.11801117999999999</v>
      </c>
      <c r="K3533">
        <v>2.3893230099999996</v>
      </c>
      <c r="L3533">
        <v>-113.48057</v>
      </c>
    </row>
    <row r="3534" spans="2:12">
      <c r="B3534" t="s">
        <v>50</v>
      </c>
      <c r="C3534" t="s">
        <v>47</v>
      </c>
      <c r="D3534" t="s">
        <v>11</v>
      </c>
      <c r="E3534" t="s">
        <v>729</v>
      </c>
      <c r="F3534">
        <v>7237.5</v>
      </c>
      <c r="G3534">
        <v>187.45093</v>
      </c>
      <c r="H3534">
        <v>167.53138000000001</v>
      </c>
      <c r="I3534">
        <v>-2.1920900000000003</v>
      </c>
      <c r="J3534">
        <v>0.11801117999999999</v>
      </c>
      <c r="K3534">
        <v>3.4018672000000003</v>
      </c>
      <c r="L3534">
        <v>-186.991165</v>
      </c>
    </row>
    <row r="3535" spans="2:12">
      <c r="B3535" t="s">
        <v>50</v>
      </c>
      <c r="C3535" t="s">
        <v>47</v>
      </c>
      <c r="D3535" t="s">
        <v>11</v>
      </c>
      <c r="E3535" t="s">
        <v>729</v>
      </c>
      <c r="F3535">
        <v>7700</v>
      </c>
      <c r="G3535">
        <v>187.45093</v>
      </c>
      <c r="H3535">
        <v>184.71030999999999</v>
      </c>
      <c r="I3535">
        <v>-2.1920900000000003</v>
      </c>
      <c r="J3535">
        <v>0.11801117999999999</v>
      </c>
      <c r="K3535">
        <v>4.4149147099999997</v>
      </c>
      <c r="L3535">
        <v>-268.447024</v>
      </c>
    </row>
    <row r="3536" spans="2:12">
      <c r="B3536" t="s">
        <v>50</v>
      </c>
      <c r="C3536" t="s">
        <v>47</v>
      </c>
      <c r="D3536" t="s">
        <v>11</v>
      </c>
      <c r="E3536" t="s">
        <v>729</v>
      </c>
      <c r="F3536">
        <v>300</v>
      </c>
      <c r="G3536">
        <v>56.183769999999996</v>
      </c>
      <c r="H3536">
        <v>-124.61283999999999</v>
      </c>
      <c r="I3536">
        <v>-2.2030000000000001E-2</v>
      </c>
      <c r="J3536">
        <v>0.11784939</v>
      </c>
      <c r="K3536">
        <v>0.39880547999999999</v>
      </c>
      <c r="L3536">
        <v>-243.34188800000001</v>
      </c>
    </row>
    <row r="3537" spans="2:12">
      <c r="B3537" t="s">
        <v>50</v>
      </c>
      <c r="C3537" t="s">
        <v>47</v>
      </c>
      <c r="D3537" t="s">
        <v>11</v>
      </c>
      <c r="E3537" t="s">
        <v>729</v>
      </c>
      <c r="F3537">
        <v>762.5</v>
      </c>
      <c r="G3537">
        <v>56.183769999999996</v>
      </c>
      <c r="H3537">
        <v>-115.42499000000001</v>
      </c>
      <c r="I3537">
        <v>-2.2030000000000001E-2</v>
      </c>
      <c r="J3537">
        <v>0.11784939</v>
      </c>
      <c r="K3537">
        <v>0.37884321000000004</v>
      </c>
      <c r="L3537">
        <v>-177.983756</v>
      </c>
    </row>
    <row r="3538" spans="2:12">
      <c r="B3538" t="s">
        <v>50</v>
      </c>
      <c r="C3538" t="s">
        <v>47</v>
      </c>
      <c r="D3538" t="s">
        <v>11</v>
      </c>
      <c r="E3538" t="s">
        <v>729</v>
      </c>
      <c r="F3538">
        <v>1225</v>
      </c>
      <c r="G3538">
        <v>56.183769999999996</v>
      </c>
      <c r="H3538">
        <v>-106.23713000000001</v>
      </c>
      <c r="I3538">
        <v>-2.2030000000000001E-2</v>
      </c>
      <c r="J3538">
        <v>0.11784939</v>
      </c>
      <c r="K3538">
        <v>0.38520270000000001</v>
      </c>
      <c r="L3538">
        <v>-116.875017</v>
      </c>
    </row>
    <row r="3539" spans="2:12">
      <c r="B3539" t="s">
        <v>50</v>
      </c>
      <c r="C3539" t="s">
        <v>47</v>
      </c>
      <c r="D3539" t="s">
        <v>11</v>
      </c>
      <c r="E3539" t="s">
        <v>729</v>
      </c>
      <c r="F3539">
        <v>1687.5</v>
      </c>
      <c r="G3539">
        <v>56.183769999999996</v>
      </c>
      <c r="H3539">
        <v>-97.049279999999996</v>
      </c>
      <c r="I3539">
        <v>-2.2030000000000001E-2</v>
      </c>
      <c r="J3539">
        <v>0.11784939</v>
      </c>
      <c r="K3539">
        <v>0.39299553999999998</v>
      </c>
      <c r="L3539">
        <v>-60.015676259999999</v>
      </c>
    </row>
    <row r="3540" spans="2:12">
      <c r="B3540" t="s">
        <v>50</v>
      </c>
      <c r="C3540" t="s">
        <v>47</v>
      </c>
      <c r="D3540" t="s">
        <v>11</v>
      </c>
      <c r="E3540" t="s">
        <v>729</v>
      </c>
      <c r="F3540">
        <v>2150</v>
      </c>
      <c r="G3540">
        <v>56.183769999999996</v>
      </c>
      <c r="H3540">
        <v>-87.861429999999999</v>
      </c>
      <c r="I3540">
        <v>-2.2030000000000001E-2</v>
      </c>
      <c r="J3540">
        <v>0.11784939</v>
      </c>
      <c r="K3540">
        <v>0.40134868000000001</v>
      </c>
      <c r="L3540">
        <v>-7.4057468399999999</v>
      </c>
    </row>
    <row r="3541" spans="2:12">
      <c r="B3541" t="s">
        <v>50</v>
      </c>
      <c r="C3541" t="s">
        <v>47</v>
      </c>
      <c r="D3541" t="s">
        <v>11</v>
      </c>
      <c r="E3541" t="s">
        <v>729</v>
      </c>
      <c r="F3541">
        <v>2612.5</v>
      </c>
      <c r="G3541">
        <v>56.183769999999996</v>
      </c>
      <c r="H3541">
        <v>-78.673580000000001</v>
      </c>
      <c r="I3541">
        <v>-2.2030000000000001E-2</v>
      </c>
      <c r="J3541">
        <v>0.11784939</v>
      </c>
      <c r="K3541">
        <v>0.41005378000000003</v>
      </c>
      <c r="L3541">
        <v>40.954741240000004</v>
      </c>
    </row>
    <row r="3542" spans="2:12">
      <c r="B3542" t="s">
        <v>50</v>
      </c>
      <c r="C3542" t="s">
        <v>47</v>
      </c>
      <c r="D3542" t="s">
        <v>11</v>
      </c>
      <c r="E3542" t="s">
        <v>729</v>
      </c>
      <c r="F3542">
        <v>3075</v>
      </c>
      <c r="G3542">
        <v>56.183769999999996</v>
      </c>
      <c r="H3542">
        <v>-69.48572999999999</v>
      </c>
      <c r="I3542">
        <v>-2.2030000000000001E-2</v>
      </c>
      <c r="J3542">
        <v>0.11784939</v>
      </c>
      <c r="K3542">
        <v>0.41901120000000003</v>
      </c>
      <c r="L3542">
        <v>85.065697920000005</v>
      </c>
    </row>
    <row r="3543" spans="2:12">
      <c r="B3543" t="s">
        <v>50</v>
      </c>
      <c r="C3543" t="s">
        <v>47</v>
      </c>
      <c r="D3543" t="s">
        <v>11</v>
      </c>
      <c r="E3543" t="s">
        <v>729</v>
      </c>
      <c r="F3543">
        <v>3537.5</v>
      </c>
      <c r="G3543">
        <v>56.183769999999996</v>
      </c>
      <c r="H3543">
        <v>-60.297870000000003</v>
      </c>
      <c r="I3543">
        <v>-2.2030000000000001E-2</v>
      </c>
      <c r="J3543">
        <v>0.11784939</v>
      </c>
      <c r="K3543">
        <v>0.42815987999999999</v>
      </c>
      <c r="L3543">
        <v>124.92667039</v>
      </c>
    </row>
    <row r="3544" spans="2:12">
      <c r="B3544" t="s">
        <v>50</v>
      </c>
      <c r="C3544" t="s">
        <v>47</v>
      </c>
      <c r="D3544" t="s">
        <v>11</v>
      </c>
      <c r="E3544" t="s">
        <v>729</v>
      </c>
      <c r="F3544">
        <v>4000</v>
      </c>
      <c r="G3544">
        <v>56.183769999999996</v>
      </c>
      <c r="H3544">
        <v>-72.406059999999997</v>
      </c>
      <c r="I3544">
        <v>0.22149000000000002</v>
      </c>
      <c r="J3544">
        <v>0.11784939</v>
      </c>
      <c r="K3544">
        <v>-0.58554470999999997</v>
      </c>
      <c r="L3544">
        <v>160.80808177</v>
      </c>
    </row>
    <row r="3545" spans="2:12">
      <c r="B3545" t="s">
        <v>50</v>
      </c>
      <c r="C3545" t="s">
        <v>47</v>
      </c>
      <c r="D3545" t="s">
        <v>11</v>
      </c>
      <c r="E3545" t="s">
        <v>729</v>
      </c>
      <c r="F3545">
        <v>4000</v>
      </c>
      <c r="G3545">
        <v>187.45093</v>
      </c>
      <c r="H3545">
        <v>25.816369999999999</v>
      </c>
      <c r="I3545">
        <v>1.11921</v>
      </c>
      <c r="J3545">
        <v>0.11801117999999999</v>
      </c>
      <c r="K3545">
        <v>-3.70517473</v>
      </c>
      <c r="L3545">
        <v>160.80808089999999</v>
      </c>
    </row>
    <row r="3546" spans="2:12">
      <c r="B3546" t="s">
        <v>50</v>
      </c>
      <c r="C3546" t="s">
        <v>47</v>
      </c>
      <c r="D3546" t="s">
        <v>11</v>
      </c>
      <c r="E3546" t="s">
        <v>729</v>
      </c>
      <c r="F3546">
        <v>4462.5</v>
      </c>
      <c r="G3546">
        <v>187.45093</v>
      </c>
      <c r="H3546">
        <v>42.9953</v>
      </c>
      <c r="I3546">
        <v>1.11921</v>
      </c>
      <c r="J3546">
        <v>0.11801117999999999</v>
      </c>
      <c r="K3546">
        <v>-2.6945939600000002</v>
      </c>
      <c r="L3546">
        <v>144.63004721999999</v>
      </c>
    </row>
    <row r="3547" spans="2:12">
      <c r="B3547" t="s">
        <v>50</v>
      </c>
      <c r="C3547" t="s">
        <v>47</v>
      </c>
      <c r="D3547" t="s">
        <v>11</v>
      </c>
      <c r="E3547" t="s">
        <v>729</v>
      </c>
      <c r="F3547">
        <v>4925</v>
      </c>
      <c r="G3547">
        <v>187.45093</v>
      </c>
      <c r="H3547">
        <v>60.174219999999998</v>
      </c>
      <c r="I3547">
        <v>1.11921</v>
      </c>
      <c r="J3547">
        <v>0.11801117999999999</v>
      </c>
      <c r="K3547">
        <v>-1.6913866299999998</v>
      </c>
      <c r="L3547">
        <v>120.77123924</v>
      </c>
    </row>
    <row r="3548" spans="2:12">
      <c r="B3548" t="s">
        <v>50</v>
      </c>
      <c r="C3548" t="s">
        <v>47</v>
      </c>
      <c r="D3548" t="s">
        <v>11</v>
      </c>
      <c r="E3548" t="s">
        <v>729</v>
      </c>
      <c r="F3548">
        <v>5387.5</v>
      </c>
      <c r="G3548">
        <v>187.45093</v>
      </c>
      <c r="H3548">
        <v>77.353149999999999</v>
      </c>
      <c r="I3548">
        <v>1.11921</v>
      </c>
      <c r="J3548">
        <v>0.11801117999999999</v>
      </c>
      <c r="K3548">
        <v>-0.80706686999999999</v>
      </c>
      <c r="L3548">
        <v>88.967746359999992</v>
      </c>
    </row>
    <row r="3549" spans="2:12">
      <c r="B3549" t="s">
        <v>50</v>
      </c>
      <c r="C3549" t="s">
        <v>47</v>
      </c>
      <c r="D3549" t="s">
        <v>11</v>
      </c>
      <c r="E3549" t="s">
        <v>729</v>
      </c>
      <c r="F3549">
        <v>5850</v>
      </c>
      <c r="G3549">
        <v>187.45093</v>
      </c>
      <c r="H3549">
        <v>94.532080000000008</v>
      </c>
      <c r="I3549">
        <v>1.11921</v>
      </c>
      <c r="J3549">
        <v>0.11801117999999999</v>
      </c>
      <c r="K3549">
        <v>-0.41445828000000001</v>
      </c>
      <c r="L3549">
        <v>49.219143009999996</v>
      </c>
    </row>
    <row r="3550" spans="2:12">
      <c r="B3550" t="s">
        <v>50</v>
      </c>
      <c r="C3550" t="s">
        <v>47</v>
      </c>
      <c r="D3550" t="s">
        <v>11</v>
      </c>
      <c r="E3550" t="s">
        <v>729</v>
      </c>
      <c r="F3550">
        <v>6312.5</v>
      </c>
      <c r="G3550">
        <v>187.45093</v>
      </c>
      <c r="H3550">
        <v>111.71101</v>
      </c>
      <c r="I3550">
        <v>1.11921</v>
      </c>
      <c r="J3550">
        <v>0.11801117999999999</v>
      </c>
      <c r="K3550">
        <v>-0.91709514000000003</v>
      </c>
      <c r="L3550">
        <v>1.5253434099999998</v>
      </c>
    </row>
    <row r="3551" spans="2:12">
      <c r="B3551" t="s">
        <v>50</v>
      </c>
      <c r="C3551" t="s">
        <v>47</v>
      </c>
      <c r="D3551" t="s">
        <v>11</v>
      </c>
      <c r="E3551" t="s">
        <v>729</v>
      </c>
      <c r="F3551">
        <v>6775</v>
      </c>
      <c r="G3551">
        <v>187.45093</v>
      </c>
      <c r="H3551">
        <v>128.88992999999999</v>
      </c>
      <c r="I3551">
        <v>1.11921</v>
      </c>
      <c r="J3551">
        <v>0.11801117999999999</v>
      </c>
      <c r="K3551">
        <v>-1.43221686</v>
      </c>
      <c r="L3551">
        <v>-54.113681139999997</v>
      </c>
    </row>
    <row r="3552" spans="2:12">
      <c r="B3552" t="s">
        <v>50</v>
      </c>
      <c r="C3552" t="s">
        <v>47</v>
      </c>
      <c r="D3552" t="s">
        <v>11</v>
      </c>
      <c r="E3552" t="s">
        <v>729</v>
      </c>
      <c r="F3552">
        <v>7237.5</v>
      </c>
      <c r="G3552">
        <v>187.45093</v>
      </c>
      <c r="H3552">
        <v>146.06885999999997</v>
      </c>
      <c r="I3552">
        <v>1.11921</v>
      </c>
      <c r="J3552">
        <v>0.11801117999999999</v>
      </c>
      <c r="K3552">
        <v>-1.94855204</v>
      </c>
      <c r="L3552">
        <v>-117.697943</v>
      </c>
    </row>
    <row r="3553" spans="2:12">
      <c r="B3553" t="s">
        <v>50</v>
      </c>
      <c r="C3553" t="s">
        <v>47</v>
      </c>
      <c r="D3553" t="s">
        <v>11</v>
      </c>
      <c r="E3553" t="s">
        <v>729</v>
      </c>
      <c r="F3553">
        <v>7700</v>
      </c>
      <c r="G3553">
        <v>187.45093</v>
      </c>
      <c r="H3553">
        <v>163.24779000000001</v>
      </c>
      <c r="I3553">
        <v>1.11921</v>
      </c>
      <c r="J3553">
        <v>0.11801117999999999</v>
      </c>
      <c r="K3553">
        <v>-2.46539055</v>
      </c>
      <c r="L3553">
        <v>-189.22744800000001</v>
      </c>
    </row>
    <row r="3554" spans="2:12">
      <c r="B3554" t="s">
        <v>50</v>
      </c>
      <c r="C3554" t="s">
        <v>47</v>
      </c>
      <c r="D3554" t="s">
        <v>11</v>
      </c>
      <c r="E3554" t="s">
        <v>729</v>
      </c>
      <c r="F3554">
        <v>300</v>
      </c>
      <c r="G3554">
        <v>56.183769999999996</v>
      </c>
      <c r="H3554">
        <v>-145.90887000000001</v>
      </c>
      <c r="I3554">
        <v>-2.2030000000000001E-2</v>
      </c>
      <c r="J3554">
        <v>0.11784939</v>
      </c>
      <c r="K3554">
        <v>0.19112361</v>
      </c>
      <c r="L3554">
        <v>-243.34188800000001</v>
      </c>
    </row>
    <row r="3555" spans="2:12">
      <c r="B3555" t="s">
        <v>50</v>
      </c>
      <c r="C3555" t="s">
        <v>47</v>
      </c>
      <c r="D3555" t="s">
        <v>11</v>
      </c>
      <c r="E3555" t="s">
        <v>729</v>
      </c>
      <c r="F3555">
        <v>762.5</v>
      </c>
      <c r="G3555">
        <v>56.183769999999996</v>
      </c>
      <c r="H3555">
        <v>-136.72101999999998</v>
      </c>
      <c r="I3555">
        <v>-2.2030000000000001E-2</v>
      </c>
      <c r="J3555">
        <v>0.11784939</v>
      </c>
      <c r="K3555">
        <v>0.11883392</v>
      </c>
      <c r="L3555">
        <v>-177.983756</v>
      </c>
    </row>
    <row r="3556" spans="2:12">
      <c r="B3556" t="s">
        <v>50</v>
      </c>
      <c r="C3556" t="s">
        <v>47</v>
      </c>
      <c r="D3556" t="s">
        <v>11</v>
      </c>
      <c r="E3556" t="s">
        <v>729</v>
      </c>
      <c r="F3556">
        <v>1225</v>
      </c>
      <c r="G3556">
        <v>56.183769999999996</v>
      </c>
      <c r="H3556">
        <v>-127.53317</v>
      </c>
      <c r="I3556">
        <v>-2.2030000000000001E-2</v>
      </c>
      <c r="J3556">
        <v>0.11784939</v>
      </c>
      <c r="K3556">
        <v>2.0222470000000003E-2</v>
      </c>
      <c r="L3556">
        <v>-116.875017</v>
      </c>
    </row>
    <row r="3557" spans="2:12">
      <c r="B3557" t="s">
        <v>50</v>
      </c>
      <c r="C3557" t="s">
        <v>47</v>
      </c>
      <c r="D3557" t="s">
        <v>11</v>
      </c>
      <c r="E3557" t="s">
        <v>729</v>
      </c>
      <c r="F3557">
        <v>1687.5</v>
      </c>
      <c r="G3557">
        <v>56.183769999999996</v>
      </c>
      <c r="H3557">
        <v>-118.34532</v>
      </c>
      <c r="I3557">
        <v>-2.2030000000000001E-2</v>
      </c>
      <c r="J3557">
        <v>0.11784939</v>
      </c>
      <c r="K3557">
        <v>-7.9822329999999997E-2</v>
      </c>
      <c r="L3557">
        <v>-60.015676259999999</v>
      </c>
    </row>
    <row r="3558" spans="2:12">
      <c r="B3558" t="s">
        <v>50</v>
      </c>
      <c r="C3558" t="s">
        <v>47</v>
      </c>
      <c r="D3558" t="s">
        <v>11</v>
      </c>
      <c r="E3558" t="s">
        <v>729</v>
      </c>
      <c r="F3558">
        <v>2150</v>
      </c>
      <c r="G3558">
        <v>56.183769999999996</v>
      </c>
      <c r="H3558">
        <v>-109.15747</v>
      </c>
      <c r="I3558">
        <v>-2.2030000000000001E-2</v>
      </c>
      <c r="J3558">
        <v>0.11784939</v>
      </c>
      <c r="K3558">
        <v>-0.18042743</v>
      </c>
      <c r="L3558">
        <v>-7.4057468399999999</v>
      </c>
    </row>
    <row r="3559" spans="2:12">
      <c r="B3559" t="s">
        <v>50</v>
      </c>
      <c r="C3559" t="s">
        <v>47</v>
      </c>
      <c r="D3559" t="s">
        <v>11</v>
      </c>
      <c r="E3559" t="s">
        <v>729</v>
      </c>
      <c r="F3559">
        <v>2612.5</v>
      </c>
      <c r="G3559">
        <v>56.183769999999996</v>
      </c>
      <c r="H3559">
        <v>-99.969610000000003</v>
      </c>
      <c r="I3559">
        <v>-2.2030000000000001E-2</v>
      </c>
      <c r="J3559">
        <v>0.11784939</v>
      </c>
      <c r="K3559">
        <v>-0.28138447999999999</v>
      </c>
      <c r="L3559">
        <v>40.954741240000004</v>
      </c>
    </row>
    <row r="3560" spans="2:12">
      <c r="B3560" t="s">
        <v>50</v>
      </c>
      <c r="C3560" t="s">
        <v>47</v>
      </c>
      <c r="D3560" t="s">
        <v>11</v>
      </c>
      <c r="E3560" t="s">
        <v>729</v>
      </c>
      <c r="F3560">
        <v>3075</v>
      </c>
      <c r="G3560">
        <v>56.183769999999996</v>
      </c>
      <c r="H3560">
        <v>-90.781759999999991</v>
      </c>
      <c r="I3560">
        <v>-2.2030000000000001E-2</v>
      </c>
      <c r="J3560">
        <v>0.11784939</v>
      </c>
      <c r="K3560">
        <v>-0.38259387</v>
      </c>
      <c r="L3560">
        <v>85.065697920000005</v>
      </c>
    </row>
    <row r="3561" spans="2:12">
      <c r="B3561" t="s">
        <v>50</v>
      </c>
      <c r="C3561" t="s">
        <v>47</v>
      </c>
      <c r="D3561" t="s">
        <v>11</v>
      </c>
      <c r="E3561" t="s">
        <v>729</v>
      </c>
      <c r="F3561">
        <v>3537.5</v>
      </c>
      <c r="G3561">
        <v>56.183769999999996</v>
      </c>
      <c r="H3561">
        <v>-81.593910000000008</v>
      </c>
      <c r="I3561">
        <v>-2.2030000000000001E-2</v>
      </c>
      <c r="J3561">
        <v>0.11784939</v>
      </c>
      <c r="K3561">
        <v>-0.48399449999999999</v>
      </c>
      <c r="L3561">
        <v>124.92667039</v>
      </c>
    </row>
    <row r="3562" spans="2:12">
      <c r="B3562" t="s">
        <v>50</v>
      </c>
      <c r="C3562" t="s">
        <v>47</v>
      </c>
      <c r="D3562" t="s">
        <v>11</v>
      </c>
      <c r="E3562" t="s">
        <v>729</v>
      </c>
      <c r="F3562">
        <v>4000</v>
      </c>
      <c r="G3562">
        <v>56.183769999999996</v>
      </c>
      <c r="H3562">
        <v>-51.110019999999999</v>
      </c>
      <c r="I3562">
        <v>0.22149000000000002</v>
      </c>
      <c r="J3562">
        <v>0.11784939</v>
      </c>
      <c r="K3562">
        <v>0.43745813</v>
      </c>
      <c r="L3562">
        <v>160.80808177</v>
      </c>
    </row>
    <row r="3563" spans="2:12">
      <c r="B3563" t="s">
        <v>50</v>
      </c>
      <c r="C3563" t="s">
        <v>47</v>
      </c>
      <c r="D3563" t="s">
        <v>11</v>
      </c>
      <c r="E3563" t="s">
        <v>729</v>
      </c>
      <c r="F3563">
        <v>4000</v>
      </c>
      <c r="G3563">
        <v>187.45093</v>
      </c>
      <c r="H3563">
        <v>47.278889999999997</v>
      </c>
      <c r="I3563">
        <v>1.11921</v>
      </c>
      <c r="J3563">
        <v>0.11801117999999999</v>
      </c>
      <c r="K3563">
        <v>1.6850268500000001</v>
      </c>
      <c r="L3563">
        <v>160.80808089999999</v>
      </c>
    </row>
    <row r="3564" spans="2:12">
      <c r="B3564" t="s">
        <v>50</v>
      </c>
      <c r="C3564" t="s">
        <v>47</v>
      </c>
      <c r="D3564" t="s">
        <v>11</v>
      </c>
      <c r="E3564" t="s">
        <v>729</v>
      </c>
      <c r="F3564">
        <v>4462.5</v>
      </c>
      <c r="G3564">
        <v>187.45093</v>
      </c>
      <c r="H3564">
        <v>64.457819999999998</v>
      </c>
      <c r="I3564">
        <v>1.11921</v>
      </c>
      <c r="J3564">
        <v>0.11801117999999999</v>
      </c>
      <c r="K3564">
        <v>1.1706550900000001</v>
      </c>
      <c r="L3564">
        <v>144.63004721999999</v>
      </c>
    </row>
    <row r="3565" spans="2:12">
      <c r="B3565" t="s">
        <v>50</v>
      </c>
      <c r="C3565" t="s">
        <v>47</v>
      </c>
      <c r="D3565" t="s">
        <v>11</v>
      </c>
      <c r="E3565" t="s">
        <v>729</v>
      </c>
      <c r="F3565">
        <v>4925</v>
      </c>
      <c r="G3565">
        <v>187.45093</v>
      </c>
      <c r="H3565">
        <v>81.636740000000003</v>
      </c>
      <c r="I3565">
        <v>1.11921</v>
      </c>
      <c r="J3565">
        <v>0.11801117999999999</v>
      </c>
      <c r="K3565">
        <v>0.66365677000000001</v>
      </c>
      <c r="L3565">
        <v>120.77123924</v>
      </c>
    </row>
    <row r="3566" spans="2:12">
      <c r="B3566" t="s">
        <v>50</v>
      </c>
      <c r="C3566" t="s">
        <v>47</v>
      </c>
      <c r="D3566" t="s">
        <v>11</v>
      </c>
      <c r="E3566" t="s">
        <v>729</v>
      </c>
      <c r="F3566">
        <v>5387.5</v>
      </c>
      <c r="G3566">
        <v>187.45093</v>
      </c>
      <c r="H3566">
        <v>98.815669999999997</v>
      </c>
      <c r="I3566">
        <v>1.11921</v>
      </c>
      <c r="J3566">
        <v>0.11801117999999999</v>
      </c>
      <c r="K3566">
        <v>0.27554602</v>
      </c>
      <c r="L3566">
        <v>88.967746359999992</v>
      </c>
    </row>
    <row r="3567" spans="2:12">
      <c r="B3567" t="s">
        <v>50</v>
      </c>
      <c r="C3567" t="s">
        <v>47</v>
      </c>
      <c r="D3567" t="s">
        <v>11</v>
      </c>
      <c r="E3567" t="s">
        <v>729</v>
      </c>
      <c r="F3567">
        <v>5850</v>
      </c>
      <c r="G3567">
        <v>187.45093</v>
      </c>
      <c r="H3567">
        <v>115.99460000000001</v>
      </c>
      <c r="I3567">
        <v>1.11921</v>
      </c>
      <c r="J3567">
        <v>0.11801117999999999</v>
      </c>
      <c r="K3567">
        <v>0.37914642999999998</v>
      </c>
      <c r="L3567">
        <v>49.219143009999996</v>
      </c>
    </row>
    <row r="3568" spans="2:12">
      <c r="B3568" t="s">
        <v>50</v>
      </c>
      <c r="C3568" t="s">
        <v>47</v>
      </c>
      <c r="D3568" t="s">
        <v>11</v>
      </c>
      <c r="E3568" t="s">
        <v>729</v>
      </c>
      <c r="F3568">
        <v>6312.5</v>
      </c>
      <c r="G3568">
        <v>187.45093</v>
      </c>
      <c r="H3568">
        <v>133.17353</v>
      </c>
      <c r="I3568">
        <v>1.11921</v>
      </c>
      <c r="J3568">
        <v>0.11801117999999999</v>
      </c>
      <c r="K3568">
        <v>1.3779922900000001</v>
      </c>
      <c r="L3568">
        <v>1.5253434099999998</v>
      </c>
    </row>
    <row r="3569" spans="2:12">
      <c r="B3569" t="s">
        <v>50</v>
      </c>
      <c r="C3569" t="s">
        <v>47</v>
      </c>
      <c r="D3569" t="s">
        <v>11</v>
      </c>
      <c r="E3569" t="s">
        <v>729</v>
      </c>
      <c r="F3569">
        <v>6775</v>
      </c>
      <c r="G3569">
        <v>187.45093</v>
      </c>
      <c r="H3569">
        <v>150.35245</v>
      </c>
      <c r="I3569">
        <v>1.11921</v>
      </c>
      <c r="J3569">
        <v>0.11801117999999999</v>
      </c>
      <c r="K3569">
        <v>2.3893230099999996</v>
      </c>
      <c r="L3569">
        <v>-54.113681139999997</v>
      </c>
    </row>
    <row r="3570" spans="2:12">
      <c r="B3570" t="s">
        <v>50</v>
      </c>
      <c r="C3570" t="s">
        <v>47</v>
      </c>
      <c r="D3570" t="s">
        <v>11</v>
      </c>
      <c r="E3570" t="s">
        <v>729</v>
      </c>
      <c r="F3570">
        <v>7237.5</v>
      </c>
      <c r="G3570">
        <v>187.45093</v>
      </c>
      <c r="H3570">
        <v>167.53138000000001</v>
      </c>
      <c r="I3570">
        <v>1.11921</v>
      </c>
      <c r="J3570">
        <v>0.11801117999999999</v>
      </c>
      <c r="K3570">
        <v>3.4018672000000003</v>
      </c>
      <c r="L3570">
        <v>-117.697943</v>
      </c>
    </row>
    <row r="3571" spans="2:12">
      <c r="B3571" t="s">
        <v>50</v>
      </c>
      <c r="C3571" t="s">
        <v>47</v>
      </c>
      <c r="D3571" t="s">
        <v>11</v>
      </c>
      <c r="E3571" t="s">
        <v>729</v>
      </c>
      <c r="F3571">
        <v>7700</v>
      </c>
      <c r="G3571">
        <v>187.45093</v>
      </c>
      <c r="H3571">
        <v>184.71030999999999</v>
      </c>
      <c r="I3571">
        <v>1.11921</v>
      </c>
      <c r="J3571">
        <v>0.11801117999999999</v>
      </c>
      <c r="K3571">
        <v>4.4149147099999997</v>
      </c>
      <c r="L3571">
        <v>-189.22744800000001</v>
      </c>
    </row>
    <row r="3572" spans="2:12">
      <c r="B3572" t="s">
        <v>50</v>
      </c>
      <c r="C3572" t="s">
        <v>47</v>
      </c>
      <c r="D3572" t="s">
        <v>11</v>
      </c>
      <c r="E3572" t="s">
        <v>729</v>
      </c>
      <c r="F3572">
        <v>300</v>
      </c>
      <c r="G3572">
        <v>-62.084440000000001</v>
      </c>
      <c r="H3572">
        <v>-124.61283999999999</v>
      </c>
      <c r="I3572">
        <v>0.22149000000000002</v>
      </c>
      <c r="J3572">
        <v>-5.8532000000000002E-3</v>
      </c>
      <c r="K3572">
        <v>0.39880547999999999</v>
      </c>
      <c r="L3572">
        <v>-164.35379599999999</v>
      </c>
    </row>
    <row r="3573" spans="2:12">
      <c r="B3573" t="s">
        <v>50</v>
      </c>
      <c r="C3573" t="s">
        <v>47</v>
      </c>
      <c r="D3573" t="s">
        <v>11</v>
      </c>
      <c r="E3573" t="s">
        <v>729</v>
      </c>
      <c r="F3573">
        <v>762.5</v>
      </c>
      <c r="G3573">
        <v>-62.084440000000001</v>
      </c>
      <c r="H3573">
        <v>-115.42499000000001</v>
      </c>
      <c r="I3573">
        <v>0.22149000000000002</v>
      </c>
      <c r="J3573">
        <v>-5.8532000000000002E-3</v>
      </c>
      <c r="K3573">
        <v>0.37884321000000004</v>
      </c>
      <c r="L3573">
        <v>-108.845017</v>
      </c>
    </row>
    <row r="3574" spans="2:12">
      <c r="B3574" t="s">
        <v>50</v>
      </c>
      <c r="C3574" t="s">
        <v>47</v>
      </c>
      <c r="D3574" t="s">
        <v>11</v>
      </c>
      <c r="E3574" t="s">
        <v>729</v>
      </c>
      <c r="F3574">
        <v>1225</v>
      </c>
      <c r="G3574">
        <v>-62.084440000000001</v>
      </c>
      <c r="H3574">
        <v>-106.23713000000001</v>
      </c>
      <c r="I3574">
        <v>0.22149000000000002</v>
      </c>
      <c r="J3574">
        <v>-5.8532000000000002E-3</v>
      </c>
      <c r="K3574">
        <v>0.38520270000000001</v>
      </c>
      <c r="L3574">
        <v>-57.5856092</v>
      </c>
    </row>
    <row r="3575" spans="2:12">
      <c r="B3575" t="s">
        <v>50</v>
      </c>
      <c r="C3575" t="s">
        <v>47</v>
      </c>
      <c r="D3575" t="s">
        <v>11</v>
      </c>
      <c r="E3575" t="s">
        <v>729</v>
      </c>
      <c r="F3575">
        <v>1687.5</v>
      </c>
      <c r="G3575">
        <v>-62.084440000000001</v>
      </c>
      <c r="H3575">
        <v>-97.049279999999996</v>
      </c>
      <c r="I3575">
        <v>0.22149000000000002</v>
      </c>
      <c r="J3575">
        <v>-5.8532000000000002E-3</v>
      </c>
      <c r="K3575">
        <v>0.39299553999999998</v>
      </c>
      <c r="L3575">
        <v>-10.575565769999999</v>
      </c>
    </row>
    <row r="3576" spans="2:12">
      <c r="B3576" t="s">
        <v>50</v>
      </c>
      <c r="C3576" t="s">
        <v>47</v>
      </c>
      <c r="D3576" t="s">
        <v>11</v>
      </c>
      <c r="E3576" t="s">
        <v>729</v>
      </c>
      <c r="F3576">
        <v>2150</v>
      </c>
      <c r="G3576">
        <v>-62.084440000000001</v>
      </c>
      <c r="H3576">
        <v>-87.861429999999999</v>
      </c>
      <c r="I3576">
        <v>0.22149000000000002</v>
      </c>
      <c r="J3576">
        <v>-5.8532000000000002E-3</v>
      </c>
      <c r="K3576">
        <v>0.40134868000000001</v>
      </c>
      <c r="L3576">
        <v>32.185125989999996</v>
      </c>
    </row>
    <row r="3577" spans="2:12">
      <c r="B3577" t="s">
        <v>50</v>
      </c>
      <c r="C3577" t="s">
        <v>47</v>
      </c>
      <c r="D3577" t="s">
        <v>11</v>
      </c>
      <c r="E3577" t="s">
        <v>729</v>
      </c>
      <c r="F3577">
        <v>2612.5</v>
      </c>
      <c r="G3577">
        <v>-62.084440000000001</v>
      </c>
      <c r="H3577">
        <v>-78.673580000000001</v>
      </c>
      <c r="I3577">
        <v>0.22149000000000002</v>
      </c>
      <c r="J3577">
        <v>-5.8532000000000002E-3</v>
      </c>
      <c r="K3577">
        <v>0.41005378000000003</v>
      </c>
      <c r="L3577">
        <v>70.69649604</v>
      </c>
    </row>
    <row r="3578" spans="2:12">
      <c r="B3578" t="s">
        <v>50</v>
      </c>
      <c r="C3578" t="s">
        <v>47</v>
      </c>
      <c r="D3578" t="s">
        <v>11</v>
      </c>
      <c r="E3578" t="s">
        <v>729</v>
      </c>
      <c r="F3578">
        <v>3075</v>
      </c>
      <c r="G3578">
        <v>-62.084440000000001</v>
      </c>
      <c r="H3578">
        <v>-69.48572999999999</v>
      </c>
      <c r="I3578">
        <v>0.22149000000000002</v>
      </c>
      <c r="J3578">
        <v>-5.8532000000000002E-3</v>
      </c>
      <c r="K3578">
        <v>0.41901120000000003</v>
      </c>
      <c r="L3578">
        <v>104.95863443</v>
      </c>
    </row>
    <row r="3579" spans="2:12">
      <c r="B3579" t="s">
        <v>50</v>
      </c>
      <c r="C3579" t="s">
        <v>47</v>
      </c>
      <c r="D3579" t="s">
        <v>11</v>
      </c>
      <c r="E3579" t="s">
        <v>729</v>
      </c>
      <c r="F3579">
        <v>3537.5</v>
      </c>
      <c r="G3579">
        <v>-62.084440000000001</v>
      </c>
      <c r="H3579">
        <v>-60.297870000000003</v>
      </c>
      <c r="I3579">
        <v>0.22149000000000002</v>
      </c>
      <c r="J3579">
        <v>-5.8532000000000002E-3</v>
      </c>
      <c r="K3579">
        <v>0.42815987999999999</v>
      </c>
      <c r="L3579">
        <v>134.97199397</v>
      </c>
    </row>
    <row r="3580" spans="2:12">
      <c r="B3580" t="s">
        <v>50</v>
      </c>
      <c r="C3580" t="s">
        <v>47</v>
      </c>
      <c r="D3580" t="s">
        <v>11</v>
      </c>
      <c r="E3580" t="s">
        <v>729</v>
      </c>
      <c r="F3580">
        <v>4000</v>
      </c>
      <c r="G3580">
        <v>-62.084440000000001</v>
      </c>
      <c r="H3580">
        <v>-72.406059999999997</v>
      </c>
      <c r="I3580">
        <v>-2.2030000000000001E-2</v>
      </c>
      <c r="J3580">
        <v>-5.8532000000000002E-3</v>
      </c>
      <c r="K3580">
        <v>-0.58554470999999997</v>
      </c>
      <c r="L3580">
        <v>160.46615152999999</v>
      </c>
    </row>
    <row r="3581" spans="2:12">
      <c r="B3581" t="s">
        <v>50</v>
      </c>
      <c r="C3581" t="s">
        <v>47</v>
      </c>
      <c r="D3581" t="s">
        <v>11</v>
      </c>
      <c r="E3581" t="s">
        <v>729</v>
      </c>
      <c r="F3581">
        <v>4000</v>
      </c>
      <c r="G3581">
        <v>-204.99623</v>
      </c>
      <c r="H3581">
        <v>25.816369999999999</v>
      </c>
      <c r="I3581">
        <v>-2.1920900000000003</v>
      </c>
      <c r="J3581">
        <v>-5.6614600000000001E-3</v>
      </c>
      <c r="K3581">
        <v>-3.70517473</v>
      </c>
      <c r="L3581">
        <v>160.46615199999999</v>
      </c>
    </row>
    <row r="3582" spans="2:12">
      <c r="B3582" t="s">
        <v>50</v>
      </c>
      <c r="C3582" t="s">
        <v>47</v>
      </c>
      <c r="D3582" t="s">
        <v>11</v>
      </c>
      <c r="E3582" t="s">
        <v>729</v>
      </c>
      <c r="F3582">
        <v>4462.5</v>
      </c>
      <c r="G3582">
        <v>-204.99623</v>
      </c>
      <c r="H3582">
        <v>42.9953</v>
      </c>
      <c r="I3582">
        <v>-2.1920900000000003</v>
      </c>
      <c r="J3582">
        <v>-5.6614600000000001E-3</v>
      </c>
      <c r="K3582">
        <v>-2.6945939600000002</v>
      </c>
      <c r="L3582">
        <v>134.89237356999999</v>
      </c>
    </row>
    <row r="3583" spans="2:12">
      <c r="B3583" t="s">
        <v>50</v>
      </c>
      <c r="C3583" t="s">
        <v>47</v>
      </c>
      <c r="D3583" t="s">
        <v>11</v>
      </c>
      <c r="E3583" t="s">
        <v>729</v>
      </c>
      <c r="F3583">
        <v>4925</v>
      </c>
      <c r="G3583">
        <v>-204.99623</v>
      </c>
      <c r="H3583">
        <v>60.174219999999998</v>
      </c>
      <c r="I3583">
        <v>-2.1920900000000003</v>
      </c>
      <c r="J3583">
        <v>-5.6614600000000001E-3</v>
      </c>
      <c r="K3583">
        <v>-1.6913866299999998</v>
      </c>
      <c r="L3583">
        <v>101.10886201000001</v>
      </c>
    </row>
    <row r="3584" spans="2:12">
      <c r="B3584" t="s">
        <v>50</v>
      </c>
      <c r="C3584" t="s">
        <v>47</v>
      </c>
      <c r="D3584" t="s">
        <v>11</v>
      </c>
      <c r="E3584" t="s">
        <v>729</v>
      </c>
      <c r="F3584">
        <v>5387.5</v>
      </c>
      <c r="G3584">
        <v>-204.99623</v>
      </c>
      <c r="H3584">
        <v>77.353149999999999</v>
      </c>
      <c r="I3584">
        <v>-2.1920900000000003</v>
      </c>
      <c r="J3584">
        <v>-5.6614600000000001E-3</v>
      </c>
      <c r="K3584">
        <v>-0.80706686999999999</v>
      </c>
      <c r="L3584">
        <v>59.379527909999993</v>
      </c>
    </row>
    <row r="3585" spans="2:12">
      <c r="B3585" t="s">
        <v>50</v>
      </c>
      <c r="C3585" t="s">
        <v>47</v>
      </c>
      <c r="D3585" t="s">
        <v>11</v>
      </c>
      <c r="E3585" t="s">
        <v>729</v>
      </c>
      <c r="F3585">
        <v>5850</v>
      </c>
      <c r="G3585">
        <v>-204.99623</v>
      </c>
      <c r="H3585">
        <v>94.532080000000008</v>
      </c>
      <c r="I3585">
        <v>-2.1920900000000003</v>
      </c>
      <c r="J3585">
        <v>-5.6614600000000001E-3</v>
      </c>
      <c r="K3585">
        <v>-0.41445828000000001</v>
      </c>
      <c r="L3585">
        <v>9.7047968400000002</v>
      </c>
    </row>
    <row r="3586" spans="2:12">
      <c r="B3586" t="s">
        <v>50</v>
      </c>
      <c r="C3586" t="s">
        <v>47</v>
      </c>
      <c r="D3586" t="s">
        <v>11</v>
      </c>
      <c r="E3586" t="s">
        <v>729</v>
      </c>
      <c r="F3586">
        <v>6312.5</v>
      </c>
      <c r="G3586">
        <v>-204.99623</v>
      </c>
      <c r="H3586">
        <v>111.71101</v>
      </c>
      <c r="I3586">
        <v>-2.1920900000000003</v>
      </c>
      <c r="J3586">
        <v>-5.6614600000000001E-3</v>
      </c>
      <c r="K3586">
        <v>-0.91709514000000003</v>
      </c>
      <c r="L3586">
        <v>-47.915245399999996</v>
      </c>
    </row>
    <row r="3587" spans="2:12">
      <c r="B3587" t="s">
        <v>50</v>
      </c>
      <c r="C3587" t="s">
        <v>47</v>
      </c>
      <c r="D3587" t="s">
        <v>11</v>
      </c>
      <c r="E3587" t="s">
        <v>729</v>
      </c>
      <c r="F3587">
        <v>6775</v>
      </c>
      <c r="G3587">
        <v>-204.99623</v>
      </c>
      <c r="H3587">
        <v>128.88992999999999</v>
      </c>
      <c r="I3587">
        <v>-2.1920900000000003</v>
      </c>
      <c r="J3587">
        <v>-5.6614600000000001E-3</v>
      </c>
      <c r="K3587">
        <v>-1.43221686</v>
      </c>
      <c r="L3587">
        <v>-113.48057</v>
      </c>
    </row>
    <row r="3588" spans="2:12">
      <c r="B3588" t="s">
        <v>50</v>
      </c>
      <c r="C3588" t="s">
        <v>47</v>
      </c>
      <c r="D3588" t="s">
        <v>11</v>
      </c>
      <c r="E3588" t="s">
        <v>729</v>
      </c>
      <c r="F3588">
        <v>7237.5</v>
      </c>
      <c r="G3588">
        <v>-204.99623</v>
      </c>
      <c r="H3588">
        <v>146.06885999999997</v>
      </c>
      <c r="I3588">
        <v>-2.1920900000000003</v>
      </c>
      <c r="J3588">
        <v>-5.6614600000000001E-3</v>
      </c>
      <c r="K3588">
        <v>-1.94855204</v>
      </c>
      <c r="L3588">
        <v>-186.991165</v>
      </c>
    </row>
    <row r="3589" spans="2:12">
      <c r="B3589" t="s">
        <v>50</v>
      </c>
      <c r="C3589" t="s">
        <v>47</v>
      </c>
      <c r="D3589" t="s">
        <v>11</v>
      </c>
      <c r="E3589" t="s">
        <v>729</v>
      </c>
      <c r="F3589">
        <v>7700</v>
      </c>
      <c r="G3589">
        <v>-204.99623</v>
      </c>
      <c r="H3589">
        <v>163.24779000000001</v>
      </c>
      <c r="I3589">
        <v>-2.1920900000000003</v>
      </c>
      <c r="J3589">
        <v>-5.6614600000000001E-3</v>
      </c>
      <c r="K3589">
        <v>-2.46539055</v>
      </c>
      <c r="L3589">
        <v>-268.447024</v>
      </c>
    </row>
    <row r="3590" spans="2:12">
      <c r="B3590" t="s">
        <v>50</v>
      </c>
      <c r="C3590" t="s">
        <v>47</v>
      </c>
      <c r="D3590" t="s">
        <v>11</v>
      </c>
      <c r="E3590" t="s">
        <v>729</v>
      </c>
      <c r="F3590">
        <v>300</v>
      </c>
      <c r="G3590">
        <v>-62.084440000000001</v>
      </c>
      <c r="H3590">
        <v>-145.90887000000001</v>
      </c>
      <c r="I3590">
        <v>0.22149000000000002</v>
      </c>
      <c r="J3590">
        <v>-5.8532000000000002E-3</v>
      </c>
      <c r="K3590">
        <v>0.19112361</v>
      </c>
      <c r="L3590">
        <v>-164.35379599999999</v>
      </c>
    </row>
    <row r="3591" spans="2:12">
      <c r="B3591" t="s">
        <v>50</v>
      </c>
      <c r="C3591" t="s">
        <v>47</v>
      </c>
      <c r="D3591" t="s">
        <v>11</v>
      </c>
      <c r="E3591" t="s">
        <v>729</v>
      </c>
      <c r="F3591">
        <v>762.5</v>
      </c>
      <c r="G3591">
        <v>-62.084440000000001</v>
      </c>
      <c r="H3591">
        <v>-136.72101999999998</v>
      </c>
      <c r="I3591">
        <v>0.22149000000000002</v>
      </c>
      <c r="J3591">
        <v>-5.8532000000000002E-3</v>
      </c>
      <c r="K3591">
        <v>0.11883392</v>
      </c>
      <c r="L3591">
        <v>-108.845017</v>
      </c>
    </row>
    <row r="3592" spans="2:12">
      <c r="B3592" t="s">
        <v>50</v>
      </c>
      <c r="C3592" t="s">
        <v>47</v>
      </c>
      <c r="D3592" t="s">
        <v>11</v>
      </c>
      <c r="E3592" t="s">
        <v>729</v>
      </c>
      <c r="F3592">
        <v>1225</v>
      </c>
      <c r="G3592">
        <v>-62.084440000000001</v>
      </c>
      <c r="H3592">
        <v>-127.53317</v>
      </c>
      <c r="I3592">
        <v>0.22149000000000002</v>
      </c>
      <c r="J3592">
        <v>-5.8532000000000002E-3</v>
      </c>
      <c r="K3592">
        <v>2.0222470000000003E-2</v>
      </c>
      <c r="L3592">
        <v>-57.5856092</v>
      </c>
    </row>
    <row r="3593" spans="2:12">
      <c r="B3593" t="s">
        <v>50</v>
      </c>
      <c r="C3593" t="s">
        <v>47</v>
      </c>
      <c r="D3593" t="s">
        <v>11</v>
      </c>
      <c r="E3593" t="s">
        <v>729</v>
      </c>
      <c r="F3593">
        <v>1687.5</v>
      </c>
      <c r="G3593">
        <v>-62.084440000000001</v>
      </c>
      <c r="H3593">
        <v>-118.34532</v>
      </c>
      <c r="I3593">
        <v>0.22149000000000002</v>
      </c>
      <c r="J3593">
        <v>-5.8532000000000002E-3</v>
      </c>
      <c r="K3593">
        <v>-7.9822329999999997E-2</v>
      </c>
      <c r="L3593">
        <v>-10.575565769999999</v>
      </c>
    </row>
    <row r="3594" spans="2:12">
      <c r="B3594" t="s">
        <v>50</v>
      </c>
      <c r="C3594" t="s">
        <v>47</v>
      </c>
      <c r="D3594" t="s">
        <v>11</v>
      </c>
      <c r="E3594" t="s">
        <v>729</v>
      </c>
      <c r="F3594">
        <v>2150</v>
      </c>
      <c r="G3594">
        <v>-62.084440000000001</v>
      </c>
      <c r="H3594">
        <v>-109.15747</v>
      </c>
      <c r="I3594">
        <v>0.22149000000000002</v>
      </c>
      <c r="J3594">
        <v>-5.8532000000000002E-3</v>
      </c>
      <c r="K3594">
        <v>-0.18042743</v>
      </c>
      <c r="L3594">
        <v>32.185125989999996</v>
      </c>
    </row>
    <row r="3595" spans="2:12">
      <c r="B3595" t="s">
        <v>50</v>
      </c>
      <c r="C3595" t="s">
        <v>47</v>
      </c>
      <c r="D3595" t="s">
        <v>11</v>
      </c>
      <c r="E3595" t="s">
        <v>729</v>
      </c>
      <c r="F3595">
        <v>2612.5</v>
      </c>
      <c r="G3595">
        <v>-62.084440000000001</v>
      </c>
      <c r="H3595">
        <v>-99.969610000000003</v>
      </c>
      <c r="I3595">
        <v>0.22149000000000002</v>
      </c>
      <c r="J3595">
        <v>-5.8532000000000002E-3</v>
      </c>
      <c r="K3595">
        <v>-0.28138447999999999</v>
      </c>
      <c r="L3595">
        <v>70.69649604</v>
      </c>
    </row>
    <row r="3596" spans="2:12">
      <c r="B3596" t="s">
        <v>50</v>
      </c>
      <c r="C3596" t="s">
        <v>47</v>
      </c>
      <c r="D3596" t="s">
        <v>11</v>
      </c>
      <c r="E3596" t="s">
        <v>729</v>
      </c>
      <c r="F3596">
        <v>3075</v>
      </c>
      <c r="G3596">
        <v>-62.084440000000001</v>
      </c>
      <c r="H3596">
        <v>-90.781759999999991</v>
      </c>
      <c r="I3596">
        <v>0.22149000000000002</v>
      </c>
      <c r="J3596">
        <v>-5.8532000000000002E-3</v>
      </c>
      <c r="K3596">
        <v>-0.38259387</v>
      </c>
      <c r="L3596">
        <v>104.95863443</v>
      </c>
    </row>
    <row r="3597" spans="2:12">
      <c r="B3597" t="s">
        <v>50</v>
      </c>
      <c r="C3597" t="s">
        <v>47</v>
      </c>
      <c r="D3597" t="s">
        <v>11</v>
      </c>
      <c r="E3597" t="s">
        <v>729</v>
      </c>
      <c r="F3597">
        <v>3537.5</v>
      </c>
      <c r="G3597">
        <v>-62.084440000000001</v>
      </c>
      <c r="H3597">
        <v>-81.593910000000008</v>
      </c>
      <c r="I3597">
        <v>0.22149000000000002</v>
      </c>
      <c r="J3597">
        <v>-5.8532000000000002E-3</v>
      </c>
      <c r="K3597">
        <v>-0.48399449999999999</v>
      </c>
      <c r="L3597">
        <v>134.97199397</v>
      </c>
    </row>
    <row r="3598" spans="2:12">
      <c r="B3598" t="s">
        <v>50</v>
      </c>
      <c r="C3598" t="s">
        <v>47</v>
      </c>
      <c r="D3598" t="s">
        <v>11</v>
      </c>
      <c r="E3598" t="s">
        <v>729</v>
      </c>
      <c r="F3598">
        <v>4000</v>
      </c>
      <c r="G3598">
        <v>-62.084440000000001</v>
      </c>
      <c r="H3598">
        <v>-51.110019999999999</v>
      </c>
      <c r="I3598">
        <v>-2.2030000000000001E-2</v>
      </c>
      <c r="J3598">
        <v>-5.8532000000000002E-3</v>
      </c>
      <c r="K3598">
        <v>0.43745813</v>
      </c>
      <c r="L3598">
        <v>160.46615152999999</v>
      </c>
    </row>
    <row r="3599" spans="2:12">
      <c r="B3599" t="s">
        <v>50</v>
      </c>
      <c r="C3599" t="s">
        <v>47</v>
      </c>
      <c r="D3599" t="s">
        <v>11</v>
      </c>
      <c r="E3599" t="s">
        <v>729</v>
      </c>
      <c r="F3599">
        <v>4000</v>
      </c>
      <c r="G3599">
        <v>-204.99623</v>
      </c>
      <c r="H3599">
        <v>47.278889999999997</v>
      </c>
      <c r="I3599">
        <v>-2.1920900000000003</v>
      </c>
      <c r="J3599">
        <v>-5.6614600000000001E-3</v>
      </c>
      <c r="K3599">
        <v>1.6850268500000001</v>
      </c>
      <c r="L3599">
        <v>160.46615199999999</v>
      </c>
    </row>
    <row r="3600" spans="2:12">
      <c r="B3600" t="s">
        <v>50</v>
      </c>
      <c r="C3600" t="s">
        <v>47</v>
      </c>
      <c r="D3600" t="s">
        <v>11</v>
      </c>
      <c r="E3600" t="s">
        <v>729</v>
      </c>
      <c r="F3600">
        <v>4462.5</v>
      </c>
      <c r="G3600">
        <v>-204.99623</v>
      </c>
      <c r="H3600">
        <v>64.457819999999998</v>
      </c>
      <c r="I3600">
        <v>-2.1920900000000003</v>
      </c>
      <c r="J3600">
        <v>-5.6614600000000001E-3</v>
      </c>
      <c r="K3600">
        <v>1.1706550900000001</v>
      </c>
      <c r="L3600">
        <v>134.89237356999999</v>
      </c>
    </row>
    <row r="3601" spans="2:12">
      <c r="B3601" t="s">
        <v>50</v>
      </c>
      <c r="C3601" t="s">
        <v>47</v>
      </c>
      <c r="D3601" t="s">
        <v>11</v>
      </c>
      <c r="E3601" t="s">
        <v>729</v>
      </c>
      <c r="F3601">
        <v>4925</v>
      </c>
      <c r="G3601">
        <v>-204.99623</v>
      </c>
      <c r="H3601">
        <v>81.636740000000003</v>
      </c>
      <c r="I3601">
        <v>-2.1920900000000003</v>
      </c>
      <c r="J3601">
        <v>-5.6614600000000001E-3</v>
      </c>
      <c r="K3601">
        <v>0.66365677000000001</v>
      </c>
      <c r="L3601">
        <v>101.10886201000001</v>
      </c>
    </row>
    <row r="3602" spans="2:12">
      <c r="B3602" t="s">
        <v>50</v>
      </c>
      <c r="C3602" t="s">
        <v>47</v>
      </c>
      <c r="D3602" t="s">
        <v>11</v>
      </c>
      <c r="E3602" t="s">
        <v>729</v>
      </c>
      <c r="F3602">
        <v>5387.5</v>
      </c>
      <c r="G3602">
        <v>-204.99623</v>
      </c>
      <c r="H3602">
        <v>98.815669999999997</v>
      </c>
      <c r="I3602">
        <v>-2.1920900000000003</v>
      </c>
      <c r="J3602">
        <v>-5.6614600000000001E-3</v>
      </c>
      <c r="K3602">
        <v>0.27554602</v>
      </c>
      <c r="L3602">
        <v>59.379527909999993</v>
      </c>
    </row>
    <row r="3603" spans="2:12">
      <c r="B3603" t="s">
        <v>50</v>
      </c>
      <c r="C3603" t="s">
        <v>47</v>
      </c>
      <c r="D3603" t="s">
        <v>11</v>
      </c>
      <c r="E3603" t="s">
        <v>729</v>
      </c>
      <c r="F3603">
        <v>5850</v>
      </c>
      <c r="G3603">
        <v>-204.99623</v>
      </c>
      <c r="H3603">
        <v>115.99460000000001</v>
      </c>
      <c r="I3603">
        <v>-2.1920900000000003</v>
      </c>
      <c r="J3603">
        <v>-5.6614600000000001E-3</v>
      </c>
      <c r="K3603">
        <v>0.37914642999999998</v>
      </c>
      <c r="L3603">
        <v>9.7047968400000002</v>
      </c>
    </row>
    <row r="3604" spans="2:12">
      <c r="B3604" t="s">
        <v>50</v>
      </c>
      <c r="C3604" t="s">
        <v>47</v>
      </c>
      <c r="D3604" t="s">
        <v>11</v>
      </c>
      <c r="E3604" t="s">
        <v>729</v>
      </c>
      <c r="F3604">
        <v>6312.5</v>
      </c>
      <c r="G3604">
        <v>-204.99623</v>
      </c>
      <c r="H3604">
        <v>133.17353</v>
      </c>
      <c r="I3604">
        <v>-2.1920900000000003</v>
      </c>
      <c r="J3604">
        <v>-5.6614600000000001E-3</v>
      </c>
      <c r="K3604">
        <v>1.3779922900000001</v>
      </c>
      <c r="L3604">
        <v>-47.915245399999996</v>
      </c>
    </row>
    <row r="3605" spans="2:12">
      <c r="B3605" t="s">
        <v>50</v>
      </c>
      <c r="C3605" t="s">
        <v>47</v>
      </c>
      <c r="D3605" t="s">
        <v>11</v>
      </c>
      <c r="E3605" t="s">
        <v>729</v>
      </c>
      <c r="F3605">
        <v>6775</v>
      </c>
      <c r="G3605">
        <v>-204.99623</v>
      </c>
      <c r="H3605">
        <v>150.35245</v>
      </c>
      <c r="I3605">
        <v>-2.1920900000000003</v>
      </c>
      <c r="J3605">
        <v>-5.6614600000000001E-3</v>
      </c>
      <c r="K3605">
        <v>2.3893230099999996</v>
      </c>
      <c r="L3605">
        <v>-113.48057</v>
      </c>
    </row>
    <row r="3606" spans="2:12">
      <c r="B3606" t="s">
        <v>50</v>
      </c>
      <c r="C3606" t="s">
        <v>47</v>
      </c>
      <c r="D3606" t="s">
        <v>11</v>
      </c>
      <c r="E3606" t="s">
        <v>729</v>
      </c>
      <c r="F3606">
        <v>7237.5</v>
      </c>
      <c r="G3606">
        <v>-204.99623</v>
      </c>
      <c r="H3606">
        <v>167.53138000000001</v>
      </c>
      <c r="I3606">
        <v>-2.1920900000000003</v>
      </c>
      <c r="J3606">
        <v>-5.6614600000000001E-3</v>
      </c>
      <c r="K3606">
        <v>3.4018672000000003</v>
      </c>
      <c r="L3606">
        <v>-186.991165</v>
      </c>
    </row>
    <row r="3607" spans="2:12">
      <c r="B3607" t="s">
        <v>50</v>
      </c>
      <c r="C3607" t="s">
        <v>47</v>
      </c>
      <c r="D3607" t="s">
        <v>11</v>
      </c>
      <c r="E3607" t="s">
        <v>729</v>
      </c>
      <c r="F3607">
        <v>7700</v>
      </c>
      <c r="G3607">
        <v>-204.99623</v>
      </c>
      <c r="H3607">
        <v>184.71030999999999</v>
      </c>
      <c r="I3607">
        <v>-2.1920900000000003</v>
      </c>
      <c r="J3607">
        <v>-5.6614600000000001E-3</v>
      </c>
      <c r="K3607">
        <v>4.4149147099999997</v>
      </c>
      <c r="L3607">
        <v>-268.447024</v>
      </c>
    </row>
    <row r="3608" spans="2:12">
      <c r="B3608" t="s">
        <v>50</v>
      </c>
      <c r="C3608" t="s">
        <v>47</v>
      </c>
      <c r="D3608" t="s">
        <v>11</v>
      </c>
      <c r="E3608" t="s">
        <v>729</v>
      </c>
      <c r="F3608">
        <v>300</v>
      </c>
      <c r="G3608">
        <v>-62.084440000000001</v>
      </c>
      <c r="H3608">
        <v>-124.61283999999999</v>
      </c>
      <c r="I3608">
        <v>-2.2030000000000001E-2</v>
      </c>
      <c r="J3608">
        <v>-5.8532000000000002E-3</v>
      </c>
      <c r="K3608">
        <v>0.39880547999999999</v>
      </c>
      <c r="L3608">
        <v>-243.34188800000001</v>
      </c>
    </row>
    <row r="3609" spans="2:12">
      <c r="B3609" t="s">
        <v>50</v>
      </c>
      <c r="C3609" t="s">
        <v>47</v>
      </c>
      <c r="D3609" t="s">
        <v>11</v>
      </c>
      <c r="E3609" t="s">
        <v>729</v>
      </c>
      <c r="F3609">
        <v>762.5</v>
      </c>
      <c r="G3609">
        <v>-62.084440000000001</v>
      </c>
      <c r="H3609">
        <v>-115.42499000000001</v>
      </c>
      <c r="I3609">
        <v>-2.2030000000000001E-2</v>
      </c>
      <c r="J3609">
        <v>-5.8532000000000002E-3</v>
      </c>
      <c r="K3609">
        <v>0.37884321000000004</v>
      </c>
      <c r="L3609">
        <v>-177.983756</v>
      </c>
    </row>
    <row r="3610" spans="2:12">
      <c r="B3610" t="s">
        <v>50</v>
      </c>
      <c r="C3610" t="s">
        <v>47</v>
      </c>
      <c r="D3610" t="s">
        <v>11</v>
      </c>
      <c r="E3610" t="s">
        <v>729</v>
      </c>
      <c r="F3610">
        <v>1225</v>
      </c>
      <c r="G3610">
        <v>-62.084440000000001</v>
      </c>
      <c r="H3610">
        <v>-106.23713000000001</v>
      </c>
      <c r="I3610">
        <v>-2.2030000000000001E-2</v>
      </c>
      <c r="J3610">
        <v>-5.8532000000000002E-3</v>
      </c>
      <c r="K3610">
        <v>0.38520270000000001</v>
      </c>
      <c r="L3610">
        <v>-116.875017</v>
      </c>
    </row>
    <row r="3611" spans="2:12">
      <c r="B3611" t="s">
        <v>50</v>
      </c>
      <c r="C3611" t="s">
        <v>47</v>
      </c>
      <c r="D3611" t="s">
        <v>11</v>
      </c>
      <c r="E3611" t="s">
        <v>729</v>
      </c>
      <c r="F3611">
        <v>1687.5</v>
      </c>
      <c r="G3611">
        <v>-62.084440000000001</v>
      </c>
      <c r="H3611">
        <v>-97.049279999999996</v>
      </c>
      <c r="I3611">
        <v>-2.2030000000000001E-2</v>
      </c>
      <c r="J3611">
        <v>-5.8532000000000002E-3</v>
      </c>
      <c r="K3611">
        <v>0.39299553999999998</v>
      </c>
      <c r="L3611">
        <v>-60.015676259999999</v>
      </c>
    </row>
    <row r="3612" spans="2:12">
      <c r="B3612" t="s">
        <v>50</v>
      </c>
      <c r="C3612" t="s">
        <v>47</v>
      </c>
      <c r="D3612" t="s">
        <v>11</v>
      </c>
      <c r="E3612" t="s">
        <v>729</v>
      </c>
      <c r="F3612">
        <v>2150</v>
      </c>
      <c r="G3612">
        <v>-62.084440000000001</v>
      </c>
      <c r="H3612">
        <v>-87.861429999999999</v>
      </c>
      <c r="I3612">
        <v>-2.2030000000000001E-2</v>
      </c>
      <c r="J3612">
        <v>-5.8532000000000002E-3</v>
      </c>
      <c r="K3612">
        <v>0.40134868000000001</v>
      </c>
      <c r="L3612">
        <v>-7.4057468399999999</v>
      </c>
    </row>
    <row r="3613" spans="2:12">
      <c r="B3613" t="s">
        <v>50</v>
      </c>
      <c r="C3613" t="s">
        <v>47</v>
      </c>
      <c r="D3613" t="s">
        <v>11</v>
      </c>
      <c r="E3613" t="s">
        <v>729</v>
      </c>
      <c r="F3613">
        <v>2612.5</v>
      </c>
      <c r="G3613">
        <v>-62.084440000000001</v>
      </c>
      <c r="H3613">
        <v>-78.673580000000001</v>
      </c>
      <c r="I3613">
        <v>-2.2030000000000001E-2</v>
      </c>
      <c r="J3613">
        <v>-5.8532000000000002E-3</v>
      </c>
      <c r="K3613">
        <v>0.41005378000000003</v>
      </c>
      <c r="L3613">
        <v>40.954741240000004</v>
      </c>
    </row>
    <row r="3614" spans="2:12">
      <c r="B3614" t="s">
        <v>50</v>
      </c>
      <c r="C3614" t="s">
        <v>47</v>
      </c>
      <c r="D3614" t="s">
        <v>11</v>
      </c>
      <c r="E3614" t="s">
        <v>729</v>
      </c>
      <c r="F3614">
        <v>3075</v>
      </c>
      <c r="G3614">
        <v>-62.084440000000001</v>
      </c>
      <c r="H3614">
        <v>-69.48572999999999</v>
      </c>
      <c r="I3614">
        <v>-2.2030000000000001E-2</v>
      </c>
      <c r="J3614">
        <v>-5.8532000000000002E-3</v>
      </c>
      <c r="K3614">
        <v>0.41901120000000003</v>
      </c>
      <c r="L3614">
        <v>85.065697920000005</v>
      </c>
    </row>
    <row r="3615" spans="2:12">
      <c r="B3615" t="s">
        <v>50</v>
      </c>
      <c r="C3615" t="s">
        <v>47</v>
      </c>
      <c r="D3615" t="s">
        <v>11</v>
      </c>
      <c r="E3615" t="s">
        <v>729</v>
      </c>
      <c r="F3615">
        <v>3537.5</v>
      </c>
      <c r="G3615">
        <v>-62.084440000000001</v>
      </c>
      <c r="H3615">
        <v>-60.297870000000003</v>
      </c>
      <c r="I3615">
        <v>-2.2030000000000001E-2</v>
      </c>
      <c r="J3615">
        <v>-5.8532000000000002E-3</v>
      </c>
      <c r="K3615">
        <v>0.42815987999999999</v>
      </c>
      <c r="L3615">
        <v>124.92667039</v>
      </c>
    </row>
    <row r="3616" spans="2:12">
      <c r="B3616" t="s">
        <v>50</v>
      </c>
      <c r="C3616" t="s">
        <v>47</v>
      </c>
      <c r="D3616" t="s">
        <v>11</v>
      </c>
      <c r="E3616" t="s">
        <v>729</v>
      </c>
      <c r="F3616">
        <v>4000</v>
      </c>
      <c r="G3616">
        <v>-62.084440000000001</v>
      </c>
      <c r="H3616">
        <v>-72.406059999999997</v>
      </c>
      <c r="I3616">
        <v>0.22149000000000002</v>
      </c>
      <c r="J3616">
        <v>-5.8532000000000002E-3</v>
      </c>
      <c r="K3616">
        <v>-0.58554470999999997</v>
      </c>
      <c r="L3616">
        <v>160.80808177</v>
      </c>
    </row>
    <row r="3617" spans="2:12">
      <c r="B3617" t="s">
        <v>50</v>
      </c>
      <c r="C3617" t="s">
        <v>47</v>
      </c>
      <c r="D3617" t="s">
        <v>11</v>
      </c>
      <c r="E3617" t="s">
        <v>729</v>
      </c>
      <c r="F3617">
        <v>4000</v>
      </c>
      <c r="G3617">
        <v>-204.99623</v>
      </c>
      <c r="H3617">
        <v>25.816369999999999</v>
      </c>
      <c r="I3617">
        <v>1.11921</v>
      </c>
      <c r="J3617">
        <v>-5.6614600000000001E-3</v>
      </c>
      <c r="K3617">
        <v>-3.70517473</v>
      </c>
      <c r="L3617">
        <v>160.80808089999999</v>
      </c>
    </row>
    <row r="3618" spans="2:12">
      <c r="B3618" t="s">
        <v>50</v>
      </c>
      <c r="C3618" t="s">
        <v>47</v>
      </c>
      <c r="D3618" t="s">
        <v>11</v>
      </c>
      <c r="E3618" t="s">
        <v>729</v>
      </c>
      <c r="F3618">
        <v>4462.5</v>
      </c>
      <c r="G3618">
        <v>-204.99623</v>
      </c>
      <c r="H3618">
        <v>42.9953</v>
      </c>
      <c r="I3618">
        <v>1.11921</v>
      </c>
      <c r="J3618">
        <v>-5.6614600000000001E-3</v>
      </c>
      <c r="K3618">
        <v>-2.6945939600000002</v>
      </c>
      <c r="L3618">
        <v>144.63004721999999</v>
      </c>
    </row>
    <row r="3619" spans="2:12">
      <c r="B3619" t="s">
        <v>50</v>
      </c>
      <c r="C3619" t="s">
        <v>47</v>
      </c>
      <c r="D3619" t="s">
        <v>11</v>
      </c>
      <c r="E3619" t="s">
        <v>729</v>
      </c>
      <c r="F3619">
        <v>4925</v>
      </c>
      <c r="G3619">
        <v>-204.99623</v>
      </c>
      <c r="H3619">
        <v>60.174219999999998</v>
      </c>
      <c r="I3619">
        <v>1.11921</v>
      </c>
      <c r="J3619">
        <v>-5.6614600000000001E-3</v>
      </c>
      <c r="K3619">
        <v>-1.6913866299999998</v>
      </c>
      <c r="L3619">
        <v>120.77123924</v>
      </c>
    </row>
    <row r="3620" spans="2:12">
      <c r="B3620" t="s">
        <v>50</v>
      </c>
      <c r="C3620" t="s">
        <v>47</v>
      </c>
      <c r="D3620" t="s">
        <v>11</v>
      </c>
      <c r="E3620" t="s">
        <v>729</v>
      </c>
      <c r="F3620">
        <v>5387.5</v>
      </c>
      <c r="G3620">
        <v>-204.99623</v>
      </c>
      <c r="H3620">
        <v>77.353149999999999</v>
      </c>
      <c r="I3620">
        <v>1.11921</v>
      </c>
      <c r="J3620">
        <v>-5.6614600000000001E-3</v>
      </c>
      <c r="K3620">
        <v>-0.80706686999999999</v>
      </c>
      <c r="L3620">
        <v>88.967746359999992</v>
      </c>
    </row>
    <row r="3621" spans="2:12">
      <c r="B3621" t="s">
        <v>50</v>
      </c>
      <c r="C3621" t="s">
        <v>47</v>
      </c>
      <c r="D3621" t="s">
        <v>11</v>
      </c>
      <c r="E3621" t="s">
        <v>729</v>
      </c>
      <c r="F3621">
        <v>5850</v>
      </c>
      <c r="G3621">
        <v>-204.99623</v>
      </c>
      <c r="H3621">
        <v>94.532080000000008</v>
      </c>
      <c r="I3621">
        <v>1.11921</v>
      </c>
      <c r="J3621">
        <v>-5.6614600000000001E-3</v>
      </c>
      <c r="K3621">
        <v>-0.41445828000000001</v>
      </c>
      <c r="L3621">
        <v>49.219143009999996</v>
      </c>
    </row>
    <row r="3622" spans="2:12">
      <c r="B3622" t="s">
        <v>50</v>
      </c>
      <c r="C3622" t="s">
        <v>47</v>
      </c>
      <c r="D3622" t="s">
        <v>11</v>
      </c>
      <c r="E3622" t="s">
        <v>729</v>
      </c>
      <c r="F3622">
        <v>6312.5</v>
      </c>
      <c r="G3622">
        <v>-204.99623</v>
      </c>
      <c r="H3622">
        <v>111.71101</v>
      </c>
      <c r="I3622">
        <v>1.11921</v>
      </c>
      <c r="J3622">
        <v>-5.6614600000000001E-3</v>
      </c>
      <c r="K3622">
        <v>-0.91709514000000003</v>
      </c>
      <c r="L3622">
        <v>1.5253434099999998</v>
      </c>
    </row>
    <row r="3623" spans="2:12">
      <c r="B3623" t="s">
        <v>50</v>
      </c>
      <c r="C3623" t="s">
        <v>47</v>
      </c>
      <c r="D3623" t="s">
        <v>11</v>
      </c>
      <c r="E3623" t="s">
        <v>729</v>
      </c>
      <c r="F3623">
        <v>6775</v>
      </c>
      <c r="G3623">
        <v>-204.99623</v>
      </c>
      <c r="H3623">
        <v>128.88992999999999</v>
      </c>
      <c r="I3623">
        <v>1.11921</v>
      </c>
      <c r="J3623">
        <v>-5.6614600000000001E-3</v>
      </c>
      <c r="K3623">
        <v>-1.43221686</v>
      </c>
      <c r="L3623">
        <v>-54.113681139999997</v>
      </c>
    </row>
    <row r="3624" spans="2:12">
      <c r="B3624" t="s">
        <v>50</v>
      </c>
      <c r="C3624" t="s">
        <v>47</v>
      </c>
      <c r="D3624" t="s">
        <v>11</v>
      </c>
      <c r="E3624" t="s">
        <v>729</v>
      </c>
      <c r="F3624">
        <v>7237.5</v>
      </c>
      <c r="G3624">
        <v>-204.99623</v>
      </c>
      <c r="H3624">
        <v>146.06885999999997</v>
      </c>
      <c r="I3624">
        <v>1.11921</v>
      </c>
      <c r="J3624">
        <v>-5.6614600000000001E-3</v>
      </c>
      <c r="K3624">
        <v>-1.94855204</v>
      </c>
      <c r="L3624">
        <v>-117.697943</v>
      </c>
    </row>
    <row r="3625" spans="2:12">
      <c r="B3625" t="s">
        <v>50</v>
      </c>
      <c r="C3625" t="s">
        <v>47</v>
      </c>
      <c r="D3625" t="s">
        <v>11</v>
      </c>
      <c r="E3625" t="s">
        <v>729</v>
      </c>
      <c r="F3625">
        <v>7700</v>
      </c>
      <c r="G3625">
        <v>-204.99623</v>
      </c>
      <c r="H3625">
        <v>163.24779000000001</v>
      </c>
      <c r="I3625">
        <v>1.11921</v>
      </c>
      <c r="J3625">
        <v>-5.6614600000000001E-3</v>
      </c>
      <c r="K3625">
        <v>-2.46539055</v>
      </c>
      <c r="L3625">
        <v>-189.22744800000001</v>
      </c>
    </row>
    <row r="3626" spans="2:12">
      <c r="B3626" t="s">
        <v>50</v>
      </c>
      <c r="C3626" t="s">
        <v>47</v>
      </c>
      <c r="D3626" t="s">
        <v>11</v>
      </c>
      <c r="E3626" t="s">
        <v>729</v>
      </c>
      <c r="F3626">
        <v>300</v>
      </c>
      <c r="G3626">
        <v>-62.084440000000001</v>
      </c>
      <c r="H3626">
        <v>-145.90887000000001</v>
      </c>
      <c r="I3626">
        <v>-2.2030000000000001E-2</v>
      </c>
      <c r="J3626">
        <v>-5.8532000000000002E-3</v>
      </c>
      <c r="K3626">
        <v>0.19112361</v>
      </c>
      <c r="L3626">
        <v>-243.34188800000001</v>
      </c>
    </row>
    <row r="3627" spans="2:12">
      <c r="B3627" t="s">
        <v>50</v>
      </c>
      <c r="C3627" t="s">
        <v>47</v>
      </c>
      <c r="D3627" t="s">
        <v>11</v>
      </c>
      <c r="E3627" t="s">
        <v>729</v>
      </c>
      <c r="F3627">
        <v>762.5</v>
      </c>
      <c r="G3627">
        <v>-62.084440000000001</v>
      </c>
      <c r="H3627">
        <v>-136.72101999999998</v>
      </c>
      <c r="I3627">
        <v>-2.2030000000000001E-2</v>
      </c>
      <c r="J3627">
        <v>-5.8532000000000002E-3</v>
      </c>
      <c r="K3627">
        <v>0.11883392</v>
      </c>
      <c r="L3627">
        <v>-177.983756</v>
      </c>
    </row>
    <row r="3628" spans="2:12">
      <c r="B3628" t="s">
        <v>50</v>
      </c>
      <c r="C3628" t="s">
        <v>47</v>
      </c>
      <c r="D3628" t="s">
        <v>11</v>
      </c>
      <c r="E3628" t="s">
        <v>729</v>
      </c>
      <c r="F3628">
        <v>1225</v>
      </c>
      <c r="G3628">
        <v>-62.084440000000001</v>
      </c>
      <c r="H3628">
        <v>-127.53317</v>
      </c>
      <c r="I3628">
        <v>-2.2030000000000001E-2</v>
      </c>
      <c r="J3628">
        <v>-5.8532000000000002E-3</v>
      </c>
      <c r="K3628">
        <v>2.0222470000000003E-2</v>
      </c>
      <c r="L3628">
        <v>-116.875017</v>
      </c>
    </row>
    <row r="3629" spans="2:12">
      <c r="B3629" t="s">
        <v>50</v>
      </c>
      <c r="C3629" t="s">
        <v>47</v>
      </c>
      <c r="D3629" t="s">
        <v>11</v>
      </c>
      <c r="E3629" t="s">
        <v>729</v>
      </c>
      <c r="F3629">
        <v>1687.5</v>
      </c>
      <c r="G3629">
        <v>-62.084440000000001</v>
      </c>
      <c r="H3629">
        <v>-118.34532</v>
      </c>
      <c r="I3629">
        <v>-2.2030000000000001E-2</v>
      </c>
      <c r="J3629">
        <v>-5.8532000000000002E-3</v>
      </c>
      <c r="K3629">
        <v>-7.9822329999999997E-2</v>
      </c>
      <c r="L3629">
        <v>-60.015676259999999</v>
      </c>
    </row>
    <row r="3630" spans="2:12">
      <c r="B3630" t="s">
        <v>50</v>
      </c>
      <c r="C3630" t="s">
        <v>47</v>
      </c>
      <c r="D3630" t="s">
        <v>11</v>
      </c>
      <c r="E3630" t="s">
        <v>729</v>
      </c>
      <c r="F3630">
        <v>2150</v>
      </c>
      <c r="G3630">
        <v>-62.084440000000001</v>
      </c>
      <c r="H3630">
        <v>-109.15747</v>
      </c>
      <c r="I3630">
        <v>-2.2030000000000001E-2</v>
      </c>
      <c r="J3630">
        <v>-5.8532000000000002E-3</v>
      </c>
      <c r="K3630">
        <v>-0.18042743</v>
      </c>
      <c r="L3630">
        <v>-7.4057468399999999</v>
      </c>
    </row>
    <row r="3631" spans="2:12">
      <c r="B3631" t="s">
        <v>50</v>
      </c>
      <c r="C3631" t="s">
        <v>47</v>
      </c>
      <c r="D3631" t="s">
        <v>11</v>
      </c>
      <c r="E3631" t="s">
        <v>729</v>
      </c>
      <c r="F3631">
        <v>2612.5</v>
      </c>
      <c r="G3631">
        <v>-62.084440000000001</v>
      </c>
      <c r="H3631">
        <v>-99.969610000000003</v>
      </c>
      <c r="I3631">
        <v>-2.2030000000000001E-2</v>
      </c>
      <c r="J3631">
        <v>-5.8532000000000002E-3</v>
      </c>
      <c r="K3631">
        <v>-0.28138447999999999</v>
      </c>
      <c r="L3631">
        <v>40.954741240000004</v>
      </c>
    </row>
    <row r="3632" spans="2:12">
      <c r="B3632" t="s">
        <v>50</v>
      </c>
      <c r="C3632" t="s">
        <v>47</v>
      </c>
      <c r="D3632" t="s">
        <v>11</v>
      </c>
      <c r="E3632" t="s">
        <v>729</v>
      </c>
      <c r="F3632">
        <v>3075</v>
      </c>
      <c r="G3632">
        <v>-62.084440000000001</v>
      </c>
      <c r="H3632">
        <v>-90.781759999999991</v>
      </c>
      <c r="I3632">
        <v>-2.2030000000000001E-2</v>
      </c>
      <c r="J3632">
        <v>-5.8532000000000002E-3</v>
      </c>
      <c r="K3632">
        <v>-0.38259387</v>
      </c>
      <c r="L3632">
        <v>85.065697920000005</v>
      </c>
    </row>
    <row r="3633" spans="2:12">
      <c r="B3633" t="s">
        <v>50</v>
      </c>
      <c r="C3633" t="s">
        <v>47</v>
      </c>
      <c r="D3633" t="s">
        <v>11</v>
      </c>
      <c r="E3633" t="s">
        <v>729</v>
      </c>
      <c r="F3633">
        <v>3537.5</v>
      </c>
      <c r="G3633">
        <v>-62.084440000000001</v>
      </c>
      <c r="H3633">
        <v>-81.593910000000008</v>
      </c>
      <c r="I3633">
        <v>-2.2030000000000001E-2</v>
      </c>
      <c r="J3633">
        <v>-5.8532000000000002E-3</v>
      </c>
      <c r="K3633">
        <v>-0.48399449999999999</v>
      </c>
      <c r="L3633">
        <v>124.92667039</v>
      </c>
    </row>
    <row r="3634" spans="2:12">
      <c r="B3634" t="s">
        <v>50</v>
      </c>
      <c r="C3634" t="s">
        <v>47</v>
      </c>
      <c r="D3634" t="s">
        <v>11</v>
      </c>
      <c r="E3634" t="s">
        <v>729</v>
      </c>
      <c r="F3634">
        <v>4000</v>
      </c>
      <c r="G3634">
        <v>-62.084440000000001</v>
      </c>
      <c r="H3634">
        <v>-51.110019999999999</v>
      </c>
      <c r="I3634">
        <v>0.22149000000000002</v>
      </c>
      <c r="J3634">
        <v>-5.8532000000000002E-3</v>
      </c>
      <c r="K3634">
        <v>0.43745813</v>
      </c>
      <c r="L3634">
        <v>160.80808177</v>
      </c>
    </row>
    <row r="3635" spans="2:12">
      <c r="B3635" t="s">
        <v>50</v>
      </c>
      <c r="C3635" t="s">
        <v>47</v>
      </c>
      <c r="D3635" t="s">
        <v>11</v>
      </c>
      <c r="E3635" t="s">
        <v>729</v>
      </c>
      <c r="F3635">
        <v>4000</v>
      </c>
      <c r="G3635">
        <v>-204.99623</v>
      </c>
      <c r="H3635">
        <v>47.278889999999997</v>
      </c>
      <c r="I3635">
        <v>1.11921</v>
      </c>
      <c r="J3635">
        <v>-5.6614600000000001E-3</v>
      </c>
      <c r="K3635">
        <v>1.6850268500000001</v>
      </c>
      <c r="L3635">
        <v>160.80808089999999</v>
      </c>
    </row>
    <row r="3636" spans="2:12">
      <c r="B3636" t="s">
        <v>50</v>
      </c>
      <c r="C3636" t="s">
        <v>47</v>
      </c>
      <c r="D3636" t="s">
        <v>11</v>
      </c>
      <c r="E3636" t="s">
        <v>729</v>
      </c>
      <c r="F3636">
        <v>4462.5</v>
      </c>
      <c r="G3636">
        <v>-204.99623</v>
      </c>
      <c r="H3636">
        <v>64.457819999999998</v>
      </c>
      <c r="I3636">
        <v>1.11921</v>
      </c>
      <c r="J3636">
        <v>-5.6614600000000001E-3</v>
      </c>
      <c r="K3636">
        <v>1.1706550900000001</v>
      </c>
      <c r="L3636">
        <v>144.63004721999999</v>
      </c>
    </row>
    <row r="3637" spans="2:12">
      <c r="B3637" t="s">
        <v>50</v>
      </c>
      <c r="C3637" t="s">
        <v>47</v>
      </c>
      <c r="D3637" t="s">
        <v>11</v>
      </c>
      <c r="E3637" t="s">
        <v>729</v>
      </c>
      <c r="F3637">
        <v>4925</v>
      </c>
      <c r="G3637">
        <v>-204.99623</v>
      </c>
      <c r="H3637">
        <v>81.636740000000003</v>
      </c>
      <c r="I3637">
        <v>1.11921</v>
      </c>
      <c r="J3637">
        <v>-5.6614600000000001E-3</v>
      </c>
      <c r="K3637">
        <v>0.66365677000000001</v>
      </c>
      <c r="L3637">
        <v>120.77123924</v>
      </c>
    </row>
    <row r="3638" spans="2:12">
      <c r="B3638" t="s">
        <v>50</v>
      </c>
      <c r="C3638" t="s">
        <v>47</v>
      </c>
      <c r="D3638" t="s">
        <v>11</v>
      </c>
      <c r="E3638" t="s">
        <v>729</v>
      </c>
      <c r="F3638">
        <v>5387.5</v>
      </c>
      <c r="G3638">
        <v>-204.99623</v>
      </c>
      <c r="H3638">
        <v>98.815669999999997</v>
      </c>
      <c r="I3638">
        <v>1.11921</v>
      </c>
      <c r="J3638">
        <v>-5.6614600000000001E-3</v>
      </c>
      <c r="K3638">
        <v>0.27554602</v>
      </c>
      <c r="L3638">
        <v>88.967746359999992</v>
      </c>
    </row>
    <row r="3639" spans="2:12">
      <c r="B3639" t="s">
        <v>50</v>
      </c>
      <c r="C3639" t="s">
        <v>47</v>
      </c>
      <c r="D3639" t="s">
        <v>11</v>
      </c>
      <c r="E3639" t="s">
        <v>729</v>
      </c>
      <c r="F3639">
        <v>5850</v>
      </c>
      <c r="G3639">
        <v>-204.99623</v>
      </c>
      <c r="H3639">
        <v>115.99460000000001</v>
      </c>
      <c r="I3639">
        <v>1.11921</v>
      </c>
      <c r="J3639">
        <v>-5.6614600000000001E-3</v>
      </c>
      <c r="K3639">
        <v>0.37914642999999998</v>
      </c>
      <c r="L3639">
        <v>49.219143009999996</v>
      </c>
    </row>
    <row r="3640" spans="2:12">
      <c r="B3640" t="s">
        <v>50</v>
      </c>
      <c r="C3640" t="s">
        <v>47</v>
      </c>
      <c r="D3640" t="s">
        <v>11</v>
      </c>
      <c r="E3640" t="s">
        <v>729</v>
      </c>
      <c r="F3640">
        <v>6312.5</v>
      </c>
      <c r="G3640">
        <v>-204.99623</v>
      </c>
      <c r="H3640">
        <v>133.17353</v>
      </c>
      <c r="I3640">
        <v>1.11921</v>
      </c>
      <c r="J3640">
        <v>-5.6614600000000001E-3</v>
      </c>
      <c r="K3640">
        <v>1.3779922900000001</v>
      </c>
      <c r="L3640">
        <v>1.5253434099999998</v>
      </c>
    </row>
    <row r="3641" spans="2:12">
      <c r="B3641" t="s">
        <v>50</v>
      </c>
      <c r="C3641" t="s">
        <v>47</v>
      </c>
      <c r="D3641" t="s">
        <v>11</v>
      </c>
      <c r="E3641" t="s">
        <v>729</v>
      </c>
      <c r="F3641">
        <v>6775</v>
      </c>
      <c r="G3641">
        <v>-204.99623</v>
      </c>
      <c r="H3641">
        <v>150.35245</v>
      </c>
      <c r="I3641">
        <v>1.11921</v>
      </c>
      <c r="J3641">
        <v>-5.6614600000000001E-3</v>
      </c>
      <c r="K3641">
        <v>2.3893230099999996</v>
      </c>
      <c r="L3641">
        <v>-54.113681139999997</v>
      </c>
    </row>
    <row r="3642" spans="2:12">
      <c r="B3642" t="s">
        <v>50</v>
      </c>
      <c r="C3642" t="s">
        <v>47</v>
      </c>
      <c r="D3642" t="s">
        <v>11</v>
      </c>
      <c r="E3642" t="s">
        <v>729</v>
      </c>
      <c r="F3642">
        <v>7237.5</v>
      </c>
      <c r="G3642">
        <v>-204.99623</v>
      </c>
      <c r="H3642">
        <v>167.53138000000001</v>
      </c>
      <c r="I3642">
        <v>1.11921</v>
      </c>
      <c r="J3642">
        <v>-5.6614600000000001E-3</v>
      </c>
      <c r="K3642">
        <v>3.4018672000000003</v>
      </c>
      <c r="L3642">
        <v>-117.697943</v>
      </c>
    </row>
    <row r="3643" spans="2:12">
      <c r="B3643" t="s">
        <v>50</v>
      </c>
      <c r="C3643" t="s">
        <v>47</v>
      </c>
      <c r="D3643" t="s">
        <v>11</v>
      </c>
      <c r="E3643" t="s">
        <v>729</v>
      </c>
      <c r="F3643">
        <v>7700</v>
      </c>
      <c r="G3643">
        <v>-204.99623</v>
      </c>
      <c r="H3643">
        <v>184.71030999999999</v>
      </c>
      <c r="I3643">
        <v>1.11921</v>
      </c>
      <c r="J3643">
        <v>-5.6614600000000001E-3</v>
      </c>
      <c r="K3643">
        <v>4.4149147099999997</v>
      </c>
      <c r="L3643">
        <v>-189.22744800000001</v>
      </c>
    </row>
    <row r="3644" spans="2:12">
      <c r="B3644" t="s">
        <v>50</v>
      </c>
      <c r="C3644" t="s">
        <v>132</v>
      </c>
      <c r="D3644" t="s">
        <v>601</v>
      </c>
      <c r="E3644" t="s">
        <v>729</v>
      </c>
      <c r="F3644">
        <v>0</v>
      </c>
      <c r="G3644">
        <v>4.0937099999999997</v>
      </c>
      <c r="H3644">
        <v>24.935549999999999</v>
      </c>
      <c r="I3644">
        <v>7.2199999999999999E-3</v>
      </c>
      <c r="J3644">
        <v>1E-8</v>
      </c>
      <c r="K3644">
        <v>3.3960850000000001E-2</v>
      </c>
      <c r="L3644">
        <v>-1E-8</v>
      </c>
    </row>
    <row r="3645" spans="2:12">
      <c r="B3645" t="s">
        <v>50</v>
      </c>
      <c r="C3645" t="s">
        <v>132</v>
      </c>
      <c r="D3645" t="s">
        <v>601</v>
      </c>
      <c r="E3645" t="s">
        <v>729</v>
      </c>
      <c r="F3645">
        <v>400</v>
      </c>
      <c r="G3645">
        <v>4.0937099999999997</v>
      </c>
      <c r="H3645">
        <v>25.697110000000002</v>
      </c>
      <c r="I3645">
        <v>-8.7200000000000003E-3</v>
      </c>
      <c r="J3645">
        <v>1E-8</v>
      </c>
      <c r="K3645">
        <v>-2.3090220000000002E-2</v>
      </c>
      <c r="L3645">
        <v>-10.12653237</v>
      </c>
    </row>
    <row r="3646" spans="2:12">
      <c r="B3646" t="s">
        <v>50</v>
      </c>
      <c r="C3646" t="s">
        <v>132</v>
      </c>
      <c r="D3646" t="s">
        <v>601</v>
      </c>
      <c r="E3646" t="s">
        <v>729</v>
      </c>
      <c r="F3646">
        <v>800</v>
      </c>
      <c r="G3646">
        <v>4.0937099999999997</v>
      </c>
      <c r="H3646">
        <v>26.458669999999998</v>
      </c>
      <c r="I3646">
        <v>-8.7200000000000003E-3</v>
      </c>
      <c r="J3646">
        <v>1E-8</v>
      </c>
      <c r="K3646">
        <v>-2.592272E-2</v>
      </c>
      <c r="L3646">
        <v>-20.557688779999999</v>
      </c>
    </row>
    <row r="3647" spans="2:12">
      <c r="B3647" t="s">
        <v>50</v>
      </c>
      <c r="C3647" t="s">
        <v>132</v>
      </c>
      <c r="D3647" t="s">
        <v>601</v>
      </c>
      <c r="E3647" t="s">
        <v>729</v>
      </c>
      <c r="F3647">
        <v>0</v>
      </c>
      <c r="G3647">
        <v>4.0937099999999997</v>
      </c>
      <c r="H3647">
        <v>24.935549999999999</v>
      </c>
      <c r="I3647">
        <v>7.2199999999999999E-3</v>
      </c>
      <c r="J3647">
        <v>1E-8</v>
      </c>
      <c r="K3647">
        <v>-2.0264299999999999E-2</v>
      </c>
      <c r="L3647">
        <v>-1E-8</v>
      </c>
    </row>
    <row r="3648" spans="2:12">
      <c r="B3648" t="s">
        <v>50</v>
      </c>
      <c r="C3648" t="s">
        <v>132</v>
      </c>
      <c r="D3648" t="s">
        <v>601</v>
      </c>
      <c r="E3648" t="s">
        <v>729</v>
      </c>
      <c r="F3648">
        <v>400</v>
      </c>
      <c r="G3648">
        <v>4.0937099999999997</v>
      </c>
      <c r="H3648">
        <v>25.697110000000002</v>
      </c>
      <c r="I3648">
        <v>-8.7200000000000003E-3</v>
      </c>
      <c r="J3648">
        <v>1E-8</v>
      </c>
      <c r="K3648">
        <v>3.7386719999999998E-2</v>
      </c>
      <c r="L3648">
        <v>-10.12653237</v>
      </c>
    </row>
    <row r="3649" spans="2:12">
      <c r="B3649" t="s">
        <v>50</v>
      </c>
      <c r="C3649" t="s">
        <v>132</v>
      </c>
      <c r="D3649" t="s">
        <v>601</v>
      </c>
      <c r="E3649" t="s">
        <v>729</v>
      </c>
      <c r="F3649">
        <v>800</v>
      </c>
      <c r="G3649">
        <v>4.0937099999999997</v>
      </c>
      <c r="H3649">
        <v>26.458669999999998</v>
      </c>
      <c r="I3649">
        <v>-8.7200000000000003E-3</v>
      </c>
      <c r="J3649">
        <v>1E-8</v>
      </c>
      <c r="K3649">
        <v>4.0819169999999995E-2</v>
      </c>
      <c r="L3649">
        <v>-20.557688779999999</v>
      </c>
    </row>
    <row r="3650" spans="2:12">
      <c r="B3650" t="s">
        <v>50</v>
      </c>
      <c r="C3650" t="s">
        <v>132</v>
      </c>
      <c r="D3650" t="s">
        <v>601</v>
      </c>
      <c r="E3650" t="s">
        <v>729</v>
      </c>
      <c r="F3650">
        <v>0</v>
      </c>
      <c r="G3650">
        <v>4.0937099999999997</v>
      </c>
      <c r="H3650">
        <v>24.935549999999999</v>
      </c>
      <c r="I3650">
        <v>-8.7200000000000003E-3</v>
      </c>
      <c r="J3650">
        <v>1E-8</v>
      </c>
      <c r="K3650">
        <v>3.3960850000000001E-2</v>
      </c>
      <c r="L3650">
        <v>-1E-8</v>
      </c>
    </row>
    <row r="3651" spans="2:12">
      <c r="B3651" t="s">
        <v>50</v>
      </c>
      <c r="C3651" t="s">
        <v>132</v>
      </c>
      <c r="D3651" t="s">
        <v>601</v>
      </c>
      <c r="E3651" t="s">
        <v>729</v>
      </c>
      <c r="F3651">
        <v>400</v>
      </c>
      <c r="G3651">
        <v>4.0937099999999997</v>
      </c>
      <c r="H3651">
        <v>25.697110000000002</v>
      </c>
      <c r="I3651">
        <v>7.2199999999999999E-3</v>
      </c>
      <c r="J3651">
        <v>1E-8</v>
      </c>
      <c r="K3651">
        <v>-2.3090220000000002E-2</v>
      </c>
      <c r="L3651">
        <v>-10.12653237</v>
      </c>
    </row>
    <row r="3652" spans="2:12">
      <c r="B3652" t="s">
        <v>50</v>
      </c>
      <c r="C3652" t="s">
        <v>132</v>
      </c>
      <c r="D3652" t="s">
        <v>601</v>
      </c>
      <c r="E3652" t="s">
        <v>729</v>
      </c>
      <c r="F3652">
        <v>800</v>
      </c>
      <c r="G3652">
        <v>4.0937099999999997</v>
      </c>
      <c r="H3652">
        <v>26.458669999999998</v>
      </c>
      <c r="I3652">
        <v>7.2199999999999999E-3</v>
      </c>
      <c r="J3652">
        <v>1E-8</v>
      </c>
      <c r="K3652">
        <v>-2.592272E-2</v>
      </c>
      <c r="L3652">
        <v>-20.557688760000001</v>
      </c>
    </row>
    <row r="3653" spans="2:12">
      <c r="B3653" t="s">
        <v>50</v>
      </c>
      <c r="C3653" t="s">
        <v>132</v>
      </c>
      <c r="D3653" t="s">
        <v>601</v>
      </c>
      <c r="E3653" t="s">
        <v>729</v>
      </c>
      <c r="F3653">
        <v>0</v>
      </c>
      <c r="G3653">
        <v>4.0937099999999997</v>
      </c>
      <c r="H3653">
        <v>24.935549999999999</v>
      </c>
      <c r="I3653">
        <v>-8.7200000000000003E-3</v>
      </c>
      <c r="J3653">
        <v>1E-8</v>
      </c>
      <c r="K3653">
        <v>-2.0264299999999999E-2</v>
      </c>
      <c r="L3653">
        <v>-1E-8</v>
      </c>
    </row>
    <row r="3654" spans="2:12">
      <c r="B3654" t="s">
        <v>50</v>
      </c>
      <c r="C3654" t="s">
        <v>132</v>
      </c>
      <c r="D3654" t="s">
        <v>601</v>
      </c>
      <c r="E3654" t="s">
        <v>729</v>
      </c>
      <c r="F3654">
        <v>400</v>
      </c>
      <c r="G3654">
        <v>4.0937099999999997</v>
      </c>
      <c r="H3654">
        <v>25.697110000000002</v>
      </c>
      <c r="I3654">
        <v>7.2199999999999999E-3</v>
      </c>
      <c r="J3654">
        <v>1E-8</v>
      </c>
      <c r="K3654">
        <v>3.7386719999999998E-2</v>
      </c>
      <c r="L3654">
        <v>-10.12653237</v>
      </c>
    </row>
    <row r="3655" spans="2:12">
      <c r="B3655" t="s">
        <v>50</v>
      </c>
      <c r="C3655" t="s">
        <v>132</v>
      </c>
      <c r="D3655" t="s">
        <v>601</v>
      </c>
      <c r="E3655" t="s">
        <v>729</v>
      </c>
      <c r="F3655">
        <v>800</v>
      </c>
      <c r="G3655">
        <v>4.0937099999999997</v>
      </c>
      <c r="H3655">
        <v>26.458669999999998</v>
      </c>
      <c r="I3655">
        <v>7.2199999999999999E-3</v>
      </c>
      <c r="J3655">
        <v>1E-8</v>
      </c>
      <c r="K3655">
        <v>4.0819169999999995E-2</v>
      </c>
      <c r="L3655">
        <v>-20.557688760000001</v>
      </c>
    </row>
    <row r="3656" spans="2:12">
      <c r="B3656" t="s">
        <v>50</v>
      </c>
      <c r="C3656" t="s">
        <v>132</v>
      </c>
      <c r="D3656" t="s">
        <v>601</v>
      </c>
      <c r="E3656" t="s">
        <v>729</v>
      </c>
      <c r="F3656">
        <v>0</v>
      </c>
      <c r="G3656">
        <v>-1.0871500000000001</v>
      </c>
      <c r="H3656">
        <v>24.935549999999999</v>
      </c>
      <c r="I3656">
        <v>7.2199999999999999E-3</v>
      </c>
      <c r="J3656">
        <v>-3.197E-9</v>
      </c>
      <c r="K3656">
        <v>3.3960850000000001E-2</v>
      </c>
      <c r="L3656">
        <v>-1E-8</v>
      </c>
    </row>
    <row r="3657" spans="2:12">
      <c r="B3657" t="s">
        <v>50</v>
      </c>
      <c r="C3657" t="s">
        <v>132</v>
      </c>
      <c r="D3657" t="s">
        <v>601</v>
      </c>
      <c r="E3657" t="s">
        <v>729</v>
      </c>
      <c r="F3657">
        <v>400</v>
      </c>
      <c r="G3657">
        <v>-1.0871500000000001</v>
      </c>
      <c r="H3657">
        <v>25.697110000000002</v>
      </c>
      <c r="I3657">
        <v>-8.7200000000000003E-3</v>
      </c>
      <c r="J3657">
        <v>-3.197E-9</v>
      </c>
      <c r="K3657">
        <v>-2.3090220000000002E-2</v>
      </c>
      <c r="L3657">
        <v>-10.12653237</v>
      </c>
    </row>
    <row r="3658" spans="2:12">
      <c r="B3658" t="s">
        <v>50</v>
      </c>
      <c r="C3658" t="s">
        <v>132</v>
      </c>
      <c r="D3658" t="s">
        <v>601</v>
      </c>
      <c r="E3658" t="s">
        <v>729</v>
      </c>
      <c r="F3658">
        <v>800</v>
      </c>
      <c r="G3658">
        <v>-1.0871500000000001</v>
      </c>
      <c r="H3658">
        <v>26.458669999999998</v>
      </c>
      <c r="I3658">
        <v>-8.7200000000000003E-3</v>
      </c>
      <c r="J3658">
        <v>-3.197E-9</v>
      </c>
      <c r="K3658">
        <v>-2.592272E-2</v>
      </c>
      <c r="L3658">
        <v>-20.557688779999999</v>
      </c>
    </row>
    <row r="3659" spans="2:12">
      <c r="B3659" t="s">
        <v>50</v>
      </c>
      <c r="C3659" t="s">
        <v>132</v>
      </c>
      <c r="D3659" t="s">
        <v>601</v>
      </c>
      <c r="E3659" t="s">
        <v>729</v>
      </c>
      <c r="F3659">
        <v>0</v>
      </c>
      <c r="G3659">
        <v>-1.0871500000000001</v>
      </c>
      <c r="H3659">
        <v>24.935549999999999</v>
      </c>
      <c r="I3659">
        <v>7.2199999999999999E-3</v>
      </c>
      <c r="J3659">
        <v>-3.197E-9</v>
      </c>
      <c r="K3659">
        <v>-2.0264299999999999E-2</v>
      </c>
      <c r="L3659">
        <v>-1E-8</v>
      </c>
    </row>
    <row r="3660" spans="2:12">
      <c r="B3660" t="s">
        <v>50</v>
      </c>
      <c r="C3660" t="s">
        <v>132</v>
      </c>
      <c r="D3660" t="s">
        <v>601</v>
      </c>
      <c r="E3660" t="s">
        <v>729</v>
      </c>
      <c r="F3660">
        <v>400</v>
      </c>
      <c r="G3660">
        <v>-1.0871500000000001</v>
      </c>
      <c r="H3660">
        <v>25.697110000000002</v>
      </c>
      <c r="I3660">
        <v>-8.7200000000000003E-3</v>
      </c>
      <c r="J3660">
        <v>-3.197E-9</v>
      </c>
      <c r="K3660">
        <v>3.7386719999999998E-2</v>
      </c>
      <c r="L3660">
        <v>-10.12653237</v>
      </c>
    </row>
    <row r="3661" spans="2:12">
      <c r="B3661" t="s">
        <v>50</v>
      </c>
      <c r="C3661" t="s">
        <v>132</v>
      </c>
      <c r="D3661" t="s">
        <v>601</v>
      </c>
      <c r="E3661" t="s">
        <v>729</v>
      </c>
      <c r="F3661">
        <v>800</v>
      </c>
      <c r="G3661">
        <v>-1.0871500000000001</v>
      </c>
      <c r="H3661">
        <v>26.458669999999998</v>
      </c>
      <c r="I3661">
        <v>-8.7200000000000003E-3</v>
      </c>
      <c r="J3661">
        <v>-3.197E-9</v>
      </c>
      <c r="K3661">
        <v>4.0819169999999995E-2</v>
      </c>
      <c r="L3661">
        <v>-20.557688779999999</v>
      </c>
    </row>
    <row r="3662" spans="2:12">
      <c r="B3662" t="s">
        <v>50</v>
      </c>
      <c r="C3662" t="s">
        <v>132</v>
      </c>
      <c r="D3662" t="s">
        <v>601</v>
      </c>
      <c r="E3662" t="s">
        <v>729</v>
      </c>
      <c r="F3662">
        <v>0</v>
      </c>
      <c r="G3662">
        <v>-1.0871500000000001</v>
      </c>
      <c r="H3662">
        <v>24.935549999999999</v>
      </c>
      <c r="I3662">
        <v>-8.7200000000000003E-3</v>
      </c>
      <c r="J3662">
        <v>-3.197E-9</v>
      </c>
      <c r="K3662">
        <v>3.3960850000000001E-2</v>
      </c>
      <c r="L3662">
        <v>-1E-8</v>
      </c>
    </row>
    <row r="3663" spans="2:12">
      <c r="B3663" t="s">
        <v>50</v>
      </c>
      <c r="C3663" t="s">
        <v>132</v>
      </c>
      <c r="D3663" t="s">
        <v>601</v>
      </c>
      <c r="E3663" t="s">
        <v>729</v>
      </c>
      <c r="F3663">
        <v>400</v>
      </c>
      <c r="G3663">
        <v>-1.0871500000000001</v>
      </c>
      <c r="H3663">
        <v>25.697110000000002</v>
      </c>
      <c r="I3663">
        <v>7.2199999999999999E-3</v>
      </c>
      <c r="J3663">
        <v>-3.197E-9</v>
      </c>
      <c r="K3663">
        <v>-2.3090220000000002E-2</v>
      </c>
      <c r="L3663">
        <v>-10.12653237</v>
      </c>
    </row>
    <row r="3664" spans="2:12">
      <c r="B3664" t="s">
        <v>50</v>
      </c>
      <c r="C3664" t="s">
        <v>132</v>
      </c>
      <c r="D3664" t="s">
        <v>601</v>
      </c>
      <c r="E3664" t="s">
        <v>729</v>
      </c>
      <c r="F3664">
        <v>800</v>
      </c>
      <c r="G3664">
        <v>-1.0871500000000001</v>
      </c>
      <c r="H3664">
        <v>26.458669999999998</v>
      </c>
      <c r="I3664">
        <v>7.2199999999999999E-3</v>
      </c>
      <c r="J3664">
        <v>-3.197E-9</v>
      </c>
      <c r="K3664">
        <v>-2.592272E-2</v>
      </c>
      <c r="L3664">
        <v>-20.557688760000001</v>
      </c>
    </row>
    <row r="3665" spans="2:12">
      <c r="B3665" t="s">
        <v>50</v>
      </c>
      <c r="C3665" t="s">
        <v>132</v>
      </c>
      <c r="D3665" t="s">
        <v>601</v>
      </c>
      <c r="E3665" t="s">
        <v>729</v>
      </c>
      <c r="F3665">
        <v>0</v>
      </c>
      <c r="G3665">
        <v>-1.0871500000000001</v>
      </c>
      <c r="H3665">
        <v>24.935549999999999</v>
      </c>
      <c r="I3665">
        <v>-8.7200000000000003E-3</v>
      </c>
      <c r="J3665">
        <v>-3.197E-9</v>
      </c>
      <c r="K3665">
        <v>-2.0264299999999999E-2</v>
      </c>
      <c r="L3665">
        <v>-1E-8</v>
      </c>
    </row>
    <row r="3666" spans="2:12">
      <c r="B3666" t="s">
        <v>50</v>
      </c>
      <c r="C3666" t="s">
        <v>132</v>
      </c>
      <c r="D3666" t="s">
        <v>601</v>
      </c>
      <c r="E3666" t="s">
        <v>729</v>
      </c>
      <c r="F3666">
        <v>400</v>
      </c>
      <c r="G3666">
        <v>-1.0871500000000001</v>
      </c>
      <c r="H3666">
        <v>25.697110000000002</v>
      </c>
      <c r="I3666">
        <v>7.2199999999999999E-3</v>
      </c>
      <c r="J3666">
        <v>-3.197E-9</v>
      </c>
      <c r="K3666">
        <v>3.7386719999999998E-2</v>
      </c>
      <c r="L3666">
        <v>-10.12653237</v>
      </c>
    </row>
    <row r="3667" spans="2:12">
      <c r="B3667" t="s">
        <v>50</v>
      </c>
      <c r="C3667" t="s">
        <v>132</v>
      </c>
      <c r="D3667" t="s">
        <v>601</v>
      </c>
      <c r="E3667" t="s">
        <v>729</v>
      </c>
      <c r="F3667">
        <v>800</v>
      </c>
      <c r="G3667">
        <v>-1.0871500000000001</v>
      </c>
      <c r="H3667">
        <v>26.458669999999998</v>
      </c>
      <c r="I3667">
        <v>7.2199999999999999E-3</v>
      </c>
      <c r="J3667">
        <v>-3.197E-9</v>
      </c>
      <c r="K3667">
        <v>4.0819169999999995E-2</v>
      </c>
      <c r="L3667">
        <v>-20.557688760000001</v>
      </c>
    </row>
    <row r="3668" spans="2:12">
      <c r="B3668" t="s">
        <v>50</v>
      </c>
      <c r="C3668" t="s">
        <v>52</v>
      </c>
      <c r="D3668" t="s">
        <v>12</v>
      </c>
      <c r="E3668" t="s">
        <v>729</v>
      </c>
      <c r="F3668">
        <v>400</v>
      </c>
      <c r="G3668">
        <v>-4.9925299999999995</v>
      </c>
      <c r="H3668">
        <v>-176.10578000000001</v>
      </c>
      <c r="I3668">
        <v>0.10287</v>
      </c>
      <c r="J3668">
        <v>5.0790949999999994E-2</v>
      </c>
      <c r="K3668">
        <v>0.19491011999999999</v>
      </c>
      <c r="L3668">
        <v>-143.71561</v>
      </c>
    </row>
    <row r="3669" spans="2:12">
      <c r="B3669" t="s">
        <v>50</v>
      </c>
      <c r="C3669" t="s">
        <v>52</v>
      </c>
      <c r="D3669" t="s">
        <v>12</v>
      </c>
      <c r="E3669" t="s">
        <v>729</v>
      </c>
      <c r="F3669">
        <v>882.35</v>
      </c>
      <c r="G3669">
        <v>-4.9925299999999995</v>
      </c>
      <c r="H3669">
        <v>-152.27135000000001</v>
      </c>
      <c r="I3669">
        <v>0.10287</v>
      </c>
      <c r="J3669">
        <v>5.0790949999999994E-2</v>
      </c>
      <c r="K3669">
        <v>0.14690185</v>
      </c>
      <c r="L3669">
        <v>-64.518771420000007</v>
      </c>
    </row>
    <row r="3670" spans="2:12">
      <c r="B3670" t="s">
        <v>50</v>
      </c>
      <c r="C3670" t="s">
        <v>52</v>
      </c>
      <c r="D3670" t="s">
        <v>12</v>
      </c>
      <c r="E3670" t="s">
        <v>729</v>
      </c>
      <c r="F3670">
        <v>1364.71</v>
      </c>
      <c r="G3670">
        <v>-4.9925299999999995</v>
      </c>
      <c r="H3670">
        <v>-128.43691999999999</v>
      </c>
      <c r="I3670">
        <v>0.10287</v>
      </c>
      <c r="J3670">
        <v>5.0790949999999994E-2</v>
      </c>
      <c r="K3670">
        <v>9.9960279999999999E-2</v>
      </c>
      <c r="L3670">
        <v>3.1814606800000003</v>
      </c>
    </row>
    <row r="3671" spans="2:12">
      <c r="B3671" t="s">
        <v>50</v>
      </c>
      <c r="C3671" t="s">
        <v>52</v>
      </c>
      <c r="D3671" t="s">
        <v>12</v>
      </c>
      <c r="E3671" t="s">
        <v>729</v>
      </c>
      <c r="F3671">
        <v>1847.06</v>
      </c>
      <c r="G3671">
        <v>-4.9925299999999995</v>
      </c>
      <c r="H3671">
        <v>-104.60249</v>
      </c>
      <c r="I3671">
        <v>0.10287</v>
      </c>
      <c r="J3671">
        <v>5.0790949999999994E-2</v>
      </c>
      <c r="K3671">
        <v>5.6058839999999999E-2</v>
      </c>
      <c r="L3671">
        <v>59.385086579999999</v>
      </c>
    </row>
    <row r="3672" spans="2:12">
      <c r="B3672" t="s">
        <v>50</v>
      </c>
      <c r="C3672" t="s">
        <v>52</v>
      </c>
      <c r="D3672" t="s">
        <v>12</v>
      </c>
      <c r="E3672" t="s">
        <v>729</v>
      </c>
      <c r="F3672">
        <v>2329.41</v>
      </c>
      <c r="G3672">
        <v>-4.9925299999999995</v>
      </c>
      <c r="H3672">
        <v>-80.768059999999991</v>
      </c>
      <c r="I3672">
        <v>0.10287</v>
      </c>
      <c r="J3672">
        <v>5.0790949999999994E-2</v>
      </c>
      <c r="K3672">
        <v>3.3890480000000001E-2</v>
      </c>
      <c r="L3672">
        <v>104.0921067</v>
      </c>
    </row>
    <row r="3673" spans="2:12">
      <c r="B3673" t="s">
        <v>50</v>
      </c>
      <c r="C3673" t="s">
        <v>52</v>
      </c>
      <c r="D3673" t="s">
        <v>12</v>
      </c>
      <c r="E3673" t="s">
        <v>729</v>
      </c>
      <c r="F3673">
        <v>2811.76</v>
      </c>
      <c r="G3673">
        <v>-4.9925299999999995</v>
      </c>
      <c r="H3673">
        <v>-56.933639999999997</v>
      </c>
      <c r="I3673">
        <v>0.10287</v>
      </c>
      <c r="J3673">
        <v>5.0790949999999994E-2</v>
      </c>
      <c r="K3673">
        <v>4.3141029999999997E-2</v>
      </c>
      <c r="L3673">
        <v>137.30252188</v>
      </c>
    </row>
    <row r="3674" spans="2:12">
      <c r="B3674" t="s">
        <v>50</v>
      </c>
      <c r="C3674" t="s">
        <v>52</v>
      </c>
      <c r="D3674" t="s">
        <v>12</v>
      </c>
      <c r="E3674" t="s">
        <v>729</v>
      </c>
      <c r="F3674">
        <v>3294.12</v>
      </c>
      <c r="G3674">
        <v>-4.9925299999999995</v>
      </c>
      <c r="H3674">
        <v>-33.099209999999999</v>
      </c>
      <c r="I3674">
        <v>0.10287</v>
      </c>
      <c r="J3674">
        <v>5.0790949999999994E-2</v>
      </c>
      <c r="K3674">
        <v>6.7743999999999999E-2</v>
      </c>
      <c r="L3674">
        <v>159.01633430000001</v>
      </c>
    </row>
    <row r="3675" spans="2:12">
      <c r="B3675" t="s">
        <v>50</v>
      </c>
      <c r="C3675" t="s">
        <v>52</v>
      </c>
      <c r="D3675" t="s">
        <v>12</v>
      </c>
      <c r="E3675" t="s">
        <v>729</v>
      </c>
      <c r="F3675">
        <v>3776.47</v>
      </c>
      <c r="G3675">
        <v>-4.9925299999999995</v>
      </c>
      <c r="H3675">
        <v>-9.26478</v>
      </c>
      <c r="I3675">
        <v>0.10287</v>
      </c>
      <c r="J3675">
        <v>5.0790949999999994E-2</v>
      </c>
      <c r="K3675">
        <v>0.10196152</v>
      </c>
      <c r="L3675">
        <v>169.23355146</v>
      </c>
    </row>
    <row r="3676" spans="2:12">
      <c r="B3676" t="s">
        <v>50</v>
      </c>
      <c r="C3676" t="s">
        <v>52</v>
      </c>
      <c r="D3676" t="s">
        <v>12</v>
      </c>
      <c r="E3676" t="s">
        <v>729</v>
      </c>
      <c r="F3676">
        <v>4258.82</v>
      </c>
      <c r="G3676">
        <v>-4.9925299999999995</v>
      </c>
      <c r="H3676">
        <v>-26.566849999999999</v>
      </c>
      <c r="I3676">
        <v>-8.8340000000000002E-2</v>
      </c>
      <c r="J3676">
        <v>5.0790949999999994E-2</v>
      </c>
      <c r="K3676">
        <v>-0.21851085999999997</v>
      </c>
      <c r="L3676">
        <v>155.72992625000001</v>
      </c>
    </row>
    <row r="3677" spans="2:12">
      <c r="B3677" t="s">
        <v>50</v>
      </c>
      <c r="C3677" t="s">
        <v>52</v>
      </c>
      <c r="D3677" t="s">
        <v>12</v>
      </c>
      <c r="E3677" t="s">
        <v>729</v>
      </c>
      <c r="F3677">
        <v>4741.18</v>
      </c>
      <c r="G3677">
        <v>-4.9925299999999995</v>
      </c>
      <c r="H3677">
        <v>-2.7324200000000003</v>
      </c>
      <c r="I3677">
        <v>-8.8340000000000002E-2</v>
      </c>
      <c r="J3677">
        <v>5.0790949999999994E-2</v>
      </c>
      <c r="K3677">
        <v>-0.26588628999999997</v>
      </c>
      <c r="L3677">
        <v>155.17783985</v>
      </c>
    </row>
    <row r="3678" spans="2:12">
      <c r="B3678" t="s">
        <v>50</v>
      </c>
      <c r="C3678" t="s">
        <v>52</v>
      </c>
      <c r="D3678" t="s">
        <v>12</v>
      </c>
      <c r="E3678" t="s">
        <v>729</v>
      </c>
      <c r="F3678">
        <v>5223.53</v>
      </c>
      <c r="G3678">
        <v>-4.9925299999999995</v>
      </c>
      <c r="H3678">
        <v>21.10201</v>
      </c>
      <c r="I3678">
        <v>-8.8340000000000002E-2</v>
      </c>
      <c r="J3678">
        <v>5.0790949999999994E-2</v>
      </c>
      <c r="K3678">
        <v>-0.31407284999999996</v>
      </c>
      <c r="L3678">
        <v>130.90538090999999</v>
      </c>
    </row>
    <row r="3679" spans="2:12">
      <c r="B3679" t="s">
        <v>50</v>
      </c>
      <c r="C3679" t="s">
        <v>52</v>
      </c>
      <c r="D3679" t="s">
        <v>12</v>
      </c>
      <c r="E3679" t="s">
        <v>729</v>
      </c>
      <c r="F3679">
        <v>5705.88</v>
      </c>
      <c r="G3679">
        <v>-4.9925299999999995</v>
      </c>
      <c r="H3679">
        <v>44.936440000000005</v>
      </c>
      <c r="I3679">
        <v>-8.8340000000000002E-2</v>
      </c>
      <c r="J3679">
        <v>5.0790949999999994E-2</v>
      </c>
      <c r="K3679">
        <v>-0.36270468</v>
      </c>
      <c r="L3679">
        <v>95.136176599999999</v>
      </c>
    </row>
    <row r="3680" spans="2:12">
      <c r="B3680" t="s">
        <v>50</v>
      </c>
      <c r="C3680" t="s">
        <v>52</v>
      </c>
      <c r="D3680" t="s">
        <v>12</v>
      </c>
      <c r="E3680" t="s">
        <v>729</v>
      </c>
      <c r="F3680">
        <v>6188.24</v>
      </c>
      <c r="G3680">
        <v>-4.9925299999999995</v>
      </c>
      <c r="H3680">
        <v>68.770870000000002</v>
      </c>
      <c r="I3680">
        <v>-8.8340000000000002E-2</v>
      </c>
      <c r="J3680">
        <v>5.0790949999999994E-2</v>
      </c>
      <c r="K3680">
        <v>-0.41160458</v>
      </c>
      <c r="L3680">
        <v>47.870349689999998</v>
      </c>
    </row>
    <row r="3681" spans="2:12">
      <c r="B3681" t="s">
        <v>50</v>
      </c>
      <c r="C3681" t="s">
        <v>52</v>
      </c>
      <c r="D3681" t="s">
        <v>12</v>
      </c>
      <c r="E3681" t="s">
        <v>729</v>
      </c>
      <c r="F3681">
        <v>6670.59</v>
      </c>
      <c r="G3681">
        <v>-4.9925299999999995</v>
      </c>
      <c r="H3681">
        <v>92.605289999999997</v>
      </c>
      <c r="I3681">
        <v>-8.8340000000000002E-2</v>
      </c>
      <c r="J3681">
        <v>5.0790949999999994E-2</v>
      </c>
      <c r="K3681">
        <v>-0.46067753</v>
      </c>
      <c r="L3681">
        <v>-10.89208902</v>
      </c>
    </row>
    <row r="3682" spans="2:12">
      <c r="B3682" t="s">
        <v>50</v>
      </c>
      <c r="C3682" t="s">
        <v>52</v>
      </c>
      <c r="D3682" t="s">
        <v>12</v>
      </c>
      <c r="E3682" t="s">
        <v>729</v>
      </c>
      <c r="F3682">
        <v>7152.94</v>
      </c>
      <c r="G3682">
        <v>-4.9925299999999995</v>
      </c>
      <c r="H3682">
        <v>116.43971999999999</v>
      </c>
      <c r="I3682">
        <v>-8.8340000000000002E-2</v>
      </c>
      <c r="J3682">
        <v>5.0790949999999994E-2</v>
      </c>
      <c r="K3682">
        <v>-0.50986834999999997</v>
      </c>
      <c r="L3682">
        <v>-81.15113676</v>
      </c>
    </row>
    <row r="3683" spans="2:12">
      <c r="B3683" t="s">
        <v>50</v>
      </c>
      <c r="C3683" t="s">
        <v>52</v>
      </c>
      <c r="D3683" t="s">
        <v>12</v>
      </c>
      <c r="E3683" t="s">
        <v>729</v>
      </c>
      <c r="F3683">
        <v>7635.29</v>
      </c>
      <c r="G3683">
        <v>-4.9925299999999995</v>
      </c>
      <c r="H3683">
        <v>140.27414999999999</v>
      </c>
      <c r="I3683">
        <v>-8.8340000000000002E-2</v>
      </c>
      <c r="J3683">
        <v>5.0790949999999994E-2</v>
      </c>
      <c r="K3683">
        <v>-0.55914294999999992</v>
      </c>
      <c r="L3683">
        <v>-162.906792</v>
      </c>
    </row>
    <row r="3684" spans="2:12">
      <c r="B3684" t="s">
        <v>50</v>
      </c>
      <c r="C3684" t="s">
        <v>52</v>
      </c>
      <c r="D3684" t="s">
        <v>12</v>
      </c>
      <c r="E3684" t="s">
        <v>729</v>
      </c>
      <c r="F3684">
        <v>8117.65</v>
      </c>
      <c r="G3684">
        <v>-4.9925299999999995</v>
      </c>
      <c r="H3684">
        <v>164.10857999999999</v>
      </c>
      <c r="I3684">
        <v>-8.8340000000000002E-2</v>
      </c>
      <c r="J3684">
        <v>5.0790949999999994E-2</v>
      </c>
      <c r="K3684">
        <v>-0.60847917000000007</v>
      </c>
      <c r="L3684">
        <v>-256.15905600000002</v>
      </c>
    </row>
    <row r="3685" spans="2:12">
      <c r="B3685" t="s">
        <v>50</v>
      </c>
      <c r="C3685" t="s">
        <v>52</v>
      </c>
      <c r="D3685" t="s">
        <v>12</v>
      </c>
      <c r="E3685" t="s">
        <v>729</v>
      </c>
      <c r="F3685">
        <v>8600</v>
      </c>
      <c r="G3685">
        <v>-4.9925299999999995</v>
      </c>
      <c r="H3685">
        <v>187.94301000000002</v>
      </c>
      <c r="I3685">
        <v>-8.8340000000000002E-2</v>
      </c>
      <c r="J3685">
        <v>5.0790949999999994E-2</v>
      </c>
      <c r="K3685">
        <v>-0.65786199000000001</v>
      </c>
      <c r="L3685">
        <v>-360.90792599999997</v>
      </c>
    </row>
    <row r="3686" spans="2:12">
      <c r="B3686" t="s">
        <v>50</v>
      </c>
      <c r="C3686" t="s">
        <v>52</v>
      </c>
      <c r="D3686" t="s">
        <v>12</v>
      </c>
      <c r="E3686" t="s">
        <v>729</v>
      </c>
      <c r="F3686">
        <v>400</v>
      </c>
      <c r="G3686">
        <v>-4.9925299999999995</v>
      </c>
      <c r="H3686">
        <v>-217.24227999999999</v>
      </c>
      <c r="I3686">
        <v>0.10287</v>
      </c>
      <c r="J3686">
        <v>5.0790949999999994E-2</v>
      </c>
      <c r="K3686">
        <v>-0.2166894</v>
      </c>
      <c r="L3686">
        <v>-143.71561</v>
      </c>
    </row>
    <row r="3687" spans="2:12">
      <c r="B3687" t="s">
        <v>50</v>
      </c>
      <c r="C3687" t="s">
        <v>52</v>
      </c>
      <c r="D3687" t="s">
        <v>12</v>
      </c>
      <c r="E3687" t="s">
        <v>729</v>
      </c>
      <c r="F3687">
        <v>882.35</v>
      </c>
      <c r="G3687">
        <v>-4.9925299999999995</v>
      </c>
      <c r="H3687">
        <v>-193.40785</v>
      </c>
      <c r="I3687">
        <v>0.10287</v>
      </c>
      <c r="J3687">
        <v>5.0790949999999994E-2</v>
      </c>
      <c r="K3687">
        <v>-0.17568993999999999</v>
      </c>
      <c r="L3687">
        <v>-64.518771420000007</v>
      </c>
    </row>
    <row r="3688" spans="2:12">
      <c r="B3688" t="s">
        <v>50</v>
      </c>
      <c r="C3688" t="s">
        <v>52</v>
      </c>
      <c r="D3688" t="s">
        <v>12</v>
      </c>
      <c r="E3688" t="s">
        <v>729</v>
      </c>
      <c r="F3688">
        <v>1364.71</v>
      </c>
      <c r="G3688">
        <v>-4.9925299999999995</v>
      </c>
      <c r="H3688">
        <v>-169.57342</v>
      </c>
      <c r="I3688">
        <v>0.10287</v>
      </c>
      <c r="J3688">
        <v>5.0790949999999994E-2</v>
      </c>
      <c r="K3688">
        <v>-0.13575717000000001</v>
      </c>
      <c r="L3688">
        <v>3.1814606800000003</v>
      </c>
    </row>
    <row r="3689" spans="2:12">
      <c r="B3689" t="s">
        <v>50</v>
      </c>
      <c r="C3689" t="s">
        <v>52</v>
      </c>
      <c r="D3689" t="s">
        <v>12</v>
      </c>
      <c r="E3689" t="s">
        <v>729</v>
      </c>
      <c r="F3689">
        <v>1847.06</v>
      </c>
      <c r="G3689">
        <v>-4.9925299999999995</v>
      </c>
      <c r="H3689">
        <v>-145.73899</v>
      </c>
      <c r="I3689">
        <v>0.10287</v>
      </c>
      <c r="J3689">
        <v>5.0790949999999994E-2</v>
      </c>
      <c r="K3689">
        <v>-9.8864529999999992E-2</v>
      </c>
      <c r="L3689">
        <v>59.385086579999999</v>
      </c>
    </row>
    <row r="3690" spans="2:12">
      <c r="B3690" t="s">
        <v>50</v>
      </c>
      <c r="C3690" t="s">
        <v>52</v>
      </c>
      <c r="D3690" t="s">
        <v>12</v>
      </c>
      <c r="E3690" t="s">
        <v>729</v>
      </c>
      <c r="F3690">
        <v>2329.41</v>
      </c>
      <c r="G3690">
        <v>-4.9925299999999995</v>
      </c>
      <c r="H3690">
        <v>-121.90457000000001</v>
      </c>
      <c r="I3690">
        <v>0.10287</v>
      </c>
      <c r="J3690">
        <v>5.0790949999999994E-2</v>
      </c>
      <c r="K3690">
        <v>-8.3704979999999998E-2</v>
      </c>
      <c r="L3690">
        <v>104.0921067</v>
      </c>
    </row>
    <row r="3691" spans="2:12">
      <c r="B3691" t="s">
        <v>50</v>
      </c>
      <c r="C3691" t="s">
        <v>52</v>
      </c>
      <c r="D3691" t="s">
        <v>12</v>
      </c>
      <c r="E3691" t="s">
        <v>729</v>
      </c>
      <c r="F3691">
        <v>2811.76</v>
      </c>
      <c r="G3691">
        <v>-4.9925299999999995</v>
      </c>
      <c r="H3691">
        <v>-98.070139999999995</v>
      </c>
      <c r="I3691">
        <v>0.10287</v>
      </c>
      <c r="J3691">
        <v>5.0790949999999994E-2</v>
      </c>
      <c r="K3691">
        <v>-9.9964330000000004E-2</v>
      </c>
      <c r="L3691">
        <v>137.30252188</v>
      </c>
    </row>
    <row r="3692" spans="2:12">
      <c r="B3692" t="s">
        <v>50</v>
      </c>
      <c r="C3692" t="s">
        <v>52</v>
      </c>
      <c r="D3692" t="s">
        <v>12</v>
      </c>
      <c r="E3692" t="s">
        <v>729</v>
      </c>
      <c r="F3692">
        <v>3294.12</v>
      </c>
      <c r="G3692">
        <v>-4.9925299999999995</v>
      </c>
      <c r="H3692">
        <v>-74.235710000000012</v>
      </c>
      <c r="I3692">
        <v>0.10287</v>
      </c>
      <c r="J3692">
        <v>5.0790949999999994E-2</v>
      </c>
      <c r="K3692">
        <v>-0.13157611999999999</v>
      </c>
      <c r="L3692">
        <v>159.01633430000001</v>
      </c>
    </row>
    <row r="3693" spans="2:12">
      <c r="B3693" t="s">
        <v>50</v>
      </c>
      <c r="C3693" t="s">
        <v>52</v>
      </c>
      <c r="D3693" t="s">
        <v>12</v>
      </c>
      <c r="E3693" t="s">
        <v>729</v>
      </c>
      <c r="F3693">
        <v>3776.47</v>
      </c>
      <c r="G3693">
        <v>-4.9925299999999995</v>
      </c>
      <c r="H3693">
        <v>-50.40128</v>
      </c>
      <c r="I3693">
        <v>0.10287</v>
      </c>
      <c r="J3693">
        <v>5.0790949999999994E-2</v>
      </c>
      <c r="K3693">
        <v>-0.17280244</v>
      </c>
      <c r="L3693">
        <v>169.23355146</v>
      </c>
    </row>
    <row r="3694" spans="2:12">
      <c r="B3694" t="s">
        <v>50</v>
      </c>
      <c r="C3694" t="s">
        <v>52</v>
      </c>
      <c r="D3694" t="s">
        <v>12</v>
      </c>
      <c r="E3694" t="s">
        <v>729</v>
      </c>
      <c r="F3694">
        <v>4258.82</v>
      </c>
      <c r="G3694">
        <v>-4.9925299999999995</v>
      </c>
      <c r="H3694">
        <v>14.569649999999999</v>
      </c>
      <c r="I3694">
        <v>-8.8340000000000002E-2</v>
      </c>
      <c r="J3694">
        <v>5.0790949999999994E-2</v>
      </c>
      <c r="K3694">
        <v>0.14066114000000002</v>
      </c>
      <c r="L3694">
        <v>155.72992625000001</v>
      </c>
    </row>
    <row r="3695" spans="2:12">
      <c r="B3695" t="s">
        <v>50</v>
      </c>
      <c r="C3695" t="s">
        <v>52</v>
      </c>
      <c r="D3695" t="s">
        <v>12</v>
      </c>
      <c r="E3695" t="s">
        <v>729</v>
      </c>
      <c r="F3695">
        <v>4741.18</v>
      </c>
      <c r="G3695">
        <v>-4.9925299999999995</v>
      </c>
      <c r="H3695">
        <v>38.40408</v>
      </c>
      <c r="I3695">
        <v>-8.8340000000000002E-2</v>
      </c>
      <c r="J3695">
        <v>5.0790949999999994E-2</v>
      </c>
      <c r="K3695">
        <v>0.18102776999999998</v>
      </c>
      <c r="L3695">
        <v>155.17783985</v>
      </c>
    </row>
    <row r="3696" spans="2:12">
      <c r="B3696" t="s">
        <v>50</v>
      </c>
      <c r="C3696" t="s">
        <v>52</v>
      </c>
      <c r="D3696" t="s">
        <v>12</v>
      </c>
      <c r="E3696" t="s">
        <v>729</v>
      </c>
      <c r="F3696">
        <v>5223.53</v>
      </c>
      <c r="G3696">
        <v>-4.9925299999999995</v>
      </c>
      <c r="H3696">
        <v>62.238510000000005</v>
      </c>
      <c r="I3696">
        <v>-8.8340000000000002E-2</v>
      </c>
      <c r="J3696">
        <v>5.0790949999999994E-2</v>
      </c>
      <c r="K3696">
        <v>0.22220551000000002</v>
      </c>
      <c r="L3696">
        <v>130.90538090999999</v>
      </c>
    </row>
    <row r="3697" spans="2:12">
      <c r="B3697" t="s">
        <v>50</v>
      </c>
      <c r="C3697" t="s">
        <v>52</v>
      </c>
      <c r="D3697" t="s">
        <v>12</v>
      </c>
      <c r="E3697" t="s">
        <v>729</v>
      </c>
      <c r="F3697">
        <v>5705.88</v>
      </c>
      <c r="G3697">
        <v>-4.9925299999999995</v>
      </c>
      <c r="H3697">
        <v>86.072940000000003</v>
      </c>
      <c r="I3697">
        <v>-8.8340000000000002E-2</v>
      </c>
      <c r="J3697">
        <v>5.0790949999999994E-2</v>
      </c>
      <c r="K3697">
        <v>0.26382855</v>
      </c>
      <c r="L3697">
        <v>95.136176599999999</v>
      </c>
    </row>
    <row r="3698" spans="2:12">
      <c r="B3698" t="s">
        <v>50</v>
      </c>
      <c r="C3698" t="s">
        <v>52</v>
      </c>
      <c r="D3698" t="s">
        <v>12</v>
      </c>
      <c r="E3698" t="s">
        <v>729</v>
      </c>
      <c r="F3698">
        <v>6188.24</v>
      </c>
      <c r="G3698">
        <v>-4.9925299999999995</v>
      </c>
      <c r="H3698">
        <v>109.90737</v>
      </c>
      <c r="I3698">
        <v>-8.8340000000000002E-2</v>
      </c>
      <c r="J3698">
        <v>5.0790949999999994E-2</v>
      </c>
      <c r="K3698">
        <v>0.30571964000000001</v>
      </c>
      <c r="L3698">
        <v>47.870349689999998</v>
      </c>
    </row>
    <row r="3699" spans="2:12">
      <c r="B3699" t="s">
        <v>50</v>
      </c>
      <c r="C3699" t="s">
        <v>52</v>
      </c>
      <c r="D3699" t="s">
        <v>12</v>
      </c>
      <c r="E3699" t="s">
        <v>729</v>
      </c>
      <c r="F3699">
        <v>6670.59</v>
      </c>
      <c r="G3699">
        <v>-4.9925299999999995</v>
      </c>
      <c r="H3699">
        <v>133.74179000000001</v>
      </c>
      <c r="I3699">
        <v>-8.8340000000000002E-2</v>
      </c>
      <c r="J3699">
        <v>5.0790949999999994E-2</v>
      </c>
      <c r="K3699">
        <v>0.34778378000000004</v>
      </c>
      <c r="L3699">
        <v>-10.89208902</v>
      </c>
    </row>
    <row r="3700" spans="2:12">
      <c r="B3700" t="s">
        <v>50</v>
      </c>
      <c r="C3700" t="s">
        <v>52</v>
      </c>
      <c r="D3700" t="s">
        <v>12</v>
      </c>
      <c r="E3700" t="s">
        <v>729</v>
      </c>
      <c r="F3700">
        <v>7152.94</v>
      </c>
      <c r="G3700">
        <v>-4.9925299999999995</v>
      </c>
      <c r="H3700">
        <v>157.57622000000001</v>
      </c>
      <c r="I3700">
        <v>-8.8340000000000002E-2</v>
      </c>
      <c r="J3700">
        <v>5.0790949999999994E-2</v>
      </c>
      <c r="K3700">
        <v>0.38996579999999997</v>
      </c>
      <c r="L3700">
        <v>-81.15113676</v>
      </c>
    </row>
    <row r="3701" spans="2:12">
      <c r="B3701" t="s">
        <v>50</v>
      </c>
      <c r="C3701" t="s">
        <v>52</v>
      </c>
      <c r="D3701" t="s">
        <v>12</v>
      </c>
      <c r="E3701" t="s">
        <v>729</v>
      </c>
      <c r="F3701">
        <v>7635.29</v>
      </c>
      <c r="G3701">
        <v>-4.9925299999999995</v>
      </c>
      <c r="H3701">
        <v>181.41065</v>
      </c>
      <c r="I3701">
        <v>-8.8340000000000002E-2</v>
      </c>
      <c r="J3701">
        <v>5.0790949999999994E-2</v>
      </c>
      <c r="K3701">
        <v>0.43223159999999999</v>
      </c>
      <c r="L3701">
        <v>-162.906792</v>
      </c>
    </row>
    <row r="3702" spans="2:12">
      <c r="B3702" t="s">
        <v>50</v>
      </c>
      <c r="C3702" t="s">
        <v>52</v>
      </c>
      <c r="D3702" t="s">
        <v>12</v>
      </c>
      <c r="E3702" t="s">
        <v>729</v>
      </c>
      <c r="F3702">
        <v>8117.65</v>
      </c>
      <c r="G3702">
        <v>-4.9925299999999995</v>
      </c>
      <c r="H3702">
        <v>205.24507999999997</v>
      </c>
      <c r="I3702">
        <v>-8.8340000000000002E-2</v>
      </c>
      <c r="J3702">
        <v>5.0790949999999994E-2</v>
      </c>
      <c r="K3702">
        <v>0.47455901</v>
      </c>
      <c r="L3702">
        <v>-256.15905600000002</v>
      </c>
    </row>
    <row r="3703" spans="2:12">
      <c r="B3703" t="s">
        <v>50</v>
      </c>
      <c r="C3703" t="s">
        <v>52</v>
      </c>
      <c r="D3703" t="s">
        <v>12</v>
      </c>
      <c r="E3703" t="s">
        <v>729</v>
      </c>
      <c r="F3703">
        <v>8600</v>
      </c>
      <c r="G3703">
        <v>-4.9925299999999995</v>
      </c>
      <c r="H3703">
        <v>229.07951</v>
      </c>
      <c r="I3703">
        <v>-8.8340000000000002E-2</v>
      </c>
      <c r="J3703">
        <v>5.0790949999999994E-2</v>
      </c>
      <c r="K3703">
        <v>0.51693301999999997</v>
      </c>
      <c r="L3703">
        <v>-360.90792599999997</v>
      </c>
    </row>
    <row r="3704" spans="2:12">
      <c r="B3704" t="s">
        <v>50</v>
      </c>
      <c r="C3704" t="s">
        <v>52</v>
      </c>
      <c r="D3704" t="s">
        <v>12</v>
      </c>
      <c r="E3704" t="s">
        <v>729</v>
      </c>
      <c r="F3704">
        <v>400</v>
      </c>
      <c r="G3704">
        <v>-4.9925299999999995</v>
      </c>
      <c r="H3704">
        <v>-176.10578000000001</v>
      </c>
      <c r="I3704">
        <v>-8.8340000000000002E-2</v>
      </c>
      <c r="J3704">
        <v>5.0790949999999994E-2</v>
      </c>
      <c r="K3704">
        <v>0.19491011999999999</v>
      </c>
      <c r="L3704">
        <v>-314.67814499999997</v>
      </c>
    </row>
    <row r="3705" spans="2:12">
      <c r="B3705" t="s">
        <v>50</v>
      </c>
      <c r="C3705" t="s">
        <v>52</v>
      </c>
      <c r="D3705" t="s">
        <v>12</v>
      </c>
      <c r="E3705" t="s">
        <v>729</v>
      </c>
      <c r="F3705">
        <v>882.35</v>
      </c>
      <c r="G3705">
        <v>-4.9925299999999995</v>
      </c>
      <c r="H3705">
        <v>-152.27135000000001</v>
      </c>
      <c r="I3705">
        <v>-8.8340000000000002E-2</v>
      </c>
      <c r="J3705">
        <v>5.0790949999999994E-2</v>
      </c>
      <c r="K3705">
        <v>0.14690185</v>
      </c>
      <c r="L3705">
        <v>-215.63899599999999</v>
      </c>
    </row>
    <row r="3706" spans="2:12">
      <c r="B3706" t="s">
        <v>50</v>
      </c>
      <c r="C3706" t="s">
        <v>52</v>
      </c>
      <c r="D3706" t="s">
        <v>12</v>
      </c>
      <c r="E3706" t="s">
        <v>729</v>
      </c>
      <c r="F3706">
        <v>1364.71</v>
      </c>
      <c r="G3706">
        <v>-4.9925299999999995</v>
      </c>
      <c r="H3706">
        <v>-128.43691999999999</v>
      </c>
      <c r="I3706">
        <v>-8.8340000000000002E-2</v>
      </c>
      <c r="J3706">
        <v>5.0790949999999994E-2</v>
      </c>
      <c r="K3706">
        <v>9.9960279999999999E-2</v>
      </c>
      <c r="L3706">
        <v>-128.09645599999999</v>
      </c>
    </row>
    <row r="3707" spans="2:12">
      <c r="B3707" t="s">
        <v>50</v>
      </c>
      <c r="C3707" t="s">
        <v>52</v>
      </c>
      <c r="D3707" t="s">
        <v>12</v>
      </c>
      <c r="E3707" t="s">
        <v>729</v>
      </c>
      <c r="F3707">
        <v>1847.06</v>
      </c>
      <c r="G3707">
        <v>-4.9925299999999995</v>
      </c>
      <c r="H3707">
        <v>-104.60249</v>
      </c>
      <c r="I3707">
        <v>-8.8340000000000002E-2</v>
      </c>
      <c r="J3707">
        <v>5.0790949999999994E-2</v>
      </c>
      <c r="K3707">
        <v>5.6058839999999999E-2</v>
      </c>
      <c r="L3707">
        <v>-52.050522289999996</v>
      </c>
    </row>
    <row r="3708" spans="2:12">
      <c r="B3708" t="s">
        <v>50</v>
      </c>
      <c r="C3708" t="s">
        <v>52</v>
      </c>
      <c r="D3708" t="s">
        <v>12</v>
      </c>
      <c r="E3708" t="s">
        <v>729</v>
      </c>
      <c r="F3708">
        <v>2329.41</v>
      </c>
      <c r="G3708">
        <v>-4.9925299999999995</v>
      </c>
      <c r="H3708">
        <v>-80.768059999999991</v>
      </c>
      <c r="I3708">
        <v>-8.8340000000000002E-2</v>
      </c>
      <c r="J3708">
        <v>5.0790949999999994E-2</v>
      </c>
      <c r="K3708">
        <v>3.3890480000000001E-2</v>
      </c>
      <c r="L3708">
        <v>12.498803240000001</v>
      </c>
    </row>
    <row r="3709" spans="2:12">
      <c r="B3709" t="s">
        <v>50</v>
      </c>
      <c r="C3709" t="s">
        <v>52</v>
      </c>
      <c r="D3709" t="s">
        <v>12</v>
      </c>
      <c r="E3709" t="s">
        <v>729</v>
      </c>
      <c r="F3709">
        <v>2811.76</v>
      </c>
      <c r="G3709">
        <v>-4.9925299999999995</v>
      </c>
      <c r="H3709">
        <v>-56.933639999999997</v>
      </c>
      <c r="I3709">
        <v>-8.8340000000000002E-2</v>
      </c>
      <c r="J3709">
        <v>5.0790949999999994E-2</v>
      </c>
      <c r="K3709">
        <v>4.3141029999999997E-2</v>
      </c>
      <c r="L3709">
        <v>65.551520060000001</v>
      </c>
    </row>
    <row r="3710" spans="2:12">
      <c r="B3710" t="s">
        <v>50</v>
      </c>
      <c r="C3710" t="s">
        <v>52</v>
      </c>
      <c r="D3710" t="s">
        <v>12</v>
      </c>
      <c r="E3710" t="s">
        <v>729</v>
      </c>
      <c r="F3710">
        <v>3294.12</v>
      </c>
      <c r="G3710">
        <v>-4.9925299999999995</v>
      </c>
      <c r="H3710">
        <v>-33.099209999999999</v>
      </c>
      <c r="I3710">
        <v>-8.8340000000000002E-2</v>
      </c>
      <c r="J3710">
        <v>5.0790949999999994E-2</v>
      </c>
      <c r="K3710">
        <v>6.7743999999999999E-2</v>
      </c>
      <c r="L3710">
        <v>107.10762601</v>
      </c>
    </row>
    <row r="3711" spans="2:12">
      <c r="B3711" t="s">
        <v>50</v>
      </c>
      <c r="C3711" t="s">
        <v>52</v>
      </c>
      <c r="D3711" t="s">
        <v>12</v>
      </c>
      <c r="E3711" t="s">
        <v>729</v>
      </c>
      <c r="F3711">
        <v>3776.47</v>
      </c>
      <c r="G3711">
        <v>-4.9925299999999995</v>
      </c>
      <c r="H3711">
        <v>-9.26478</v>
      </c>
      <c r="I3711">
        <v>-8.8340000000000002E-2</v>
      </c>
      <c r="J3711">
        <v>5.0790949999999994E-2</v>
      </c>
      <c r="K3711">
        <v>0.10196152</v>
      </c>
      <c r="L3711">
        <v>137.16711357</v>
      </c>
    </row>
    <row r="3712" spans="2:12">
      <c r="B3712" t="s">
        <v>50</v>
      </c>
      <c r="C3712" t="s">
        <v>52</v>
      </c>
      <c r="D3712" t="s">
        <v>12</v>
      </c>
      <c r="E3712" t="s">
        <v>729</v>
      </c>
      <c r="F3712">
        <v>4258.82</v>
      </c>
      <c r="G3712">
        <v>-4.9925299999999995</v>
      </c>
      <c r="H3712">
        <v>-26.566849999999999</v>
      </c>
      <c r="I3712">
        <v>0.10287</v>
      </c>
      <c r="J3712">
        <v>5.0790949999999994E-2</v>
      </c>
      <c r="K3712">
        <v>-0.21851085999999997</v>
      </c>
      <c r="L3712">
        <v>167.95422987999999</v>
      </c>
    </row>
    <row r="3713" spans="2:12">
      <c r="B3713" t="s">
        <v>50</v>
      </c>
      <c r="C3713" t="s">
        <v>52</v>
      </c>
      <c r="D3713" t="s">
        <v>12</v>
      </c>
      <c r="E3713" t="s">
        <v>729</v>
      </c>
      <c r="F3713">
        <v>4741.18</v>
      </c>
      <c r="G3713">
        <v>-4.9925299999999995</v>
      </c>
      <c r="H3713">
        <v>-2.7324200000000003</v>
      </c>
      <c r="I3713">
        <v>0.10287</v>
      </c>
      <c r="J3713">
        <v>5.0790949999999994E-2</v>
      </c>
      <c r="K3713">
        <v>-0.26588628999999997</v>
      </c>
      <c r="L3713">
        <v>162.79659372999998</v>
      </c>
    </row>
    <row r="3714" spans="2:12">
      <c r="B3714" t="s">
        <v>50</v>
      </c>
      <c r="C3714" t="s">
        <v>52</v>
      </c>
      <c r="D3714" t="s">
        <v>12</v>
      </c>
      <c r="E3714" t="s">
        <v>729</v>
      </c>
      <c r="F3714">
        <v>5223.53</v>
      </c>
      <c r="G3714">
        <v>-4.9925299999999995</v>
      </c>
      <c r="H3714">
        <v>21.10201</v>
      </c>
      <c r="I3714">
        <v>0.10287</v>
      </c>
      <c r="J3714">
        <v>5.0790949999999994E-2</v>
      </c>
      <c r="K3714">
        <v>-0.31407284999999996</v>
      </c>
      <c r="L3714">
        <v>158.3661165</v>
      </c>
    </row>
    <row r="3715" spans="2:12">
      <c r="B3715" t="s">
        <v>50</v>
      </c>
      <c r="C3715" t="s">
        <v>52</v>
      </c>
      <c r="D3715" t="s">
        <v>12</v>
      </c>
      <c r="E3715" t="s">
        <v>729</v>
      </c>
      <c r="F3715">
        <v>5705.88</v>
      </c>
      <c r="G3715">
        <v>-4.9925299999999995</v>
      </c>
      <c r="H3715">
        <v>44.936440000000005</v>
      </c>
      <c r="I3715">
        <v>0.10287</v>
      </c>
      <c r="J3715">
        <v>5.0790949999999994E-2</v>
      </c>
      <c r="K3715">
        <v>-0.36270468</v>
      </c>
      <c r="L3715">
        <v>142.43917099000001</v>
      </c>
    </row>
    <row r="3716" spans="2:12">
      <c r="B3716" t="s">
        <v>50</v>
      </c>
      <c r="C3716" t="s">
        <v>52</v>
      </c>
      <c r="D3716" t="s">
        <v>12</v>
      </c>
      <c r="E3716" t="s">
        <v>729</v>
      </c>
      <c r="F3716">
        <v>6188.24</v>
      </c>
      <c r="G3716">
        <v>-4.9925299999999995</v>
      </c>
      <c r="H3716">
        <v>68.770870000000002</v>
      </c>
      <c r="I3716">
        <v>0.10287</v>
      </c>
      <c r="J3716">
        <v>5.0790949999999994E-2</v>
      </c>
      <c r="K3716">
        <v>-0.41160458</v>
      </c>
      <c r="L3716">
        <v>115.01563444</v>
      </c>
    </row>
    <row r="3717" spans="2:12">
      <c r="B3717" t="s">
        <v>50</v>
      </c>
      <c r="C3717" t="s">
        <v>52</v>
      </c>
      <c r="D3717" t="s">
        <v>12</v>
      </c>
      <c r="E3717" t="s">
        <v>729</v>
      </c>
      <c r="F3717">
        <v>6670.59</v>
      </c>
      <c r="G3717">
        <v>-4.9925299999999995</v>
      </c>
      <c r="H3717">
        <v>92.605289999999997</v>
      </c>
      <c r="I3717">
        <v>0.10287</v>
      </c>
      <c r="J3717">
        <v>5.0790949999999994E-2</v>
      </c>
      <c r="K3717">
        <v>-0.46067753</v>
      </c>
      <c r="L3717">
        <v>76.095496060000002</v>
      </c>
    </row>
    <row r="3718" spans="2:12">
      <c r="B3718" t="s">
        <v>50</v>
      </c>
      <c r="C3718" t="s">
        <v>52</v>
      </c>
      <c r="D3718" t="s">
        <v>12</v>
      </c>
      <c r="E3718" t="s">
        <v>729</v>
      </c>
      <c r="F3718">
        <v>7152.94</v>
      </c>
      <c r="G3718">
        <v>-4.9925299999999995</v>
      </c>
      <c r="H3718">
        <v>116.43971999999999</v>
      </c>
      <c r="I3718">
        <v>0.10287</v>
      </c>
      <c r="J3718">
        <v>5.0790949999999994E-2</v>
      </c>
      <c r="K3718">
        <v>-0.50986834999999997</v>
      </c>
      <c r="L3718">
        <v>25.678753069999999</v>
      </c>
    </row>
    <row r="3719" spans="2:12">
      <c r="B3719" t="s">
        <v>50</v>
      </c>
      <c r="C3719" t="s">
        <v>52</v>
      </c>
      <c r="D3719" t="s">
        <v>12</v>
      </c>
      <c r="E3719" t="s">
        <v>729</v>
      </c>
      <c r="F3719">
        <v>7635.29</v>
      </c>
      <c r="G3719">
        <v>-4.9925299999999995</v>
      </c>
      <c r="H3719">
        <v>140.27414999999999</v>
      </c>
      <c r="I3719">
        <v>0.10287</v>
      </c>
      <c r="J3719">
        <v>5.0790949999999994E-2</v>
      </c>
      <c r="K3719">
        <v>-0.55914294999999992</v>
      </c>
      <c r="L3719">
        <v>-36.234595570000003</v>
      </c>
    </row>
    <row r="3720" spans="2:12">
      <c r="B3720" t="s">
        <v>50</v>
      </c>
      <c r="C3720" t="s">
        <v>52</v>
      </c>
      <c r="D3720" t="s">
        <v>12</v>
      </c>
      <c r="E3720" t="s">
        <v>729</v>
      </c>
      <c r="F3720">
        <v>8117.65</v>
      </c>
      <c r="G3720">
        <v>-4.9925299999999995</v>
      </c>
      <c r="H3720">
        <v>164.10857999999999</v>
      </c>
      <c r="I3720">
        <v>0.10287</v>
      </c>
      <c r="J3720">
        <v>5.0790949999999994E-2</v>
      </c>
      <c r="K3720">
        <v>-0.60847917000000007</v>
      </c>
      <c r="L3720">
        <v>-109.64455</v>
      </c>
    </row>
    <row r="3721" spans="2:12">
      <c r="B3721" t="s">
        <v>50</v>
      </c>
      <c r="C3721" t="s">
        <v>52</v>
      </c>
      <c r="D3721" t="s">
        <v>12</v>
      </c>
      <c r="E3721" t="s">
        <v>729</v>
      </c>
      <c r="F3721">
        <v>8600</v>
      </c>
      <c r="G3721">
        <v>-4.9925299999999995</v>
      </c>
      <c r="H3721">
        <v>187.94301000000002</v>
      </c>
      <c r="I3721">
        <v>0.10287</v>
      </c>
      <c r="J3721">
        <v>5.0790949999999994E-2</v>
      </c>
      <c r="K3721">
        <v>-0.65786199000000001</v>
      </c>
      <c r="L3721">
        <v>-194.55111099999999</v>
      </c>
    </row>
    <row r="3722" spans="2:12">
      <c r="B3722" t="s">
        <v>50</v>
      </c>
      <c r="C3722" t="s">
        <v>52</v>
      </c>
      <c r="D3722" t="s">
        <v>12</v>
      </c>
      <c r="E3722" t="s">
        <v>729</v>
      </c>
      <c r="F3722">
        <v>400</v>
      </c>
      <c r="G3722">
        <v>-4.9925299999999995</v>
      </c>
      <c r="H3722">
        <v>-217.24227999999999</v>
      </c>
      <c r="I3722">
        <v>-8.8340000000000002E-2</v>
      </c>
      <c r="J3722">
        <v>5.0790949999999994E-2</v>
      </c>
      <c r="K3722">
        <v>-0.2166894</v>
      </c>
      <c r="L3722">
        <v>-314.67814499999997</v>
      </c>
    </row>
    <row r="3723" spans="2:12">
      <c r="B3723" t="s">
        <v>50</v>
      </c>
      <c r="C3723" t="s">
        <v>52</v>
      </c>
      <c r="D3723" t="s">
        <v>12</v>
      </c>
      <c r="E3723" t="s">
        <v>729</v>
      </c>
      <c r="F3723">
        <v>882.35</v>
      </c>
      <c r="G3723">
        <v>-4.9925299999999995</v>
      </c>
      <c r="H3723">
        <v>-193.40785</v>
      </c>
      <c r="I3723">
        <v>-8.8340000000000002E-2</v>
      </c>
      <c r="J3723">
        <v>5.0790949999999994E-2</v>
      </c>
      <c r="K3723">
        <v>-0.17568993999999999</v>
      </c>
      <c r="L3723">
        <v>-215.63899599999999</v>
      </c>
    </row>
    <row r="3724" spans="2:12">
      <c r="B3724" t="s">
        <v>50</v>
      </c>
      <c r="C3724" t="s">
        <v>52</v>
      </c>
      <c r="D3724" t="s">
        <v>12</v>
      </c>
      <c r="E3724" t="s">
        <v>729</v>
      </c>
      <c r="F3724">
        <v>1364.71</v>
      </c>
      <c r="G3724">
        <v>-4.9925299999999995</v>
      </c>
      <c r="H3724">
        <v>-169.57342</v>
      </c>
      <c r="I3724">
        <v>-8.8340000000000002E-2</v>
      </c>
      <c r="J3724">
        <v>5.0790949999999994E-2</v>
      </c>
      <c r="K3724">
        <v>-0.13575717000000001</v>
      </c>
      <c r="L3724">
        <v>-128.09645599999999</v>
      </c>
    </row>
    <row r="3725" spans="2:12">
      <c r="B3725" t="s">
        <v>50</v>
      </c>
      <c r="C3725" t="s">
        <v>52</v>
      </c>
      <c r="D3725" t="s">
        <v>12</v>
      </c>
      <c r="E3725" t="s">
        <v>729</v>
      </c>
      <c r="F3725">
        <v>1847.06</v>
      </c>
      <c r="G3725">
        <v>-4.9925299999999995</v>
      </c>
      <c r="H3725">
        <v>-145.73899</v>
      </c>
      <c r="I3725">
        <v>-8.8340000000000002E-2</v>
      </c>
      <c r="J3725">
        <v>5.0790949999999994E-2</v>
      </c>
      <c r="K3725">
        <v>-9.8864529999999992E-2</v>
      </c>
      <c r="L3725">
        <v>-52.050522289999996</v>
      </c>
    </row>
    <row r="3726" spans="2:12">
      <c r="B3726" t="s">
        <v>50</v>
      </c>
      <c r="C3726" t="s">
        <v>52</v>
      </c>
      <c r="D3726" t="s">
        <v>12</v>
      </c>
      <c r="E3726" t="s">
        <v>729</v>
      </c>
      <c r="F3726">
        <v>2329.41</v>
      </c>
      <c r="G3726">
        <v>-4.9925299999999995</v>
      </c>
      <c r="H3726">
        <v>-121.90457000000001</v>
      </c>
      <c r="I3726">
        <v>-8.8340000000000002E-2</v>
      </c>
      <c r="J3726">
        <v>5.0790949999999994E-2</v>
      </c>
      <c r="K3726">
        <v>-8.3704979999999998E-2</v>
      </c>
      <c r="L3726">
        <v>12.498803240000001</v>
      </c>
    </row>
    <row r="3727" spans="2:12">
      <c r="B3727" t="s">
        <v>50</v>
      </c>
      <c r="C3727" t="s">
        <v>52</v>
      </c>
      <c r="D3727" t="s">
        <v>12</v>
      </c>
      <c r="E3727" t="s">
        <v>729</v>
      </c>
      <c r="F3727">
        <v>2811.76</v>
      </c>
      <c r="G3727">
        <v>-4.9925299999999995</v>
      </c>
      <c r="H3727">
        <v>-98.070139999999995</v>
      </c>
      <c r="I3727">
        <v>-8.8340000000000002E-2</v>
      </c>
      <c r="J3727">
        <v>5.0790949999999994E-2</v>
      </c>
      <c r="K3727">
        <v>-9.9964330000000004E-2</v>
      </c>
      <c r="L3727">
        <v>65.551520060000001</v>
      </c>
    </row>
    <row r="3728" spans="2:12">
      <c r="B3728" t="s">
        <v>50</v>
      </c>
      <c r="C3728" t="s">
        <v>52</v>
      </c>
      <c r="D3728" t="s">
        <v>12</v>
      </c>
      <c r="E3728" t="s">
        <v>729</v>
      </c>
      <c r="F3728">
        <v>3294.12</v>
      </c>
      <c r="G3728">
        <v>-4.9925299999999995</v>
      </c>
      <c r="H3728">
        <v>-74.235710000000012</v>
      </c>
      <c r="I3728">
        <v>-8.8340000000000002E-2</v>
      </c>
      <c r="J3728">
        <v>5.0790949999999994E-2</v>
      </c>
      <c r="K3728">
        <v>-0.13157611999999999</v>
      </c>
      <c r="L3728">
        <v>107.10762601</v>
      </c>
    </row>
    <row r="3729" spans="2:12">
      <c r="B3729" t="s">
        <v>50</v>
      </c>
      <c r="C3729" t="s">
        <v>52</v>
      </c>
      <c r="D3729" t="s">
        <v>12</v>
      </c>
      <c r="E3729" t="s">
        <v>729</v>
      </c>
      <c r="F3729">
        <v>3776.47</v>
      </c>
      <c r="G3729">
        <v>-4.9925299999999995</v>
      </c>
      <c r="H3729">
        <v>-50.40128</v>
      </c>
      <c r="I3729">
        <v>-8.8340000000000002E-2</v>
      </c>
      <c r="J3729">
        <v>5.0790949999999994E-2</v>
      </c>
      <c r="K3729">
        <v>-0.17280244</v>
      </c>
      <c r="L3729">
        <v>137.16711357</v>
      </c>
    </row>
    <row r="3730" spans="2:12">
      <c r="B3730" t="s">
        <v>50</v>
      </c>
      <c r="C3730" t="s">
        <v>52</v>
      </c>
      <c r="D3730" t="s">
        <v>12</v>
      </c>
      <c r="E3730" t="s">
        <v>729</v>
      </c>
      <c r="F3730">
        <v>4258.82</v>
      </c>
      <c r="G3730">
        <v>-4.9925299999999995</v>
      </c>
      <c r="H3730">
        <v>14.569649999999999</v>
      </c>
      <c r="I3730">
        <v>0.10287</v>
      </c>
      <c r="J3730">
        <v>5.0790949999999994E-2</v>
      </c>
      <c r="K3730">
        <v>0.14066114000000002</v>
      </c>
      <c r="L3730">
        <v>167.95422987999999</v>
      </c>
    </row>
    <row r="3731" spans="2:12">
      <c r="B3731" t="s">
        <v>50</v>
      </c>
      <c r="C3731" t="s">
        <v>52</v>
      </c>
      <c r="D3731" t="s">
        <v>12</v>
      </c>
      <c r="E3731" t="s">
        <v>729</v>
      </c>
      <c r="F3731">
        <v>4741.18</v>
      </c>
      <c r="G3731">
        <v>-4.9925299999999995</v>
      </c>
      <c r="H3731">
        <v>38.40408</v>
      </c>
      <c r="I3731">
        <v>0.10287</v>
      </c>
      <c r="J3731">
        <v>5.0790949999999994E-2</v>
      </c>
      <c r="K3731">
        <v>0.18102776999999998</v>
      </c>
      <c r="L3731">
        <v>162.79659372999998</v>
      </c>
    </row>
    <row r="3732" spans="2:12">
      <c r="B3732" t="s">
        <v>50</v>
      </c>
      <c r="C3732" t="s">
        <v>52</v>
      </c>
      <c r="D3732" t="s">
        <v>12</v>
      </c>
      <c r="E3732" t="s">
        <v>729</v>
      </c>
      <c r="F3732">
        <v>5223.53</v>
      </c>
      <c r="G3732">
        <v>-4.9925299999999995</v>
      </c>
      <c r="H3732">
        <v>62.238510000000005</v>
      </c>
      <c r="I3732">
        <v>0.10287</v>
      </c>
      <c r="J3732">
        <v>5.0790949999999994E-2</v>
      </c>
      <c r="K3732">
        <v>0.22220551000000002</v>
      </c>
      <c r="L3732">
        <v>158.3661165</v>
      </c>
    </row>
    <row r="3733" spans="2:12">
      <c r="B3733" t="s">
        <v>50</v>
      </c>
      <c r="C3733" t="s">
        <v>52</v>
      </c>
      <c r="D3733" t="s">
        <v>12</v>
      </c>
      <c r="E3733" t="s">
        <v>729</v>
      </c>
      <c r="F3733">
        <v>5705.88</v>
      </c>
      <c r="G3733">
        <v>-4.9925299999999995</v>
      </c>
      <c r="H3733">
        <v>86.072940000000003</v>
      </c>
      <c r="I3733">
        <v>0.10287</v>
      </c>
      <c r="J3733">
        <v>5.0790949999999994E-2</v>
      </c>
      <c r="K3733">
        <v>0.26382855</v>
      </c>
      <c r="L3733">
        <v>142.43917099000001</v>
      </c>
    </row>
    <row r="3734" spans="2:12">
      <c r="B3734" t="s">
        <v>50</v>
      </c>
      <c r="C3734" t="s">
        <v>52</v>
      </c>
      <c r="D3734" t="s">
        <v>12</v>
      </c>
      <c r="E3734" t="s">
        <v>729</v>
      </c>
      <c r="F3734">
        <v>6188.24</v>
      </c>
      <c r="G3734">
        <v>-4.9925299999999995</v>
      </c>
      <c r="H3734">
        <v>109.90737</v>
      </c>
      <c r="I3734">
        <v>0.10287</v>
      </c>
      <c r="J3734">
        <v>5.0790949999999994E-2</v>
      </c>
      <c r="K3734">
        <v>0.30571964000000001</v>
      </c>
      <c r="L3734">
        <v>115.01563444</v>
      </c>
    </row>
    <row r="3735" spans="2:12">
      <c r="B3735" t="s">
        <v>50</v>
      </c>
      <c r="C3735" t="s">
        <v>52</v>
      </c>
      <c r="D3735" t="s">
        <v>12</v>
      </c>
      <c r="E3735" t="s">
        <v>729</v>
      </c>
      <c r="F3735">
        <v>6670.59</v>
      </c>
      <c r="G3735">
        <v>-4.9925299999999995</v>
      </c>
      <c r="H3735">
        <v>133.74179000000001</v>
      </c>
      <c r="I3735">
        <v>0.10287</v>
      </c>
      <c r="J3735">
        <v>5.0790949999999994E-2</v>
      </c>
      <c r="K3735">
        <v>0.34778378000000004</v>
      </c>
      <c r="L3735">
        <v>76.095496060000002</v>
      </c>
    </row>
    <row r="3736" spans="2:12">
      <c r="B3736" t="s">
        <v>50</v>
      </c>
      <c r="C3736" t="s">
        <v>52</v>
      </c>
      <c r="D3736" t="s">
        <v>12</v>
      </c>
      <c r="E3736" t="s">
        <v>729</v>
      </c>
      <c r="F3736">
        <v>7152.94</v>
      </c>
      <c r="G3736">
        <v>-4.9925299999999995</v>
      </c>
      <c r="H3736">
        <v>157.57622000000001</v>
      </c>
      <c r="I3736">
        <v>0.10287</v>
      </c>
      <c r="J3736">
        <v>5.0790949999999994E-2</v>
      </c>
      <c r="K3736">
        <v>0.38996579999999997</v>
      </c>
      <c r="L3736">
        <v>25.678753069999999</v>
      </c>
    </row>
    <row r="3737" spans="2:12">
      <c r="B3737" t="s">
        <v>50</v>
      </c>
      <c r="C3737" t="s">
        <v>52</v>
      </c>
      <c r="D3737" t="s">
        <v>12</v>
      </c>
      <c r="E3737" t="s">
        <v>729</v>
      </c>
      <c r="F3737">
        <v>7635.29</v>
      </c>
      <c r="G3737">
        <v>-4.9925299999999995</v>
      </c>
      <c r="H3737">
        <v>181.41065</v>
      </c>
      <c r="I3737">
        <v>0.10287</v>
      </c>
      <c r="J3737">
        <v>5.0790949999999994E-2</v>
      </c>
      <c r="K3737">
        <v>0.43223159999999999</v>
      </c>
      <c r="L3737">
        <v>-36.234595570000003</v>
      </c>
    </row>
    <row r="3738" spans="2:12">
      <c r="B3738" t="s">
        <v>50</v>
      </c>
      <c r="C3738" t="s">
        <v>52</v>
      </c>
      <c r="D3738" t="s">
        <v>12</v>
      </c>
      <c r="E3738" t="s">
        <v>729</v>
      </c>
      <c r="F3738">
        <v>8117.65</v>
      </c>
      <c r="G3738">
        <v>-4.9925299999999995</v>
      </c>
      <c r="H3738">
        <v>205.24507999999997</v>
      </c>
      <c r="I3738">
        <v>0.10287</v>
      </c>
      <c r="J3738">
        <v>5.0790949999999994E-2</v>
      </c>
      <c r="K3738">
        <v>0.47455901</v>
      </c>
      <c r="L3738">
        <v>-109.64455</v>
      </c>
    </row>
    <row r="3739" spans="2:12">
      <c r="B3739" t="s">
        <v>50</v>
      </c>
      <c r="C3739" t="s">
        <v>52</v>
      </c>
      <c r="D3739" t="s">
        <v>12</v>
      </c>
      <c r="E3739" t="s">
        <v>729</v>
      </c>
      <c r="F3739">
        <v>8600</v>
      </c>
      <c r="G3739">
        <v>-4.9925299999999995</v>
      </c>
      <c r="H3739">
        <v>229.07951</v>
      </c>
      <c r="I3739">
        <v>0.10287</v>
      </c>
      <c r="J3739">
        <v>5.0790949999999994E-2</v>
      </c>
      <c r="K3739">
        <v>0.51693301999999997</v>
      </c>
      <c r="L3739">
        <v>-194.55111099999999</v>
      </c>
    </row>
    <row r="3740" spans="2:12">
      <c r="B3740" t="s">
        <v>50</v>
      </c>
      <c r="C3740" t="s">
        <v>52</v>
      </c>
      <c r="D3740" t="s">
        <v>12</v>
      </c>
      <c r="E3740" t="s">
        <v>729</v>
      </c>
      <c r="F3740">
        <v>400</v>
      </c>
      <c r="G3740">
        <v>-30.390520000000002</v>
      </c>
      <c r="H3740">
        <v>-176.10578000000001</v>
      </c>
      <c r="I3740">
        <v>0.10287</v>
      </c>
      <c r="J3740">
        <v>-9.0104210000000004E-2</v>
      </c>
      <c r="K3740">
        <v>0.19491011999999999</v>
      </c>
      <c r="L3740">
        <v>-143.71561</v>
      </c>
    </row>
    <row r="3741" spans="2:12">
      <c r="B3741" t="s">
        <v>50</v>
      </c>
      <c r="C3741" t="s">
        <v>52</v>
      </c>
      <c r="D3741" t="s">
        <v>12</v>
      </c>
      <c r="E3741" t="s">
        <v>729</v>
      </c>
      <c r="F3741">
        <v>882.35</v>
      </c>
      <c r="G3741">
        <v>-30.390520000000002</v>
      </c>
      <c r="H3741">
        <v>-152.27135000000001</v>
      </c>
      <c r="I3741">
        <v>0.10287</v>
      </c>
      <c r="J3741">
        <v>-9.0104210000000004E-2</v>
      </c>
      <c r="K3741">
        <v>0.14690185</v>
      </c>
      <c r="L3741">
        <v>-64.518771420000007</v>
      </c>
    </row>
    <row r="3742" spans="2:12">
      <c r="B3742" t="s">
        <v>50</v>
      </c>
      <c r="C3742" t="s">
        <v>52</v>
      </c>
      <c r="D3742" t="s">
        <v>12</v>
      </c>
      <c r="E3742" t="s">
        <v>729</v>
      </c>
      <c r="F3742">
        <v>1364.71</v>
      </c>
      <c r="G3742">
        <v>-30.390520000000002</v>
      </c>
      <c r="H3742">
        <v>-128.43691999999999</v>
      </c>
      <c r="I3742">
        <v>0.10287</v>
      </c>
      <c r="J3742">
        <v>-9.0104210000000004E-2</v>
      </c>
      <c r="K3742">
        <v>9.9960279999999999E-2</v>
      </c>
      <c r="L3742">
        <v>3.1814606800000003</v>
      </c>
    </row>
    <row r="3743" spans="2:12">
      <c r="B3743" t="s">
        <v>50</v>
      </c>
      <c r="C3743" t="s">
        <v>52</v>
      </c>
      <c r="D3743" t="s">
        <v>12</v>
      </c>
      <c r="E3743" t="s">
        <v>729</v>
      </c>
      <c r="F3743">
        <v>1847.06</v>
      </c>
      <c r="G3743">
        <v>-30.390520000000002</v>
      </c>
      <c r="H3743">
        <v>-104.60249</v>
      </c>
      <c r="I3743">
        <v>0.10287</v>
      </c>
      <c r="J3743">
        <v>-9.0104210000000004E-2</v>
      </c>
      <c r="K3743">
        <v>5.6058839999999999E-2</v>
      </c>
      <c r="L3743">
        <v>59.385086579999999</v>
      </c>
    </row>
    <row r="3744" spans="2:12">
      <c r="B3744" t="s">
        <v>50</v>
      </c>
      <c r="C3744" t="s">
        <v>52</v>
      </c>
      <c r="D3744" t="s">
        <v>12</v>
      </c>
      <c r="E3744" t="s">
        <v>729</v>
      </c>
      <c r="F3744">
        <v>2329.41</v>
      </c>
      <c r="G3744">
        <v>-30.390520000000002</v>
      </c>
      <c r="H3744">
        <v>-80.768059999999991</v>
      </c>
      <c r="I3744">
        <v>0.10287</v>
      </c>
      <c r="J3744">
        <v>-9.0104210000000004E-2</v>
      </c>
      <c r="K3744">
        <v>3.3890480000000001E-2</v>
      </c>
      <c r="L3744">
        <v>104.0921067</v>
      </c>
    </row>
    <row r="3745" spans="2:12">
      <c r="B3745" t="s">
        <v>50</v>
      </c>
      <c r="C3745" t="s">
        <v>52</v>
      </c>
      <c r="D3745" t="s">
        <v>12</v>
      </c>
      <c r="E3745" t="s">
        <v>729</v>
      </c>
      <c r="F3745">
        <v>2811.76</v>
      </c>
      <c r="G3745">
        <v>-30.390520000000002</v>
      </c>
      <c r="H3745">
        <v>-56.933639999999997</v>
      </c>
      <c r="I3745">
        <v>0.10287</v>
      </c>
      <c r="J3745">
        <v>-9.0104210000000004E-2</v>
      </c>
      <c r="K3745">
        <v>4.3141029999999997E-2</v>
      </c>
      <c r="L3745">
        <v>137.30252188</v>
      </c>
    </row>
    <row r="3746" spans="2:12">
      <c r="B3746" t="s">
        <v>50</v>
      </c>
      <c r="C3746" t="s">
        <v>52</v>
      </c>
      <c r="D3746" t="s">
        <v>12</v>
      </c>
      <c r="E3746" t="s">
        <v>729</v>
      </c>
      <c r="F3746">
        <v>3294.12</v>
      </c>
      <c r="G3746">
        <v>-30.390520000000002</v>
      </c>
      <c r="H3746">
        <v>-33.099209999999999</v>
      </c>
      <c r="I3746">
        <v>0.10287</v>
      </c>
      <c r="J3746">
        <v>-9.0104210000000004E-2</v>
      </c>
      <c r="K3746">
        <v>6.7743999999999999E-2</v>
      </c>
      <c r="L3746">
        <v>159.01633430000001</v>
      </c>
    </row>
    <row r="3747" spans="2:12">
      <c r="B3747" t="s">
        <v>50</v>
      </c>
      <c r="C3747" t="s">
        <v>52</v>
      </c>
      <c r="D3747" t="s">
        <v>12</v>
      </c>
      <c r="E3747" t="s">
        <v>729</v>
      </c>
      <c r="F3747">
        <v>3776.47</v>
      </c>
      <c r="G3747">
        <v>-30.390520000000002</v>
      </c>
      <c r="H3747">
        <v>-9.26478</v>
      </c>
      <c r="I3747">
        <v>0.10287</v>
      </c>
      <c r="J3747">
        <v>-9.0104210000000004E-2</v>
      </c>
      <c r="K3747">
        <v>0.10196152</v>
      </c>
      <c r="L3747">
        <v>169.23355146</v>
      </c>
    </row>
    <row r="3748" spans="2:12">
      <c r="B3748" t="s">
        <v>50</v>
      </c>
      <c r="C3748" t="s">
        <v>52</v>
      </c>
      <c r="D3748" t="s">
        <v>12</v>
      </c>
      <c r="E3748" t="s">
        <v>729</v>
      </c>
      <c r="F3748">
        <v>4258.82</v>
      </c>
      <c r="G3748">
        <v>-30.390520000000002</v>
      </c>
      <c r="H3748">
        <v>-26.566849999999999</v>
      </c>
      <c r="I3748">
        <v>-8.8340000000000002E-2</v>
      </c>
      <c r="J3748">
        <v>-9.0104210000000004E-2</v>
      </c>
      <c r="K3748">
        <v>-0.21851085999999997</v>
      </c>
      <c r="L3748">
        <v>155.72992625000001</v>
      </c>
    </row>
    <row r="3749" spans="2:12">
      <c r="B3749" t="s">
        <v>50</v>
      </c>
      <c r="C3749" t="s">
        <v>52</v>
      </c>
      <c r="D3749" t="s">
        <v>12</v>
      </c>
      <c r="E3749" t="s">
        <v>729</v>
      </c>
      <c r="F3749">
        <v>4741.18</v>
      </c>
      <c r="G3749">
        <v>-30.390520000000002</v>
      </c>
      <c r="H3749">
        <v>-2.7324200000000003</v>
      </c>
      <c r="I3749">
        <v>-8.8340000000000002E-2</v>
      </c>
      <c r="J3749">
        <v>-9.0104210000000004E-2</v>
      </c>
      <c r="K3749">
        <v>-0.26588628999999997</v>
      </c>
      <c r="L3749">
        <v>155.17783985</v>
      </c>
    </row>
    <row r="3750" spans="2:12">
      <c r="B3750" t="s">
        <v>50</v>
      </c>
      <c r="C3750" t="s">
        <v>52</v>
      </c>
      <c r="D3750" t="s">
        <v>12</v>
      </c>
      <c r="E3750" t="s">
        <v>729</v>
      </c>
      <c r="F3750">
        <v>5223.53</v>
      </c>
      <c r="G3750">
        <v>-30.390520000000002</v>
      </c>
      <c r="H3750">
        <v>21.10201</v>
      </c>
      <c r="I3750">
        <v>-8.8340000000000002E-2</v>
      </c>
      <c r="J3750">
        <v>-9.0104210000000004E-2</v>
      </c>
      <c r="K3750">
        <v>-0.31407284999999996</v>
      </c>
      <c r="L3750">
        <v>130.90538090999999</v>
      </c>
    </row>
    <row r="3751" spans="2:12">
      <c r="B3751" t="s">
        <v>50</v>
      </c>
      <c r="C3751" t="s">
        <v>52</v>
      </c>
      <c r="D3751" t="s">
        <v>12</v>
      </c>
      <c r="E3751" t="s">
        <v>729</v>
      </c>
      <c r="F3751">
        <v>5705.88</v>
      </c>
      <c r="G3751">
        <v>-30.390520000000002</v>
      </c>
      <c r="H3751">
        <v>44.936440000000005</v>
      </c>
      <c r="I3751">
        <v>-8.8340000000000002E-2</v>
      </c>
      <c r="J3751">
        <v>-9.0104210000000004E-2</v>
      </c>
      <c r="K3751">
        <v>-0.36270468</v>
      </c>
      <c r="L3751">
        <v>95.136176599999999</v>
      </c>
    </row>
    <row r="3752" spans="2:12">
      <c r="B3752" t="s">
        <v>50</v>
      </c>
      <c r="C3752" t="s">
        <v>52</v>
      </c>
      <c r="D3752" t="s">
        <v>12</v>
      </c>
      <c r="E3752" t="s">
        <v>729</v>
      </c>
      <c r="F3752">
        <v>6188.24</v>
      </c>
      <c r="G3752">
        <v>-30.390520000000002</v>
      </c>
      <c r="H3752">
        <v>68.770870000000002</v>
      </c>
      <c r="I3752">
        <v>-8.8340000000000002E-2</v>
      </c>
      <c r="J3752">
        <v>-9.0104210000000004E-2</v>
      </c>
      <c r="K3752">
        <v>-0.41160458</v>
      </c>
      <c r="L3752">
        <v>47.870349689999998</v>
      </c>
    </row>
    <row r="3753" spans="2:12">
      <c r="B3753" t="s">
        <v>50</v>
      </c>
      <c r="C3753" t="s">
        <v>52</v>
      </c>
      <c r="D3753" t="s">
        <v>12</v>
      </c>
      <c r="E3753" t="s">
        <v>729</v>
      </c>
      <c r="F3753">
        <v>6670.59</v>
      </c>
      <c r="G3753">
        <v>-30.390520000000002</v>
      </c>
      <c r="H3753">
        <v>92.605289999999997</v>
      </c>
      <c r="I3753">
        <v>-8.8340000000000002E-2</v>
      </c>
      <c r="J3753">
        <v>-9.0104210000000004E-2</v>
      </c>
      <c r="K3753">
        <v>-0.46067753</v>
      </c>
      <c r="L3753">
        <v>-10.89208902</v>
      </c>
    </row>
    <row r="3754" spans="2:12">
      <c r="B3754" t="s">
        <v>50</v>
      </c>
      <c r="C3754" t="s">
        <v>52</v>
      </c>
      <c r="D3754" t="s">
        <v>12</v>
      </c>
      <c r="E3754" t="s">
        <v>729</v>
      </c>
      <c r="F3754">
        <v>7152.94</v>
      </c>
      <c r="G3754">
        <v>-30.390520000000002</v>
      </c>
      <c r="H3754">
        <v>116.43971999999999</v>
      </c>
      <c r="I3754">
        <v>-8.8340000000000002E-2</v>
      </c>
      <c r="J3754">
        <v>-9.0104210000000004E-2</v>
      </c>
      <c r="K3754">
        <v>-0.50986834999999997</v>
      </c>
      <c r="L3754">
        <v>-81.15113676</v>
      </c>
    </row>
    <row r="3755" spans="2:12">
      <c r="B3755" t="s">
        <v>50</v>
      </c>
      <c r="C3755" t="s">
        <v>52</v>
      </c>
      <c r="D3755" t="s">
        <v>12</v>
      </c>
      <c r="E3755" t="s">
        <v>729</v>
      </c>
      <c r="F3755">
        <v>7635.29</v>
      </c>
      <c r="G3755">
        <v>-30.390520000000002</v>
      </c>
      <c r="H3755">
        <v>140.27414999999999</v>
      </c>
      <c r="I3755">
        <v>-8.8340000000000002E-2</v>
      </c>
      <c r="J3755">
        <v>-9.0104210000000004E-2</v>
      </c>
      <c r="K3755">
        <v>-0.55914294999999992</v>
      </c>
      <c r="L3755">
        <v>-162.906792</v>
      </c>
    </row>
    <row r="3756" spans="2:12">
      <c r="B3756" t="s">
        <v>50</v>
      </c>
      <c r="C3756" t="s">
        <v>52</v>
      </c>
      <c r="D3756" t="s">
        <v>12</v>
      </c>
      <c r="E3756" t="s">
        <v>729</v>
      </c>
      <c r="F3756">
        <v>8117.65</v>
      </c>
      <c r="G3756">
        <v>-30.390520000000002</v>
      </c>
      <c r="H3756">
        <v>164.10857999999999</v>
      </c>
      <c r="I3756">
        <v>-8.8340000000000002E-2</v>
      </c>
      <c r="J3756">
        <v>-9.0104210000000004E-2</v>
      </c>
      <c r="K3756">
        <v>-0.60847917000000007</v>
      </c>
      <c r="L3756">
        <v>-256.15905600000002</v>
      </c>
    </row>
    <row r="3757" spans="2:12">
      <c r="B3757" t="s">
        <v>50</v>
      </c>
      <c r="C3757" t="s">
        <v>52</v>
      </c>
      <c r="D3757" t="s">
        <v>12</v>
      </c>
      <c r="E3757" t="s">
        <v>729</v>
      </c>
      <c r="F3757">
        <v>8600</v>
      </c>
      <c r="G3757">
        <v>-30.390520000000002</v>
      </c>
      <c r="H3757">
        <v>187.94301000000002</v>
      </c>
      <c r="I3757">
        <v>-8.8340000000000002E-2</v>
      </c>
      <c r="J3757">
        <v>-9.0104210000000004E-2</v>
      </c>
      <c r="K3757">
        <v>-0.65786199000000001</v>
      </c>
      <c r="L3757">
        <v>-360.90792599999997</v>
      </c>
    </row>
    <row r="3758" spans="2:12">
      <c r="B3758" t="s">
        <v>50</v>
      </c>
      <c r="C3758" t="s">
        <v>52</v>
      </c>
      <c r="D3758" t="s">
        <v>12</v>
      </c>
      <c r="E3758" t="s">
        <v>729</v>
      </c>
      <c r="F3758">
        <v>400</v>
      </c>
      <c r="G3758">
        <v>-30.390520000000002</v>
      </c>
      <c r="H3758">
        <v>-217.24227999999999</v>
      </c>
      <c r="I3758">
        <v>0.10287</v>
      </c>
      <c r="J3758">
        <v>-9.0104210000000004E-2</v>
      </c>
      <c r="K3758">
        <v>-0.2166894</v>
      </c>
      <c r="L3758">
        <v>-143.71561</v>
      </c>
    </row>
    <row r="3759" spans="2:12">
      <c r="B3759" t="s">
        <v>50</v>
      </c>
      <c r="C3759" t="s">
        <v>52</v>
      </c>
      <c r="D3759" t="s">
        <v>12</v>
      </c>
      <c r="E3759" t="s">
        <v>729</v>
      </c>
      <c r="F3759">
        <v>882.35</v>
      </c>
      <c r="G3759">
        <v>-30.390520000000002</v>
      </c>
      <c r="H3759">
        <v>-193.40785</v>
      </c>
      <c r="I3759">
        <v>0.10287</v>
      </c>
      <c r="J3759">
        <v>-9.0104210000000004E-2</v>
      </c>
      <c r="K3759">
        <v>-0.17568993999999999</v>
      </c>
      <c r="L3759">
        <v>-64.518771420000007</v>
      </c>
    </row>
    <row r="3760" spans="2:12">
      <c r="B3760" t="s">
        <v>50</v>
      </c>
      <c r="C3760" t="s">
        <v>52</v>
      </c>
      <c r="D3760" t="s">
        <v>12</v>
      </c>
      <c r="E3760" t="s">
        <v>729</v>
      </c>
      <c r="F3760">
        <v>1364.71</v>
      </c>
      <c r="G3760">
        <v>-30.390520000000002</v>
      </c>
      <c r="H3760">
        <v>-169.57342</v>
      </c>
      <c r="I3760">
        <v>0.10287</v>
      </c>
      <c r="J3760">
        <v>-9.0104210000000004E-2</v>
      </c>
      <c r="K3760">
        <v>-0.13575717000000001</v>
      </c>
      <c r="L3760">
        <v>3.1814606800000003</v>
      </c>
    </row>
    <row r="3761" spans="2:12">
      <c r="B3761" t="s">
        <v>50</v>
      </c>
      <c r="C3761" t="s">
        <v>52</v>
      </c>
      <c r="D3761" t="s">
        <v>12</v>
      </c>
      <c r="E3761" t="s">
        <v>729</v>
      </c>
      <c r="F3761">
        <v>1847.06</v>
      </c>
      <c r="G3761">
        <v>-30.390520000000002</v>
      </c>
      <c r="H3761">
        <v>-145.73899</v>
      </c>
      <c r="I3761">
        <v>0.10287</v>
      </c>
      <c r="J3761">
        <v>-9.0104210000000004E-2</v>
      </c>
      <c r="K3761">
        <v>-9.8864529999999992E-2</v>
      </c>
      <c r="L3761">
        <v>59.385086579999999</v>
      </c>
    </row>
    <row r="3762" spans="2:12">
      <c r="B3762" t="s">
        <v>50</v>
      </c>
      <c r="C3762" t="s">
        <v>52</v>
      </c>
      <c r="D3762" t="s">
        <v>12</v>
      </c>
      <c r="E3762" t="s">
        <v>729</v>
      </c>
      <c r="F3762">
        <v>2329.41</v>
      </c>
      <c r="G3762">
        <v>-30.390520000000002</v>
      </c>
      <c r="H3762">
        <v>-121.90457000000001</v>
      </c>
      <c r="I3762">
        <v>0.10287</v>
      </c>
      <c r="J3762">
        <v>-9.0104210000000004E-2</v>
      </c>
      <c r="K3762">
        <v>-8.3704979999999998E-2</v>
      </c>
      <c r="L3762">
        <v>104.0921067</v>
      </c>
    </row>
    <row r="3763" spans="2:12">
      <c r="B3763" t="s">
        <v>50</v>
      </c>
      <c r="C3763" t="s">
        <v>52</v>
      </c>
      <c r="D3763" t="s">
        <v>12</v>
      </c>
      <c r="E3763" t="s">
        <v>729</v>
      </c>
      <c r="F3763">
        <v>2811.76</v>
      </c>
      <c r="G3763">
        <v>-30.390520000000002</v>
      </c>
      <c r="H3763">
        <v>-98.070139999999995</v>
      </c>
      <c r="I3763">
        <v>0.10287</v>
      </c>
      <c r="J3763">
        <v>-9.0104210000000004E-2</v>
      </c>
      <c r="K3763">
        <v>-9.9964330000000004E-2</v>
      </c>
      <c r="L3763">
        <v>137.30252188</v>
      </c>
    </row>
    <row r="3764" spans="2:12">
      <c r="B3764" t="s">
        <v>50</v>
      </c>
      <c r="C3764" t="s">
        <v>52</v>
      </c>
      <c r="D3764" t="s">
        <v>12</v>
      </c>
      <c r="E3764" t="s">
        <v>729</v>
      </c>
      <c r="F3764">
        <v>3294.12</v>
      </c>
      <c r="G3764">
        <v>-30.390520000000002</v>
      </c>
      <c r="H3764">
        <v>-74.235710000000012</v>
      </c>
      <c r="I3764">
        <v>0.10287</v>
      </c>
      <c r="J3764">
        <v>-9.0104210000000004E-2</v>
      </c>
      <c r="K3764">
        <v>-0.13157611999999999</v>
      </c>
      <c r="L3764">
        <v>159.01633430000001</v>
      </c>
    </row>
    <row r="3765" spans="2:12">
      <c r="B3765" t="s">
        <v>50</v>
      </c>
      <c r="C3765" t="s">
        <v>52</v>
      </c>
      <c r="D3765" t="s">
        <v>12</v>
      </c>
      <c r="E3765" t="s">
        <v>729</v>
      </c>
      <c r="F3765">
        <v>3776.47</v>
      </c>
      <c r="G3765">
        <v>-30.390520000000002</v>
      </c>
      <c r="H3765">
        <v>-50.40128</v>
      </c>
      <c r="I3765">
        <v>0.10287</v>
      </c>
      <c r="J3765">
        <v>-9.0104210000000004E-2</v>
      </c>
      <c r="K3765">
        <v>-0.17280244</v>
      </c>
      <c r="L3765">
        <v>169.23355146</v>
      </c>
    </row>
    <row r="3766" spans="2:12">
      <c r="B3766" t="s">
        <v>50</v>
      </c>
      <c r="C3766" t="s">
        <v>52</v>
      </c>
      <c r="D3766" t="s">
        <v>12</v>
      </c>
      <c r="E3766" t="s">
        <v>729</v>
      </c>
      <c r="F3766">
        <v>4258.82</v>
      </c>
      <c r="G3766">
        <v>-30.390520000000002</v>
      </c>
      <c r="H3766">
        <v>14.569649999999999</v>
      </c>
      <c r="I3766">
        <v>-8.8340000000000002E-2</v>
      </c>
      <c r="J3766">
        <v>-9.0104210000000004E-2</v>
      </c>
      <c r="K3766">
        <v>0.14066114000000002</v>
      </c>
      <c r="L3766">
        <v>155.72992625000001</v>
      </c>
    </row>
    <row r="3767" spans="2:12">
      <c r="B3767" t="s">
        <v>50</v>
      </c>
      <c r="C3767" t="s">
        <v>52</v>
      </c>
      <c r="D3767" t="s">
        <v>12</v>
      </c>
      <c r="E3767" t="s">
        <v>729</v>
      </c>
      <c r="F3767">
        <v>4741.18</v>
      </c>
      <c r="G3767">
        <v>-30.390520000000002</v>
      </c>
      <c r="H3767">
        <v>38.40408</v>
      </c>
      <c r="I3767">
        <v>-8.8340000000000002E-2</v>
      </c>
      <c r="J3767">
        <v>-9.0104210000000004E-2</v>
      </c>
      <c r="K3767">
        <v>0.18102776999999998</v>
      </c>
      <c r="L3767">
        <v>155.17783985</v>
      </c>
    </row>
    <row r="3768" spans="2:12">
      <c r="B3768" t="s">
        <v>50</v>
      </c>
      <c r="C3768" t="s">
        <v>52</v>
      </c>
      <c r="D3768" t="s">
        <v>12</v>
      </c>
      <c r="E3768" t="s">
        <v>729</v>
      </c>
      <c r="F3768">
        <v>5223.53</v>
      </c>
      <c r="G3768">
        <v>-30.390520000000002</v>
      </c>
      <c r="H3768">
        <v>62.238510000000005</v>
      </c>
      <c r="I3768">
        <v>-8.8340000000000002E-2</v>
      </c>
      <c r="J3768">
        <v>-9.0104210000000004E-2</v>
      </c>
      <c r="K3768">
        <v>0.22220551000000002</v>
      </c>
      <c r="L3768">
        <v>130.90538090999999</v>
      </c>
    </row>
    <row r="3769" spans="2:12">
      <c r="B3769" t="s">
        <v>50</v>
      </c>
      <c r="C3769" t="s">
        <v>52</v>
      </c>
      <c r="D3769" t="s">
        <v>12</v>
      </c>
      <c r="E3769" t="s">
        <v>729</v>
      </c>
      <c r="F3769">
        <v>5705.88</v>
      </c>
      <c r="G3769">
        <v>-30.390520000000002</v>
      </c>
      <c r="H3769">
        <v>86.072940000000003</v>
      </c>
      <c r="I3769">
        <v>-8.8340000000000002E-2</v>
      </c>
      <c r="J3769">
        <v>-9.0104210000000004E-2</v>
      </c>
      <c r="K3769">
        <v>0.26382855</v>
      </c>
      <c r="L3769">
        <v>95.136176599999999</v>
      </c>
    </row>
    <row r="3770" spans="2:12">
      <c r="B3770" t="s">
        <v>50</v>
      </c>
      <c r="C3770" t="s">
        <v>52</v>
      </c>
      <c r="D3770" t="s">
        <v>12</v>
      </c>
      <c r="E3770" t="s">
        <v>729</v>
      </c>
      <c r="F3770">
        <v>6188.24</v>
      </c>
      <c r="G3770">
        <v>-30.390520000000002</v>
      </c>
      <c r="H3770">
        <v>109.90737</v>
      </c>
      <c r="I3770">
        <v>-8.8340000000000002E-2</v>
      </c>
      <c r="J3770">
        <v>-9.0104210000000004E-2</v>
      </c>
      <c r="K3770">
        <v>0.30571964000000001</v>
      </c>
      <c r="L3770">
        <v>47.870349689999998</v>
      </c>
    </row>
    <row r="3771" spans="2:12">
      <c r="B3771" t="s">
        <v>50</v>
      </c>
      <c r="C3771" t="s">
        <v>52</v>
      </c>
      <c r="D3771" t="s">
        <v>12</v>
      </c>
      <c r="E3771" t="s">
        <v>729</v>
      </c>
      <c r="F3771">
        <v>6670.59</v>
      </c>
      <c r="G3771">
        <v>-30.390520000000002</v>
      </c>
      <c r="H3771">
        <v>133.74179000000001</v>
      </c>
      <c r="I3771">
        <v>-8.8340000000000002E-2</v>
      </c>
      <c r="J3771">
        <v>-9.0104210000000004E-2</v>
      </c>
      <c r="K3771">
        <v>0.34778378000000004</v>
      </c>
      <c r="L3771">
        <v>-10.89208902</v>
      </c>
    </row>
    <row r="3772" spans="2:12">
      <c r="B3772" t="s">
        <v>50</v>
      </c>
      <c r="C3772" t="s">
        <v>52</v>
      </c>
      <c r="D3772" t="s">
        <v>12</v>
      </c>
      <c r="E3772" t="s">
        <v>729</v>
      </c>
      <c r="F3772">
        <v>7152.94</v>
      </c>
      <c r="G3772">
        <v>-30.390520000000002</v>
      </c>
      <c r="H3772">
        <v>157.57622000000001</v>
      </c>
      <c r="I3772">
        <v>-8.8340000000000002E-2</v>
      </c>
      <c r="J3772">
        <v>-9.0104210000000004E-2</v>
      </c>
      <c r="K3772">
        <v>0.38996579999999997</v>
      </c>
      <c r="L3772">
        <v>-81.15113676</v>
      </c>
    </row>
    <row r="3773" spans="2:12">
      <c r="B3773" t="s">
        <v>50</v>
      </c>
      <c r="C3773" t="s">
        <v>52</v>
      </c>
      <c r="D3773" t="s">
        <v>12</v>
      </c>
      <c r="E3773" t="s">
        <v>729</v>
      </c>
      <c r="F3773">
        <v>7635.29</v>
      </c>
      <c r="G3773">
        <v>-30.390520000000002</v>
      </c>
      <c r="H3773">
        <v>181.41065</v>
      </c>
      <c r="I3773">
        <v>-8.8340000000000002E-2</v>
      </c>
      <c r="J3773">
        <v>-9.0104210000000004E-2</v>
      </c>
      <c r="K3773">
        <v>0.43223159999999999</v>
      </c>
      <c r="L3773">
        <v>-162.906792</v>
      </c>
    </row>
    <row r="3774" spans="2:12">
      <c r="B3774" t="s">
        <v>50</v>
      </c>
      <c r="C3774" t="s">
        <v>52</v>
      </c>
      <c r="D3774" t="s">
        <v>12</v>
      </c>
      <c r="E3774" t="s">
        <v>729</v>
      </c>
      <c r="F3774">
        <v>8117.65</v>
      </c>
      <c r="G3774">
        <v>-30.390520000000002</v>
      </c>
      <c r="H3774">
        <v>205.24507999999997</v>
      </c>
      <c r="I3774">
        <v>-8.8340000000000002E-2</v>
      </c>
      <c r="J3774">
        <v>-9.0104210000000004E-2</v>
      </c>
      <c r="K3774">
        <v>0.47455901</v>
      </c>
      <c r="L3774">
        <v>-256.15905600000002</v>
      </c>
    </row>
    <row r="3775" spans="2:12">
      <c r="B3775" t="s">
        <v>50</v>
      </c>
      <c r="C3775" t="s">
        <v>52</v>
      </c>
      <c r="D3775" t="s">
        <v>12</v>
      </c>
      <c r="E3775" t="s">
        <v>729</v>
      </c>
      <c r="F3775">
        <v>8600</v>
      </c>
      <c r="G3775">
        <v>-30.390520000000002</v>
      </c>
      <c r="H3775">
        <v>229.07951</v>
      </c>
      <c r="I3775">
        <v>-8.8340000000000002E-2</v>
      </c>
      <c r="J3775">
        <v>-9.0104210000000004E-2</v>
      </c>
      <c r="K3775">
        <v>0.51693301999999997</v>
      </c>
      <c r="L3775">
        <v>-360.90792599999997</v>
      </c>
    </row>
    <row r="3776" spans="2:12">
      <c r="B3776" t="s">
        <v>50</v>
      </c>
      <c r="C3776" t="s">
        <v>52</v>
      </c>
      <c r="D3776" t="s">
        <v>12</v>
      </c>
      <c r="E3776" t="s">
        <v>729</v>
      </c>
      <c r="F3776">
        <v>400</v>
      </c>
      <c r="G3776">
        <v>-30.390520000000002</v>
      </c>
      <c r="H3776">
        <v>-176.10578000000001</v>
      </c>
      <c r="I3776">
        <v>-8.8340000000000002E-2</v>
      </c>
      <c r="J3776">
        <v>-9.0104210000000004E-2</v>
      </c>
      <c r="K3776">
        <v>0.19491011999999999</v>
      </c>
      <c r="L3776">
        <v>-314.67814499999997</v>
      </c>
    </row>
    <row r="3777" spans="2:12">
      <c r="B3777" t="s">
        <v>50</v>
      </c>
      <c r="C3777" t="s">
        <v>52</v>
      </c>
      <c r="D3777" t="s">
        <v>12</v>
      </c>
      <c r="E3777" t="s">
        <v>729</v>
      </c>
      <c r="F3777">
        <v>882.35</v>
      </c>
      <c r="G3777">
        <v>-30.390520000000002</v>
      </c>
      <c r="H3777">
        <v>-152.27135000000001</v>
      </c>
      <c r="I3777">
        <v>-8.8340000000000002E-2</v>
      </c>
      <c r="J3777">
        <v>-9.0104210000000004E-2</v>
      </c>
      <c r="K3777">
        <v>0.14690185</v>
      </c>
      <c r="L3777">
        <v>-215.63899599999999</v>
      </c>
    </row>
    <row r="3778" spans="2:12">
      <c r="B3778" t="s">
        <v>50</v>
      </c>
      <c r="C3778" t="s">
        <v>52</v>
      </c>
      <c r="D3778" t="s">
        <v>12</v>
      </c>
      <c r="E3778" t="s">
        <v>729</v>
      </c>
      <c r="F3778">
        <v>1364.71</v>
      </c>
      <c r="G3778">
        <v>-30.390520000000002</v>
      </c>
      <c r="H3778">
        <v>-128.43691999999999</v>
      </c>
      <c r="I3778">
        <v>-8.8340000000000002E-2</v>
      </c>
      <c r="J3778">
        <v>-9.0104210000000004E-2</v>
      </c>
      <c r="K3778">
        <v>9.9960279999999999E-2</v>
      </c>
      <c r="L3778">
        <v>-128.09645599999999</v>
      </c>
    </row>
    <row r="3779" spans="2:12">
      <c r="B3779" t="s">
        <v>50</v>
      </c>
      <c r="C3779" t="s">
        <v>52</v>
      </c>
      <c r="D3779" t="s">
        <v>12</v>
      </c>
      <c r="E3779" t="s">
        <v>729</v>
      </c>
      <c r="F3779">
        <v>1847.06</v>
      </c>
      <c r="G3779">
        <v>-30.390520000000002</v>
      </c>
      <c r="H3779">
        <v>-104.60249</v>
      </c>
      <c r="I3779">
        <v>-8.8340000000000002E-2</v>
      </c>
      <c r="J3779">
        <v>-9.0104210000000004E-2</v>
      </c>
      <c r="K3779">
        <v>5.6058839999999999E-2</v>
      </c>
      <c r="L3779">
        <v>-52.050522289999996</v>
      </c>
    </row>
    <row r="3780" spans="2:12">
      <c r="B3780" t="s">
        <v>50</v>
      </c>
      <c r="C3780" t="s">
        <v>52</v>
      </c>
      <c r="D3780" t="s">
        <v>12</v>
      </c>
      <c r="E3780" t="s">
        <v>729</v>
      </c>
      <c r="F3780">
        <v>2329.41</v>
      </c>
      <c r="G3780">
        <v>-30.390520000000002</v>
      </c>
      <c r="H3780">
        <v>-80.768059999999991</v>
      </c>
      <c r="I3780">
        <v>-8.8340000000000002E-2</v>
      </c>
      <c r="J3780">
        <v>-9.0104210000000004E-2</v>
      </c>
      <c r="K3780">
        <v>3.3890480000000001E-2</v>
      </c>
      <c r="L3780">
        <v>12.498803240000001</v>
      </c>
    </row>
    <row r="3781" spans="2:12">
      <c r="B3781" t="s">
        <v>50</v>
      </c>
      <c r="C3781" t="s">
        <v>52</v>
      </c>
      <c r="D3781" t="s">
        <v>12</v>
      </c>
      <c r="E3781" t="s">
        <v>729</v>
      </c>
      <c r="F3781">
        <v>2811.76</v>
      </c>
      <c r="G3781">
        <v>-30.390520000000002</v>
      </c>
      <c r="H3781">
        <v>-56.933639999999997</v>
      </c>
      <c r="I3781">
        <v>-8.8340000000000002E-2</v>
      </c>
      <c r="J3781">
        <v>-9.0104210000000004E-2</v>
      </c>
      <c r="K3781">
        <v>4.3141029999999997E-2</v>
      </c>
      <c r="L3781">
        <v>65.551520060000001</v>
      </c>
    </row>
    <row r="3782" spans="2:12">
      <c r="B3782" t="s">
        <v>50</v>
      </c>
      <c r="C3782" t="s">
        <v>52</v>
      </c>
      <c r="D3782" t="s">
        <v>12</v>
      </c>
      <c r="E3782" t="s">
        <v>729</v>
      </c>
      <c r="F3782">
        <v>3294.12</v>
      </c>
      <c r="G3782">
        <v>-30.390520000000002</v>
      </c>
      <c r="H3782">
        <v>-33.099209999999999</v>
      </c>
      <c r="I3782">
        <v>-8.8340000000000002E-2</v>
      </c>
      <c r="J3782">
        <v>-9.0104210000000004E-2</v>
      </c>
      <c r="K3782">
        <v>6.7743999999999999E-2</v>
      </c>
      <c r="L3782">
        <v>107.10762601</v>
      </c>
    </row>
    <row r="3783" spans="2:12">
      <c r="B3783" t="s">
        <v>50</v>
      </c>
      <c r="C3783" t="s">
        <v>52</v>
      </c>
      <c r="D3783" t="s">
        <v>12</v>
      </c>
      <c r="E3783" t="s">
        <v>729</v>
      </c>
      <c r="F3783">
        <v>3776.47</v>
      </c>
      <c r="G3783">
        <v>-30.390520000000002</v>
      </c>
      <c r="H3783">
        <v>-9.26478</v>
      </c>
      <c r="I3783">
        <v>-8.8340000000000002E-2</v>
      </c>
      <c r="J3783">
        <v>-9.0104210000000004E-2</v>
      </c>
      <c r="K3783">
        <v>0.10196152</v>
      </c>
      <c r="L3783">
        <v>137.16711357</v>
      </c>
    </row>
    <row r="3784" spans="2:12">
      <c r="B3784" t="s">
        <v>50</v>
      </c>
      <c r="C3784" t="s">
        <v>52</v>
      </c>
      <c r="D3784" t="s">
        <v>12</v>
      </c>
      <c r="E3784" t="s">
        <v>729</v>
      </c>
      <c r="F3784">
        <v>4258.82</v>
      </c>
      <c r="G3784">
        <v>-30.390520000000002</v>
      </c>
      <c r="H3784">
        <v>-26.566849999999999</v>
      </c>
      <c r="I3784">
        <v>0.10287</v>
      </c>
      <c r="J3784">
        <v>-9.0104210000000004E-2</v>
      </c>
      <c r="K3784">
        <v>-0.21851085999999997</v>
      </c>
      <c r="L3784">
        <v>167.95422987999999</v>
      </c>
    </row>
    <row r="3785" spans="2:12">
      <c r="B3785" t="s">
        <v>50</v>
      </c>
      <c r="C3785" t="s">
        <v>52</v>
      </c>
      <c r="D3785" t="s">
        <v>12</v>
      </c>
      <c r="E3785" t="s">
        <v>729</v>
      </c>
      <c r="F3785">
        <v>4741.18</v>
      </c>
      <c r="G3785">
        <v>-30.390520000000002</v>
      </c>
      <c r="H3785">
        <v>-2.7324200000000003</v>
      </c>
      <c r="I3785">
        <v>0.10287</v>
      </c>
      <c r="J3785">
        <v>-9.0104210000000004E-2</v>
      </c>
      <c r="K3785">
        <v>-0.26588628999999997</v>
      </c>
      <c r="L3785">
        <v>162.79659372999998</v>
      </c>
    </row>
    <row r="3786" spans="2:12">
      <c r="B3786" t="s">
        <v>50</v>
      </c>
      <c r="C3786" t="s">
        <v>52</v>
      </c>
      <c r="D3786" t="s">
        <v>12</v>
      </c>
      <c r="E3786" t="s">
        <v>729</v>
      </c>
      <c r="F3786">
        <v>5223.53</v>
      </c>
      <c r="G3786">
        <v>-30.390520000000002</v>
      </c>
      <c r="H3786">
        <v>21.10201</v>
      </c>
      <c r="I3786">
        <v>0.10287</v>
      </c>
      <c r="J3786">
        <v>-9.0104210000000004E-2</v>
      </c>
      <c r="K3786">
        <v>-0.31407284999999996</v>
      </c>
      <c r="L3786">
        <v>158.3661165</v>
      </c>
    </row>
    <row r="3787" spans="2:12">
      <c r="B3787" t="s">
        <v>50</v>
      </c>
      <c r="C3787" t="s">
        <v>52</v>
      </c>
      <c r="D3787" t="s">
        <v>12</v>
      </c>
      <c r="E3787" t="s">
        <v>729</v>
      </c>
      <c r="F3787">
        <v>5705.88</v>
      </c>
      <c r="G3787">
        <v>-30.390520000000002</v>
      </c>
      <c r="H3787">
        <v>44.936440000000005</v>
      </c>
      <c r="I3787">
        <v>0.10287</v>
      </c>
      <c r="J3787">
        <v>-9.0104210000000004E-2</v>
      </c>
      <c r="K3787">
        <v>-0.36270468</v>
      </c>
      <c r="L3787">
        <v>142.43917099000001</v>
      </c>
    </row>
    <row r="3788" spans="2:12">
      <c r="B3788" t="s">
        <v>50</v>
      </c>
      <c r="C3788" t="s">
        <v>52</v>
      </c>
      <c r="D3788" t="s">
        <v>12</v>
      </c>
      <c r="E3788" t="s">
        <v>729</v>
      </c>
      <c r="F3788">
        <v>6188.24</v>
      </c>
      <c r="G3788">
        <v>-30.390520000000002</v>
      </c>
      <c r="H3788">
        <v>68.770870000000002</v>
      </c>
      <c r="I3788">
        <v>0.10287</v>
      </c>
      <c r="J3788">
        <v>-9.0104210000000004E-2</v>
      </c>
      <c r="K3788">
        <v>-0.41160458</v>
      </c>
      <c r="L3788">
        <v>115.01563444</v>
      </c>
    </row>
    <row r="3789" spans="2:12">
      <c r="B3789" t="s">
        <v>50</v>
      </c>
      <c r="C3789" t="s">
        <v>52</v>
      </c>
      <c r="D3789" t="s">
        <v>12</v>
      </c>
      <c r="E3789" t="s">
        <v>729</v>
      </c>
      <c r="F3789">
        <v>6670.59</v>
      </c>
      <c r="G3789">
        <v>-30.390520000000002</v>
      </c>
      <c r="H3789">
        <v>92.605289999999997</v>
      </c>
      <c r="I3789">
        <v>0.10287</v>
      </c>
      <c r="J3789">
        <v>-9.0104210000000004E-2</v>
      </c>
      <c r="K3789">
        <v>-0.46067753</v>
      </c>
      <c r="L3789">
        <v>76.095496060000002</v>
      </c>
    </row>
    <row r="3790" spans="2:12">
      <c r="B3790" t="s">
        <v>50</v>
      </c>
      <c r="C3790" t="s">
        <v>52</v>
      </c>
      <c r="D3790" t="s">
        <v>12</v>
      </c>
      <c r="E3790" t="s">
        <v>729</v>
      </c>
      <c r="F3790">
        <v>7152.94</v>
      </c>
      <c r="G3790">
        <v>-30.390520000000002</v>
      </c>
      <c r="H3790">
        <v>116.43971999999999</v>
      </c>
      <c r="I3790">
        <v>0.10287</v>
      </c>
      <c r="J3790">
        <v>-9.0104210000000004E-2</v>
      </c>
      <c r="K3790">
        <v>-0.50986834999999997</v>
      </c>
      <c r="L3790">
        <v>25.678753069999999</v>
      </c>
    </row>
    <row r="3791" spans="2:12">
      <c r="B3791" t="s">
        <v>50</v>
      </c>
      <c r="C3791" t="s">
        <v>52</v>
      </c>
      <c r="D3791" t="s">
        <v>12</v>
      </c>
      <c r="E3791" t="s">
        <v>729</v>
      </c>
      <c r="F3791">
        <v>7635.29</v>
      </c>
      <c r="G3791">
        <v>-30.390520000000002</v>
      </c>
      <c r="H3791">
        <v>140.27414999999999</v>
      </c>
      <c r="I3791">
        <v>0.10287</v>
      </c>
      <c r="J3791">
        <v>-9.0104210000000004E-2</v>
      </c>
      <c r="K3791">
        <v>-0.55914294999999992</v>
      </c>
      <c r="L3791">
        <v>-36.234595570000003</v>
      </c>
    </row>
    <row r="3792" spans="2:12">
      <c r="B3792" t="s">
        <v>50</v>
      </c>
      <c r="C3792" t="s">
        <v>52</v>
      </c>
      <c r="D3792" t="s">
        <v>12</v>
      </c>
      <c r="E3792" t="s">
        <v>729</v>
      </c>
      <c r="F3792">
        <v>8117.65</v>
      </c>
      <c r="G3792">
        <v>-30.390520000000002</v>
      </c>
      <c r="H3792">
        <v>164.10857999999999</v>
      </c>
      <c r="I3792">
        <v>0.10287</v>
      </c>
      <c r="J3792">
        <v>-9.0104210000000004E-2</v>
      </c>
      <c r="K3792">
        <v>-0.60847917000000007</v>
      </c>
      <c r="L3792">
        <v>-109.64455</v>
      </c>
    </row>
    <row r="3793" spans="2:12">
      <c r="B3793" t="s">
        <v>50</v>
      </c>
      <c r="C3793" t="s">
        <v>52</v>
      </c>
      <c r="D3793" t="s">
        <v>12</v>
      </c>
      <c r="E3793" t="s">
        <v>729</v>
      </c>
      <c r="F3793">
        <v>8600</v>
      </c>
      <c r="G3793">
        <v>-30.390520000000002</v>
      </c>
      <c r="H3793">
        <v>187.94301000000002</v>
      </c>
      <c r="I3793">
        <v>0.10287</v>
      </c>
      <c r="J3793">
        <v>-9.0104210000000004E-2</v>
      </c>
      <c r="K3793">
        <v>-0.65786199000000001</v>
      </c>
      <c r="L3793">
        <v>-194.55111099999999</v>
      </c>
    </row>
    <row r="3794" spans="2:12">
      <c r="B3794" t="s">
        <v>50</v>
      </c>
      <c r="C3794" t="s">
        <v>52</v>
      </c>
      <c r="D3794" t="s">
        <v>12</v>
      </c>
      <c r="E3794" t="s">
        <v>729</v>
      </c>
      <c r="F3794">
        <v>400</v>
      </c>
      <c r="G3794">
        <v>-30.390520000000002</v>
      </c>
      <c r="H3794">
        <v>-217.24227999999999</v>
      </c>
      <c r="I3794">
        <v>-8.8340000000000002E-2</v>
      </c>
      <c r="J3794">
        <v>-9.0104210000000004E-2</v>
      </c>
      <c r="K3794">
        <v>-0.2166894</v>
      </c>
      <c r="L3794">
        <v>-314.67814499999997</v>
      </c>
    </row>
    <row r="3795" spans="2:12">
      <c r="B3795" t="s">
        <v>50</v>
      </c>
      <c r="C3795" t="s">
        <v>52</v>
      </c>
      <c r="D3795" t="s">
        <v>12</v>
      </c>
      <c r="E3795" t="s">
        <v>729</v>
      </c>
      <c r="F3795">
        <v>882.35</v>
      </c>
      <c r="G3795">
        <v>-30.390520000000002</v>
      </c>
      <c r="H3795">
        <v>-193.40785</v>
      </c>
      <c r="I3795">
        <v>-8.8340000000000002E-2</v>
      </c>
      <c r="J3795">
        <v>-9.0104210000000004E-2</v>
      </c>
      <c r="K3795">
        <v>-0.17568993999999999</v>
      </c>
      <c r="L3795">
        <v>-215.63899599999999</v>
      </c>
    </row>
    <row r="3796" spans="2:12">
      <c r="B3796" t="s">
        <v>50</v>
      </c>
      <c r="C3796" t="s">
        <v>52</v>
      </c>
      <c r="D3796" t="s">
        <v>12</v>
      </c>
      <c r="E3796" t="s">
        <v>729</v>
      </c>
      <c r="F3796">
        <v>1364.71</v>
      </c>
      <c r="G3796">
        <v>-30.390520000000002</v>
      </c>
      <c r="H3796">
        <v>-169.57342</v>
      </c>
      <c r="I3796">
        <v>-8.8340000000000002E-2</v>
      </c>
      <c r="J3796">
        <v>-9.0104210000000004E-2</v>
      </c>
      <c r="K3796">
        <v>-0.13575717000000001</v>
      </c>
      <c r="L3796">
        <v>-128.09645599999999</v>
      </c>
    </row>
    <row r="3797" spans="2:12">
      <c r="B3797" t="s">
        <v>50</v>
      </c>
      <c r="C3797" t="s">
        <v>52</v>
      </c>
      <c r="D3797" t="s">
        <v>12</v>
      </c>
      <c r="E3797" t="s">
        <v>729</v>
      </c>
      <c r="F3797">
        <v>1847.06</v>
      </c>
      <c r="G3797">
        <v>-30.390520000000002</v>
      </c>
      <c r="H3797">
        <v>-145.73899</v>
      </c>
      <c r="I3797">
        <v>-8.8340000000000002E-2</v>
      </c>
      <c r="J3797">
        <v>-9.0104210000000004E-2</v>
      </c>
      <c r="K3797">
        <v>-9.8864529999999992E-2</v>
      </c>
      <c r="L3797">
        <v>-52.050522289999996</v>
      </c>
    </row>
    <row r="3798" spans="2:12">
      <c r="B3798" t="s">
        <v>50</v>
      </c>
      <c r="C3798" t="s">
        <v>52</v>
      </c>
      <c r="D3798" t="s">
        <v>12</v>
      </c>
      <c r="E3798" t="s">
        <v>729</v>
      </c>
      <c r="F3798">
        <v>2329.41</v>
      </c>
      <c r="G3798">
        <v>-30.390520000000002</v>
      </c>
      <c r="H3798">
        <v>-121.90457000000001</v>
      </c>
      <c r="I3798">
        <v>-8.8340000000000002E-2</v>
      </c>
      <c r="J3798">
        <v>-9.0104210000000004E-2</v>
      </c>
      <c r="K3798">
        <v>-8.3704979999999998E-2</v>
      </c>
      <c r="L3798">
        <v>12.498803240000001</v>
      </c>
    </row>
    <row r="3799" spans="2:12">
      <c r="B3799" t="s">
        <v>50</v>
      </c>
      <c r="C3799" t="s">
        <v>52</v>
      </c>
      <c r="D3799" t="s">
        <v>12</v>
      </c>
      <c r="E3799" t="s">
        <v>729</v>
      </c>
      <c r="F3799">
        <v>2811.76</v>
      </c>
      <c r="G3799">
        <v>-30.390520000000002</v>
      </c>
      <c r="H3799">
        <v>-98.070139999999995</v>
      </c>
      <c r="I3799">
        <v>-8.8340000000000002E-2</v>
      </c>
      <c r="J3799">
        <v>-9.0104210000000004E-2</v>
      </c>
      <c r="K3799">
        <v>-9.9964330000000004E-2</v>
      </c>
      <c r="L3799">
        <v>65.551520060000001</v>
      </c>
    </row>
    <row r="3800" spans="2:12">
      <c r="B3800" t="s">
        <v>50</v>
      </c>
      <c r="C3800" t="s">
        <v>52</v>
      </c>
      <c r="D3800" t="s">
        <v>12</v>
      </c>
      <c r="E3800" t="s">
        <v>729</v>
      </c>
      <c r="F3800">
        <v>3294.12</v>
      </c>
      <c r="G3800">
        <v>-30.390520000000002</v>
      </c>
      <c r="H3800">
        <v>-74.235710000000012</v>
      </c>
      <c r="I3800">
        <v>-8.8340000000000002E-2</v>
      </c>
      <c r="J3800">
        <v>-9.0104210000000004E-2</v>
      </c>
      <c r="K3800">
        <v>-0.13157611999999999</v>
      </c>
      <c r="L3800">
        <v>107.10762601</v>
      </c>
    </row>
    <row r="3801" spans="2:12">
      <c r="B3801" t="s">
        <v>50</v>
      </c>
      <c r="C3801" t="s">
        <v>52</v>
      </c>
      <c r="D3801" t="s">
        <v>12</v>
      </c>
      <c r="E3801" t="s">
        <v>729</v>
      </c>
      <c r="F3801">
        <v>3776.47</v>
      </c>
      <c r="G3801">
        <v>-30.390520000000002</v>
      </c>
      <c r="H3801">
        <v>-50.40128</v>
      </c>
      <c r="I3801">
        <v>-8.8340000000000002E-2</v>
      </c>
      <c r="J3801">
        <v>-9.0104210000000004E-2</v>
      </c>
      <c r="K3801">
        <v>-0.17280244</v>
      </c>
      <c r="L3801">
        <v>137.16711357</v>
      </c>
    </row>
    <row r="3802" spans="2:12">
      <c r="B3802" t="s">
        <v>50</v>
      </c>
      <c r="C3802" t="s">
        <v>52</v>
      </c>
      <c r="D3802" t="s">
        <v>12</v>
      </c>
      <c r="E3802" t="s">
        <v>729</v>
      </c>
      <c r="F3802">
        <v>4258.82</v>
      </c>
      <c r="G3802">
        <v>-30.390520000000002</v>
      </c>
      <c r="H3802">
        <v>14.569649999999999</v>
      </c>
      <c r="I3802">
        <v>0.10287</v>
      </c>
      <c r="J3802">
        <v>-9.0104210000000004E-2</v>
      </c>
      <c r="K3802">
        <v>0.14066114000000002</v>
      </c>
      <c r="L3802">
        <v>167.95422987999999</v>
      </c>
    </row>
    <row r="3803" spans="2:12">
      <c r="B3803" t="s">
        <v>50</v>
      </c>
      <c r="C3803" t="s">
        <v>52</v>
      </c>
      <c r="D3803" t="s">
        <v>12</v>
      </c>
      <c r="E3803" t="s">
        <v>729</v>
      </c>
      <c r="F3803">
        <v>4741.18</v>
      </c>
      <c r="G3803">
        <v>-30.390520000000002</v>
      </c>
      <c r="H3803">
        <v>38.40408</v>
      </c>
      <c r="I3803">
        <v>0.10287</v>
      </c>
      <c r="J3803">
        <v>-9.0104210000000004E-2</v>
      </c>
      <c r="K3803">
        <v>0.18102776999999998</v>
      </c>
      <c r="L3803">
        <v>162.79659372999998</v>
      </c>
    </row>
    <row r="3804" spans="2:12">
      <c r="B3804" t="s">
        <v>50</v>
      </c>
      <c r="C3804" t="s">
        <v>52</v>
      </c>
      <c r="D3804" t="s">
        <v>12</v>
      </c>
      <c r="E3804" t="s">
        <v>729</v>
      </c>
      <c r="F3804">
        <v>5223.53</v>
      </c>
      <c r="G3804">
        <v>-30.390520000000002</v>
      </c>
      <c r="H3804">
        <v>62.238510000000005</v>
      </c>
      <c r="I3804">
        <v>0.10287</v>
      </c>
      <c r="J3804">
        <v>-9.0104210000000004E-2</v>
      </c>
      <c r="K3804">
        <v>0.22220551000000002</v>
      </c>
      <c r="L3804">
        <v>158.3661165</v>
      </c>
    </row>
    <row r="3805" spans="2:12">
      <c r="B3805" t="s">
        <v>50</v>
      </c>
      <c r="C3805" t="s">
        <v>52</v>
      </c>
      <c r="D3805" t="s">
        <v>12</v>
      </c>
      <c r="E3805" t="s">
        <v>729</v>
      </c>
      <c r="F3805">
        <v>5705.88</v>
      </c>
      <c r="G3805">
        <v>-30.390520000000002</v>
      </c>
      <c r="H3805">
        <v>86.072940000000003</v>
      </c>
      <c r="I3805">
        <v>0.10287</v>
      </c>
      <c r="J3805">
        <v>-9.0104210000000004E-2</v>
      </c>
      <c r="K3805">
        <v>0.26382855</v>
      </c>
      <c r="L3805">
        <v>142.43917099000001</v>
      </c>
    </row>
    <row r="3806" spans="2:12">
      <c r="B3806" t="s">
        <v>50</v>
      </c>
      <c r="C3806" t="s">
        <v>52</v>
      </c>
      <c r="D3806" t="s">
        <v>12</v>
      </c>
      <c r="E3806" t="s">
        <v>729</v>
      </c>
      <c r="F3806">
        <v>6188.24</v>
      </c>
      <c r="G3806">
        <v>-30.390520000000002</v>
      </c>
      <c r="H3806">
        <v>109.90737</v>
      </c>
      <c r="I3806">
        <v>0.10287</v>
      </c>
      <c r="J3806">
        <v>-9.0104210000000004E-2</v>
      </c>
      <c r="K3806">
        <v>0.30571964000000001</v>
      </c>
      <c r="L3806">
        <v>115.01563444</v>
      </c>
    </row>
    <row r="3807" spans="2:12">
      <c r="B3807" t="s">
        <v>50</v>
      </c>
      <c r="C3807" t="s">
        <v>52</v>
      </c>
      <c r="D3807" t="s">
        <v>12</v>
      </c>
      <c r="E3807" t="s">
        <v>729</v>
      </c>
      <c r="F3807">
        <v>6670.59</v>
      </c>
      <c r="G3807">
        <v>-30.390520000000002</v>
      </c>
      <c r="H3807">
        <v>133.74179000000001</v>
      </c>
      <c r="I3807">
        <v>0.10287</v>
      </c>
      <c r="J3807">
        <v>-9.0104210000000004E-2</v>
      </c>
      <c r="K3807">
        <v>0.34778378000000004</v>
      </c>
      <c r="L3807">
        <v>76.095496060000002</v>
      </c>
    </row>
    <row r="3808" spans="2:12">
      <c r="B3808" t="s">
        <v>50</v>
      </c>
      <c r="C3808" t="s">
        <v>52</v>
      </c>
      <c r="D3808" t="s">
        <v>12</v>
      </c>
      <c r="E3808" t="s">
        <v>729</v>
      </c>
      <c r="F3808">
        <v>7152.94</v>
      </c>
      <c r="G3808">
        <v>-30.390520000000002</v>
      </c>
      <c r="H3808">
        <v>157.57622000000001</v>
      </c>
      <c r="I3808">
        <v>0.10287</v>
      </c>
      <c r="J3808">
        <v>-9.0104210000000004E-2</v>
      </c>
      <c r="K3808">
        <v>0.38996579999999997</v>
      </c>
      <c r="L3808">
        <v>25.678753069999999</v>
      </c>
    </row>
    <row r="3809" spans="2:12">
      <c r="B3809" t="s">
        <v>50</v>
      </c>
      <c r="C3809" t="s">
        <v>52</v>
      </c>
      <c r="D3809" t="s">
        <v>12</v>
      </c>
      <c r="E3809" t="s">
        <v>729</v>
      </c>
      <c r="F3809">
        <v>7635.29</v>
      </c>
      <c r="G3809">
        <v>-30.390520000000002</v>
      </c>
      <c r="H3809">
        <v>181.41065</v>
      </c>
      <c r="I3809">
        <v>0.10287</v>
      </c>
      <c r="J3809">
        <v>-9.0104210000000004E-2</v>
      </c>
      <c r="K3809">
        <v>0.43223159999999999</v>
      </c>
      <c r="L3809">
        <v>-36.234595570000003</v>
      </c>
    </row>
    <row r="3810" spans="2:12">
      <c r="B3810" t="s">
        <v>50</v>
      </c>
      <c r="C3810" t="s">
        <v>52</v>
      </c>
      <c r="D3810" t="s">
        <v>12</v>
      </c>
      <c r="E3810" t="s">
        <v>729</v>
      </c>
      <c r="F3810">
        <v>8117.65</v>
      </c>
      <c r="G3810">
        <v>-30.390520000000002</v>
      </c>
      <c r="H3810">
        <v>205.24507999999997</v>
      </c>
      <c r="I3810">
        <v>0.10287</v>
      </c>
      <c r="J3810">
        <v>-9.0104210000000004E-2</v>
      </c>
      <c r="K3810">
        <v>0.47455901</v>
      </c>
      <c r="L3810">
        <v>-109.64455</v>
      </c>
    </row>
    <row r="3811" spans="2:12">
      <c r="B3811" t="s">
        <v>50</v>
      </c>
      <c r="C3811" t="s">
        <v>52</v>
      </c>
      <c r="D3811" t="s">
        <v>12</v>
      </c>
      <c r="E3811" t="s">
        <v>729</v>
      </c>
      <c r="F3811">
        <v>8600</v>
      </c>
      <c r="G3811">
        <v>-30.390520000000002</v>
      </c>
      <c r="H3811">
        <v>229.07951</v>
      </c>
      <c r="I3811">
        <v>0.10287</v>
      </c>
      <c r="J3811">
        <v>-9.0104210000000004E-2</v>
      </c>
      <c r="K3811">
        <v>0.51693301999999997</v>
      </c>
      <c r="L3811">
        <v>-194.55111099999999</v>
      </c>
    </row>
    <row r="3812" spans="2:12">
      <c r="B3812" t="s">
        <v>50</v>
      </c>
      <c r="C3812" t="s">
        <v>305</v>
      </c>
      <c r="D3812" t="s">
        <v>13</v>
      </c>
      <c r="E3812" t="s">
        <v>729</v>
      </c>
      <c r="F3812">
        <v>400</v>
      </c>
      <c r="G3812">
        <v>-2.0892199999999996</v>
      </c>
      <c r="H3812">
        <v>-158.77548000000002</v>
      </c>
      <c r="I3812">
        <v>7.3349999999999999E-2</v>
      </c>
      <c r="J3812">
        <v>4.0598809999999999E-2</v>
      </c>
      <c r="K3812">
        <v>0.21905195999999999</v>
      </c>
      <c r="L3812">
        <v>-161.74054699999999</v>
      </c>
    </row>
    <row r="3813" spans="2:12">
      <c r="B3813" t="s">
        <v>50</v>
      </c>
      <c r="C3813" t="s">
        <v>305</v>
      </c>
      <c r="D3813" t="s">
        <v>13</v>
      </c>
      <c r="E3813" t="s">
        <v>729</v>
      </c>
      <c r="F3813">
        <v>878.57</v>
      </c>
      <c r="G3813">
        <v>-2.0892199999999996</v>
      </c>
      <c r="H3813">
        <v>-142.68911</v>
      </c>
      <c r="I3813">
        <v>7.3349999999999999E-2</v>
      </c>
      <c r="J3813">
        <v>4.0598809999999999E-2</v>
      </c>
      <c r="K3813">
        <v>0.26989651000000003</v>
      </c>
      <c r="L3813">
        <v>-89.533220139999997</v>
      </c>
    </row>
    <row r="3814" spans="2:12">
      <c r="B3814" t="s">
        <v>50</v>
      </c>
      <c r="C3814" t="s">
        <v>305</v>
      </c>
      <c r="D3814" t="s">
        <v>13</v>
      </c>
      <c r="E3814" t="s">
        <v>729</v>
      </c>
      <c r="F3814">
        <v>1357.14</v>
      </c>
      <c r="G3814">
        <v>-2.0892199999999996</v>
      </c>
      <c r="H3814">
        <v>-124.81857000000001</v>
      </c>
      <c r="I3814">
        <v>7.3349999999999999E-2</v>
      </c>
      <c r="J3814">
        <v>4.0598809999999999E-2</v>
      </c>
      <c r="K3814">
        <v>0.32364417000000001</v>
      </c>
      <c r="L3814">
        <v>-25.451295989999998</v>
      </c>
    </row>
    <row r="3815" spans="2:12">
      <c r="B3815" t="s">
        <v>50</v>
      </c>
      <c r="C3815" t="s">
        <v>305</v>
      </c>
      <c r="D3815" t="s">
        <v>13</v>
      </c>
      <c r="E3815" t="s">
        <v>729</v>
      </c>
      <c r="F3815">
        <v>1835.71</v>
      </c>
      <c r="G3815">
        <v>-2.0892199999999996</v>
      </c>
      <c r="H3815">
        <v>-105.16386</v>
      </c>
      <c r="I3815">
        <v>7.3349999999999999E-2</v>
      </c>
      <c r="J3815">
        <v>4.0598809999999999E-2</v>
      </c>
      <c r="K3815">
        <v>0.37847436000000001</v>
      </c>
      <c r="L3815">
        <v>29.651372460000001</v>
      </c>
    </row>
    <row r="3816" spans="2:12">
      <c r="B3816" t="s">
        <v>50</v>
      </c>
      <c r="C3816" t="s">
        <v>305</v>
      </c>
      <c r="D3816" t="s">
        <v>13</v>
      </c>
      <c r="E3816" t="s">
        <v>729</v>
      </c>
      <c r="F3816">
        <v>2314.29</v>
      </c>
      <c r="G3816">
        <v>-2.0892199999999996</v>
      </c>
      <c r="H3816">
        <v>-85.228250000000003</v>
      </c>
      <c r="I3816">
        <v>7.3349999999999999E-2</v>
      </c>
      <c r="J3816">
        <v>4.0598809999999999E-2</v>
      </c>
      <c r="K3816">
        <v>0.43390063000000001</v>
      </c>
      <c r="L3816">
        <v>75.141054400000002</v>
      </c>
    </row>
    <row r="3817" spans="2:12">
      <c r="B3817" t="s">
        <v>50</v>
      </c>
      <c r="C3817" t="s">
        <v>305</v>
      </c>
      <c r="D3817" t="s">
        <v>13</v>
      </c>
      <c r="E3817" t="s">
        <v>729</v>
      </c>
      <c r="F3817">
        <v>2792.86</v>
      </c>
      <c r="G3817">
        <v>-2.0892199999999996</v>
      </c>
      <c r="H3817">
        <v>-67.064789999999988</v>
      </c>
      <c r="I3817">
        <v>7.3349999999999999E-2</v>
      </c>
      <c r="J3817">
        <v>4.0598809999999999E-2</v>
      </c>
      <c r="K3817">
        <v>0.48973105</v>
      </c>
      <c r="L3817">
        <v>111.51145455</v>
      </c>
    </row>
    <row r="3818" spans="2:12">
      <c r="B3818" t="s">
        <v>50</v>
      </c>
      <c r="C3818" t="s">
        <v>305</v>
      </c>
      <c r="D3818" t="s">
        <v>13</v>
      </c>
      <c r="E3818" t="s">
        <v>729</v>
      </c>
      <c r="F3818">
        <v>3271.43</v>
      </c>
      <c r="G3818">
        <v>-2.0892199999999996</v>
      </c>
      <c r="H3818">
        <v>-50.685499999999998</v>
      </c>
      <c r="I3818">
        <v>7.3349999999999999E-2</v>
      </c>
      <c r="J3818">
        <v>4.0598809999999999E-2</v>
      </c>
      <c r="K3818">
        <v>0.54586796999999998</v>
      </c>
      <c r="L3818">
        <v>139.61627061999999</v>
      </c>
    </row>
    <row r="3819" spans="2:12">
      <c r="B3819" t="s">
        <v>50</v>
      </c>
      <c r="C3819" t="s">
        <v>305</v>
      </c>
      <c r="D3819" t="s">
        <v>13</v>
      </c>
      <c r="E3819" t="s">
        <v>729</v>
      </c>
      <c r="F3819">
        <v>3750</v>
      </c>
      <c r="G3819">
        <v>-2.0892199999999996</v>
      </c>
      <c r="H3819">
        <v>-36.09037</v>
      </c>
      <c r="I3819">
        <v>7.3349999999999999E-2</v>
      </c>
      <c r="J3819">
        <v>4.0598809999999999E-2</v>
      </c>
      <c r="K3819">
        <v>0.60225230000000007</v>
      </c>
      <c r="L3819">
        <v>160.30936409</v>
      </c>
    </row>
    <row r="3820" spans="2:12">
      <c r="B3820" t="s">
        <v>50</v>
      </c>
      <c r="C3820" t="s">
        <v>305</v>
      </c>
      <c r="D3820" t="s">
        <v>13</v>
      </c>
      <c r="E3820" t="s">
        <v>729</v>
      </c>
      <c r="F3820">
        <v>3750</v>
      </c>
      <c r="G3820">
        <v>2.37737</v>
      </c>
      <c r="H3820">
        <v>19.56006</v>
      </c>
      <c r="I3820">
        <v>1.2109999999999999E-2</v>
      </c>
      <c r="J3820">
        <v>4.0598790000000003E-2</v>
      </c>
      <c r="K3820">
        <v>0.63806949000000002</v>
      </c>
      <c r="L3820">
        <v>160.30935835</v>
      </c>
    </row>
    <row r="3821" spans="2:12">
      <c r="B3821" t="s">
        <v>50</v>
      </c>
      <c r="C3821" t="s">
        <v>305</v>
      </c>
      <c r="D3821" t="s">
        <v>13</v>
      </c>
      <c r="E3821" t="s">
        <v>729</v>
      </c>
      <c r="F3821">
        <v>4235</v>
      </c>
      <c r="G3821">
        <v>2.37737</v>
      </c>
      <c r="H3821">
        <v>33.44717</v>
      </c>
      <c r="I3821">
        <v>1.2109999999999999E-2</v>
      </c>
      <c r="J3821">
        <v>4.0598790000000003E-2</v>
      </c>
      <c r="K3821">
        <v>0.63722721999999998</v>
      </c>
      <c r="L3821">
        <v>147.45522980000001</v>
      </c>
    </row>
    <row r="3822" spans="2:12">
      <c r="B3822" t="s">
        <v>50</v>
      </c>
      <c r="C3822" t="s">
        <v>305</v>
      </c>
      <c r="D3822" t="s">
        <v>13</v>
      </c>
      <c r="E3822" t="s">
        <v>729</v>
      </c>
      <c r="F3822">
        <v>4720</v>
      </c>
      <c r="G3822">
        <v>2.37737</v>
      </c>
      <c r="H3822">
        <v>6.1104799999999999</v>
      </c>
      <c r="I3822">
        <v>-6.0700000000000004E-2</v>
      </c>
      <c r="J3822">
        <v>4.0598790000000003E-2</v>
      </c>
      <c r="K3822">
        <v>-0.44607702000000005</v>
      </c>
      <c r="L3822">
        <v>127.86541120999999</v>
      </c>
    </row>
    <row r="3823" spans="2:12">
      <c r="B3823" t="s">
        <v>50</v>
      </c>
      <c r="C3823" t="s">
        <v>305</v>
      </c>
      <c r="D3823" t="s">
        <v>13</v>
      </c>
      <c r="E3823" t="s">
        <v>729</v>
      </c>
      <c r="F3823">
        <v>5205</v>
      </c>
      <c r="G3823">
        <v>2.37737</v>
      </c>
      <c r="H3823">
        <v>19.997589999999999</v>
      </c>
      <c r="I3823">
        <v>-6.0700000000000004E-2</v>
      </c>
      <c r="J3823">
        <v>4.0598790000000003E-2</v>
      </c>
      <c r="K3823">
        <v>-0.42248736999999997</v>
      </c>
      <c r="L3823">
        <v>101.54074575</v>
      </c>
    </row>
    <row r="3824" spans="2:12">
      <c r="B3824" t="s">
        <v>50</v>
      </c>
      <c r="C3824" t="s">
        <v>305</v>
      </c>
      <c r="D3824" t="s">
        <v>13</v>
      </c>
      <c r="E3824" t="s">
        <v>729</v>
      </c>
      <c r="F3824">
        <v>5690</v>
      </c>
      <c r="G3824">
        <v>2.37737</v>
      </c>
      <c r="H3824">
        <v>33.884699999999995</v>
      </c>
      <c r="I3824">
        <v>-6.0700000000000004E-2</v>
      </c>
      <c r="J3824">
        <v>4.0598790000000003E-2</v>
      </c>
      <c r="K3824">
        <v>-0.39936346</v>
      </c>
      <c r="L3824">
        <v>68.480765989999995</v>
      </c>
    </row>
    <row r="3825" spans="2:12">
      <c r="B3825" t="s">
        <v>50</v>
      </c>
      <c r="C3825" t="s">
        <v>305</v>
      </c>
      <c r="D3825" t="s">
        <v>13</v>
      </c>
      <c r="E3825" t="s">
        <v>729</v>
      </c>
      <c r="F3825">
        <v>6175</v>
      </c>
      <c r="G3825">
        <v>2.37737</v>
      </c>
      <c r="H3825">
        <v>47.771809999999995</v>
      </c>
      <c r="I3825">
        <v>-6.0700000000000004E-2</v>
      </c>
      <c r="J3825">
        <v>4.0598790000000003E-2</v>
      </c>
      <c r="K3825">
        <v>-0.37674538000000002</v>
      </c>
      <c r="L3825">
        <v>28.68552773</v>
      </c>
    </row>
    <row r="3826" spans="2:12">
      <c r="B3826" t="s">
        <v>50</v>
      </c>
      <c r="C3826" t="s">
        <v>305</v>
      </c>
      <c r="D3826" t="s">
        <v>13</v>
      </c>
      <c r="E3826" t="s">
        <v>729</v>
      </c>
      <c r="F3826">
        <v>6660</v>
      </c>
      <c r="G3826">
        <v>2.37737</v>
      </c>
      <c r="H3826">
        <v>61.658910000000006</v>
      </c>
      <c r="I3826">
        <v>-6.0700000000000004E-2</v>
      </c>
      <c r="J3826">
        <v>4.0598790000000003E-2</v>
      </c>
      <c r="K3826">
        <v>-0.35467455999999997</v>
      </c>
      <c r="L3826">
        <v>-17.844962020000001</v>
      </c>
    </row>
    <row r="3827" spans="2:12">
      <c r="B3827" t="s">
        <v>50</v>
      </c>
      <c r="C3827" t="s">
        <v>305</v>
      </c>
      <c r="D3827" t="s">
        <v>13</v>
      </c>
      <c r="E3827" t="s">
        <v>729</v>
      </c>
      <c r="F3827">
        <v>7145</v>
      </c>
      <c r="G3827">
        <v>2.37737</v>
      </c>
      <c r="H3827">
        <v>75.546019999999999</v>
      </c>
      <c r="I3827">
        <v>-6.0700000000000004E-2</v>
      </c>
      <c r="J3827">
        <v>4.0598790000000003E-2</v>
      </c>
      <c r="K3827">
        <v>-0.33319305999999999</v>
      </c>
      <c r="L3827">
        <v>-71.110701300000002</v>
      </c>
    </row>
    <row r="3828" spans="2:12">
      <c r="B3828" t="s">
        <v>50</v>
      </c>
      <c r="C3828" t="s">
        <v>305</v>
      </c>
      <c r="D3828" t="s">
        <v>13</v>
      </c>
      <c r="E3828" t="s">
        <v>729</v>
      </c>
      <c r="F3828">
        <v>7630</v>
      </c>
      <c r="G3828">
        <v>2.37737</v>
      </c>
      <c r="H3828">
        <v>89.433130000000006</v>
      </c>
      <c r="I3828">
        <v>-6.0700000000000004E-2</v>
      </c>
      <c r="J3828">
        <v>4.0598790000000003E-2</v>
      </c>
      <c r="K3828">
        <v>-0.31234254</v>
      </c>
      <c r="L3828">
        <v>-131.11168900000001</v>
      </c>
    </row>
    <row r="3829" spans="2:12">
      <c r="B3829" t="s">
        <v>50</v>
      </c>
      <c r="C3829" t="s">
        <v>305</v>
      </c>
      <c r="D3829" t="s">
        <v>13</v>
      </c>
      <c r="E3829" t="s">
        <v>729</v>
      </c>
      <c r="F3829">
        <v>8115</v>
      </c>
      <c r="G3829">
        <v>2.37737</v>
      </c>
      <c r="H3829">
        <v>103.32024</v>
      </c>
      <c r="I3829">
        <v>-6.0700000000000004E-2</v>
      </c>
      <c r="J3829">
        <v>4.0598790000000003E-2</v>
      </c>
      <c r="K3829">
        <v>-0.29216307000000002</v>
      </c>
      <c r="L3829">
        <v>-197.847926</v>
      </c>
    </row>
    <row r="3830" spans="2:12">
      <c r="B3830" t="s">
        <v>50</v>
      </c>
      <c r="C3830" t="s">
        <v>305</v>
      </c>
      <c r="D3830" t="s">
        <v>13</v>
      </c>
      <c r="E3830" t="s">
        <v>729</v>
      </c>
      <c r="F3830">
        <v>8600</v>
      </c>
      <c r="G3830">
        <v>2.37737</v>
      </c>
      <c r="H3830">
        <v>117.20735000000001</v>
      </c>
      <c r="I3830">
        <v>-6.0700000000000004E-2</v>
      </c>
      <c r="J3830">
        <v>4.0598790000000003E-2</v>
      </c>
      <c r="K3830">
        <v>-0.27269182000000003</v>
      </c>
      <c r="L3830">
        <v>-271.31941</v>
      </c>
    </row>
    <row r="3831" spans="2:12">
      <c r="B3831" t="s">
        <v>50</v>
      </c>
      <c r="C3831" t="s">
        <v>305</v>
      </c>
      <c r="D3831" t="s">
        <v>13</v>
      </c>
      <c r="E3831" t="s">
        <v>729</v>
      </c>
      <c r="F3831">
        <v>400</v>
      </c>
      <c r="G3831">
        <v>-2.0892199999999996</v>
      </c>
      <c r="H3831">
        <v>-199.99929</v>
      </c>
      <c r="I3831">
        <v>7.3349999999999999E-2</v>
      </c>
      <c r="J3831">
        <v>4.0598809999999999E-2</v>
      </c>
      <c r="K3831">
        <v>-0.22654360999999998</v>
      </c>
      <c r="L3831">
        <v>-161.74054699999999</v>
      </c>
    </row>
    <row r="3832" spans="2:12">
      <c r="B3832" t="s">
        <v>50</v>
      </c>
      <c r="C3832" t="s">
        <v>305</v>
      </c>
      <c r="D3832" t="s">
        <v>13</v>
      </c>
      <c r="E3832" t="s">
        <v>729</v>
      </c>
      <c r="F3832">
        <v>878.57</v>
      </c>
      <c r="G3832">
        <v>-2.0892199999999996</v>
      </c>
      <c r="H3832">
        <v>-183.91292000000001</v>
      </c>
      <c r="I3832">
        <v>7.3349999999999999E-2</v>
      </c>
      <c r="J3832">
        <v>4.0598809999999999E-2</v>
      </c>
      <c r="K3832">
        <v>-0.25382948999999999</v>
      </c>
      <c r="L3832">
        <v>-89.533220139999997</v>
      </c>
    </row>
    <row r="3833" spans="2:12">
      <c r="B3833" t="s">
        <v>50</v>
      </c>
      <c r="C3833" t="s">
        <v>305</v>
      </c>
      <c r="D3833" t="s">
        <v>13</v>
      </c>
      <c r="E3833" t="s">
        <v>729</v>
      </c>
      <c r="F3833">
        <v>1357.14</v>
      </c>
      <c r="G3833">
        <v>-2.0892199999999996</v>
      </c>
      <c r="H3833">
        <v>-166.04238000000001</v>
      </c>
      <c r="I3833">
        <v>7.3349999999999999E-2</v>
      </c>
      <c r="J3833">
        <v>4.0598809999999999E-2</v>
      </c>
      <c r="K3833">
        <v>-0.28401849000000001</v>
      </c>
      <c r="L3833">
        <v>-25.451295989999998</v>
      </c>
    </row>
    <row r="3834" spans="2:12">
      <c r="B3834" t="s">
        <v>50</v>
      </c>
      <c r="C3834" t="s">
        <v>305</v>
      </c>
      <c r="D3834" t="s">
        <v>13</v>
      </c>
      <c r="E3834" t="s">
        <v>729</v>
      </c>
      <c r="F3834">
        <v>1835.71</v>
      </c>
      <c r="G3834">
        <v>-2.0892199999999996</v>
      </c>
      <c r="H3834">
        <v>-146.38767000000001</v>
      </c>
      <c r="I3834">
        <v>7.3349999999999999E-2</v>
      </c>
      <c r="J3834">
        <v>4.0598809999999999E-2</v>
      </c>
      <c r="K3834">
        <v>-0.31529001000000001</v>
      </c>
      <c r="L3834">
        <v>29.651372460000001</v>
      </c>
    </row>
    <row r="3835" spans="2:12">
      <c r="B3835" t="s">
        <v>50</v>
      </c>
      <c r="C3835" t="s">
        <v>305</v>
      </c>
      <c r="D3835" t="s">
        <v>13</v>
      </c>
      <c r="E3835" t="s">
        <v>729</v>
      </c>
      <c r="F3835">
        <v>2314.29</v>
      </c>
      <c r="G3835">
        <v>-2.0892199999999996</v>
      </c>
      <c r="H3835">
        <v>-126.45206</v>
      </c>
      <c r="I3835">
        <v>7.3349999999999999E-2</v>
      </c>
      <c r="J3835">
        <v>4.0598809999999999E-2</v>
      </c>
      <c r="K3835">
        <v>-0.34715761000000001</v>
      </c>
      <c r="L3835">
        <v>75.141054400000002</v>
      </c>
    </row>
    <row r="3836" spans="2:12">
      <c r="B3836" t="s">
        <v>50</v>
      </c>
      <c r="C3836" t="s">
        <v>305</v>
      </c>
      <c r="D3836" t="s">
        <v>13</v>
      </c>
      <c r="E3836" t="s">
        <v>729</v>
      </c>
      <c r="F3836">
        <v>2792.86</v>
      </c>
      <c r="G3836">
        <v>-2.0892199999999996</v>
      </c>
      <c r="H3836">
        <v>-108.2886</v>
      </c>
      <c r="I3836">
        <v>7.3349999999999999E-2</v>
      </c>
      <c r="J3836">
        <v>4.0598809999999999E-2</v>
      </c>
      <c r="K3836">
        <v>-0.37942936999999999</v>
      </c>
      <c r="L3836">
        <v>111.51145455</v>
      </c>
    </row>
    <row r="3837" spans="2:12">
      <c r="B3837" t="s">
        <v>50</v>
      </c>
      <c r="C3837" t="s">
        <v>305</v>
      </c>
      <c r="D3837" t="s">
        <v>13</v>
      </c>
      <c r="E3837" t="s">
        <v>729</v>
      </c>
      <c r="F3837">
        <v>3271.43</v>
      </c>
      <c r="G3837">
        <v>-2.0892199999999996</v>
      </c>
      <c r="H3837">
        <v>-91.909300000000002</v>
      </c>
      <c r="I3837">
        <v>7.3349999999999999E-2</v>
      </c>
      <c r="J3837">
        <v>4.0598809999999999E-2</v>
      </c>
      <c r="K3837">
        <v>-0.41200762000000002</v>
      </c>
      <c r="L3837">
        <v>139.61627061999999</v>
      </c>
    </row>
    <row r="3838" spans="2:12">
      <c r="B3838" t="s">
        <v>50</v>
      </c>
      <c r="C3838" t="s">
        <v>305</v>
      </c>
      <c r="D3838" t="s">
        <v>13</v>
      </c>
      <c r="E3838" t="s">
        <v>729</v>
      </c>
      <c r="F3838">
        <v>3750</v>
      </c>
      <c r="G3838">
        <v>-2.0892199999999996</v>
      </c>
      <c r="H3838">
        <v>-77.314179999999993</v>
      </c>
      <c r="I3838">
        <v>7.3349999999999999E-2</v>
      </c>
      <c r="J3838">
        <v>4.0598809999999999E-2</v>
      </c>
      <c r="K3838">
        <v>-0.44483328000000005</v>
      </c>
      <c r="L3838">
        <v>160.30936409</v>
      </c>
    </row>
    <row r="3839" spans="2:12">
      <c r="B3839" t="s">
        <v>50</v>
      </c>
      <c r="C3839" t="s">
        <v>305</v>
      </c>
      <c r="D3839" t="s">
        <v>13</v>
      </c>
      <c r="E3839" t="s">
        <v>729</v>
      </c>
      <c r="F3839">
        <v>3750</v>
      </c>
      <c r="G3839">
        <v>2.37737</v>
      </c>
      <c r="H3839">
        <v>-21.663740000000001</v>
      </c>
      <c r="I3839">
        <v>1.2109999999999999E-2</v>
      </c>
      <c r="J3839">
        <v>4.0598790000000003E-2</v>
      </c>
      <c r="K3839">
        <v>-0.49450305</v>
      </c>
      <c r="L3839">
        <v>160.30935835</v>
      </c>
    </row>
    <row r="3840" spans="2:12">
      <c r="B3840" t="s">
        <v>50</v>
      </c>
      <c r="C3840" t="s">
        <v>305</v>
      </c>
      <c r="D3840" t="s">
        <v>13</v>
      </c>
      <c r="E3840" t="s">
        <v>729</v>
      </c>
      <c r="F3840">
        <v>4235</v>
      </c>
      <c r="G3840">
        <v>2.37737</v>
      </c>
      <c r="H3840">
        <v>-7.7766299999999999</v>
      </c>
      <c r="I3840">
        <v>1.2109999999999999E-2</v>
      </c>
      <c r="J3840">
        <v>4.0598790000000003E-2</v>
      </c>
      <c r="K3840">
        <v>-0.47009421999999995</v>
      </c>
      <c r="L3840">
        <v>147.45522980000001</v>
      </c>
    </row>
    <row r="3841" spans="2:12">
      <c r="B3841" t="s">
        <v>50</v>
      </c>
      <c r="C3841" t="s">
        <v>305</v>
      </c>
      <c r="D3841" t="s">
        <v>13</v>
      </c>
      <c r="E3841" t="s">
        <v>729</v>
      </c>
      <c r="F3841">
        <v>4720</v>
      </c>
      <c r="G3841">
        <v>2.37737</v>
      </c>
      <c r="H3841">
        <v>47.33428</v>
      </c>
      <c r="I3841">
        <v>-6.0700000000000004E-2</v>
      </c>
      <c r="J3841">
        <v>4.0598790000000003E-2</v>
      </c>
      <c r="K3841">
        <v>0.63677656999999999</v>
      </c>
      <c r="L3841">
        <v>127.86541120999999</v>
      </c>
    </row>
    <row r="3842" spans="2:12">
      <c r="B3842" t="s">
        <v>50</v>
      </c>
      <c r="C3842" t="s">
        <v>305</v>
      </c>
      <c r="D3842" t="s">
        <v>13</v>
      </c>
      <c r="E3842" t="s">
        <v>729</v>
      </c>
      <c r="F3842">
        <v>5205</v>
      </c>
      <c r="G3842">
        <v>2.37737</v>
      </c>
      <c r="H3842">
        <v>61.22139</v>
      </c>
      <c r="I3842">
        <v>-6.0700000000000004E-2</v>
      </c>
      <c r="J3842">
        <v>4.0598790000000003E-2</v>
      </c>
      <c r="K3842">
        <v>0.63675347999999998</v>
      </c>
      <c r="L3842">
        <v>101.54074575</v>
      </c>
    </row>
    <row r="3843" spans="2:12">
      <c r="B3843" t="s">
        <v>50</v>
      </c>
      <c r="C3843" t="s">
        <v>305</v>
      </c>
      <c r="D3843" t="s">
        <v>13</v>
      </c>
      <c r="E3843" t="s">
        <v>729</v>
      </c>
      <c r="F3843">
        <v>5690</v>
      </c>
      <c r="G3843">
        <v>2.37737</v>
      </c>
      <c r="H3843">
        <v>75.108500000000006</v>
      </c>
      <c r="I3843">
        <v>-6.0700000000000004E-2</v>
      </c>
      <c r="J3843">
        <v>4.0598790000000003E-2</v>
      </c>
      <c r="K3843">
        <v>0.63719612000000003</v>
      </c>
      <c r="L3843">
        <v>68.480765989999995</v>
      </c>
    </row>
    <row r="3844" spans="2:12">
      <c r="B3844" t="s">
        <v>50</v>
      </c>
      <c r="C3844" t="s">
        <v>305</v>
      </c>
      <c r="D3844" t="s">
        <v>13</v>
      </c>
      <c r="E3844" t="s">
        <v>729</v>
      </c>
      <c r="F3844">
        <v>6175</v>
      </c>
      <c r="G3844">
        <v>2.37737</v>
      </c>
      <c r="H3844">
        <v>88.995609999999999</v>
      </c>
      <c r="I3844">
        <v>-6.0700000000000004E-2</v>
      </c>
      <c r="J3844">
        <v>4.0598790000000003E-2</v>
      </c>
      <c r="K3844">
        <v>0.63814459000000001</v>
      </c>
      <c r="L3844">
        <v>28.68552773</v>
      </c>
    </row>
    <row r="3845" spans="2:12">
      <c r="B3845" t="s">
        <v>50</v>
      </c>
      <c r="C3845" t="s">
        <v>305</v>
      </c>
      <c r="D3845" t="s">
        <v>13</v>
      </c>
      <c r="E3845" t="s">
        <v>729</v>
      </c>
      <c r="F3845">
        <v>6660</v>
      </c>
      <c r="G3845">
        <v>2.37737</v>
      </c>
      <c r="H3845">
        <v>102.88272000000001</v>
      </c>
      <c r="I3845">
        <v>-6.0700000000000004E-2</v>
      </c>
      <c r="J3845">
        <v>4.0598790000000003E-2</v>
      </c>
      <c r="K3845">
        <v>0.63964032999999998</v>
      </c>
      <c r="L3845">
        <v>-17.844962020000001</v>
      </c>
    </row>
    <row r="3846" spans="2:12">
      <c r="B3846" t="s">
        <v>50</v>
      </c>
      <c r="C3846" t="s">
        <v>305</v>
      </c>
      <c r="D3846" t="s">
        <v>13</v>
      </c>
      <c r="E3846" t="s">
        <v>729</v>
      </c>
      <c r="F3846">
        <v>7145</v>
      </c>
      <c r="G3846">
        <v>2.37737</v>
      </c>
      <c r="H3846">
        <v>116.76983</v>
      </c>
      <c r="I3846">
        <v>-6.0700000000000004E-2</v>
      </c>
      <c r="J3846">
        <v>4.0598790000000003E-2</v>
      </c>
      <c r="K3846">
        <v>0.64172539000000006</v>
      </c>
      <c r="L3846">
        <v>-71.110701300000002</v>
      </c>
    </row>
    <row r="3847" spans="2:12">
      <c r="B3847" t="s">
        <v>50</v>
      </c>
      <c r="C3847" t="s">
        <v>305</v>
      </c>
      <c r="D3847" t="s">
        <v>13</v>
      </c>
      <c r="E3847" t="s">
        <v>729</v>
      </c>
      <c r="F3847">
        <v>7630</v>
      </c>
      <c r="G3847">
        <v>2.37737</v>
      </c>
      <c r="H3847">
        <v>130.65693999999999</v>
      </c>
      <c r="I3847">
        <v>-6.0700000000000004E-2</v>
      </c>
      <c r="J3847">
        <v>4.0598790000000003E-2</v>
      </c>
      <c r="K3847">
        <v>0.64444142000000004</v>
      </c>
      <c r="L3847">
        <v>-131.11168900000001</v>
      </c>
    </row>
    <row r="3848" spans="2:12">
      <c r="B3848" t="s">
        <v>50</v>
      </c>
      <c r="C3848" t="s">
        <v>305</v>
      </c>
      <c r="D3848" t="s">
        <v>13</v>
      </c>
      <c r="E3848" t="s">
        <v>729</v>
      </c>
      <c r="F3848">
        <v>8115</v>
      </c>
      <c r="G3848">
        <v>2.37737</v>
      </c>
      <c r="H3848">
        <v>144.54405</v>
      </c>
      <c r="I3848">
        <v>-6.0700000000000004E-2</v>
      </c>
      <c r="J3848">
        <v>4.0598790000000003E-2</v>
      </c>
      <c r="K3848">
        <v>0.64782850999999997</v>
      </c>
      <c r="L3848">
        <v>-197.847926</v>
      </c>
    </row>
    <row r="3849" spans="2:12">
      <c r="B3849" t="s">
        <v>50</v>
      </c>
      <c r="C3849" t="s">
        <v>305</v>
      </c>
      <c r="D3849" t="s">
        <v>13</v>
      </c>
      <c r="E3849" t="s">
        <v>729</v>
      </c>
      <c r="F3849">
        <v>8600</v>
      </c>
      <c r="G3849">
        <v>2.37737</v>
      </c>
      <c r="H3849">
        <v>158.43115</v>
      </c>
      <c r="I3849">
        <v>-6.0700000000000004E-2</v>
      </c>
      <c r="J3849">
        <v>4.0598790000000003E-2</v>
      </c>
      <c r="K3849">
        <v>0.6519238100000001</v>
      </c>
      <c r="L3849">
        <v>-271.31941</v>
      </c>
    </row>
    <row r="3850" spans="2:12">
      <c r="B3850" t="s">
        <v>50</v>
      </c>
      <c r="C3850" t="s">
        <v>305</v>
      </c>
      <c r="D3850" t="s">
        <v>13</v>
      </c>
      <c r="E3850" t="s">
        <v>729</v>
      </c>
      <c r="F3850">
        <v>400</v>
      </c>
      <c r="G3850">
        <v>-2.0892199999999996</v>
      </c>
      <c r="H3850">
        <v>-158.77548000000002</v>
      </c>
      <c r="I3850">
        <v>-0.12257999999999999</v>
      </c>
      <c r="J3850">
        <v>4.0598809999999999E-2</v>
      </c>
      <c r="K3850">
        <v>0.21905195999999999</v>
      </c>
      <c r="L3850">
        <v>-328.33643499999999</v>
      </c>
    </row>
    <row r="3851" spans="2:12">
      <c r="B3851" t="s">
        <v>50</v>
      </c>
      <c r="C3851" t="s">
        <v>305</v>
      </c>
      <c r="D3851" t="s">
        <v>13</v>
      </c>
      <c r="E3851" t="s">
        <v>729</v>
      </c>
      <c r="F3851">
        <v>878.57</v>
      </c>
      <c r="G3851">
        <v>-2.0892199999999996</v>
      </c>
      <c r="H3851">
        <v>-142.68911</v>
      </c>
      <c r="I3851">
        <v>-0.12257999999999999</v>
      </c>
      <c r="J3851">
        <v>4.0598809999999999E-2</v>
      </c>
      <c r="K3851">
        <v>0.26989651000000003</v>
      </c>
      <c r="L3851">
        <v>-236.40057400000001</v>
      </c>
    </row>
    <row r="3852" spans="2:12">
      <c r="B3852" t="s">
        <v>50</v>
      </c>
      <c r="C3852" t="s">
        <v>305</v>
      </c>
      <c r="D3852" t="s">
        <v>13</v>
      </c>
      <c r="E3852" t="s">
        <v>729</v>
      </c>
      <c r="F3852">
        <v>1357.14</v>
      </c>
      <c r="G3852">
        <v>-2.0892199999999996</v>
      </c>
      <c r="H3852">
        <v>-124.81857000000001</v>
      </c>
      <c r="I3852">
        <v>-0.12257999999999999</v>
      </c>
      <c r="J3852">
        <v>4.0598809999999999E-2</v>
      </c>
      <c r="K3852">
        <v>0.32364417000000001</v>
      </c>
      <c r="L3852">
        <v>-152.59011799999999</v>
      </c>
    </row>
    <row r="3853" spans="2:12">
      <c r="B3853" t="s">
        <v>50</v>
      </c>
      <c r="C3853" t="s">
        <v>305</v>
      </c>
      <c r="D3853" t="s">
        <v>13</v>
      </c>
      <c r="E3853" t="s">
        <v>729</v>
      </c>
      <c r="F3853">
        <v>1835.71</v>
      </c>
      <c r="G3853">
        <v>-2.0892199999999996</v>
      </c>
      <c r="H3853">
        <v>-105.16386</v>
      </c>
      <c r="I3853">
        <v>-0.12257999999999999</v>
      </c>
      <c r="J3853">
        <v>4.0598809999999999E-2</v>
      </c>
      <c r="K3853">
        <v>0.37847436000000001</v>
      </c>
      <c r="L3853">
        <v>-77.758917740000001</v>
      </c>
    </row>
    <row r="3854" spans="2:12">
      <c r="B3854" t="s">
        <v>50</v>
      </c>
      <c r="C3854" t="s">
        <v>305</v>
      </c>
      <c r="D3854" t="s">
        <v>13</v>
      </c>
      <c r="E3854" t="s">
        <v>729</v>
      </c>
      <c r="F3854">
        <v>2314.29</v>
      </c>
      <c r="G3854">
        <v>-2.0892199999999996</v>
      </c>
      <c r="H3854">
        <v>-85.228250000000003</v>
      </c>
      <c r="I3854">
        <v>-0.12257999999999999</v>
      </c>
      <c r="J3854">
        <v>4.0598809999999999E-2</v>
      </c>
      <c r="K3854">
        <v>0.43390063000000001</v>
      </c>
      <c r="L3854">
        <v>-12.54070647</v>
      </c>
    </row>
    <row r="3855" spans="2:12">
      <c r="B3855" t="s">
        <v>50</v>
      </c>
      <c r="C3855" t="s">
        <v>305</v>
      </c>
      <c r="D3855" t="s">
        <v>13</v>
      </c>
      <c r="E3855" t="s">
        <v>729</v>
      </c>
      <c r="F3855">
        <v>2792.86</v>
      </c>
      <c r="G3855">
        <v>-2.0892199999999996</v>
      </c>
      <c r="H3855">
        <v>-67.064789999999988</v>
      </c>
      <c r="I3855">
        <v>-0.12257999999999999</v>
      </c>
      <c r="J3855">
        <v>4.0598809999999999E-2</v>
      </c>
      <c r="K3855">
        <v>0.48973105</v>
      </c>
      <c r="L3855">
        <v>43.558219270000002</v>
      </c>
    </row>
    <row r="3856" spans="2:12">
      <c r="B3856" t="s">
        <v>50</v>
      </c>
      <c r="C3856" t="s">
        <v>305</v>
      </c>
      <c r="D3856" t="s">
        <v>13</v>
      </c>
      <c r="E3856" t="s">
        <v>729</v>
      </c>
      <c r="F3856">
        <v>3271.43</v>
      </c>
      <c r="G3856">
        <v>-2.0892199999999996</v>
      </c>
      <c r="H3856">
        <v>-50.685499999999998</v>
      </c>
      <c r="I3856">
        <v>-0.12257999999999999</v>
      </c>
      <c r="J3856">
        <v>4.0598809999999999E-2</v>
      </c>
      <c r="K3856">
        <v>0.54586796999999998</v>
      </c>
      <c r="L3856">
        <v>91.391552569999988</v>
      </c>
    </row>
    <row r="3857" spans="2:12">
      <c r="B3857" t="s">
        <v>50</v>
      </c>
      <c r="C3857" t="s">
        <v>305</v>
      </c>
      <c r="D3857" t="s">
        <v>13</v>
      </c>
      <c r="E3857" t="s">
        <v>729</v>
      </c>
      <c r="F3857">
        <v>3750</v>
      </c>
      <c r="G3857">
        <v>-2.0892199999999996</v>
      </c>
      <c r="H3857">
        <v>-36.09037</v>
      </c>
      <c r="I3857">
        <v>-0.12257999999999999</v>
      </c>
      <c r="J3857">
        <v>4.0598809999999999E-2</v>
      </c>
      <c r="K3857">
        <v>0.60225230000000007</v>
      </c>
      <c r="L3857">
        <v>131.81313761000001</v>
      </c>
    </row>
    <row r="3858" spans="2:12">
      <c r="B3858" t="s">
        <v>50</v>
      </c>
      <c r="C3858" t="s">
        <v>305</v>
      </c>
      <c r="D3858" t="s">
        <v>13</v>
      </c>
      <c r="E3858" t="s">
        <v>729</v>
      </c>
      <c r="F3858">
        <v>3750</v>
      </c>
      <c r="G3858">
        <v>2.37737</v>
      </c>
      <c r="H3858">
        <v>19.56006</v>
      </c>
      <c r="I3858">
        <v>-6.0700000000000004E-2</v>
      </c>
      <c r="J3858">
        <v>4.0598790000000003E-2</v>
      </c>
      <c r="K3858">
        <v>0.63806949000000002</v>
      </c>
      <c r="L3858">
        <v>131.81312293000002</v>
      </c>
    </row>
    <row r="3859" spans="2:12">
      <c r="B3859" t="s">
        <v>50</v>
      </c>
      <c r="C3859" t="s">
        <v>305</v>
      </c>
      <c r="D3859" t="s">
        <v>13</v>
      </c>
      <c r="E3859" t="s">
        <v>729</v>
      </c>
      <c r="F3859">
        <v>4235</v>
      </c>
      <c r="G3859">
        <v>2.37737</v>
      </c>
      <c r="H3859">
        <v>33.44717</v>
      </c>
      <c r="I3859">
        <v>-6.0700000000000004E-2</v>
      </c>
      <c r="J3859">
        <v>4.0598790000000003E-2</v>
      </c>
      <c r="K3859">
        <v>0.63722721999999998</v>
      </c>
      <c r="L3859">
        <v>138.95228581000001</v>
      </c>
    </row>
    <row r="3860" spans="2:12">
      <c r="B3860" t="s">
        <v>50</v>
      </c>
      <c r="C3860" t="s">
        <v>305</v>
      </c>
      <c r="D3860" t="s">
        <v>13</v>
      </c>
      <c r="E3860" t="s">
        <v>729</v>
      </c>
      <c r="F3860">
        <v>4720</v>
      </c>
      <c r="G3860">
        <v>2.37737</v>
      </c>
      <c r="H3860">
        <v>6.1104799999999999</v>
      </c>
      <c r="I3860">
        <v>1.2109999999999999E-2</v>
      </c>
      <c r="J3860">
        <v>4.0598790000000003E-2</v>
      </c>
      <c r="K3860">
        <v>-0.44607702000000005</v>
      </c>
      <c r="L3860">
        <v>139.35664308000003</v>
      </c>
    </row>
    <row r="3861" spans="2:12">
      <c r="B3861" t="s">
        <v>50</v>
      </c>
      <c r="C3861" t="s">
        <v>305</v>
      </c>
      <c r="D3861" t="s">
        <v>13</v>
      </c>
      <c r="E3861" t="s">
        <v>729</v>
      </c>
      <c r="F3861">
        <v>5205</v>
      </c>
      <c r="G3861">
        <v>2.37737</v>
      </c>
      <c r="H3861">
        <v>19.997589999999999</v>
      </c>
      <c r="I3861">
        <v>1.2109999999999999E-2</v>
      </c>
      <c r="J3861">
        <v>4.0598790000000003E-2</v>
      </c>
      <c r="K3861">
        <v>-0.42248736999999997</v>
      </c>
      <c r="L3861">
        <v>133.02535155999999</v>
      </c>
    </row>
    <row r="3862" spans="2:12">
      <c r="B3862" t="s">
        <v>50</v>
      </c>
      <c r="C3862" t="s">
        <v>305</v>
      </c>
      <c r="D3862" t="s">
        <v>13</v>
      </c>
      <c r="E3862" t="s">
        <v>729</v>
      </c>
      <c r="F3862">
        <v>5690</v>
      </c>
      <c r="G3862">
        <v>2.37737</v>
      </c>
      <c r="H3862">
        <v>33.884699999999995</v>
      </c>
      <c r="I3862">
        <v>1.2109999999999999E-2</v>
      </c>
      <c r="J3862">
        <v>4.0598790000000003E-2</v>
      </c>
      <c r="K3862">
        <v>-0.39936346</v>
      </c>
      <c r="L3862">
        <v>119.95887867</v>
      </c>
    </row>
    <row r="3863" spans="2:12">
      <c r="B3863" t="s">
        <v>50</v>
      </c>
      <c r="C3863" t="s">
        <v>305</v>
      </c>
      <c r="D3863" t="s">
        <v>13</v>
      </c>
      <c r="E3863" t="s">
        <v>729</v>
      </c>
      <c r="F3863">
        <v>6175</v>
      </c>
      <c r="G3863">
        <v>2.37737</v>
      </c>
      <c r="H3863">
        <v>47.771809999999995</v>
      </c>
      <c r="I3863">
        <v>1.2109999999999999E-2</v>
      </c>
      <c r="J3863">
        <v>4.0598790000000003E-2</v>
      </c>
      <c r="K3863">
        <v>-0.37674538000000002</v>
      </c>
      <c r="L3863">
        <v>100.15716862000001</v>
      </c>
    </row>
    <row r="3864" spans="2:12">
      <c r="B3864" t="s">
        <v>50</v>
      </c>
      <c r="C3864" t="s">
        <v>305</v>
      </c>
      <c r="D3864" t="s">
        <v>13</v>
      </c>
      <c r="E3864" t="s">
        <v>729</v>
      </c>
      <c r="F3864">
        <v>6660</v>
      </c>
      <c r="G3864">
        <v>2.37737</v>
      </c>
      <c r="H3864">
        <v>61.658910000000006</v>
      </c>
      <c r="I3864">
        <v>1.2109999999999999E-2</v>
      </c>
      <c r="J3864">
        <v>4.0598790000000003E-2</v>
      </c>
      <c r="K3864">
        <v>-0.35467455999999997</v>
      </c>
      <c r="L3864">
        <v>73.620214419999996</v>
      </c>
    </row>
    <row r="3865" spans="2:12">
      <c r="B3865" t="s">
        <v>50</v>
      </c>
      <c r="C3865" t="s">
        <v>305</v>
      </c>
      <c r="D3865" t="s">
        <v>13</v>
      </c>
      <c r="E3865" t="s">
        <v>729</v>
      </c>
      <c r="F3865">
        <v>7145</v>
      </c>
      <c r="G3865">
        <v>2.37737</v>
      </c>
      <c r="H3865">
        <v>75.546019999999999</v>
      </c>
      <c r="I3865">
        <v>1.2109999999999999E-2</v>
      </c>
      <c r="J3865">
        <v>4.0598790000000003E-2</v>
      </c>
      <c r="K3865">
        <v>-0.33319305999999999</v>
      </c>
      <c r="L3865">
        <v>40.348014069999998</v>
      </c>
    </row>
    <row r="3866" spans="2:12">
      <c r="B3866" t="s">
        <v>50</v>
      </c>
      <c r="C3866" t="s">
        <v>305</v>
      </c>
      <c r="D3866" t="s">
        <v>13</v>
      </c>
      <c r="E3866" t="s">
        <v>729</v>
      </c>
      <c r="F3866">
        <v>7630</v>
      </c>
      <c r="G3866">
        <v>2.37737</v>
      </c>
      <c r="H3866">
        <v>89.433130000000006</v>
      </c>
      <c r="I3866">
        <v>1.2109999999999999E-2</v>
      </c>
      <c r="J3866">
        <v>4.0598790000000003E-2</v>
      </c>
      <c r="K3866">
        <v>-0.31234254</v>
      </c>
      <c r="L3866">
        <v>0.34056681999999999</v>
      </c>
    </row>
    <row r="3867" spans="2:12">
      <c r="B3867" t="s">
        <v>50</v>
      </c>
      <c r="C3867" t="s">
        <v>305</v>
      </c>
      <c r="D3867" t="s">
        <v>13</v>
      </c>
      <c r="E3867" t="s">
        <v>729</v>
      </c>
      <c r="F3867">
        <v>8115</v>
      </c>
      <c r="G3867">
        <v>2.37737</v>
      </c>
      <c r="H3867">
        <v>103.32024</v>
      </c>
      <c r="I3867">
        <v>1.2109999999999999E-2</v>
      </c>
      <c r="J3867">
        <v>4.0598790000000003E-2</v>
      </c>
      <c r="K3867">
        <v>-0.29216307000000002</v>
      </c>
      <c r="L3867">
        <v>-46.402127710000002</v>
      </c>
    </row>
    <row r="3868" spans="2:12">
      <c r="B3868" t="s">
        <v>50</v>
      </c>
      <c r="C3868" t="s">
        <v>305</v>
      </c>
      <c r="D3868" t="s">
        <v>13</v>
      </c>
      <c r="E3868" t="s">
        <v>729</v>
      </c>
      <c r="F3868">
        <v>8600</v>
      </c>
      <c r="G3868">
        <v>2.37737</v>
      </c>
      <c r="H3868">
        <v>117.20735000000001</v>
      </c>
      <c r="I3868">
        <v>1.2109999999999999E-2</v>
      </c>
      <c r="J3868">
        <v>4.0598790000000003E-2</v>
      </c>
      <c r="K3868">
        <v>-0.27269182000000003</v>
      </c>
      <c r="L3868">
        <v>-99.880069709999987</v>
      </c>
    </row>
    <row r="3869" spans="2:12">
      <c r="B3869" t="s">
        <v>50</v>
      </c>
      <c r="C3869" t="s">
        <v>305</v>
      </c>
      <c r="D3869" t="s">
        <v>13</v>
      </c>
      <c r="E3869" t="s">
        <v>729</v>
      </c>
      <c r="F3869">
        <v>400</v>
      </c>
      <c r="G3869">
        <v>-2.0892199999999996</v>
      </c>
      <c r="H3869">
        <v>-199.99929</v>
      </c>
      <c r="I3869">
        <v>-0.12257999999999999</v>
      </c>
      <c r="J3869">
        <v>4.0598809999999999E-2</v>
      </c>
      <c r="K3869">
        <v>-0.22654360999999998</v>
      </c>
      <c r="L3869">
        <v>-328.33643499999999</v>
      </c>
    </row>
    <row r="3870" spans="2:12">
      <c r="B3870" t="s">
        <v>50</v>
      </c>
      <c r="C3870" t="s">
        <v>305</v>
      </c>
      <c r="D3870" t="s">
        <v>13</v>
      </c>
      <c r="E3870" t="s">
        <v>729</v>
      </c>
      <c r="F3870">
        <v>878.57</v>
      </c>
      <c r="G3870">
        <v>-2.0892199999999996</v>
      </c>
      <c r="H3870">
        <v>-183.91292000000001</v>
      </c>
      <c r="I3870">
        <v>-0.12257999999999999</v>
      </c>
      <c r="J3870">
        <v>4.0598809999999999E-2</v>
      </c>
      <c r="K3870">
        <v>-0.25382948999999999</v>
      </c>
      <c r="L3870">
        <v>-236.40057400000001</v>
      </c>
    </row>
    <row r="3871" spans="2:12">
      <c r="B3871" t="s">
        <v>50</v>
      </c>
      <c r="C3871" t="s">
        <v>305</v>
      </c>
      <c r="D3871" t="s">
        <v>13</v>
      </c>
      <c r="E3871" t="s">
        <v>729</v>
      </c>
      <c r="F3871">
        <v>1357.14</v>
      </c>
      <c r="G3871">
        <v>-2.0892199999999996</v>
      </c>
      <c r="H3871">
        <v>-166.04238000000001</v>
      </c>
      <c r="I3871">
        <v>-0.12257999999999999</v>
      </c>
      <c r="J3871">
        <v>4.0598809999999999E-2</v>
      </c>
      <c r="K3871">
        <v>-0.28401849000000001</v>
      </c>
      <c r="L3871">
        <v>-152.59011799999999</v>
      </c>
    </row>
    <row r="3872" spans="2:12">
      <c r="B3872" t="s">
        <v>50</v>
      </c>
      <c r="C3872" t="s">
        <v>305</v>
      </c>
      <c r="D3872" t="s">
        <v>13</v>
      </c>
      <c r="E3872" t="s">
        <v>729</v>
      </c>
      <c r="F3872">
        <v>1835.71</v>
      </c>
      <c r="G3872">
        <v>-2.0892199999999996</v>
      </c>
      <c r="H3872">
        <v>-146.38767000000001</v>
      </c>
      <c r="I3872">
        <v>-0.12257999999999999</v>
      </c>
      <c r="J3872">
        <v>4.0598809999999999E-2</v>
      </c>
      <c r="K3872">
        <v>-0.31529001000000001</v>
      </c>
      <c r="L3872">
        <v>-77.758917740000001</v>
      </c>
    </row>
    <row r="3873" spans="2:12">
      <c r="B3873" t="s">
        <v>50</v>
      </c>
      <c r="C3873" t="s">
        <v>305</v>
      </c>
      <c r="D3873" t="s">
        <v>13</v>
      </c>
      <c r="E3873" t="s">
        <v>729</v>
      </c>
      <c r="F3873">
        <v>2314.29</v>
      </c>
      <c r="G3873">
        <v>-2.0892199999999996</v>
      </c>
      <c r="H3873">
        <v>-126.45206</v>
      </c>
      <c r="I3873">
        <v>-0.12257999999999999</v>
      </c>
      <c r="J3873">
        <v>4.0598809999999999E-2</v>
      </c>
      <c r="K3873">
        <v>-0.34715761000000001</v>
      </c>
      <c r="L3873">
        <v>-12.54070647</v>
      </c>
    </row>
    <row r="3874" spans="2:12">
      <c r="B3874" t="s">
        <v>50</v>
      </c>
      <c r="C3874" t="s">
        <v>305</v>
      </c>
      <c r="D3874" t="s">
        <v>13</v>
      </c>
      <c r="E3874" t="s">
        <v>729</v>
      </c>
      <c r="F3874">
        <v>2792.86</v>
      </c>
      <c r="G3874">
        <v>-2.0892199999999996</v>
      </c>
      <c r="H3874">
        <v>-108.2886</v>
      </c>
      <c r="I3874">
        <v>-0.12257999999999999</v>
      </c>
      <c r="J3874">
        <v>4.0598809999999999E-2</v>
      </c>
      <c r="K3874">
        <v>-0.37942936999999999</v>
      </c>
      <c r="L3874">
        <v>43.558219270000002</v>
      </c>
    </row>
    <row r="3875" spans="2:12">
      <c r="B3875" t="s">
        <v>50</v>
      </c>
      <c r="C3875" t="s">
        <v>305</v>
      </c>
      <c r="D3875" t="s">
        <v>13</v>
      </c>
      <c r="E3875" t="s">
        <v>729</v>
      </c>
      <c r="F3875">
        <v>3271.43</v>
      </c>
      <c r="G3875">
        <v>-2.0892199999999996</v>
      </c>
      <c r="H3875">
        <v>-91.909300000000002</v>
      </c>
      <c r="I3875">
        <v>-0.12257999999999999</v>
      </c>
      <c r="J3875">
        <v>4.0598809999999999E-2</v>
      </c>
      <c r="K3875">
        <v>-0.41200762000000002</v>
      </c>
      <c r="L3875">
        <v>91.391552569999988</v>
      </c>
    </row>
    <row r="3876" spans="2:12">
      <c r="B3876" t="s">
        <v>50</v>
      </c>
      <c r="C3876" t="s">
        <v>305</v>
      </c>
      <c r="D3876" t="s">
        <v>13</v>
      </c>
      <c r="E3876" t="s">
        <v>729</v>
      </c>
      <c r="F3876">
        <v>3750</v>
      </c>
      <c r="G3876">
        <v>-2.0892199999999996</v>
      </c>
      <c r="H3876">
        <v>-77.314179999999993</v>
      </c>
      <c r="I3876">
        <v>-0.12257999999999999</v>
      </c>
      <c r="J3876">
        <v>4.0598809999999999E-2</v>
      </c>
      <c r="K3876">
        <v>-0.44483328000000005</v>
      </c>
      <c r="L3876">
        <v>131.81313761000001</v>
      </c>
    </row>
    <row r="3877" spans="2:12">
      <c r="B3877" t="s">
        <v>50</v>
      </c>
      <c r="C3877" t="s">
        <v>305</v>
      </c>
      <c r="D3877" t="s">
        <v>13</v>
      </c>
      <c r="E3877" t="s">
        <v>729</v>
      </c>
      <c r="F3877">
        <v>3750</v>
      </c>
      <c r="G3877">
        <v>2.37737</v>
      </c>
      <c r="H3877">
        <v>-21.663740000000001</v>
      </c>
      <c r="I3877">
        <v>-6.0700000000000004E-2</v>
      </c>
      <c r="J3877">
        <v>4.0598790000000003E-2</v>
      </c>
      <c r="K3877">
        <v>-0.49450305</v>
      </c>
      <c r="L3877">
        <v>131.81312293000002</v>
      </c>
    </row>
    <row r="3878" spans="2:12">
      <c r="B3878" t="s">
        <v>50</v>
      </c>
      <c r="C3878" t="s">
        <v>305</v>
      </c>
      <c r="D3878" t="s">
        <v>13</v>
      </c>
      <c r="E3878" t="s">
        <v>729</v>
      </c>
      <c r="F3878">
        <v>4235</v>
      </c>
      <c r="G3878">
        <v>2.37737</v>
      </c>
      <c r="H3878">
        <v>-7.7766299999999999</v>
      </c>
      <c r="I3878">
        <v>-6.0700000000000004E-2</v>
      </c>
      <c r="J3878">
        <v>4.0598790000000003E-2</v>
      </c>
      <c r="K3878">
        <v>-0.47009421999999995</v>
      </c>
      <c r="L3878">
        <v>138.95228581000001</v>
      </c>
    </row>
    <row r="3879" spans="2:12">
      <c r="B3879" t="s">
        <v>50</v>
      </c>
      <c r="C3879" t="s">
        <v>305</v>
      </c>
      <c r="D3879" t="s">
        <v>13</v>
      </c>
      <c r="E3879" t="s">
        <v>729</v>
      </c>
      <c r="F3879">
        <v>4720</v>
      </c>
      <c r="G3879">
        <v>2.37737</v>
      </c>
      <c r="H3879">
        <v>47.33428</v>
      </c>
      <c r="I3879">
        <v>1.2109999999999999E-2</v>
      </c>
      <c r="J3879">
        <v>4.0598790000000003E-2</v>
      </c>
      <c r="K3879">
        <v>0.63677656999999999</v>
      </c>
      <c r="L3879">
        <v>139.35664308000003</v>
      </c>
    </row>
    <row r="3880" spans="2:12">
      <c r="B3880" t="s">
        <v>50</v>
      </c>
      <c r="C3880" t="s">
        <v>305</v>
      </c>
      <c r="D3880" t="s">
        <v>13</v>
      </c>
      <c r="E3880" t="s">
        <v>729</v>
      </c>
      <c r="F3880">
        <v>5205</v>
      </c>
      <c r="G3880">
        <v>2.37737</v>
      </c>
      <c r="H3880">
        <v>61.22139</v>
      </c>
      <c r="I3880">
        <v>1.2109999999999999E-2</v>
      </c>
      <c r="J3880">
        <v>4.0598790000000003E-2</v>
      </c>
      <c r="K3880">
        <v>0.63675347999999998</v>
      </c>
      <c r="L3880">
        <v>133.02535155999999</v>
      </c>
    </row>
    <row r="3881" spans="2:12">
      <c r="B3881" t="s">
        <v>50</v>
      </c>
      <c r="C3881" t="s">
        <v>305</v>
      </c>
      <c r="D3881" t="s">
        <v>13</v>
      </c>
      <c r="E3881" t="s">
        <v>729</v>
      </c>
      <c r="F3881">
        <v>5690</v>
      </c>
      <c r="G3881">
        <v>2.37737</v>
      </c>
      <c r="H3881">
        <v>75.108500000000006</v>
      </c>
      <c r="I3881">
        <v>1.2109999999999999E-2</v>
      </c>
      <c r="J3881">
        <v>4.0598790000000003E-2</v>
      </c>
      <c r="K3881">
        <v>0.63719612000000003</v>
      </c>
      <c r="L3881">
        <v>119.95887867</v>
      </c>
    </row>
    <row r="3882" spans="2:12">
      <c r="B3882" t="s">
        <v>50</v>
      </c>
      <c r="C3882" t="s">
        <v>305</v>
      </c>
      <c r="D3882" t="s">
        <v>13</v>
      </c>
      <c r="E3882" t="s">
        <v>729</v>
      </c>
      <c r="F3882">
        <v>6175</v>
      </c>
      <c r="G3882">
        <v>2.37737</v>
      </c>
      <c r="H3882">
        <v>88.995609999999999</v>
      </c>
      <c r="I3882">
        <v>1.2109999999999999E-2</v>
      </c>
      <c r="J3882">
        <v>4.0598790000000003E-2</v>
      </c>
      <c r="K3882">
        <v>0.63814459000000001</v>
      </c>
      <c r="L3882">
        <v>100.15716862000001</v>
      </c>
    </row>
    <row r="3883" spans="2:12">
      <c r="B3883" t="s">
        <v>50</v>
      </c>
      <c r="C3883" t="s">
        <v>305</v>
      </c>
      <c r="D3883" t="s">
        <v>13</v>
      </c>
      <c r="E3883" t="s">
        <v>729</v>
      </c>
      <c r="F3883">
        <v>6660</v>
      </c>
      <c r="G3883">
        <v>2.37737</v>
      </c>
      <c r="H3883">
        <v>102.88272000000001</v>
      </c>
      <c r="I3883">
        <v>1.2109999999999999E-2</v>
      </c>
      <c r="J3883">
        <v>4.0598790000000003E-2</v>
      </c>
      <c r="K3883">
        <v>0.63964032999999998</v>
      </c>
      <c r="L3883">
        <v>73.620214419999996</v>
      </c>
    </row>
    <row r="3884" spans="2:12">
      <c r="B3884" t="s">
        <v>50</v>
      </c>
      <c r="C3884" t="s">
        <v>305</v>
      </c>
      <c r="D3884" t="s">
        <v>13</v>
      </c>
      <c r="E3884" t="s">
        <v>729</v>
      </c>
      <c r="F3884">
        <v>7145</v>
      </c>
      <c r="G3884">
        <v>2.37737</v>
      </c>
      <c r="H3884">
        <v>116.76983</v>
      </c>
      <c r="I3884">
        <v>1.2109999999999999E-2</v>
      </c>
      <c r="J3884">
        <v>4.0598790000000003E-2</v>
      </c>
      <c r="K3884">
        <v>0.64172539000000006</v>
      </c>
      <c r="L3884">
        <v>40.348014069999998</v>
      </c>
    </row>
    <row r="3885" spans="2:12">
      <c r="B3885" t="s">
        <v>50</v>
      </c>
      <c r="C3885" t="s">
        <v>305</v>
      </c>
      <c r="D3885" t="s">
        <v>13</v>
      </c>
      <c r="E3885" t="s">
        <v>729</v>
      </c>
      <c r="F3885">
        <v>7630</v>
      </c>
      <c r="G3885">
        <v>2.37737</v>
      </c>
      <c r="H3885">
        <v>130.65693999999999</v>
      </c>
      <c r="I3885">
        <v>1.2109999999999999E-2</v>
      </c>
      <c r="J3885">
        <v>4.0598790000000003E-2</v>
      </c>
      <c r="K3885">
        <v>0.64444142000000004</v>
      </c>
      <c r="L3885">
        <v>0.34056681999999999</v>
      </c>
    </row>
    <row r="3886" spans="2:12">
      <c r="B3886" t="s">
        <v>50</v>
      </c>
      <c r="C3886" t="s">
        <v>305</v>
      </c>
      <c r="D3886" t="s">
        <v>13</v>
      </c>
      <c r="E3886" t="s">
        <v>729</v>
      </c>
      <c r="F3886">
        <v>8115</v>
      </c>
      <c r="G3886">
        <v>2.37737</v>
      </c>
      <c r="H3886">
        <v>144.54405</v>
      </c>
      <c r="I3886">
        <v>1.2109999999999999E-2</v>
      </c>
      <c r="J3886">
        <v>4.0598790000000003E-2</v>
      </c>
      <c r="K3886">
        <v>0.64782850999999997</v>
      </c>
      <c r="L3886">
        <v>-46.402127710000002</v>
      </c>
    </row>
    <row r="3887" spans="2:12">
      <c r="B3887" t="s">
        <v>50</v>
      </c>
      <c r="C3887" t="s">
        <v>305</v>
      </c>
      <c r="D3887" t="s">
        <v>13</v>
      </c>
      <c r="E3887" t="s">
        <v>729</v>
      </c>
      <c r="F3887">
        <v>8600</v>
      </c>
      <c r="G3887">
        <v>2.37737</v>
      </c>
      <c r="H3887">
        <v>158.43115</v>
      </c>
      <c r="I3887">
        <v>1.2109999999999999E-2</v>
      </c>
      <c r="J3887">
        <v>4.0598790000000003E-2</v>
      </c>
      <c r="K3887">
        <v>0.6519238100000001</v>
      </c>
      <c r="L3887">
        <v>-99.880069709999987</v>
      </c>
    </row>
    <row r="3888" spans="2:12">
      <c r="B3888" t="s">
        <v>50</v>
      </c>
      <c r="C3888" t="s">
        <v>305</v>
      </c>
      <c r="D3888" t="s">
        <v>13</v>
      </c>
      <c r="E3888" t="s">
        <v>729</v>
      </c>
      <c r="F3888">
        <v>400</v>
      </c>
      <c r="G3888">
        <v>-27.882240000000003</v>
      </c>
      <c r="H3888">
        <v>-158.77548000000002</v>
      </c>
      <c r="I3888">
        <v>7.3349999999999999E-2</v>
      </c>
      <c r="J3888">
        <v>-0.11279325</v>
      </c>
      <c r="K3888">
        <v>0.21905195999999999</v>
      </c>
      <c r="L3888">
        <v>-161.74054699999999</v>
      </c>
    </row>
    <row r="3889" spans="2:12">
      <c r="B3889" t="s">
        <v>50</v>
      </c>
      <c r="C3889" t="s">
        <v>305</v>
      </c>
      <c r="D3889" t="s">
        <v>13</v>
      </c>
      <c r="E3889" t="s">
        <v>729</v>
      </c>
      <c r="F3889">
        <v>878.57</v>
      </c>
      <c r="G3889">
        <v>-27.882240000000003</v>
      </c>
      <c r="H3889">
        <v>-142.68911</v>
      </c>
      <c r="I3889">
        <v>7.3349999999999999E-2</v>
      </c>
      <c r="J3889">
        <v>-0.11279325</v>
      </c>
      <c r="K3889">
        <v>0.26989651000000003</v>
      </c>
      <c r="L3889">
        <v>-89.533220139999997</v>
      </c>
    </row>
    <row r="3890" spans="2:12">
      <c r="B3890" t="s">
        <v>50</v>
      </c>
      <c r="C3890" t="s">
        <v>305</v>
      </c>
      <c r="D3890" t="s">
        <v>13</v>
      </c>
      <c r="E3890" t="s">
        <v>729</v>
      </c>
      <c r="F3890">
        <v>1357.14</v>
      </c>
      <c r="G3890">
        <v>-27.882240000000003</v>
      </c>
      <c r="H3890">
        <v>-124.81857000000001</v>
      </c>
      <c r="I3890">
        <v>7.3349999999999999E-2</v>
      </c>
      <c r="J3890">
        <v>-0.11279325</v>
      </c>
      <c r="K3890">
        <v>0.32364417000000001</v>
      </c>
      <c r="L3890">
        <v>-25.451295989999998</v>
      </c>
    </row>
    <row r="3891" spans="2:12">
      <c r="B3891" t="s">
        <v>50</v>
      </c>
      <c r="C3891" t="s">
        <v>305</v>
      </c>
      <c r="D3891" t="s">
        <v>13</v>
      </c>
      <c r="E3891" t="s">
        <v>729</v>
      </c>
      <c r="F3891">
        <v>1835.71</v>
      </c>
      <c r="G3891">
        <v>-27.882240000000003</v>
      </c>
      <c r="H3891">
        <v>-105.16386</v>
      </c>
      <c r="I3891">
        <v>7.3349999999999999E-2</v>
      </c>
      <c r="J3891">
        <v>-0.11279325</v>
      </c>
      <c r="K3891">
        <v>0.37847436000000001</v>
      </c>
      <c r="L3891">
        <v>29.651372460000001</v>
      </c>
    </row>
    <row r="3892" spans="2:12">
      <c r="B3892" t="s">
        <v>50</v>
      </c>
      <c r="C3892" t="s">
        <v>305</v>
      </c>
      <c r="D3892" t="s">
        <v>13</v>
      </c>
      <c r="E3892" t="s">
        <v>729</v>
      </c>
      <c r="F3892">
        <v>2314.29</v>
      </c>
      <c r="G3892">
        <v>-27.882240000000003</v>
      </c>
      <c r="H3892">
        <v>-85.228250000000003</v>
      </c>
      <c r="I3892">
        <v>7.3349999999999999E-2</v>
      </c>
      <c r="J3892">
        <v>-0.11279325</v>
      </c>
      <c r="K3892">
        <v>0.43390063000000001</v>
      </c>
      <c r="L3892">
        <v>75.141054400000002</v>
      </c>
    </row>
    <row r="3893" spans="2:12">
      <c r="B3893" t="s">
        <v>50</v>
      </c>
      <c r="C3893" t="s">
        <v>305</v>
      </c>
      <c r="D3893" t="s">
        <v>13</v>
      </c>
      <c r="E3893" t="s">
        <v>729</v>
      </c>
      <c r="F3893">
        <v>2792.86</v>
      </c>
      <c r="G3893">
        <v>-27.882240000000003</v>
      </c>
      <c r="H3893">
        <v>-67.064789999999988</v>
      </c>
      <c r="I3893">
        <v>7.3349999999999999E-2</v>
      </c>
      <c r="J3893">
        <v>-0.11279325</v>
      </c>
      <c r="K3893">
        <v>0.48973105</v>
      </c>
      <c r="L3893">
        <v>111.51145455</v>
      </c>
    </row>
    <row r="3894" spans="2:12">
      <c r="B3894" t="s">
        <v>50</v>
      </c>
      <c r="C3894" t="s">
        <v>305</v>
      </c>
      <c r="D3894" t="s">
        <v>13</v>
      </c>
      <c r="E3894" t="s">
        <v>729</v>
      </c>
      <c r="F3894">
        <v>3271.43</v>
      </c>
      <c r="G3894">
        <v>-27.882240000000003</v>
      </c>
      <c r="H3894">
        <v>-50.685499999999998</v>
      </c>
      <c r="I3894">
        <v>7.3349999999999999E-2</v>
      </c>
      <c r="J3894">
        <v>-0.11279325</v>
      </c>
      <c r="K3894">
        <v>0.54586796999999998</v>
      </c>
      <c r="L3894">
        <v>139.61627061999999</v>
      </c>
    </row>
    <row r="3895" spans="2:12">
      <c r="B3895" t="s">
        <v>50</v>
      </c>
      <c r="C3895" t="s">
        <v>305</v>
      </c>
      <c r="D3895" t="s">
        <v>13</v>
      </c>
      <c r="E3895" t="s">
        <v>729</v>
      </c>
      <c r="F3895">
        <v>3750</v>
      </c>
      <c r="G3895">
        <v>-27.882240000000003</v>
      </c>
      <c r="H3895">
        <v>-36.09037</v>
      </c>
      <c r="I3895">
        <v>7.3349999999999999E-2</v>
      </c>
      <c r="J3895">
        <v>-0.11279325</v>
      </c>
      <c r="K3895">
        <v>0.60225230000000007</v>
      </c>
      <c r="L3895">
        <v>160.30936409</v>
      </c>
    </row>
    <row r="3896" spans="2:12">
      <c r="B3896" t="s">
        <v>50</v>
      </c>
      <c r="C3896" t="s">
        <v>305</v>
      </c>
      <c r="D3896" t="s">
        <v>13</v>
      </c>
      <c r="E3896" t="s">
        <v>729</v>
      </c>
      <c r="F3896">
        <v>3750</v>
      </c>
      <c r="G3896">
        <v>-41.125900000000001</v>
      </c>
      <c r="H3896">
        <v>19.56006</v>
      </c>
      <c r="I3896">
        <v>1.2109999999999999E-2</v>
      </c>
      <c r="J3896">
        <v>-0.11279327</v>
      </c>
      <c r="K3896">
        <v>0.63806949000000002</v>
      </c>
      <c r="L3896">
        <v>160.30935835</v>
      </c>
    </row>
    <row r="3897" spans="2:12">
      <c r="B3897" t="s">
        <v>50</v>
      </c>
      <c r="C3897" t="s">
        <v>305</v>
      </c>
      <c r="D3897" t="s">
        <v>13</v>
      </c>
      <c r="E3897" t="s">
        <v>729</v>
      </c>
      <c r="F3897">
        <v>4235</v>
      </c>
      <c r="G3897">
        <v>-41.125900000000001</v>
      </c>
      <c r="H3897">
        <v>33.44717</v>
      </c>
      <c r="I3897">
        <v>1.2109999999999999E-2</v>
      </c>
      <c r="J3897">
        <v>-0.11279327</v>
      </c>
      <c r="K3897">
        <v>0.63722721999999998</v>
      </c>
      <c r="L3897">
        <v>147.45522980000001</v>
      </c>
    </row>
    <row r="3898" spans="2:12">
      <c r="B3898" t="s">
        <v>50</v>
      </c>
      <c r="C3898" t="s">
        <v>305</v>
      </c>
      <c r="D3898" t="s">
        <v>13</v>
      </c>
      <c r="E3898" t="s">
        <v>729</v>
      </c>
      <c r="F3898">
        <v>4720</v>
      </c>
      <c r="G3898">
        <v>-41.125900000000001</v>
      </c>
      <c r="H3898">
        <v>6.1104799999999999</v>
      </c>
      <c r="I3898">
        <v>-6.0700000000000004E-2</v>
      </c>
      <c r="J3898">
        <v>-0.11279327</v>
      </c>
      <c r="K3898">
        <v>-0.44607702000000005</v>
      </c>
      <c r="L3898">
        <v>127.86541120999999</v>
      </c>
    </row>
    <row r="3899" spans="2:12">
      <c r="B3899" t="s">
        <v>50</v>
      </c>
      <c r="C3899" t="s">
        <v>305</v>
      </c>
      <c r="D3899" t="s">
        <v>13</v>
      </c>
      <c r="E3899" t="s">
        <v>729</v>
      </c>
      <c r="F3899">
        <v>5205</v>
      </c>
      <c r="G3899">
        <v>-41.125900000000001</v>
      </c>
      <c r="H3899">
        <v>19.997589999999999</v>
      </c>
      <c r="I3899">
        <v>-6.0700000000000004E-2</v>
      </c>
      <c r="J3899">
        <v>-0.11279327</v>
      </c>
      <c r="K3899">
        <v>-0.42248736999999997</v>
      </c>
      <c r="L3899">
        <v>101.54074575</v>
      </c>
    </row>
    <row r="3900" spans="2:12">
      <c r="B3900" t="s">
        <v>50</v>
      </c>
      <c r="C3900" t="s">
        <v>305</v>
      </c>
      <c r="D3900" t="s">
        <v>13</v>
      </c>
      <c r="E3900" t="s">
        <v>729</v>
      </c>
      <c r="F3900">
        <v>5690</v>
      </c>
      <c r="G3900">
        <v>-41.125900000000001</v>
      </c>
      <c r="H3900">
        <v>33.884699999999995</v>
      </c>
      <c r="I3900">
        <v>-6.0700000000000004E-2</v>
      </c>
      <c r="J3900">
        <v>-0.11279327</v>
      </c>
      <c r="K3900">
        <v>-0.39936346</v>
      </c>
      <c r="L3900">
        <v>68.480765989999995</v>
      </c>
    </row>
    <row r="3901" spans="2:12">
      <c r="B3901" t="s">
        <v>50</v>
      </c>
      <c r="C3901" t="s">
        <v>305</v>
      </c>
      <c r="D3901" t="s">
        <v>13</v>
      </c>
      <c r="E3901" t="s">
        <v>729</v>
      </c>
      <c r="F3901">
        <v>6175</v>
      </c>
      <c r="G3901">
        <v>-41.125900000000001</v>
      </c>
      <c r="H3901">
        <v>47.771809999999995</v>
      </c>
      <c r="I3901">
        <v>-6.0700000000000004E-2</v>
      </c>
      <c r="J3901">
        <v>-0.11279327</v>
      </c>
      <c r="K3901">
        <v>-0.37674538000000002</v>
      </c>
      <c r="L3901">
        <v>28.68552773</v>
      </c>
    </row>
    <row r="3902" spans="2:12">
      <c r="B3902" t="s">
        <v>50</v>
      </c>
      <c r="C3902" t="s">
        <v>305</v>
      </c>
      <c r="D3902" t="s">
        <v>13</v>
      </c>
      <c r="E3902" t="s">
        <v>729</v>
      </c>
      <c r="F3902">
        <v>6660</v>
      </c>
      <c r="G3902">
        <v>-41.125900000000001</v>
      </c>
      <c r="H3902">
        <v>61.658910000000006</v>
      </c>
      <c r="I3902">
        <v>-6.0700000000000004E-2</v>
      </c>
      <c r="J3902">
        <v>-0.11279327</v>
      </c>
      <c r="K3902">
        <v>-0.35467455999999997</v>
      </c>
      <c r="L3902">
        <v>-17.844962020000001</v>
      </c>
    </row>
    <row r="3903" spans="2:12">
      <c r="B3903" t="s">
        <v>50</v>
      </c>
      <c r="C3903" t="s">
        <v>305</v>
      </c>
      <c r="D3903" t="s">
        <v>13</v>
      </c>
      <c r="E3903" t="s">
        <v>729</v>
      </c>
      <c r="F3903">
        <v>7145</v>
      </c>
      <c r="G3903">
        <v>-41.125900000000001</v>
      </c>
      <c r="H3903">
        <v>75.546019999999999</v>
      </c>
      <c r="I3903">
        <v>-6.0700000000000004E-2</v>
      </c>
      <c r="J3903">
        <v>-0.11279327</v>
      </c>
      <c r="K3903">
        <v>-0.33319305999999999</v>
      </c>
      <c r="L3903">
        <v>-71.110701300000002</v>
      </c>
    </row>
    <row r="3904" spans="2:12">
      <c r="B3904" t="s">
        <v>50</v>
      </c>
      <c r="C3904" t="s">
        <v>305</v>
      </c>
      <c r="D3904" t="s">
        <v>13</v>
      </c>
      <c r="E3904" t="s">
        <v>729</v>
      </c>
      <c r="F3904">
        <v>7630</v>
      </c>
      <c r="G3904">
        <v>-41.125900000000001</v>
      </c>
      <c r="H3904">
        <v>89.433130000000006</v>
      </c>
      <c r="I3904">
        <v>-6.0700000000000004E-2</v>
      </c>
      <c r="J3904">
        <v>-0.11279327</v>
      </c>
      <c r="K3904">
        <v>-0.31234254</v>
      </c>
      <c r="L3904">
        <v>-131.11168900000001</v>
      </c>
    </row>
    <row r="3905" spans="2:12">
      <c r="B3905" t="s">
        <v>50</v>
      </c>
      <c r="C3905" t="s">
        <v>305</v>
      </c>
      <c r="D3905" t="s">
        <v>13</v>
      </c>
      <c r="E3905" t="s">
        <v>729</v>
      </c>
      <c r="F3905">
        <v>8115</v>
      </c>
      <c r="G3905">
        <v>-41.125900000000001</v>
      </c>
      <c r="H3905">
        <v>103.32024</v>
      </c>
      <c r="I3905">
        <v>-6.0700000000000004E-2</v>
      </c>
      <c r="J3905">
        <v>-0.11279327</v>
      </c>
      <c r="K3905">
        <v>-0.29216307000000002</v>
      </c>
      <c r="L3905">
        <v>-197.847926</v>
      </c>
    </row>
    <row r="3906" spans="2:12">
      <c r="B3906" t="s">
        <v>50</v>
      </c>
      <c r="C3906" t="s">
        <v>305</v>
      </c>
      <c r="D3906" t="s">
        <v>13</v>
      </c>
      <c r="E3906" t="s">
        <v>729</v>
      </c>
      <c r="F3906">
        <v>8600</v>
      </c>
      <c r="G3906">
        <v>-41.125900000000001</v>
      </c>
      <c r="H3906">
        <v>117.20735000000001</v>
      </c>
      <c r="I3906">
        <v>-6.0700000000000004E-2</v>
      </c>
      <c r="J3906">
        <v>-0.11279327</v>
      </c>
      <c r="K3906">
        <v>-0.27269182000000003</v>
      </c>
      <c r="L3906">
        <v>-271.31941</v>
      </c>
    </row>
    <row r="3907" spans="2:12">
      <c r="B3907" t="s">
        <v>50</v>
      </c>
      <c r="C3907" t="s">
        <v>305</v>
      </c>
      <c r="D3907" t="s">
        <v>13</v>
      </c>
      <c r="E3907" t="s">
        <v>729</v>
      </c>
      <c r="F3907">
        <v>400</v>
      </c>
      <c r="G3907">
        <v>-27.882240000000003</v>
      </c>
      <c r="H3907">
        <v>-199.99929</v>
      </c>
      <c r="I3907">
        <v>7.3349999999999999E-2</v>
      </c>
      <c r="J3907">
        <v>-0.11279325</v>
      </c>
      <c r="K3907">
        <v>-0.22654360999999998</v>
      </c>
      <c r="L3907">
        <v>-161.74054699999999</v>
      </c>
    </row>
    <row r="3908" spans="2:12">
      <c r="B3908" t="s">
        <v>50</v>
      </c>
      <c r="C3908" t="s">
        <v>305</v>
      </c>
      <c r="D3908" t="s">
        <v>13</v>
      </c>
      <c r="E3908" t="s">
        <v>729</v>
      </c>
      <c r="F3908">
        <v>878.57</v>
      </c>
      <c r="G3908">
        <v>-27.882240000000003</v>
      </c>
      <c r="H3908">
        <v>-183.91292000000001</v>
      </c>
      <c r="I3908">
        <v>7.3349999999999999E-2</v>
      </c>
      <c r="J3908">
        <v>-0.11279325</v>
      </c>
      <c r="K3908">
        <v>-0.25382948999999999</v>
      </c>
      <c r="L3908">
        <v>-89.533220139999997</v>
      </c>
    </row>
    <row r="3909" spans="2:12">
      <c r="B3909" t="s">
        <v>50</v>
      </c>
      <c r="C3909" t="s">
        <v>305</v>
      </c>
      <c r="D3909" t="s">
        <v>13</v>
      </c>
      <c r="E3909" t="s">
        <v>729</v>
      </c>
      <c r="F3909">
        <v>1357.14</v>
      </c>
      <c r="G3909">
        <v>-27.882240000000003</v>
      </c>
      <c r="H3909">
        <v>-166.04238000000001</v>
      </c>
      <c r="I3909">
        <v>7.3349999999999999E-2</v>
      </c>
      <c r="J3909">
        <v>-0.11279325</v>
      </c>
      <c r="K3909">
        <v>-0.28401849000000001</v>
      </c>
      <c r="L3909">
        <v>-25.451295989999998</v>
      </c>
    </row>
    <row r="3910" spans="2:12">
      <c r="B3910" t="s">
        <v>50</v>
      </c>
      <c r="C3910" t="s">
        <v>305</v>
      </c>
      <c r="D3910" t="s">
        <v>13</v>
      </c>
      <c r="E3910" t="s">
        <v>729</v>
      </c>
      <c r="F3910">
        <v>1835.71</v>
      </c>
      <c r="G3910">
        <v>-27.882240000000003</v>
      </c>
      <c r="H3910">
        <v>-146.38767000000001</v>
      </c>
      <c r="I3910">
        <v>7.3349999999999999E-2</v>
      </c>
      <c r="J3910">
        <v>-0.11279325</v>
      </c>
      <c r="K3910">
        <v>-0.31529001000000001</v>
      </c>
      <c r="L3910">
        <v>29.651372460000001</v>
      </c>
    </row>
    <row r="3911" spans="2:12">
      <c r="B3911" t="s">
        <v>50</v>
      </c>
      <c r="C3911" t="s">
        <v>305</v>
      </c>
      <c r="D3911" t="s">
        <v>13</v>
      </c>
      <c r="E3911" t="s">
        <v>729</v>
      </c>
      <c r="F3911">
        <v>2314.29</v>
      </c>
      <c r="G3911">
        <v>-27.882240000000003</v>
      </c>
      <c r="H3911">
        <v>-126.45206</v>
      </c>
      <c r="I3911">
        <v>7.3349999999999999E-2</v>
      </c>
      <c r="J3911">
        <v>-0.11279325</v>
      </c>
      <c r="K3911">
        <v>-0.34715761000000001</v>
      </c>
      <c r="L3911">
        <v>75.141054400000002</v>
      </c>
    </row>
    <row r="3912" spans="2:12">
      <c r="B3912" t="s">
        <v>50</v>
      </c>
      <c r="C3912" t="s">
        <v>305</v>
      </c>
      <c r="D3912" t="s">
        <v>13</v>
      </c>
      <c r="E3912" t="s">
        <v>729</v>
      </c>
      <c r="F3912">
        <v>2792.86</v>
      </c>
      <c r="G3912">
        <v>-27.882240000000003</v>
      </c>
      <c r="H3912">
        <v>-108.2886</v>
      </c>
      <c r="I3912">
        <v>7.3349999999999999E-2</v>
      </c>
      <c r="J3912">
        <v>-0.11279325</v>
      </c>
      <c r="K3912">
        <v>-0.37942936999999999</v>
      </c>
      <c r="L3912">
        <v>111.51145455</v>
      </c>
    </row>
    <row r="3913" spans="2:12">
      <c r="B3913" t="s">
        <v>50</v>
      </c>
      <c r="C3913" t="s">
        <v>305</v>
      </c>
      <c r="D3913" t="s">
        <v>13</v>
      </c>
      <c r="E3913" t="s">
        <v>729</v>
      </c>
      <c r="F3913">
        <v>3271.43</v>
      </c>
      <c r="G3913">
        <v>-27.882240000000003</v>
      </c>
      <c r="H3913">
        <v>-91.909300000000002</v>
      </c>
      <c r="I3913">
        <v>7.3349999999999999E-2</v>
      </c>
      <c r="J3913">
        <v>-0.11279325</v>
      </c>
      <c r="K3913">
        <v>-0.41200762000000002</v>
      </c>
      <c r="L3913">
        <v>139.61627061999999</v>
      </c>
    </row>
    <row r="3914" spans="2:12">
      <c r="B3914" t="s">
        <v>50</v>
      </c>
      <c r="C3914" t="s">
        <v>305</v>
      </c>
      <c r="D3914" t="s">
        <v>13</v>
      </c>
      <c r="E3914" t="s">
        <v>729</v>
      </c>
      <c r="F3914">
        <v>3750</v>
      </c>
      <c r="G3914">
        <v>-27.882240000000003</v>
      </c>
      <c r="H3914">
        <v>-77.314179999999993</v>
      </c>
      <c r="I3914">
        <v>7.3349999999999999E-2</v>
      </c>
      <c r="J3914">
        <v>-0.11279325</v>
      </c>
      <c r="K3914">
        <v>-0.44483328000000005</v>
      </c>
      <c r="L3914">
        <v>160.30936409</v>
      </c>
    </row>
    <row r="3915" spans="2:12">
      <c r="B3915" t="s">
        <v>50</v>
      </c>
      <c r="C3915" t="s">
        <v>305</v>
      </c>
      <c r="D3915" t="s">
        <v>13</v>
      </c>
      <c r="E3915" t="s">
        <v>729</v>
      </c>
      <c r="F3915">
        <v>3750</v>
      </c>
      <c r="G3915">
        <v>-41.125900000000001</v>
      </c>
      <c r="H3915">
        <v>-21.663740000000001</v>
      </c>
      <c r="I3915">
        <v>1.2109999999999999E-2</v>
      </c>
      <c r="J3915">
        <v>-0.11279327</v>
      </c>
      <c r="K3915">
        <v>-0.49450305</v>
      </c>
      <c r="L3915">
        <v>160.30935835</v>
      </c>
    </row>
    <row r="3916" spans="2:12">
      <c r="B3916" t="s">
        <v>50</v>
      </c>
      <c r="C3916" t="s">
        <v>305</v>
      </c>
      <c r="D3916" t="s">
        <v>13</v>
      </c>
      <c r="E3916" t="s">
        <v>729</v>
      </c>
      <c r="F3916">
        <v>4235</v>
      </c>
      <c r="G3916">
        <v>-41.125900000000001</v>
      </c>
      <c r="H3916">
        <v>-7.7766299999999999</v>
      </c>
      <c r="I3916">
        <v>1.2109999999999999E-2</v>
      </c>
      <c r="J3916">
        <v>-0.11279327</v>
      </c>
      <c r="K3916">
        <v>-0.47009421999999995</v>
      </c>
      <c r="L3916">
        <v>147.45522980000001</v>
      </c>
    </row>
    <row r="3917" spans="2:12">
      <c r="B3917" t="s">
        <v>50</v>
      </c>
      <c r="C3917" t="s">
        <v>305</v>
      </c>
      <c r="D3917" t="s">
        <v>13</v>
      </c>
      <c r="E3917" t="s">
        <v>729</v>
      </c>
      <c r="F3917">
        <v>4720</v>
      </c>
      <c r="G3917">
        <v>-41.125900000000001</v>
      </c>
      <c r="H3917">
        <v>47.33428</v>
      </c>
      <c r="I3917">
        <v>-6.0700000000000004E-2</v>
      </c>
      <c r="J3917">
        <v>-0.11279327</v>
      </c>
      <c r="K3917">
        <v>0.63677656999999999</v>
      </c>
      <c r="L3917">
        <v>127.86541120999999</v>
      </c>
    </row>
    <row r="3918" spans="2:12">
      <c r="B3918" t="s">
        <v>50</v>
      </c>
      <c r="C3918" t="s">
        <v>305</v>
      </c>
      <c r="D3918" t="s">
        <v>13</v>
      </c>
      <c r="E3918" t="s">
        <v>729</v>
      </c>
      <c r="F3918">
        <v>5205</v>
      </c>
      <c r="G3918">
        <v>-41.125900000000001</v>
      </c>
      <c r="H3918">
        <v>61.22139</v>
      </c>
      <c r="I3918">
        <v>-6.0700000000000004E-2</v>
      </c>
      <c r="J3918">
        <v>-0.11279327</v>
      </c>
      <c r="K3918">
        <v>0.63675347999999998</v>
      </c>
      <c r="L3918">
        <v>101.54074575</v>
      </c>
    </row>
    <row r="3919" spans="2:12">
      <c r="B3919" t="s">
        <v>50</v>
      </c>
      <c r="C3919" t="s">
        <v>305</v>
      </c>
      <c r="D3919" t="s">
        <v>13</v>
      </c>
      <c r="E3919" t="s">
        <v>729</v>
      </c>
      <c r="F3919">
        <v>5690</v>
      </c>
      <c r="G3919">
        <v>-41.125900000000001</v>
      </c>
      <c r="H3919">
        <v>75.108500000000006</v>
      </c>
      <c r="I3919">
        <v>-6.0700000000000004E-2</v>
      </c>
      <c r="J3919">
        <v>-0.11279327</v>
      </c>
      <c r="K3919">
        <v>0.63719612000000003</v>
      </c>
      <c r="L3919">
        <v>68.480765989999995</v>
      </c>
    </row>
    <row r="3920" spans="2:12">
      <c r="B3920" t="s">
        <v>50</v>
      </c>
      <c r="C3920" t="s">
        <v>305</v>
      </c>
      <c r="D3920" t="s">
        <v>13</v>
      </c>
      <c r="E3920" t="s">
        <v>729</v>
      </c>
      <c r="F3920">
        <v>6175</v>
      </c>
      <c r="G3920">
        <v>-41.125900000000001</v>
      </c>
      <c r="H3920">
        <v>88.995609999999999</v>
      </c>
      <c r="I3920">
        <v>-6.0700000000000004E-2</v>
      </c>
      <c r="J3920">
        <v>-0.11279327</v>
      </c>
      <c r="K3920">
        <v>0.63814459000000001</v>
      </c>
      <c r="L3920">
        <v>28.68552773</v>
      </c>
    </row>
    <row r="3921" spans="2:12">
      <c r="B3921" t="s">
        <v>50</v>
      </c>
      <c r="C3921" t="s">
        <v>305</v>
      </c>
      <c r="D3921" t="s">
        <v>13</v>
      </c>
      <c r="E3921" t="s">
        <v>729</v>
      </c>
      <c r="F3921">
        <v>6660</v>
      </c>
      <c r="G3921">
        <v>-41.125900000000001</v>
      </c>
      <c r="H3921">
        <v>102.88272000000001</v>
      </c>
      <c r="I3921">
        <v>-6.0700000000000004E-2</v>
      </c>
      <c r="J3921">
        <v>-0.11279327</v>
      </c>
      <c r="K3921">
        <v>0.63964032999999998</v>
      </c>
      <c r="L3921">
        <v>-17.844962020000001</v>
      </c>
    </row>
    <row r="3922" spans="2:12">
      <c r="B3922" t="s">
        <v>50</v>
      </c>
      <c r="C3922" t="s">
        <v>305</v>
      </c>
      <c r="D3922" t="s">
        <v>13</v>
      </c>
      <c r="E3922" t="s">
        <v>729</v>
      </c>
      <c r="F3922">
        <v>7145</v>
      </c>
      <c r="G3922">
        <v>-41.125900000000001</v>
      </c>
      <c r="H3922">
        <v>116.76983</v>
      </c>
      <c r="I3922">
        <v>-6.0700000000000004E-2</v>
      </c>
      <c r="J3922">
        <v>-0.11279327</v>
      </c>
      <c r="K3922">
        <v>0.64172539000000006</v>
      </c>
      <c r="L3922">
        <v>-71.110701300000002</v>
      </c>
    </row>
    <row r="3923" spans="2:12">
      <c r="B3923" t="s">
        <v>50</v>
      </c>
      <c r="C3923" t="s">
        <v>305</v>
      </c>
      <c r="D3923" t="s">
        <v>13</v>
      </c>
      <c r="E3923" t="s">
        <v>729</v>
      </c>
      <c r="F3923">
        <v>7630</v>
      </c>
      <c r="G3923">
        <v>-41.125900000000001</v>
      </c>
      <c r="H3923">
        <v>130.65693999999999</v>
      </c>
      <c r="I3923">
        <v>-6.0700000000000004E-2</v>
      </c>
      <c r="J3923">
        <v>-0.11279327</v>
      </c>
      <c r="K3923">
        <v>0.64444142000000004</v>
      </c>
      <c r="L3923">
        <v>-131.11168900000001</v>
      </c>
    </row>
    <row r="3924" spans="2:12">
      <c r="B3924" t="s">
        <v>50</v>
      </c>
      <c r="C3924" t="s">
        <v>305</v>
      </c>
      <c r="D3924" t="s">
        <v>13</v>
      </c>
      <c r="E3924" t="s">
        <v>729</v>
      </c>
      <c r="F3924">
        <v>8115</v>
      </c>
      <c r="G3924">
        <v>-41.125900000000001</v>
      </c>
      <c r="H3924">
        <v>144.54405</v>
      </c>
      <c r="I3924">
        <v>-6.0700000000000004E-2</v>
      </c>
      <c r="J3924">
        <v>-0.11279327</v>
      </c>
      <c r="K3924">
        <v>0.64782850999999997</v>
      </c>
      <c r="L3924">
        <v>-197.847926</v>
      </c>
    </row>
    <row r="3925" spans="2:12">
      <c r="B3925" t="s">
        <v>50</v>
      </c>
      <c r="C3925" t="s">
        <v>305</v>
      </c>
      <c r="D3925" t="s">
        <v>13</v>
      </c>
      <c r="E3925" t="s">
        <v>729</v>
      </c>
      <c r="F3925">
        <v>8600</v>
      </c>
      <c r="G3925">
        <v>-41.125900000000001</v>
      </c>
      <c r="H3925">
        <v>158.43115</v>
      </c>
      <c r="I3925">
        <v>-6.0700000000000004E-2</v>
      </c>
      <c r="J3925">
        <v>-0.11279327</v>
      </c>
      <c r="K3925">
        <v>0.6519238100000001</v>
      </c>
      <c r="L3925">
        <v>-271.31941</v>
      </c>
    </row>
    <row r="3926" spans="2:12">
      <c r="B3926" t="s">
        <v>50</v>
      </c>
      <c r="C3926" t="s">
        <v>305</v>
      </c>
      <c r="D3926" t="s">
        <v>13</v>
      </c>
      <c r="E3926" t="s">
        <v>729</v>
      </c>
      <c r="F3926">
        <v>400</v>
      </c>
      <c r="G3926">
        <v>-27.882240000000003</v>
      </c>
      <c r="H3926">
        <v>-158.77548000000002</v>
      </c>
      <c r="I3926">
        <v>-0.12257999999999999</v>
      </c>
      <c r="J3926">
        <v>-0.11279325</v>
      </c>
      <c r="K3926">
        <v>0.21905195999999999</v>
      </c>
      <c r="L3926">
        <v>-328.33643499999999</v>
      </c>
    </row>
    <row r="3927" spans="2:12">
      <c r="B3927" t="s">
        <v>50</v>
      </c>
      <c r="C3927" t="s">
        <v>305</v>
      </c>
      <c r="D3927" t="s">
        <v>13</v>
      </c>
      <c r="E3927" t="s">
        <v>729</v>
      </c>
      <c r="F3927">
        <v>878.57</v>
      </c>
      <c r="G3927">
        <v>-27.882240000000003</v>
      </c>
      <c r="H3927">
        <v>-142.68911</v>
      </c>
      <c r="I3927">
        <v>-0.12257999999999999</v>
      </c>
      <c r="J3927">
        <v>-0.11279325</v>
      </c>
      <c r="K3927">
        <v>0.26989651000000003</v>
      </c>
      <c r="L3927">
        <v>-236.40057400000001</v>
      </c>
    </row>
    <row r="3928" spans="2:12">
      <c r="B3928" t="s">
        <v>50</v>
      </c>
      <c r="C3928" t="s">
        <v>305</v>
      </c>
      <c r="D3928" t="s">
        <v>13</v>
      </c>
      <c r="E3928" t="s">
        <v>729</v>
      </c>
      <c r="F3928">
        <v>1357.14</v>
      </c>
      <c r="G3928">
        <v>-27.882240000000003</v>
      </c>
      <c r="H3928">
        <v>-124.81857000000001</v>
      </c>
      <c r="I3928">
        <v>-0.12257999999999999</v>
      </c>
      <c r="J3928">
        <v>-0.11279325</v>
      </c>
      <c r="K3928">
        <v>0.32364417000000001</v>
      </c>
      <c r="L3928">
        <v>-152.59011799999999</v>
      </c>
    </row>
    <row r="3929" spans="2:12">
      <c r="B3929" t="s">
        <v>50</v>
      </c>
      <c r="C3929" t="s">
        <v>305</v>
      </c>
      <c r="D3929" t="s">
        <v>13</v>
      </c>
      <c r="E3929" t="s">
        <v>729</v>
      </c>
      <c r="F3929">
        <v>1835.71</v>
      </c>
      <c r="G3929">
        <v>-27.882240000000003</v>
      </c>
      <c r="H3929">
        <v>-105.16386</v>
      </c>
      <c r="I3929">
        <v>-0.12257999999999999</v>
      </c>
      <c r="J3929">
        <v>-0.11279325</v>
      </c>
      <c r="K3929">
        <v>0.37847436000000001</v>
      </c>
      <c r="L3929">
        <v>-77.758917740000001</v>
      </c>
    </row>
    <row r="3930" spans="2:12">
      <c r="B3930" t="s">
        <v>50</v>
      </c>
      <c r="C3930" t="s">
        <v>305</v>
      </c>
      <c r="D3930" t="s">
        <v>13</v>
      </c>
      <c r="E3930" t="s">
        <v>729</v>
      </c>
      <c r="F3930">
        <v>2314.29</v>
      </c>
      <c r="G3930">
        <v>-27.882240000000003</v>
      </c>
      <c r="H3930">
        <v>-85.228250000000003</v>
      </c>
      <c r="I3930">
        <v>-0.12257999999999999</v>
      </c>
      <c r="J3930">
        <v>-0.11279325</v>
      </c>
      <c r="K3930">
        <v>0.43390063000000001</v>
      </c>
      <c r="L3930">
        <v>-12.54070647</v>
      </c>
    </row>
    <row r="3931" spans="2:12">
      <c r="B3931" t="s">
        <v>50</v>
      </c>
      <c r="C3931" t="s">
        <v>305</v>
      </c>
      <c r="D3931" t="s">
        <v>13</v>
      </c>
      <c r="E3931" t="s">
        <v>729</v>
      </c>
      <c r="F3931">
        <v>2792.86</v>
      </c>
      <c r="G3931">
        <v>-27.882240000000003</v>
      </c>
      <c r="H3931">
        <v>-67.064789999999988</v>
      </c>
      <c r="I3931">
        <v>-0.12257999999999999</v>
      </c>
      <c r="J3931">
        <v>-0.11279325</v>
      </c>
      <c r="K3931">
        <v>0.48973105</v>
      </c>
      <c r="L3931">
        <v>43.558219270000002</v>
      </c>
    </row>
    <row r="3932" spans="2:12">
      <c r="B3932" t="s">
        <v>50</v>
      </c>
      <c r="C3932" t="s">
        <v>305</v>
      </c>
      <c r="D3932" t="s">
        <v>13</v>
      </c>
      <c r="E3932" t="s">
        <v>729</v>
      </c>
      <c r="F3932">
        <v>3271.43</v>
      </c>
      <c r="G3932">
        <v>-27.882240000000003</v>
      </c>
      <c r="H3932">
        <v>-50.685499999999998</v>
      </c>
      <c r="I3932">
        <v>-0.12257999999999999</v>
      </c>
      <c r="J3932">
        <v>-0.11279325</v>
      </c>
      <c r="K3932">
        <v>0.54586796999999998</v>
      </c>
      <c r="L3932">
        <v>91.391552569999988</v>
      </c>
    </row>
    <row r="3933" spans="2:12">
      <c r="B3933" t="s">
        <v>50</v>
      </c>
      <c r="C3933" t="s">
        <v>305</v>
      </c>
      <c r="D3933" t="s">
        <v>13</v>
      </c>
      <c r="E3933" t="s">
        <v>729</v>
      </c>
      <c r="F3933">
        <v>3750</v>
      </c>
      <c r="G3933">
        <v>-27.882240000000003</v>
      </c>
      <c r="H3933">
        <v>-36.09037</v>
      </c>
      <c r="I3933">
        <v>-0.12257999999999999</v>
      </c>
      <c r="J3933">
        <v>-0.11279325</v>
      </c>
      <c r="K3933">
        <v>0.60225230000000007</v>
      </c>
      <c r="L3933">
        <v>131.81313761000001</v>
      </c>
    </row>
    <row r="3934" spans="2:12">
      <c r="B3934" t="s">
        <v>50</v>
      </c>
      <c r="C3934" t="s">
        <v>305</v>
      </c>
      <c r="D3934" t="s">
        <v>13</v>
      </c>
      <c r="E3934" t="s">
        <v>729</v>
      </c>
      <c r="F3934">
        <v>3750</v>
      </c>
      <c r="G3934">
        <v>-41.125900000000001</v>
      </c>
      <c r="H3934">
        <v>19.56006</v>
      </c>
      <c r="I3934">
        <v>-6.0700000000000004E-2</v>
      </c>
      <c r="J3934">
        <v>-0.11279327</v>
      </c>
      <c r="K3934">
        <v>0.63806949000000002</v>
      </c>
      <c r="L3934">
        <v>131.81312293000002</v>
      </c>
    </row>
    <row r="3935" spans="2:12">
      <c r="B3935" t="s">
        <v>50</v>
      </c>
      <c r="C3935" t="s">
        <v>305</v>
      </c>
      <c r="D3935" t="s">
        <v>13</v>
      </c>
      <c r="E3935" t="s">
        <v>729</v>
      </c>
      <c r="F3935">
        <v>4235</v>
      </c>
      <c r="G3935">
        <v>-41.125900000000001</v>
      </c>
      <c r="H3935">
        <v>33.44717</v>
      </c>
      <c r="I3935">
        <v>-6.0700000000000004E-2</v>
      </c>
      <c r="J3935">
        <v>-0.11279327</v>
      </c>
      <c r="K3935">
        <v>0.63722721999999998</v>
      </c>
      <c r="L3935">
        <v>138.95228581000001</v>
      </c>
    </row>
    <row r="3936" spans="2:12">
      <c r="B3936" t="s">
        <v>50</v>
      </c>
      <c r="C3936" t="s">
        <v>305</v>
      </c>
      <c r="D3936" t="s">
        <v>13</v>
      </c>
      <c r="E3936" t="s">
        <v>729</v>
      </c>
      <c r="F3936">
        <v>4720</v>
      </c>
      <c r="G3936">
        <v>-41.125900000000001</v>
      </c>
      <c r="H3936">
        <v>6.1104799999999999</v>
      </c>
      <c r="I3936">
        <v>1.2109999999999999E-2</v>
      </c>
      <c r="J3936">
        <v>-0.11279327</v>
      </c>
      <c r="K3936">
        <v>-0.44607702000000005</v>
      </c>
      <c r="L3936">
        <v>139.35664308000003</v>
      </c>
    </row>
    <row r="3937" spans="2:12">
      <c r="B3937" t="s">
        <v>50</v>
      </c>
      <c r="C3937" t="s">
        <v>305</v>
      </c>
      <c r="D3937" t="s">
        <v>13</v>
      </c>
      <c r="E3937" t="s">
        <v>729</v>
      </c>
      <c r="F3937">
        <v>5205</v>
      </c>
      <c r="G3937">
        <v>-41.125900000000001</v>
      </c>
      <c r="H3937">
        <v>19.997589999999999</v>
      </c>
      <c r="I3937">
        <v>1.2109999999999999E-2</v>
      </c>
      <c r="J3937">
        <v>-0.11279327</v>
      </c>
      <c r="K3937">
        <v>-0.42248736999999997</v>
      </c>
      <c r="L3937">
        <v>133.02535155999999</v>
      </c>
    </row>
    <row r="3938" spans="2:12">
      <c r="B3938" t="s">
        <v>50</v>
      </c>
      <c r="C3938" t="s">
        <v>305</v>
      </c>
      <c r="D3938" t="s">
        <v>13</v>
      </c>
      <c r="E3938" t="s">
        <v>729</v>
      </c>
      <c r="F3938">
        <v>5690</v>
      </c>
      <c r="G3938">
        <v>-41.125900000000001</v>
      </c>
      <c r="H3938">
        <v>33.884699999999995</v>
      </c>
      <c r="I3938">
        <v>1.2109999999999999E-2</v>
      </c>
      <c r="J3938">
        <v>-0.11279327</v>
      </c>
      <c r="K3938">
        <v>-0.39936346</v>
      </c>
      <c r="L3938">
        <v>119.95887867</v>
      </c>
    </row>
    <row r="3939" spans="2:12">
      <c r="B3939" t="s">
        <v>50</v>
      </c>
      <c r="C3939" t="s">
        <v>305</v>
      </c>
      <c r="D3939" t="s">
        <v>13</v>
      </c>
      <c r="E3939" t="s">
        <v>729</v>
      </c>
      <c r="F3939">
        <v>6175</v>
      </c>
      <c r="G3939">
        <v>-41.125900000000001</v>
      </c>
      <c r="H3939">
        <v>47.771809999999995</v>
      </c>
      <c r="I3939">
        <v>1.2109999999999999E-2</v>
      </c>
      <c r="J3939">
        <v>-0.11279327</v>
      </c>
      <c r="K3939">
        <v>-0.37674538000000002</v>
      </c>
      <c r="L3939">
        <v>100.15716862000001</v>
      </c>
    </row>
    <row r="3940" spans="2:12">
      <c r="B3940" t="s">
        <v>50</v>
      </c>
      <c r="C3940" t="s">
        <v>305</v>
      </c>
      <c r="D3940" t="s">
        <v>13</v>
      </c>
      <c r="E3940" t="s">
        <v>729</v>
      </c>
      <c r="F3940">
        <v>6660</v>
      </c>
      <c r="G3940">
        <v>-41.125900000000001</v>
      </c>
      <c r="H3940">
        <v>61.658910000000006</v>
      </c>
      <c r="I3940">
        <v>1.2109999999999999E-2</v>
      </c>
      <c r="J3940">
        <v>-0.11279327</v>
      </c>
      <c r="K3940">
        <v>-0.35467455999999997</v>
      </c>
      <c r="L3940">
        <v>73.620214419999996</v>
      </c>
    </row>
    <row r="3941" spans="2:12">
      <c r="B3941" t="s">
        <v>50</v>
      </c>
      <c r="C3941" t="s">
        <v>305</v>
      </c>
      <c r="D3941" t="s">
        <v>13</v>
      </c>
      <c r="E3941" t="s">
        <v>729</v>
      </c>
      <c r="F3941">
        <v>7145</v>
      </c>
      <c r="G3941">
        <v>-41.125900000000001</v>
      </c>
      <c r="H3941">
        <v>75.546019999999999</v>
      </c>
      <c r="I3941">
        <v>1.2109999999999999E-2</v>
      </c>
      <c r="J3941">
        <v>-0.11279327</v>
      </c>
      <c r="K3941">
        <v>-0.33319305999999999</v>
      </c>
      <c r="L3941">
        <v>40.348014069999998</v>
      </c>
    </row>
    <row r="3942" spans="2:12">
      <c r="B3942" t="s">
        <v>50</v>
      </c>
      <c r="C3942" t="s">
        <v>305</v>
      </c>
      <c r="D3942" t="s">
        <v>13</v>
      </c>
      <c r="E3942" t="s">
        <v>729</v>
      </c>
      <c r="F3942">
        <v>7630</v>
      </c>
      <c r="G3942">
        <v>-41.125900000000001</v>
      </c>
      <c r="H3942">
        <v>89.433130000000006</v>
      </c>
      <c r="I3942">
        <v>1.2109999999999999E-2</v>
      </c>
      <c r="J3942">
        <v>-0.11279327</v>
      </c>
      <c r="K3942">
        <v>-0.31234254</v>
      </c>
      <c r="L3942">
        <v>0.34056681999999999</v>
      </c>
    </row>
    <row r="3943" spans="2:12">
      <c r="B3943" t="s">
        <v>50</v>
      </c>
      <c r="C3943" t="s">
        <v>305</v>
      </c>
      <c r="D3943" t="s">
        <v>13</v>
      </c>
      <c r="E3943" t="s">
        <v>729</v>
      </c>
      <c r="F3943">
        <v>8115</v>
      </c>
      <c r="G3943">
        <v>-41.125900000000001</v>
      </c>
      <c r="H3943">
        <v>103.32024</v>
      </c>
      <c r="I3943">
        <v>1.2109999999999999E-2</v>
      </c>
      <c r="J3943">
        <v>-0.11279327</v>
      </c>
      <c r="K3943">
        <v>-0.29216307000000002</v>
      </c>
      <c r="L3943">
        <v>-46.402127710000002</v>
      </c>
    </row>
    <row r="3944" spans="2:12">
      <c r="B3944" t="s">
        <v>50</v>
      </c>
      <c r="C3944" t="s">
        <v>305</v>
      </c>
      <c r="D3944" t="s">
        <v>13</v>
      </c>
      <c r="E3944" t="s">
        <v>729</v>
      </c>
      <c r="F3944">
        <v>8600</v>
      </c>
      <c r="G3944">
        <v>-41.125900000000001</v>
      </c>
      <c r="H3944">
        <v>117.20735000000001</v>
      </c>
      <c r="I3944">
        <v>1.2109999999999999E-2</v>
      </c>
      <c r="J3944">
        <v>-0.11279327</v>
      </c>
      <c r="K3944">
        <v>-0.27269182000000003</v>
      </c>
      <c r="L3944">
        <v>-99.880069709999987</v>
      </c>
    </row>
    <row r="3945" spans="2:12">
      <c r="B3945" t="s">
        <v>50</v>
      </c>
      <c r="C3945" t="s">
        <v>305</v>
      </c>
      <c r="D3945" t="s">
        <v>13</v>
      </c>
      <c r="E3945" t="s">
        <v>729</v>
      </c>
      <c r="F3945">
        <v>400</v>
      </c>
      <c r="G3945">
        <v>-27.882240000000003</v>
      </c>
      <c r="H3945">
        <v>-199.99929</v>
      </c>
      <c r="I3945">
        <v>-0.12257999999999999</v>
      </c>
      <c r="J3945">
        <v>-0.11279325</v>
      </c>
      <c r="K3945">
        <v>-0.22654360999999998</v>
      </c>
      <c r="L3945">
        <v>-328.33643499999999</v>
      </c>
    </row>
    <row r="3946" spans="2:12">
      <c r="B3946" t="s">
        <v>50</v>
      </c>
      <c r="C3946" t="s">
        <v>305</v>
      </c>
      <c r="D3946" t="s">
        <v>13</v>
      </c>
      <c r="E3946" t="s">
        <v>729</v>
      </c>
      <c r="F3946">
        <v>878.57</v>
      </c>
      <c r="G3946">
        <v>-27.882240000000003</v>
      </c>
      <c r="H3946">
        <v>-183.91292000000001</v>
      </c>
      <c r="I3946">
        <v>-0.12257999999999999</v>
      </c>
      <c r="J3946">
        <v>-0.11279325</v>
      </c>
      <c r="K3946">
        <v>-0.25382948999999999</v>
      </c>
      <c r="L3946">
        <v>-236.40057400000001</v>
      </c>
    </row>
    <row r="3947" spans="2:12">
      <c r="B3947" t="s">
        <v>50</v>
      </c>
      <c r="C3947" t="s">
        <v>305</v>
      </c>
      <c r="D3947" t="s">
        <v>13</v>
      </c>
      <c r="E3947" t="s">
        <v>729</v>
      </c>
      <c r="F3947">
        <v>1357.14</v>
      </c>
      <c r="G3947">
        <v>-27.882240000000003</v>
      </c>
      <c r="H3947">
        <v>-166.04238000000001</v>
      </c>
      <c r="I3947">
        <v>-0.12257999999999999</v>
      </c>
      <c r="J3947">
        <v>-0.11279325</v>
      </c>
      <c r="K3947">
        <v>-0.28401849000000001</v>
      </c>
      <c r="L3947">
        <v>-152.59011799999999</v>
      </c>
    </row>
    <row r="3948" spans="2:12">
      <c r="B3948" t="s">
        <v>50</v>
      </c>
      <c r="C3948" t="s">
        <v>305</v>
      </c>
      <c r="D3948" t="s">
        <v>13</v>
      </c>
      <c r="E3948" t="s">
        <v>729</v>
      </c>
      <c r="F3948">
        <v>1835.71</v>
      </c>
      <c r="G3948">
        <v>-27.882240000000003</v>
      </c>
      <c r="H3948">
        <v>-146.38767000000001</v>
      </c>
      <c r="I3948">
        <v>-0.12257999999999999</v>
      </c>
      <c r="J3948">
        <v>-0.11279325</v>
      </c>
      <c r="K3948">
        <v>-0.31529001000000001</v>
      </c>
      <c r="L3948">
        <v>-77.758917740000001</v>
      </c>
    </row>
    <row r="3949" spans="2:12">
      <c r="B3949" t="s">
        <v>50</v>
      </c>
      <c r="C3949" t="s">
        <v>305</v>
      </c>
      <c r="D3949" t="s">
        <v>13</v>
      </c>
      <c r="E3949" t="s">
        <v>729</v>
      </c>
      <c r="F3949">
        <v>2314.29</v>
      </c>
      <c r="G3949">
        <v>-27.882240000000003</v>
      </c>
      <c r="H3949">
        <v>-126.45206</v>
      </c>
      <c r="I3949">
        <v>-0.12257999999999999</v>
      </c>
      <c r="J3949">
        <v>-0.11279325</v>
      </c>
      <c r="K3949">
        <v>-0.34715761000000001</v>
      </c>
      <c r="L3949">
        <v>-12.54070647</v>
      </c>
    </row>
    <row r="3950" spans="2:12">
      <c r="B3950" t="s">
        <v>50</v>
      </c>
      <c r="C3950" t="s">
        <v>305</v>
      </c>
      <c r="D3950" t="s">
        <v>13</v>
      </c>
      <c r="E3950" t="s">
        <v>729</v>
      </c>
      <c r="F3950">
        <v>2792.86</v>
      </c>
      <c r="G3950">
        <v>-27.882240000000003</v>
      </c>
      <c r="H3950">
        <v>-108.2886</v>
      </c>
      <c r="I3950">
        <v>-0.12257999999999999</v>
      </c>
      <c r="J3950">
        <v>-0.11279325</v>
      </c>
      <c r="K3950">
        <v>-0.37942936999999999</v>
      </c>
      <c r="L3950">
        <v>43.558219270000002</v>
      </c>
    </row>
    <row r="3951" spans="2:12">
      <c r="B3951" t="s">
        <v>50</v>
      </c>
      <c r="C3951" t="s">
        <v>305</v>
      </c>
      <c r="D3951" t="s">
        <v>13</v>
      </c>
      <c r="E3951" t="s">
        <v>729</v>
      </c>
      <c r="F3951">
        <v>3271.43</v>
      </c>
      <c r="G3951">
        <v>-27.882240000000003</v>
      </c>
      <c r="H3951">
        <v>-91.909300000000002</v>
      </c>
      <c r="I3951">
        <v>-0.12257999999999999</v>
      </c>
      <c r="J3951">
        <v>-0.11279325</v>
      </c>
      <c r="K3951">
        <v>-0.41200762000000002</v>
      </c>
      <c r="L3951">
        <v>91.391552569999988</v>
      </c>
    </row>
    <row r="3952" spans="2:12">
      <c r="B3952" t="s">
        <v>50</v>
      </c>
      <c r="C3952" t="s">
        <v>305</v>
      </c>
      <c r="D3952" t="s">
        <v>13</v>
      </c>
      <c r="E3952" t="s">
        <v>729</v>
      </c>
      <c r="F3952">
        <v>3750</v>
      </c>
      <c r="G3952">
        <v>-27.882240000000003</v>
      </c>
      <c r="H3952">
        <v>-77.314179999999993</v>
      </c>
      <c r="I3952">
        <v>-0.12257999999999999</v>
      </c>
      <c r="J3952">
        <v>-0.11279325</v>
      </c>
      <c r="K3952">
        <v>-0.44483328000000005</v>
      </c>
      <c r="L3952">
        <v>131.81313761000001</v>
      </c>
    </row>
    <row r="3953" spans="2:12">
      <c r="B3953" t="s">
        <v>50</v>
      </c>
      <c r="C3953" t="s">
        <v>305</v>
      </c>
      <c r="D3953" t="s">
        <v>13</v>
      </c>
      <c r="E3953" t="s">
        <v>729</v>
      </c>
      <c r="F3953">
        <v>3750</v>
      </c>
      <c r="G3953">
        <v>-41.125900000000001</v>
      </c>
      <c r="H3953">
        <v>-21.663740000000001</v>
      </c>
      <c r="I3953">
        <v>-6.0700000000000004E-2</v>
      </c>
      <c r="J3953">
        <v>-0.11279327</v>
      </c>
      <c r="K3953">
        <v>-0.49450305</v>
      </c>
      <c r="L3953">
        <v>131.81312293000002</v>
      </c>
    </row>
    <row r="3954" spans="2:12">
      <c r="B3954" t="s">
        <v>50</v>
      </c>
      <c r="C3954" t="s">
        <v>305</v>
      </c>
      <c r="D3954" t="s">
        <v>13</v>
      </c>
      <c r="E3954" t="s">
        <v>729</v>
      </c>
      <c r="F3954">
        <v>4235</v>
      </c>
      <c r="G3954">
        <v>-41.125900000000001</v>
      </c>
      <c r="H3954">
        <v>-7.7766299999999999</v>
      </c>
      <c r="I3954">
        <v>-6.0700000000000004E-2</v>
      </c>
      <c r="J3954">
        <v>-0.11279327</v>
      </c>
      <c r="K3954">
        <v>-0.47009421999999995</v>
      </c>
      <c r="L3954">
        <v>138.95228581000001</v>
      </c>
    </row>
    <row r="3955" spans="2:12">
      <c r="B3955" t="s">
        <v>50</v>
      </c>
      <c r="C3955" t="s">
        <v>305</v>
      </c>
      <c r="D3955" t="s">
        <v>13</v>
      </c>
      <c r="E3955" t="s">
        <v>729</v>
      </c>
      <c r="F3955">
        <v>4720</v>
      </c>
      <c r="G3955">
        <v>-41.125900000000001</v>
      </c>
      <c r="H3955">
        <v>47.33428</v>
      </c>
      <c r="I3955">
        <v>1.2109999999999999E-2</v>
      </c>
      <c r="J3955">
        <v>-0.11279327</v>
      </c>
      <c r="K3955">
        <v>0.63677656999999999</v>
      </c>
      <c r="L3955">
        <v>139.35664308000003</v>
      </c>
    </row>
    <row r="3956" spans="2:12">
      <c r="B3956" t="s">
        <v>50</v>
      </c>
      <c r="C3956" t="s">
        <v>305</v>
      </c>
      <c r="D3956" t="s">
        <v>13</v>
      </c>
      <c r="E3956" t="s">
        <v>729</v>
      </c>
      <c r="F3956">
        <v>5205</v>
      </c>
      <c r="G3956">
        <v>-41.125900000000001</v>
      </c>
      <c r="H3956">
        <v>61.22139</v>
      </c>
      <c r="I3956">
        <v>1.2109999999999999E-2</v>
      </c>
      <c r="J3956">
        <v>-0.11279327</v>
      </c>
      <c r="K3956">
        <v>0.63675347999999998</v>
      </c>
      <c r="L3956">
        <v>133.02535155999999</v>
      </c>
    </row>
    <row r="3957" spans="2:12">
      <c r="B3957" t="s">
        <v>50</v>
      </c>
      <c r="C3957" t="s">
        <v>305</v>
      </c>
      <c r="D3957" t="s">
        <v>13</v>
      </c>
      <c r="E3957" t="s">
        <v>729</v>
      </c>
      <c r="F3957">
        <v>5690</v>
      </c>
      <c r="G3957">
        <v>-41.125900000000001</v>
      </c>
      <c r="H3957">
        <v>75.108500000000006</v>
      </c>
      <c r="I3957">
        <v>1.2109999999999999E-2</v>
      </c>
      <c r="J3957">
        <v>-0.11279327</v>
      </c>
      <c r="K3957">
        <v>0.63719612000000003</v>
      </c>
      <c r="L3957">
        <v>119.95887867</v>
      </c>
    </row>
    <row r="3958" spans="2:12">
      <c r="B3958" t="s">
        <v>50</v>
      </c>
      <c r="C3958" t="s">
        <v>305</v>
      </c>
      <c r="D3958" t="s">
        <v>13</v>
      </c>
      <c r="E3958" t="s">
        <v>729</v>
      </c>
      <c r="F3958">
        <v>6175</v>
      </c>
      <c r="G3958">
        <v>-41.125900000000001</v>
      </c>
      <c r="H3958">
        <v>88.995609999999999</v>
      </c>
      <c r="I3958">
        <v>1.2109999999999999E-2</v>
      </c>
      <c r="J3958">
        <v>-0.11279327</v>
      </c>
      <c r="K3958">
        <v>0.63814459000000001</v>
      </c>
      <c r="L3958">
        <v>100.15716862000001</v>
      </c>
    </row>
    <row r="3959" spans="2:12">
      <c r="B3959" t="s">
        <v>50</v>
      </c>
      <c r="C3959" t="s">
        <v>305</v>
      </c>
      <c r="D3959" t="s">
        <v>13</v>
      </c>
      <c r="E3959" t="s">
        <v>729</v>
      </c>
      <c r="F3959">
        <v>6660</v>
      </c>
      <c r="G3959">
        <v>-41.125900000000001</v>
      </c>
      <c r="H3959">
        <v>102.88272000000001</v>
      </c>
      <c r="I3959">
        <v>1.2109999999999999E-2</v>
      </c>
      <c r="J3959">
        <v>-0.11279327</v>
      </c>
      <c r="K3959">
        <v>0.63964032999999998</v>
      </c>
      <c r="L3959">
        <v>73.620214419999996</v>
      </c>
    </row>
    <row r="3960" spans="2:12">
      <c r="B3960" t="s">
        <v>50</v>
      </c>
      <c r="C3960" t="s">
        <v>305</v>
      </c>
      <c r="D3960" t="s">
        <v>13</v>
      </c>
      <c r="E3960" t="s">
        <v>729</v>
      </c>
      <c r="F3960">
        <v>7145</v>
      </c>
      <c r="G3960">
        <v>-41.125900000000001</v>
      </c>
      <c r="H3960">
        <v>116.76983</v>
      </c>
      <c r="I3960">
        <v>1.2109999999999999E-2</v>
      </c>
      <c r="J3960">
        <v>-0.11279327</v>
      </c>
      <c r="K3960">
        <v>0.64172539000000006</v>
      </c>
      <c r="L3960">
        <v>40.348014069999998</v>
      </c>
    </row>
    <row r="3961" spans="2:12">
      <c r="B3961" t="s">
        <v>50</v>
      </c>
      <c r="C3961" t="s">
        <v>305</v>
      </c>
      <c r="D3961" t="s">
        <v>13</v>
      </c>
      <c r="E3961" t="s">
        <v>729</v>
      </c>
      <c r="F3961">
        <v>7630</v>
      </c>
      <c r="G3961">
        <v>-41.125900000000001</v>
      </c>
      <c r="H3961">
        <v>130.65693999999999</v>
      </c>
      <c r="I3961">
        <v>1.2109999999999999E-2</v>
      </c>
      <c r="J3961">
        <v>-0.11279327</v>
      </c>
      <c r="K3961">
        <v>0.64444142000000004</v>
      </c>
      <c r="L3961">
        <v>0.34056681999999999</v>
      </c>
    </row>
    <row r="3962" spans="2:12">
      <c r="B3962" t="s">
        <v>50</v>
      </c>
      <c r="C3962" t="s">
        <v>305</v>
      </c>
      <c r="D3962" t="s">
        <v>13</v>
      </c>
      <c r="E3962" t="s">
        <v>729</v>
      </c>
      <c r="F3962">
        <v>8115</v>
      </c>
      <c r="G3962">
        <v>-41.125900000000001</v>
      </c>
      <c r="H3962">
        <v>144.54405</v>
      </c>
      <c r="I3962">
        <v>1.2109999999999999E-2</v>
      </c>
      <c r="J3962">
        <v>-0.11279327</v>
      </c>
      <c r="K3962">
        <v>0.64782850999999997</v>
      </c>
      <c r="L3962">
        <v>-46.402127710000002</v>
      </c>
    </row>
    <row r="3963" spans="2:12">
      <c r="B3963" t="s">
        <v>50</v>
      </c>
      <c r="C3963" t="s">
        <v>305</v>
      </c>
      <c r="D3963" t="s">
        <v>13</v>
      </c>
      <c r="E3963" t="s">
        <v>729</v>
      </c>
      <c r="F3963">
        <v>8600</v>
      </c>
      <c r="G3963">
        <v>-41.125900000000001</v>
      </c>
      <c r="H3963">
        <v>158.43115</v>
      </c>
      <c r="I3963">
        <v>1.2109999999999999E-2</v>
      </c>
      <c r="J3963">
        <v>-0.11279327</v>
      </c>
      <c r="K3963">
        <v>0.6519238100000001</v>
      </c>
      <c r="L3963">
        <v>-99.880069709999987</v>
      </c>
    </row>
    <row r="3964" spans="2:12">
      <c r="B3964" t="s">
        <v>50</v>
      </c>
      <c r="C3964" t="s">
        <v>133</v>
      </c>
      <c r="D3964" t="s">
        <v>598</v>
      </c>
      <c r="E3964" t="s">
        <v>729</v>
      </c>
      <c r="F3964">
        <v>400</v>
      </c>
      <c r="G3964">
        <v>1.0141199999999999</v>
      </c>
      <c r="H3964">
        <v>-18.529820000000001</v>
      </c>
      <c r="I3964">
        <v>1.8670000000000003E-2</v>
      </c>
      <c r="J3964">
        <v>-1.7000000000000001E-7</v>
      </c>
      <c r="K3964">
        <v>5.3636820000000002E-2</v>
      </c>
      <c r="L3964">
        <v>-18.762994239999998</v>
      </c>
    </row>
    <row r="3965" spans="2:12">
      <c r="B3965" t="s">
        <v>50</v>
      </c>
      <c r="C3965" t="s">
        <v>133</v>
      </c>
      <c r="D3965" t="s">
        <v>598</v>
      </c>
      <c r="E3965" t="s">
        <v>729</v>
      </c>
      <c r="F3965">
        <v>766.67</v>
      </c>
      <c r="G3965">
        <v>1.0141199999999999</v>
      </c>
      <c r="H3965">
        <v>-17.548119999999997</v>
      </c>
      <c r="I3965">
        <v>-3.0960000000000001E-2</v>
      </c>
      <c r="J3965">
        <v>-1.7000000000000001E-7</v>
      </c>
      <c r="K3965">
        <v>-9.2167970000000002E-2</v>
      </c>
      <c r="L3965">
        <v>-12.14870668</v>
      </c>
    </row>
    <row r="3966" spans="2:12">
      <c r="B3966" t="s">
        <v>50</v>
      </c>
      <c r="C3966" t="s">
        <v>133</v>
      </c>
      <c r="D3966" t="s">
        <v>598</v>
      </c>
      <c r="E3966" t="s">
        <v>729</v>
      </c>
      <c r="F3966">
        <v>1133.33</v>
      </c>
      <c r="G3966">
        <v>1.0141199999999999</v>
      </c>
      <c r="H3966">
        <v>-16.566419999999997</v>
      </c>
      <c r="I3966">
        <v>-3.0960000000000001E-2</v>
      </c>
      <c r="J3966">
        <v>-1.7000000000000001E-7</v>
      </c>
      <c r="K3966">
        <v>-9.754264E-2</v>
      </c>
      <c r="L3966">
        <v>-5.8943752500000004</v>
      </c>
    </row>
    <row r="3967" spans="2:12">
      <c r="B3967" t="s">
        <v>50</v>
      </c>
      <c r="C3967" t="s">
        <v>133</v>
      </c>
      <c r="D3967" t="s">
        <v>598</v>
      </c>
      <c r="E3967" t="s">
        <v>729</v>
      </c>
      <c r="F3967">
        <v>1500</v>
      </c>
      <c r="G3967">
        <v>1.0141199999999999</v>
      </c>
      <c r="H3967">
        <v>-15.584719999999999</v>
      </c>
      <c r="I3967">
        <v>-3.0960000000000001E-2</v>
      </c>
      <c r="J3967">
        <v>-1.7000000000000001E-7</v>
      </c>
      <c r="K3967">
        <v>-0.10314192999999999</v>
      </c>
      <c r="L3967">
        <v>4.0000000000000001E-8</v>
      </c>
    </row>
    <row r="3968" spans="2:12">
      <c r="B3968" t="s">
        <v>50</v>
      </c>
      <c r="C3968" t="s">
        <v>133</v>
      </c>
      <c r="D3968" t="s">
        <v>598</v>
      </c>
      <c r="E3968" t="s">
        <v>729</v>
      </c>
      <c r="F3968">
        <v>400</v>
      </c>
      <c r="G3968">
        <v>1.0141199999999999</v>
      </c>
      <c r="H3968">
        <v>-18.529820000000001</v>
      </c>
      <c r="I3968">
        <v>1.8670000000000003E-2</v>
      </c>
      <c r="J3968">
        <v>-1.7000000000000001E-7</v>
      </c>
      <c r="K3968">
        <v>-8.7099710000000011E-2</v>
      </c>
      <c r="L3968">
        <v>-18.762994239999998</v>
      </c>
    </row>
    <row r="3969" spans="2:12">
      <c r="B3969" t="s">
        <v>50</v>
      </c>
      <c r="C3969" t="s">
        <v>133</v>
      </c>
      <c r="D3969" t="s">
        <v>598</v>
      </c>
      <c r="E3969" t="s">
        <v>729</v>
      </c>
      <c r="F3969">
        <v>766.67</v>
      </c>
      <c r="G3969">
        <v>1.0141199999999999</v>
      </c>
      <c r="H3969">
        <v>-17.548119999999997</v>
      </c>
      <c r="I3969">
        <v>-3.0960000000000001E-2</v>
      </c>
      <c r="J3969">
        <v>-1.7000000000000001E-7</v>
      </c>
      <c r="K3969">
        <v>6.3208429999999996E-2</v>
      </c>
      <c r="L3969">
        <v>-12.14870668</v>
      </c>
    </row>
    <row r="3970" spans="2:12">
      <c r="B3970" t="s">
        <v>50</v>
      </c>
      <c r="C3970" t="s">
        <v>133</v>
      </c>
      <c r="D3970" t="s">
        <v>598</v>
      </c>
      <c r="E3970" t="s">
        <v>729</v>
      </c>
      <c r="F3970">
        <v>1133.33</v>
      </c>
      <c r="G3970">
        <v>1.0141199999999999</v>
      </c>
      <c r="H3970">
        <v>-16.566419999999997</v>
      </c>
      <c r="I3970">
        <v>-3.0960000000000001E-2</v>
      </c>
      <c r="J3970">
        <v>-1.7000000000000001E-7</v>
      </c>
      <c r="K3970">
        <v>7.3086449999999997E-2</v>
      </c>
      <c r="L3970">
        <v>-5.8943752500000004</v>
      </c>
    </row>
    <row r="3971" spans="2:12">
      <c r="B3971" t="s">
        <v>50</v>
      </c>
      <c r="C3971" t="s">
        <v>133</v>
      </c>
      <c r="D3971" t="s">
        <v>598</v>
      </c>
      <c r="E3971" t="s">
        <v>729</v>
      </c>
      <c r="F3971">
        <v>1500</v>
      </c>
      <c r="G3971">
        <v>1.0141199999999999</v>
      </c>
      <c r="H3971">
        <v>-15.584719999999999</v>
      </c>
      <c r="I3971">
        <v>-3.0960000000000001E-2</v>
      </c>
      <c r="J3971">
        <v>-1.7000000000000001E-7</v>
      </c>
      <c r="K3971">
        <v>8.3189089999999993E-2</v>
      </c>
      <c r="L3971">
        <v>4.0000000000000001E-8</v>
      </c>
    </row>
    <row r="3972" spans="2:12">
      <c r="B3972" t="s">
        <v>50</v>
      </c>
      <c r="C3972" t="s">
        <v>133</v>
      </c>
      <c r="D3972" t="s">
        <v>598</v>
      </c>
      <c r="E3972" t="s">
        <v>729</v>
      </c>
      <c r="F3972">
        <v>400</v>
      </c>
      <c r="G3972">
        <v>1.0141199999999999</v>
      </c>
      <c r="H3972">
        <v>-18.529820000000001</v>
      </c>
      <c r="I3972">
        <v>-3.0960000000000001E-2</v>
      </c>
      <c r="J3972">
        <v>-1.7000000000000001E-7</v>
      </c>
      <c r="K3972">
        <v>5.3636820000000002E-2</v>
      </c>
      <c r="L3972">
        <v>-18.762994239999998</v>
      </c>
    </row>
    <row r="3973" spans="2:12">
      <c r="B3973" t="s">
        <v>50</v>
      </c>
      <c r="C3973" t="s">
        <v>133</v>
      </c>
      <c r="D3973" t="s">
        <v>598</v>
      </c>
      <c r="E3973" t="s">
        <v>729</v>
      </c>
      <c r="F3973">
        <v>766.67</v>
      </c>
      <c r="G3973">
        <v>1.0141199999999999</v>
      </c>
      <c r="H3973">
        <v>-17.548119999999997</v>
      </c>
      <c r="I3973">
        <v>1.8670000000000003E-2</v>
      </c>
      <c r="J3973">
        <v>-1.7000000000000001E-7</v>
      </c>
      <c r="K3973">
        <v>-9.2167970000000002E-2</v>
      </c>
      <c r="L3973">
        <v>-12.14870668</v>
      </c>
    </row>
    <row r="3974" spans="2:12">
      <c r="B3974" t="s">
        <v>50</v>
      </c>
      <c r="C3974" t="s">
        <v>133</v>
      </c>
      <c r="D3974" t="s">
        <v>598</v>
      </c>
      <c r="E3974" t="s">
        <v>729</v>
      </c>
      <c r="F3974">
        <v>1133.33</v>
      </c>
      <c r="G3974">
        <v>1.0141199999999999</v>
      </c>
      <c r="H3974">
        <v>-16.566419999999997</v>
      </c>
      <c r="I3974">
        <v>1.8670000000000003E-2</v>
      </c>
      <c r="J3974">
        <v>-1.7000000000000001E-7</v>
      </c>
      <c r="K3974">
        <v>-9.754264E-2</v>
      </c>
      <c r="L3974">
        <v>-5.8943752500000004</v>
      </c>
    </row>
    <row r="3975" spans="2:12">
      <c r="B3975" t="s">
        <v>50</v>
      </c>
      <c r="C3975" t="s">
        <v>133</v>
      </c>
      <c r="D3975" t="s">
        <v>598</v>
      </c>
      <c r="E3975" t="s">
        <v>729</v>
      </c>
      <c r="F3975">
        <v>1500</v>
      </c>
      <c r="G3975">
        <v>1.0141199999999999</v>
      </c>
      <c r="H3975">
        <v>-15.584719999999999</v>
      </c>
      <c r="I3975">
        <v>1.8670000000000003E-2</v>
      </c>
      <c r="J3975">
        <v>-1.7000000000000001E-7</v>
      </c>
      <c r="K3975">
        <v>-0.10314192999999999</v>
      </c>
      <c r="L3975">
        <v>4.0000000000000001E-8</v>
      </c>
    </row>
    <row r="3976" spans="2:12">
      <c r="B3976" t="s">
        <v>50</v>
      </c>
      <c r="C3976" t="s">
        <v>133</v>
      </c>
      <c r="D3976" t="s">
        <v>598</v>
      </c>
      <c r="E3976" t="s">
        <v>729</v>
      </c>
      <c r="F3976">
        <v>400</v>
      </c>
      <c r="G3976">
        <v>1.0141199999999999</v>
      </c>
      <c r="H3976">
        <v>-18.529820000000001</v>
      </c>
      <c r="I3976">
        <v>-3.0960000000000001E-2</v>
      </c>
      <c r="J3976">
        <v>-1.7000000000000001E-7</v>
      </c>
      <c r="K3976">
        <v>-8.7099710000000011E-2</v>
      </c>
      <c r="L3976">
        <v>-18.762994239999998</v>
      </c>
    </row>
    <row r="3977" spans="2:12">
      <c r="B3977" t="s">
        <v>50</v>
      </c>
      <c r="C3977" t="s">
        <v>133</v>
      </c>
      <c r="D3977" t="s">
        <v>598</v>
      </c>
      <c r="E3977" t="s">
        <v>729</v>
      </c>
      <c r="F3977">
        <v>766.67</v>
      </c>
      <c r="G3977">
        <v>1.0141199999999999</v>
      </c>
      <c r="H3977">
        <v>-17.548119999999997</v>
      </c>
      <c r="I3977">
        <v>1.8670000000000003E-2</v>
      </c>
      <c r="J3977">
        <v>-1.7000000000000001E-7</v>
      </c>
      <c r="K3977">
        <v>6.3208429999999996E-2</v>
      </c>
      <c r="L3977">
        <v>-12.14870668</v>
      </c>
    </row>
    <row r="3978" spans="2:12">
      <c r="B3978" t="s">
        <v>50</v>
      </c>
      <c r="C3978" t="s">
        <v>133</v>
      </c>
      <c r="D3978" t="s">
        <v>598</v>
      </c>
      <c r="E3978" t="s">
        <v>729</v>
      </c>
      <c r="F3978">
        <v>1133.33</v>
      </c>
      <c r="G3978">
        <v>1.0141199999999999</v>
      </c>
      <c r="H3978">
        <v>-16.566419999999997</v>
      </c>
      <c r="I3978">
        <v>1.8670000000000003E-2</v>
      </c>
      <c r="J3978">
        <v>-1.7000000000000001E-7</v>
      </c>
      <c r="K3978">
        <v>7.3086449999999997E-2</v>
      </c>
      <c r="L3978">
        <v>-5.8943752500000004</v>
      </c>
    </row>
    <row r="3979" spans="2:12">
      <c r="B3979" t="s">
        <v>50</v>
      </c>
      <c r="C3979" t="s">
        <v>133</v>
      </c>
      <c r="D3979" t="s">
        <v>598</v>
      </c>
      <c r="E3979" t="s">
        <v>729</v>
      </c>
      <c r="F3979">
        <v>1500</v>
      </c>
      <c r="G3979">
        <v>1.0141199999999999</v>
      </c>
      <c r="H3979">
        <v>-15.584719999999999</v>
      </c>
      <c r="I3979">
        <v>1.8670000000000003E-2</v>
      </c>
      <c r="J3979">
        <v>-1.7000000000000001E-7</v>
      </c>
      <c r="K3979">
        <v>8.3189089999999993E-2</v>
      </c>
      <c r="L3979">
        <v>4.0000000000000001E-8</v>
      </c>
    </row>
    <row r="3980" spans="2:12">
      <c r="B3980" t="s">
        <v>50</v>
      </c>
      <c r="C3980" t="s">
        <v>133</v>
      </c>
      <c r="D3980" t="s">
        <v>598</v>
      </c>
      <c r="E3980" t="s">
        <v>729</v>
      </c>
      <c r="F3980">
        <v>400</v>
      </c>
      <c r="G3980">
        <v>-0.20959</v>
      </c>
      <c r="H3980">
        <v>-18.529820000000001</v>
      </c>
      <c r="I3980">
        <v>1.8670000000000003E-2</v>
      </c>
      <c r="J3980">
        <v>-1.8E-7</v>
      </c>
      <c r="K3980">
        <v>5.3636820000000002E-2</v>
      </c>
      <c r="L3980">
        <v>-18.762994239999998</v>
      </c>
    </row>
    <row r="3981" spans="2:12">
      <c r="B3981" t="s">
        <v>50</v>
      </c>
      <c r="C3981" t="s">
        <v>133</v>
      </c>
      <c r="D3981" t="s">
        <v>598</v>
      </c>
      <c r="E3981" t="s">
        <v>729</v>
      </c>
      <c r="F3981">
        <v>766.67</v>
      </c>
      <c r="G3981">
        <v>-0.20959</v>
      </c>
      <c r="H3981">
        <v>-17.548119999999997</v>
      </c>
      <c r="I3981">
        <v>-3.0960000000000001E-2</v>
      </c>
      <c r="J3981">
        <v>-1.8E-7</v>
      </c>
      <c r="K3981">
        <v>-9.2167970000000002E-2</v>
      </c>
      <c r="L3981">
        <v>-12.14870668</v>
      </c>
    </row>
    <row r="3982" spans="2:12">
      <c r="B3982" t="s">
        <v>50</v>
      </c>
      <c r="C3982" t="s">
        <v>133</v>
      </c>
      <c r="D3982" t="s">
        <v>598</v>
      </c>
      <c r="E3982" t="s">
        <v>729</v>
      </c>
      <c r="F3982">
        <v>1133.33</v>
      </c>
      <c r="G3982">
        <v>-0.20959</v>
      </c>
      <c r="H3982">
        <v>-16.566419999999997</v>
      </c>
      <c r="I3982">
        <v>-3.0960000000000001E-2</v>
      </c>
      <c r="J3982">
        <v>-1.8E-7</v>
      </c>
      <c r="K3982">
        <v>-9.754264E-2</v>
      </c>
      <c r="L3982">
        <v>-5.8943752500000004</v>
      </c>
    </row>
    <row r="3983" spans="2:12">
      <c r="B3983" t="s">
        <v>50</v>
      </c>
      <c r="C3983" t="s">
        <v>133</v>
      </c>
      <c r="D3983" t="s">
        <v>598</v>
      </c>
      <c r="E3983" t="s">
        <v>729</v>
      </c>
      <c r="F3983">
        <v>1500</v>
      </c>
      <c r="G3983">
        <v>-0.20959</v>
      </c>
      <c r="H3983">
        <v>-15.584719999999999</v>
      </c>
      <c r="I3983">
        <v>-3.0960000000000001E-2</v>
      </c>
      <c r="J3983">
        <v>-1.8E-7</v>
      </c>
      <c r="K3983">
        <v>-0.10314192999999999</v>
      </c>
      <c r="L3983">
        <v>4.0000000000000001E-8</v>
      </c>
    </row>
    <row r="3984" spans="2:12">
      <c r="B3984" t="s">
        <v>50</v>
      </c>
      <c r="C3984" t="s">
        <v>133</v>
      </c>
      <c r="D3984" t="s">
        <v>598</v>
      </c>
      <c r="E3984" t="s">
        <v>729</v>
      </c>
      <c r="F3984">
        <v>400</v>
      </c>
      <c r="G3984">
        <v>-0.20959</v>
      </c>
      <c r="H3984">
        <v>-18.529820000000001</v>
      </c>
      <c r="I3984">
        <v>1.8670000000000003E-2</v>
      </c>
      <c r="J3984">
        <v>-1.8E-7</v>
      </c>
      <c r="K3984">
        <v>-8.7099710000000011E-2</v>
      </c>
      <c r="L3984">
        <v>-18.762994239999998</v>
      </c>
    </row>
    <row r="3985" spans="2:12">
      <c r="B3985" t="s">
        <v>50</v>
      </c>
      <c r="C3985" t="s">
        <v>133</v>
      </c>
      <c r="D3985" t="s">
        <v>598</v>
      </c>
      <c r="E3985" t="s">
        <v>729</v>
      </c>
      <c r="F3985">
        <v>766.67</v>
      </c>
      <c r="G3985">
        <v>-0.20959</v>
      </c>
      <c r="H3985">
        <v>-17.548119999999997</v>
      </c>
      <c r="I3985">
        <v>-3.0960000000000001E-2</v>
      </c>
      <c r="J3985">
        <v>-1.8E-7</v>
      </c>
      <c r="K3985">
        <v>6.3208429999999996E-2</v>
      </c>
      <c r="L3985">
        <v>-12.14870668</v>
      </c>
    </row>
    <row r="3986" spans="2:12">
      <c r="B3986" t="s">
        <v>50</v>
      </c>
      <c r="C3986" t="s">
        <v>133</v>
      </c>
      <c r="D3986" t="s">
        <v>598</v>
      </c>
      <c r="E3986" t="s">
        <v>729</v>
      </c>
      <c r="F3986">
        <v>1133.33</v>
      </c>
      <c r="G3986">
        <v>-0.20959</v>
      </c>
      <c r="H3986">
        <v>-16.566419999999997</v>
      </c>
      <c r="I3986">
        <v>-3.0960000000000001E-2</v>
      </c>
      <c r="J3986">
        <v>-1.8E-7</v>
      </c>
      <c r="K3986">
        <v>7.3086449999999997E-2</v>
      </c>
      <c r="L3986">
        <v>-5.8943752500000004</v>
      </c>
    </row>
    <row r="3987" spans="2:12">
      <c r="B3987" t="s">
        <v>50</v>
      </c>
      <c r="C3987" t="s">
        <v>133</v>
      </c>
      <c r="D3987" t="s">
        <v>598</v>
      </c>
      <c r="E3987" t="s">
        <v>729</v>
      </c>
      <c r="F3987">
        <v>1500</v>
      </c>
      <c r="G3987">
        <v>-0.20959</v>
      </c>
      <c r="H3987">
        <v>-15.584719999999999</v>
      </c>
      <c r="I3987">
        <v>-3.0960000000000001E-2</v>
      </c>
      <c r="J3987">
        <v>-1.8E-7</v>
      </c>
      <c r="K3987">
        <v>8.3189089999999993E-2</v>
      </c>
      <c r="L3987">
        <v>4.0000000000000001E-8</v>
      </c>
    </row>
    <row r="3988" spans="2:12">
      <c r="B3988" t="s">
        <v>50</v>
      </c>
      <c r="C3988" t="s">
        <v>133</v>
      </c>
      <c r="D3988" t="s">
        <v>598</v>
      </c>
      <c r="E3988" t="s">
        <v>729</v>
      </c>
      <c r="F3988">
        <v>400</v>
      </c>
      <c r="G3988">
        <v>-0.20959</v>
      </c>
      <c r="H3988">
        <v>-18.529820000000001</v>
      </c>
      <c r="I3988">
        <v>-3.0960000000000001E-2</v>
      </c>
      <c r="J3988">
        <v>-1.8E-7</v>
      </c>
      <c r="K3988">
        <v>5.3636820000000002E-2</v>
      </c>
      <c r="L3988">
        <v>-18.762994239999998</v>
      </c>
    </row>
    <row r="3989" spans="2:12">
      <c r="B3989" t="s">
        <v>50</v>
      </c>
      <c r="C3989" t="s">
        <v>133</v>
      </c>
      <c r="D3989" t="s">
        <v>598</v>
      </c>
      <c r="E3989" t="s">
        <v>729</v>
      </c>
      <c r="F3989">
        <v>766.67</v>
      </c>
      <c r="G3989">
        <v>-0.20959</v>
      </c>
      <c r="H3989">
        <v>-17.548119999999997</v>
      </c>
      <c r="I3989">
        <v>1.8670000000000003E-2</v>
      </c>
      <c r="J3989">
        <v>-1.8E-7</v>
      </c>
      <c r="K3989">
        <v>-9.2167970000000002E-2</v>
      </c>
      <c r="L3989">
        <v>-12.14870668</v>
      </c>
    </row>
    <row r="3990" spans="2:12">
      <c r="B3990" t="s">
        <v>50</v>
      </c>
      <c r="C3990" t="s">
        <v>133</v>
      </c>
      <c r="D3990" t="s">
        <v>598</v>
      </c>
      <c r="E3990" t="s">
        <v>729</v>
      </c>
      <c r="F3990">
        <v>1133.33</v>
      </c>
      <c r="G3990">
        <v>-0.20959</v>
      </c>
      <c r="H3990">
        <v>-16.566419999999997</v>
      </c>
      <c r="I3990">
        <v>1.8670000000000003E-2</v>
      </c>
      <c r="J3990">
        <v>-1.8E-7</v>
      </c>
      <c r="K3990">
        <v>-9.754264E-2</v>
      </c>
      <c r="L3990">
        <v>-5.8943752500000004</v>
      </c>
    </row>
    <row r="3991" spans="2:12">
      <c r="B3991" t="s">
        <v>50</v>
      </c>
      <c r="C3991" t="s">
        <v>133</v>
      </c>
      <c r="D3991" t="s">
        <v>598</v>
      </c>
      <c r="E3991" t="s">
        <v>729</v>
      </c>
      <c r="F3991">
        <v>1500</v>
      </c>
      <c r="G3991">
        <v>-0.20959</v>
      </c>
      <c r="H3991">
        <v>-15.584719999999999</v>
      </c>
      <c r="I3991">
        <v>1.8670000000000003E-2</v>
      </c>
      <c r="J3991">
        <v>-1.8E-7</v>
      </c>
      <c r="K3991">
        <v>-0.10314192999999999</v>
      </c>
      <c r="L3991">
        <v>4.0000000000000001E-8</v>
      </c>
    </row>
    <row r="3992" spans="2:12">
      <c r="B3992" t="s">
        <v>50</v>
      </c>
      <c r="C3992" t="s">
        <v>133</v>
      </c>
      <c r="D3992" t="s">
        <v>598</v>
      </c>
      <c r="E3992" t="s">
        <v>729</v>
      </c>
      <c r="F3992">
        <v>400</v>
      </c>
      <c r="G3992">
        <v>-0.20959</v>
      </c>
      <c r="H3992">
        <v>-18.529820000000001</v>
      </c>
      <c r="I3992">
        <v>-3.0960000000000001E-2</v>
      </c>
      <c r="J3992">
        <v>-1.8E-7</v>
      </c>
      <c r="K3992">
        <v>-8.7099710000000011E-2</v>
      </c>
      <c r="L3992">
        <v>-18.762994239999998</v>
      </c>
    </row>
    <row r="3993" spans="2:12">
      <c r="B3993" t="s">
        <v>50</v>
      </c>
      <c r="C3993" t="s">
        <v>133</v>
      </c>
      <c r="D3993" t="s">
        <v>598</v>
      </c>
      <c r="E3993" t="s">
        <v>729</v>
      </c>
      <c r="F3993">
        <v>766.67</v>
      </c>
      <c r="G3993">
        <v>-0.20959</v>
      </c>
      <c r="H3993">
        <v>-17.548119999999997</v>
      </c>
      <c r="I3993">
        <v>1.8670000000000003E-2</v>
      </c>
      <c r="J3993">
        <v>-1.8E-7</v>
      </c>
      <c r="K3993">
        <v>6.3208429999999996E-2</v>
      </c>
      <c r="L3993">
        <v>-12.14870668</v>
      </c>
    </row>
    <row r="3994" spans="2:12">
      <c r="B3994" t="s">
        <v>50</v>
      </c>
      <c r="C3994" t="s">
        <v>133</v>
      </c>
      <c r="D3994" t="s">
        <v>598</v>
      </c>
      <c r="E3994" t="s">
        <v>729</v>
      </c>
      <c r="F3994">
        <v>1133.33</v>
      </c>
      <c r="G3994">
        <v>-0.20959</v>
      </c>
      <c r="H3994">
        <v>-16.566419999999997</v>
      </c>
      <c r="I3994">
        <v>1.8670000000000003E-2</v>
      </c>
      <c r="J3994">
        <v>-1.8E-7</v>
      </c>
      <c r="K3994">
        <v>7.3086449999999997E-2</v>
      </c>
      <c r="L3994">
        <v>-5.8943752500000004</v>
      </c>
    </row>
    <row r="3995" spans="2:12">
      <c r="B3995" t="s">
        <v>50</v>
      </c>
      <c r="C3995" t="s">
        <v>133</v>
      </c>
      <c r="D3995" t="s">
        <v>598</v>
      </c>
      <c r="E3995" t="s">
        <v>729</v>
      </c>
      <c r="F3995">
        <v>1500</v>
      </c>
      <c r="G3995">
        <v>-0.20959</v>
      </c>
      <c r="H3995">
        <v>-15.584719999999999</v>
      </c>
      <c r="I3995">
        <v>1.8670000000000003E-2</v>
      </c>
      <c r="J3995">
        <v>-1.8E-7</v>
      </c>
      <c r="K3995">
        <v>8.3189089999999993E-2</v>
      </c>
      <c r="L3995">
        <v>4.0000000000000001E-8</v>
      </c>
    </row>
    <row r="3996" spans="2:12">
      <c r="B3996" t="s">
        <v>50</v>
      </c>
      <c r="C3996" t="s">
        <v>48</v>
      </c>
      <c r="D3996" t="s">
        <v>14</v>
      </c>
      <c r="E3996" t="s">
        <v>729</v>
      </c>
      <c r="F3996">
        <v>300</v>
      </c>
      <c r="G3996">
        <v>60.433250000000001</v>
      </c>
      <c r="H3996">
        <v>-180.13213000000002</v>
      </c>
      <c r="I3996">
        <v>9.6509999999999999E-2</v>
      </c>
      <c r="J3996">
        <v>3.9619333800000001</v>
      </c>
      <c r="K3996">
        <v>0.21446481000000001</v>
      </c>
      <c r="L3996">
        <v>-241.37112500000001</v>
      </c>
    </row>
    <row r="3997" spans="2:12">
      <c r="B3997" t="s">
        <v>50</v>
      </c>
      <c r="C3997" t="s">
        <v>48</v>
      </c>
      <c r="D3997" t="s">
        <v>14</v>
      </c>
      <c r="E3997" t="s">
        <v>729</v>
      </c>
      <c r="F3997">
        <v>762.5</v>
      </c>
      <c r="G3997">
        <v>60.433250000000001</v>
      </c>
      <c r="H3997">
        <v>-168.06110999999999</v>
      </c>
      <c r="I3997">
        <v>9.6509999999999999E-2</v>
      </c>
      <c r="J3997">
        <v>3.9619333800000001</v>
      </c>
      <c r="K3997">
        <v>0.17097632999999998</v>
      </c>
      <c r="L3997">
        <v>-160.851428</v>
      </c>
    </row>
    <row r="3998" spans="2:12">
      <c r="B3998" t="s">
        <v>50</v>
      </c>
      <c r="C3998" t="s">
        <v>48</v>
      </c>
      <c r="D3998" t="s">
        <v>14</v>
      </c>
      <c r="E3998" t="s">
        <v>729</v>
      </c>
      <c r="F3998">
        <v>1225</v>
      </c>
      <c r="G3998">
        <v>60.433250000000001</v>
      </c>
      <c r="H3998">
        <v>-155.99007999999998</v>
      </c>
      <c r="I3998">
        <v>9.6509999999999999E-2</v>
      </c>
      <c r="J3998">
        <v>3.9619333800000001</v>
      </c>
      <c r="K3998">
        <v>0.12789452000000001</v>
      </c>
      <c r="L3998">
        <v>-85.914578290000009</v>
      </c>
    </row>
    <row r="3999" spans="2:12">
      <c r="B3999" t="s">
        <v>50</v>
      </c>
      <c r="C3999" t="s">
        <v>48</v>
      </c>
      <c r="D3999" t="s">
        <v>14</v>
      </c>
      <c r="E3999" t="s">
        <v>729</v>
      </c>
      <c r="F3999">
        <v>1687.5</v>
      </c>
      <c r="G3999">
        <v>60.433250000000001</v>
      </c>
      <c r="H3999">
        <v>-143.91906</v>
      </c>
      <c r="I3999">
        <v>9.6509999999999999E-2</v>
      </c>
      <c r="J3999">
        <v>3.9619333800000001</v>
      </c>
      <c r="K3999">
        <v>8.5497420000000005E-2</v>
      </c>
      <c r="L3999">
        <v>-16.560572799999999</v>
      </c>
    </row>
    <row r="4000" spans="2:12">
      <c r="B4000" t="s">
        <v>50</v>
      </c>
      <c r="C4000" t="s">
        <v>48</v>
      </c>
      <c r="D4000" t="s">
        <v>14</v>
      </c>
      <c r="E4000" t="s">
        <v>729</v>
      </c>
      <c r="F4000">
        <v>2150</v>
      </c>
      <c r="G4000">
        <v>60.433250000000001</v>
      </c>
      <c r="H4000">
        <v>-131.84802999999999</v>
      </c>
      <c r="I4000">
        <v>9.6509999999999999E-2</v>
      </c>
      <c r="J4000">
        <v>3.9619333800000001</v>
      </c>
      <c r="K4000">
        <v>4.4866410000000002E-2</v>
      </c>
      <c r="L4000">
        <v>47.210591560000005</v>
      </c>
    </row>
    <row r="4001" spans="2:12">
      <c r="B4001" t="s">
        <v>50</v>
      </c>
      <c r="C4001" t="s">
        <v>48</v>
      </c>
      <c r="D4001" t="s">
        <v>14</v>
      </c>
      <c r="E4001" t="s">
        <v>729</v>
      </c>
      <c r="F4001">
        <v>2612.5</v>
      </c>
      <c r="G4001">
        <v>60.433250000000001</v>
      </c>
      <c r="H4001">
        <v>-119.77700999999999</v>
      </c>
      <c r="I4001">
        <v>9.6509999999999999E-2</v>
      </c>
      <c r="J4001">
        <v>3.9619333800000001</v>
      </c>
      <c r="K4001">
        <v>8.6496039999999996E-2</v>
      </c>
      <c r="L4001">
        <v>105.39892259999999</v>
      </c>
    </row>
    <row r="4002" spans="2:12">
      <c r="B4002" t="s">
        <v>50</v>
      </c>
      <c r="C4002" t="s">
        <v>48</v>
      </c>
      <c r="D4002" t="s">
        <v>14</v>
      </c>
      <c r="E4002" t="s">
        <v>729</v>
      </c>
      <c r="F4002">
        <v>3075</v>
      </c>
      <c r="G4002">
        <v>60.433250000000001</v>
      </c>
      <c r="H4002">
        <v>-107.70598</v>
      </c>
      <c r="I4002">
        <v>9.6509999999999999E-2</v>
      </c>
      <c r="J4002">
        <v>3.9619333800000001</v>
      </c>
      <c r="K4002">
        <v>0.18161711999999999</v>
      </c>
      <c r="L4002">
        <v>158.00444340000001</v>
      </c>
    </row>
    <row r="4003" spans="2:12">
      <c r="B4003" t="s">
        <v>50</v>
      </c>
      <c r="C4003" t="s">
        <v>48</v>
      </c>
      <c r="D4003" t="s">
        <v>14</v>
      </c>
      <c r="E4003" t="s">
        <v>729</v>
      </c>
      <c r="F4003">
        <v>3537.5</v>
      </c>
      <c r="G4003">
        <v>60.433250000000001</v>
      </c>
      <c r="H4003">
        <v>-95.634960000000007</v>
      </c>
      <c r="I4003">
        <v>9.6509999999999999E-2</v>
      </c>
      <c r="J4003">
        <v>3.9619333800000001</v>
      </c>
      <c r="K4003">
        <v>0.28276301000000004</v>
      </c>
      <c r="L4003">
        <v>205.02726497</v>
      </c>
    </row>
    <row r="4004" spans="2:12">
      <c r="B4004" t="s">
        <v>50</v>
      </c>
      <c r="C4004" t="s">
        <v>48</v>
      </c>
      <c r="D4004" t="s">
        <v>14</v>
      </c>
      <c r="E4004" t="s">
        <v>729</v>
      </c>
      <c r="F4004">
        <v>4000</v>
      </c>
      <c r="G4004">
        <v>60.433250000000001</v>
      </c>
      <c r="H4004">
        <v>-107.90425999999999</v>
      </c>
      <c r="I4004">
        <v>-0.27099000000000001</v>
      </c>
      <c r="J4004">
        <v>3.9619333800000001</v>
      </c>
      <c r="K4004">
        <v>-0.1827685</v>
      </c>
      <c r="L4004">
        <v>246.18234382</v>
      </c>
    </row>
    <row r="4005" spans="2:12">
      <c r="B4005" t="s">
        <v>50</v>
      </c>
      <c r="C4005" t="s">
        <v>48</v>
      </c>
      <c r="D4005" t="s">
        <v>14</v>
      </c>
      <c r="E4005" t="s">
        <v>729</v>
      </c>
      <c r="F4005">
        <v>4000</v>
      </c>
      <c r="G4005">
        <v>64.173220000000001</v>
      </c>
      <c r="H4005">
        <v>80.885170000000002</v>
      </c>
      <c r="I4005">
        <v>-1.0619999999999999E-2</v>
      </c>
      <c r="J4005">
        <v>-3.1348059500000001</v>
      </c>
      <c r="K4005">
        <v>6.7341169999999992E-2</v>
      </c>
      <c r="L4005">
        <v>246.17890887000001</v>
      </c>
    </row>
    <row r="4006" spans="2:12">
      <c r="B4006" t="s">
        <v>50</v>
      </c>
      <c r="C4006" t="s">
        <v>48</v>
      </c>
      <c r="D4006" t="s">
        <v>14</v>
      </c>
      <c r="E4006" t="s">
        <v>729</v>
      </c>
      <c r="F4006">
        <v>4462.5</v>
      </c>
      <c r="G4006">
        <v>64.173220000000001</v>
      </c>
      <c r="H4006">
        <v>92.956199999999995</v>
      </c>
      <c r="I4006">
        <v>-1.0619999999999999E-2</v>
      </c>
      <c r="J4006">
        <v>-3.1348059500000001</v>
      </c>
      <c r="K4006">
        <v>9.5141399999999991E-3</v>
      </c>
      <c r="L4006">
        <v>194.86873438999999</v>
      </c>
    </row>
    <row r="4007" spans="2:12">
      <c r="B4007" t="s">
        <v>50</v>
      </c>
      <c r="C4007" t="s">
        <v>48</v>
      </c>
      <c r="D4007" t="s">
        <v>14</v>
      </c>
      <c r="E4007" t="s">
        <v>729</v>
      </c>
      <c r="F4007">
        <v>4925</v>
      </c>
      <c r="G4007">
        <v>64.173220000000001</v>
      </c>
      <c r="H4007">
        <v>105.02722</v>
      </c>
      <c r="I4007">
        <v>-1.0619999999999999E-2</v>
      </c>
      <c r="J4007">
        <v>-3.1348059500000001</v>
      </c>
      <c r="K4007">
        <v>-5.6278099999999998E-2</v>
      </c>
      <c r="L4007">
        <v>137.69285597000001</v>
      </c>
    </row>
    <row r="4008" spans="2:12">
      <c r="B4008" t="s">
        <v>50</v>
      </c>
      <c r="C4008" t="s">
        <v>48</v>
      </c>
      <c r="D4008" t="s">
        <v>14</v>
      </c>
      <c r="E4008" t="s">
        <v>729</v>
      </c>
      <c r="F4008">
        <v>5387.5</v>
      </c>
      <c r="G4008">
        <v>64.173220000000001</v>
      </c>
      <c r="H4008">
        <v>117.09824999999999</v>
      </c>
      <c r="I4008">
        <v>-1.0619999999999999E-2</v>
      </c>
      <c r="J4008">
        <v>-3.1348059500000001</v>
      </c>
      <c r="K4008">
        <v>-0.12678794000000002</v>
      </c>
      <c r="L4008">
        <v>74.933948770000001</v>
      </c>
    </row>
    <row r="4009" spans="2:12">
      <c r="B4009" t="s">
        <v>50</v>
      </c>
      <c r="C4009" t="s">
        <v>48</v>
      </c>
      <c r="D4009" t="s">
        <v>14</v>
      </c>
      <c r="E4009" t="s">
        <v>729</v>
      </c>
      <c r="F4009">
        <v>5850</v>
      </c>
      <c r="G4009">
        <v>64.173220000000001</v>
      </c>
      <c r="H4009">
        <v>129.16927000000001</v>
      </c>
      <c r="I4009">
        <v>-1.0619999999999999E-2</v>
      </c>
      <c r="J4009">
        <v>-3.1348059500000001</v>
      </c>
      <c r="K4009">
        <v>-0.20018203000000001</v>
      </c>
      <c r="L4009">
        <v>6.5921492500000003</v>
      </c>
    </row>
    <row r="4010" spans="2:12">
      <c r="B4010" t="s">
        <v>50</v>
      </c>
      <c r="C4010" t="s">
        <v>48</v>
      </c>
      <c r="D4010" t="s">
        <v>14</v>
      </c>
      <c r="E4010" t="s">
        <v>729</v>
      </c>
      <c r="F4010">
        <v>6312.5</v>
      </c>
      <c r="G4010">
        <v>64.173220000000001</v>
      </c>
      <c r="H4010">
        <v>141.24029999999999</v>
      </c>
      <c r="I4010">
        <v>-1.0619999999999999E-2</v>
      </c>
      <c r="J4010">
        <v>-3.1348059500000001</v>
      </c>
      <c r="K4010">
        <v>-0.27581699999999998</v>
      </c>
      <c r="L4010">
        <v>-67.332516380000001</v>
      </c>
    </row>
    <row r="4011" spans="2:12">
      <c r="B4011" t="s">
        <v>50</v>
      </c>
      <c r="C4011" t="s">
        <v>48</v>
      </c>
      <c r="D4011" t="s">
        <v>14</v>
      </c>
      <c r="E4011" t="s">
        <v>729</v>
      </c>
      <c r="F4011">
        <v>6775</v>
      </c>
      <c r="G4011">
        <v>64.173220000000001</v>
      </c>
      <c r="H4011">
        <v>153.31131999999999</v>
      </c>
      <c r="I4011">
        <v>-1.0619999999999999E-2</v>
      </c>
      <c r="J4011">
        <v>-3.1348059500000001</v>
      </c>
      <c r="K4011">
        <v>-0.35336146999999996</v>
      </c>
      <c r="L4011">
        <v>-146.84003999999999</v>
      </c>
    </row>
    <row r="4012" spans="2:12">
      <c r="B4012" t="s">
        <v>50</v>
      </c>
      <c r="C4012" t="s">
        <v>48</v>
      </c>
      <c r="D4012" t="s">
        <v>14</v>
      </c>
      <c r="E4012" t="s">
        <v>729</v>
      </c>
      <c r="F4012">
        <v>7237.5</v>
      </c>
      <c r="G4012">
        <v>64.173220000000001</v>
      </c>
      <c r="H4012">
        <v>165.38235</v>
      </c>
      <c r="I4012">
        <v>-1.0619999999999999E-2</v>
      </c>
      <c r="J4012">
        <v>-3.1348059500000001</v>
      </c>
      <c r="K4012">
        <v>-0.43252512999999998</v>
      </c>
      <c r="L4012">
        <v>-231.93041700000001</v>
      </c>
    </row>
    <row r="4013" spans="2:12">
      <c r="B4013" t="s">
        <v>50</v>
      </c>
      <c r="C4013" t="s">
        <v>48</v>
      </c>
      <c r="D4013" t="s">
        <v>14</v>
      </c>
      <c r="E4013" t="s">
        <v>729</v>
      </c>
      <c r="F4013">
        <v>7700</v>
      </c>
      <c r="G4013">
        <v>64.173220000000001</v>
      </c>
      <c r="H4013">
        <v>177.45337000000001</v>
      </c>
      <c r="I4013">
        <v>-1.0619999999999999E-2</v>
      </c>
      <c r="J4013">
        <v>-3.1348059500000001</v>
      </c>
      <c r="K4013">
        <v>-0.51304802000000005</v>
      </c>
      <c r="L4013">
        <v>-322.60364600000003</v>
      </c>
    </row>
    <row r="4014" spans="2:12">
      <c r="B4014" t="s">
        <v>50</v>
      </c>
      <c r="C4014" t="s">
        <v>48</v>
      </c>
      <c r="D4014" t="s">
        <v>14</v>
      </c>
      <c r="E4014" t="s">
        <v>729</v>
      </c>
      <c r="F4014">
        <v>300</v>
      </c>
      <c r="G4014">
        <v>60.433250000000001</v>
      </c>
      <c r="H4014">
        <v>-204.47245999999998</v>
      </c>
      <c r="I4014">
        <v>9.6509999999999999E-2</v>
      </c>
      <c r="J4014">
        <v>3.9619333800000001</v>
      </c>
      <c r="K4014">
        <v>-0.65133753999999999</v>
      </c>
      <c r="L4014">
        <v>-241.37112500000001</v>
      </c>
    </row>
    <row r="4015" spans="2:12">
      <c r="B4015" t="s">
        <v>50</v>
      </c>
      <c r="C4015" t="s">
        <v>48</v>
      </c>
      <c r="D4015" t="s">
        <v>14</v>
      </c>
      <c r="E4015" t="s">
        <v>729</v>
      </c>
      <c r="F4015">
        <v>762.5</v>
      </c>
      <c r="G4015">
        <v>60.433250000000001</v>
      </c>
      <c r="H4015">
        <v>-192.40143</v>
      </c>
      <c r="I4015">
        <v>9.6509999999999999E-2</v>
      </c>
      <c r="J4015">
        <v>3.9619333800000001</v>
      </c>
      <c r="K4015">
        <v>-0.52714954000000003</v>
      </c>
      <c r="L4015">
        <v>-160.851428</v>
      </c>
    </row>
    <row r="4016" spans="2:12">
      <c r="B4016" t="s">
        <v>50</v>
      </c>
      <c r="C4016" t="s">
        <v>48</v>
      </c>
      <c r="D4016" t="s">
        <v>14</v>
      </c>
      <c r="E4016" t="s">
        <v>729</v>
      </c>
      <c r="F4016">
        <v>1225</v>
      </c>
      <c r="G4016">
        <v>60.433250000000001</v>
      </c>
      <c r="H4016">
        <v>-180.33041</v>
      </c>
      <c r="I4016">
        <v>9.6509999999999999E-2</v>
      </c>
      <c r="J4016">
        <v>3.9619333800000001</v>
      </c>
      <c r="K4016">
        <v>-0.40336821</v>
      </c>
      <c r="L4016">
        <v>-85.914578290000009</v>
      </c>
    </row>
    <row r="4017" spans="2:12">
      <c r="B4017" t="s">
        <v>50</v>
      </c>
      <c r="C4017" t="s">
        <v>48</v>
      </c>
      <c r="D4017" t="s">
        <v>14</v>
      </c>
      <c r="E4017" t="s">
        <v>729</v>
      </c>
      <c r="F4017">
        <v>1687.5</v>
      </c>
      <c r="G4017">
        <v>60.433250000000001</v>
      </c>
      <c r="H4017">
        <v>-168.25937999999999</v>
      </c>
      <c r="I4017">
        <v>9.6509999999999999E-2</v>
      </c>
      <c r="J4017">
        <v>3.9619333800000001</v>
      </c>
      <c r="K4017">
        <v>-0.28027159999999995</v>
      </c>
      <c r="L4017">
        <v>-16.560572799999999</v>
      </c>
    </row>
    <row r="4018" spans="2:12">
      <c r="B4018" t="s">
        <v>50</v>
      </c>
      <c r="C4018" t="s">
        <v>48</v>
      </c>
      <c r="D4018" t="s">
        <v>14</v>
      </c>
      <c r="E4018" t="s">
        <v>729</v>
      </c>
      <c r="F4018">
        <v>2150</v>
      </c>
      <c r="G4018">
        <v>60.433250000000001</v>
      </c>
      <c r="H4018">
        <v>-156.18835999999999</v>
      </c>
      <c r="I4018">
        <v>9.6509999999999999E-2</v>
      </c>
      <c r="J4018">
        <v>3.9619333800000001</v>
      </c>
      <c r="K4018">
        <v>-0.15894107000000002</v>
      </c>
      <c r="L4018">
        <v>47.210591560000005</v>
      </c>
    </row>
    <row r="4019" spans="2:12">
      <c r="B4019" t="s">
        <v>50</v>
      </c>
      <c r="C4019" t="s">
        <v>48</v>
      </c>
      <c r="D4019" t="s">
        <v>14</v>
      </c>
      <c r="E4019" t="s">
        <v>729</v>
      </c>
      <c r="F4019">
        <v>2612.5</v>
      </c>
      <c r="G4019">
        <v>60.433250000000001</v>
      </c>
      <c r="H4019">
        <v>-144.11732999999998</v>
      </c>
      <c r="I4019">
        <v>9.6509999999999999E-2</v>
      </c>
      <c r="J4019">
        <v>3.9619333800000001</v>
      </c>
      <c r="K4019">
        <v>-0.11987117999999999</v>
      </c>
      <c r="L4019">
        <v>105.39892259999999</v>
      </c>
    </row>
    <row r="4020" spans="2:12">
      <c r="B4020" t="s">
        <v>50</v>
      </c>
      <c r="C4020" t="s">
        <v>48</v>
      </c>
      <c r="D4020" t="s">
        <v>14</v>
      </c>
      <c r="E4020" t="s">
        <v>729</v>
      </c>
      <c r="F4020">
        <v>3075</v>
      </c>
      <c r="G4020">
        <v>60.433250000000001</v>
      </c>
      <c r="H4020">
        <v>-132.04631000000001</v>
      </c>
      <c r="I4020">
        <v>9.6509999999999999E-2</v>
      </c>
      <c r="J4020">
        <v>3.9619333800000001</v>
      </c>
      <c r="K4020">
        <v>-0.13429273999999999</v>
      </c>
      <c r="L4020">
        <v>158.00444340000001</v>
      </c>
    </row>
    <row r="4021" spans="2:12">
      <c r="B4021" t="s">
        <v>50</v>
      </c>
      <c r="C4021" t="s">
        <v>48</v>
      </c>
      <c r="D4021" t="s">
        <v>14</v>
      </c>
      <c r="E4021" t="s">
        <v>729</v>
      </c>
      <c r="F4021">
        <v>3537.5</v>
      </c>
      <c r="G4021">
        <v>60.433250000000001</v>
      </c>
      <c r="H4021">
        <v>-119.97528</v>
      </c>
      <c r="I4021">
        <v>9.6509999999999999E-2</v>
      </c>
      <c r="J4021">
        <v>3.9619333800000001</v>
      </c>
      <c r="K4021">
        <v>-0.15473910999999999</v>
      </c>
      <c r="L4021">
        <v>205.02726497</v>
      </c>
    </row>
    <row r="4022" spans="2:12">
      <c r="B4022" t="s">
        <v>50</v>
      </c>
      <c r="C4022" t="s">
        <v>48</v>
      </c>
      <c r="D4022" t="s">
        <v>14</v>
      </c>
      <c r="E4022" t="s">
        <v>729</v>
      </c>
      <c r="F4022">
        <v>4000</v>
      </c>
      <c r="G4022">
        <v>60.433250000000001</v>
      </c>
      <c r="H4022">
        <v>-83.563929999999999</v>
      </c>
      <c r="I4022">
        <v>-0.27099000000000001</v>
      </c>
      <c r="J4022">
        <v>3.9619333800000001</v>
      </c>
      <c r="K4022">
        <v>0.39149191</v>
      </c>
      <c r="L4022">
        <v>246.18234382</v>
      </c>
    </row>
    <row r="4023" spans="2:12">
      <c r="B4023" t="s">
        <v>50</v>
      </c>
      <c r="C4023" t="s">
        <v>48</v>
      </c>
      <c r="D4023" t="s">
        <v>14</v>
      </c>
      <c r="E4023" t="s">
        <v>729</v>
      </c>
      <c r="F4023">
        <v>4000</v>
      </c>
      <c r="G4023">
        <v>64.173220000000001</v>
      </c>
      <c r="H4023">
        <v>105.51756</v>
      </c>
      <c r="I4023">
        <v>-1.0619999999999999E-2</v>
      </c>
      <c r="J4023">
        <v>-3.1348059500000001</v>
      </c>
      <c r="K4023">
        <v>0.42190196000000002</v>
      </c>
      <c r="L4023">
        <v>246.17890887000001</v>
      </c>
    </row>
    <row r="4024" spans="2:12">
      <c r="B4024" t="s">
        <v>50</v>
      </c>
      <c r="C4024" t="s">
        <v>48</v>
      </c>
      <c r="D4024" t="s">
        <v>14</v>
      </c>
      <c r="E4024" t="s">
        <v>729</v>
      </c>
      <c r="F4024">
        <v>4462.5</v>
      </c>
      <c r="G4024">
        <v>64.173220000000001</v>
      </c>
      <c r="H4024">
        <v>117.58858000000001</v>
      </c>
      <c r="I4024">
        <v>-1.0619999999999999E-2</v>
      </c>
      <c r="J4024">
        <v>-3.1348059500000001</v>
      </c>
      <c r="K4024">
        <v>0.39646278999999995</v>
      </c>
      <c r="L4024">
        <v>194.86873438999999</v>
      </c>
    </row>
    <row r="4025" spans="2:12">
      <c r="B4025" t="s">
        <v>50</v>
      </c>
      <c r="C4025" t="s">
        <v>48</v>
      </c>
      <c r="D4025" t="s">
        <v>14</v>
      </c>
      <c r="E4025" t="s">
        <v>729</v>
      </c>
      <c r="F4025">
        <v>4925</v>
      </c>
      <c r="G4025">
        <v>64.173220000000001</v>
      </c>
      <c r="H4025">
        <v>129.65960999999999</v>
      </c>
      <c r="I4025">
        <v>-1.0619999999999999E-2</v>
      </c>
      <c r="J4025">
        <v>-3.1348059500000001</v>
      </c>
      <c r="K4025">
        <v>0.37898883</v>
      </c>
      <c r="L4025">
        <v>137.69285597000001</v>
      </c>
    </row>
    <row r="4026" spans="2:12">
      <c r="B4026" t="s">
        <v>50</v>
      </c>
      <c r="C4026" t="s">
        <v>48</v>
      </c>
      <c r="D4026" t="s">
        <v>14</v>
      </c>
      <c r="E4026" t="s">
        <v>729</v>
      </c>
      <c r="F4026">
        <v>5387.5</v>
      </c>
      <c r="G4026">
        <v>64.173220000000001</v>
      </c>
      <c r="H4026">
        <v>141.73062999999999</v>
      </c>
      <c r="I4026">
        <v>-1.0619999999999999E-2</v>
      </c>
      <c r="J4026">
        <v>-3.1348059500000001</v>
      </c>
      <c r="K4026">
        <v>0.36623246000000004</v>
      </c>
      <c r="L4026">
        <v>74.933948770000001</v>
      </c>
    </row>
    <row r="4027" spans="2:12">
      <c r="B4027" t="s">
        <v>50</v>
      </c>
      <c r="C4027" t="s">
        <v>48</v>
      </c>
      <c r="D4027" t="s">
        <v>14</v>
      </c>
      <c r="E4027" t="s">
        <v>729</v>
      </c>
      <c r="F4027">
        <v>5850</v>
      </c>
      <c r="G4027">
        <v>64.173220000000001</v>
      </c>
      <c r="H4027">
        <v>153.80166</v>
      </c>
      <c r="I4027">
        <v>-1.0619999999999999E-2</v>
      </c>
      <c r="J4027">
        <v>-3.1348059500000001</v>
      </c>
      <c r="K4027">
        <v>0.35636035999999999</v>
      </c>
      <c r="L4027">
        <v>6.5921492500000003</v>
      </c>
    </row>
    <row r="4028" spans="2:12">
      <c r="B4028" t="s">
        <v>50</v>
      </c>
      <c r="C4028" t="s">
        <v>48</v>
      </c>
      <c r="D4028" t="s">
        <v>14</v>
      </c>
      <c r="E4028" t="s">
        <v>729</v>
      </c>
      <c r="F4028">
        <v>6312.5</v>
      </c>
      <c r="G4028">
        <v>64.173220000000001</v>
      </c>
      <c r="H4028">
        <v>165.87268</v>
      </c>
      <c r="I4028">
        <v>-1.0619999999999999E-2</v>
      </c>
      <c r="J4028">
        <v>-3.1348059500000001</v>
      </c>
      <c r="K4028">
        <v>0.34872912</v>
      </c>
      <c r="L4028">
        <v>-67.332516380000001</v>
      </c>
    </row>
    <row r="4029" spans="2:12">
      <c r="B4029" t="s">
        <v>50</v>
      </c>
      <c r="C4029" t="s">
        <v>48</v>
      </c>
      <c r="D4029" t="s">
        <v>14</v>
      </c>
      <c r="E4029" t="s">
        <v>729</v>
      </c>
      <c r="F4029">
        <v>6775</v>
      </c>
      <c r="G4029">
        <v>64.173220000000001</v>
      </c>
      <c r="H4029">
        <v>177.94370999999998</v>
      </c>
      <c r="I4029">
        <v>-1.0619999999999999E-2</v>
      </c>
      <c r="J4029">
        <v>-3.1348059500000001</v>
      </c>
      <c r="K4029">
        <v>0.34300740000000002</v>
      </c>
      <c r="L4029">
        <v>-146.84003999999999</v>
      </c>
    </row>
    <row r="4030" spans="2:12">
      <c r="B4030" t="s">
        <v>50</v>
      </c>
      <c r="C4030" t="s">
        <v>48</v>
      </c>
      <c r="D4030" t="s">
        <v>14</v>
      </c>
      <c r="E4030" t="s">
        <v>729</v>
      </c>
      <c r="F4030">
        <v>7237.5</v>
      </c>
      <c r="G4030">
        <v>64.173220000000001</v>
      </c>
      <c r="H4030">
        <v>190.01473000000001</v>
      </c>
      <c r="I4030">
        <v>-1.0619999999999999E-2</v>
      </c>
      <c r="J4030">
        <v>-3.1348059500000001</v>
      </c>
      <c r="K4030">
        <v>0.33890485999999997</v>
      </c>
      <c r="L4030">
        <v>-231.93041700000001</v>
      </c>
    </row>
    <row r="4031" spans="2:12">
      <c r="B4031" t="s">
        <v>50</v>
      </c>
      <c r="C4031" t="s">
        <v>48</v>
      </c>
      <c r="D4031" t="s">
        <v>14</v>
      </c>
      <c r="E4031" t="s">
        <v>729</v>
      </c>
      <c r="F4031">
        <v>7700</v>
      </c>
      <c r="G4031">
        <v>64.173220000000001</v>
      </c>
      <c r="H4031">
        <v>202.08576000000002</v>
      </c>
      <c r="I4031">
        <v>-1.0619999999999999E-2</v>
      </c>
      <c r="J4031">
        <v>-3.1348059500000001</v>
      </c>
      <c r="K4031">
        <v>0.33616153999999998</v>
      </c>
      <c r="L4031">
        <v>-322.60364600000003</v>
      </c>
    </row>
    <row r="4032" spans="2:12">
      <c r="B4032" t="s">
        <v>50</v>
      </c>
      <c r="C4032" t="s">
        <v>48</v>
      </c>
      <c r="D4032" t="s">
        <v>14</v>
      </c>
      <c r="E4032" t="s">
        <v>729</v>
      </c>
      <c r="F4032">
        <v>300</v>
      </c>
      <c r="G4032">
        <v>60.433250000000001</v>
      </c>
      <c r="H4032">
        <v>-180.13213000000002</v>
      </c>
      <c r="I4032">
        <v>-0.27099000000000001</v>
      </c>
      <c r="J4032">
        <v>3.9619333800000001</v>
      </c>
      <c r="K4032">
        <v>0.21446481000000001</v>
      </c>
      <c r="L4032">
        <v>-331.700671</v>
      </c>
    </row>
    <row r="4033" spans="2:12">
      <c r="B4033" t="s">
        <v>50</v>
      </c>
      <c r="C4033" t="s">
        <v>48</v>
      </c>
      <c r="D4033" t="s">
        <v>14</v>
      </c>
      <c r="E4033" t="s">
        <v>729</v>
      </c>
      <c r="F4033">
        <v>762.5</v>
      </c>
      <c r="G4033">
        <v>60.433250000000001</v>
      </c>
      <c r="H4033">
        <v>-168.06110999999999</v>
      </c>
      <c r="I4033">
        <v>-0.27099000000000001</v>
      </c>
      <c r="J4033">
        <v>3.9619333800000001</v>
      </c>
      <c r="K4033">
        <v>0.17097632999999998</v>
      </c>
      <c r="L4033">
        <v>-239.92359200000001</v>
      </c>
    </row>
    <row r="4034" spans="2:12">
      <c r="B4034" t="s">
        <v>50</v>
      </c>
      <c r="C4034" t="s">
        <v>48</v>
      </c>
      <c r="D4034" t="s">
        <v>14</v>
      </c>
      <c r="E4034" t="s">
        <v>729</v>
      </c>
      <c r="F4034">
        <v>1225</v>
      </c>
      <c r="G4034">
        <v>60.433250000000001</v>
      </c>
      <c r="H4034">
        <v>-155.99007999999998</v>
      </c>
      <c r="I4034">
        <v>-0.27099000000000001</v>
      </c>
      <c r="J4034">
        <v>3.9619333800000001</v>
      </c>
      <c r="K4034">
        <v>0.12789452000000001</v>
      </c>
      <c r="L4034">
        <v>-153.729365</v>
      </c>
    </row>
    <row r="4035" spans="2:12">
      <c r="B4035" t="s">
        <v>50</v>
      </c>
      <c r="C4035" t="s">
        <v>48</v>
      </c>
      <c r="D4035" t="s">
        <v>14</v>
      </c>
      <c r="E4035" t="s">
        <v>729</v>
      </c>
      <c r="F4035">
        <v>1687.5</v>
      </c>
      <c r="G4035">
        <v>60.433250000000001</v>
      </c>
      <c r="H4035">
        <v>-143.91906</v>
      </c>
      <c r="I4035">
        <v>-0.27099000000000001</v>
      </c>
      <c r="J4035">
        <v>3.9619333800000001</v>
      </c>
      <c r="K4035">
        <v>8.5497420000000005E-2</v>
      </c>
      <c r="L4035">
        <v>-73.117992229999999</v>
      </c>
    </row>
    <row r="4036" spans="2:12">
      <c r="B4036" t="s">
        <v>50</v>
      </c>
      <c r="C4036" t="s">
        <v>48</v>
      </c>
      <c r="D4036" t="s">
        <v>14</v>
      </c>
      <c r="E4036" t="s">
        <v>729</v>
      </c>
      <c r="F4036">
        <v>2150</v>
      </c>
      <c r="G4036">
        <v>60.433250000000001</v>
      </c>
      <c r="H4036">
        <v>-131.84802999999999</v>
      </c>
      <c r="I4036">
        <v>-0.27099000000000001</v>
      </c>
      <c r="J4036">
        <v>3.9619333800000001</v>
      </c>
      <c r="K4036">
        <v>4.4866410000000002E-2</v>
      </c>
      <c r="L4036">
        <v>1.9105239700000001</v>
      </c>
    </row>
    <row r="4037" spans="2:12">
      <c r="B4037" t="s">
        <v>50</v>
      </c>
      <c r="C4037" t="s">
        <v>48</v>
      </c>
      <c r="D4037" t="s">
        <v>14</v>
      </c>
      <c r="E4037" t="s">
        <v>729</v>
      </c>
      <c r="F4037">
        <v>2612.5</v>
      </c>
      <c r="G4037">
        <v>60.433250000000001</v>
      </c>
      <c r="H4037">
        <v>-119.77700999999999</v>
      </c>
      <c r="I4037">
        <v>-0.27099000000000001</v>
      </c>
      <c r="J4037">
        <v>3.9619333800000001</v>
      </c>
      <c r="K4037">
        <v>8.6496039999999996E-2</v>
      </c>
      <c r="L4037">
        <v>71.356175329999999</v>
      </c>
    </row>
    <row r="4038" spans="2:12">
      <c r="B4038" t="s">
        <v>50</v>
      </c>
      <c r="C4038" t="s">
        <v>48</v>
      </c>
      <c r="D4038" t="s">
        <v>14</v>
      </c>
      <c r="E4038" t="s">
        <v>729</v>
      </c>
      <c r="F4038">
        <v>3075</v>
      </c>
      <c r="G4038">
        <v>60.433250000000001</v>
      </c>
      <c r="H4038">
        <v>-107.70598</v>
      </c>
      <c r="I4038">
        <v>-0.27099000000000001</v>
      </c>
      <c r="J4038">
        <v>3.9619333800000001</v>
      </c>
      <c r="K4038">
        <v>0.18161711999999999</v>
      </c>
      <c r="L4038">
        <v>135.21893877000002</v>
      </c>
    </row>
    <row r="4039" spans="2:12">
      <c r="B4039" t="s">
        <v>50</v>
      </c>
      <c r="C4039" t="s">
        <v>48</v>
      </c>
      <c r="D4039" t="s">
        <v>14</v>
      </c>
      <c r="E4039" t="s">
        <v>729</v>
      </c>
      <c r="F4039">
        <v>3537.5</v>
      </c>
      <c r="G4039">
        <v>60.433250000000001</v>
      </c>
      <c r="H4039">
        <v>-95.634960000000007</v>
      </c>
      <c r="I4039">
        <v>-0.27099000000000001</v>
      </c>
      <c r="J4039">
        <v>3.9619333800000001</v>
      </c>
      <c r="K4039">
        <v>0.28276301000000004</v>
      </c>
      <c r="L4039">
        <v>193.49870325999998</v>
      </c>
    </row>
    <row r="4040" spans="2:12">
      <c r="B4040" t="s">
        <v>50</v>
      </c>
      <c r="C4040" t="s">
        <v>48</v>
      </c>
      <c r="D4040" t="s">
        <v>14</v>
      </c>
      <c r="E4040" t="s">
        <v>729</v>
      </c>
      <c r="F4040">
        <v>4000</v>
      </c>
      <c r="G4040">
        <v>60.433250000000001</v>
      </c>
      <c r="H4040">
        <v>-107.90425999999999</v>
      </c>
      <c r="I4040">
        <v>9.6509999999999999E-2</v>
      </c>
      <c r="J4040">
        <v>3.9619333800000001</v>
      </c>
      <c r="K4040">
        <v>-0.1827685</v>
      </c>
      <c r="L4040">
        <v>246.48051233000001</v>
      </c>
    </row>
    <row r="4041" spans="2:12">
      <c r="B4041" t="s">
        <v>50</v>
      </c>
      <c r="C4041" t="s">
        <v>48</v>
      </c>
      <c r="D4041" t="s">
        <v>14</v>
      </c>
      <c r="E4041" t="s">
        <v>729</v>
      </c>
      <c r="F4041">
        <v>4000</v>
      </c>
      <c r="G4041">
        <v>64.173220000000001</v>
      </c>
      <c r="H4041">
        <v>80.885170000000002</v>
      </c>
      <c r="I4041">
        <v>0.19066</v>
      </c>
      <c r="J4041">
        <v>-3.1348059500000001</v>
      </c>
      <c r="K4041">
        <v>6.7341169999999992E-2</v>
      </c>
      <c r="L4041">
        <v>246.47977527</v>
      </c>
    </row>
    <row r="4042" spans="2:12">
      <c r="B4042" t="s">
        <v>50</v>
      </c>
      <c r="C4042" t="s">
        <v>48</v>
      </c>
      <c r="D4042" t="s">
        <v>14</v>
      </c>
      <c r="E4042" t="s">
        <v>729</v>
      </c>
      <c r="F4042">
        <v>4462.5</v>
      </c>
      <c r="G4042">
        <v>64.173220000000001</v>
      </c>
      <c r="H4042">
        <v>92.956199999999995</v>
      </c>
      <c r="I4042">
        <v>0.19066</v>
      </c>
      <c r="J4042">
        <v>-3.1348059500000001</v>
      </c>
      <c r="K4042">
        <v>9.5141399999999991E-3</v>
      </c>
      <c r="L4042">
        <v>205.99583821000002</v>
      </c>
    </row>
    <row r="4043" spans="2:12">
      <c r="B4043" t="s">
        <v>50</v>
      </c>
      <c r="C4043" t="s">
        <v>48</v>
      </c>
      <c r="D4043" t="s">
        <v>14</v>
      </c>
      <c r="E4043" t="s">
        <v>729</v>
      </c>
      <c r="F4043">
        <v>4925</v>
      </c>
      <c r="G4043">
        <v>64.173220000000001</v>
      </c>
      <c r="H4043">
        <v>105.02722</v>
      </c>
      <c r="I4043">
        <v>0.19066</v>
      </c>
      <c r="J4043">
        <v>-3.1348059500000001</v>
      </c>
      <c r="K4043">
        <v>-5.6278099999999998E-2</v>
      </c>
      <c r="L4043">
        <v>160.21190691999999</v>
      </c>
    </row>
    <row r="4044" spans="2:12">
      <c r="B4044" t="s">
        <v>50</v>
      </c>
      <c r="C4044" t="s">
        <v>48</v>
      </c>
      <c r="D4044" t="s">
        <v>14</v>
      </c>
      <c r="E4044" t="s">
        <v>729</v>
      </c>
      <c r="F4044">
        <v>5387.5</v>
      </c>
      <c r="G4044">
        <v>64.173220000000001</v>
      </c>
      <c r="H4044">
        <v>117.09824999999999</v>
      </c>
      <c r="I4044">
        <v>0.19066</v>
      </c>
      <c r="J4044">
        <v>-3.1348059500000001</v>
      </c>
      <c r="K4044">
        <v>-0.12678794000000002</v>
      </c>
      <c r="L4044">
        <v>108.84530626</v>
      </c>
    </row>
    <row r="4045" spans="2:12">
      <c r="B4045" t="s">
        <v>50</v>
      </c>
      <c r="C4045" t="s">
        <v>48</v>
      </c>
      <c r="D4045" t="s">
        <v>14</v>
      </c>
      <c r="E4045" t="s">
        <v>729</v>
      </c>
      <c r="F4045">
        <v>5850</v>
      </c>
      <c r="G4045">
        <v>64.173220000000001</v>
      </c>
      <c r="H4045">
        <v>129.16927000000001</v>
      </c>
      <c r="I4045">
        <v>0.19066</v>
      </c>
      <c r="J4045">
        <v>-3.1348059500000001</v>
      </c>
      <c r="K4045">
        <v>-0.20018203000000001</v>
      </c>
      <c r="L4045">
        <v>51.895899740000004</v>
      </c>
    </row>
    <row r="4046" spans="2:12">
      <c r="B4046" t="s">
        <v>50</v>
      </c>
      <c r="C4046" t="s">
        <v>48</v>
      </c>
      <c r="D4046" t="s">
        <v>14</v>
      </c>
      <c r="E4046" t="s">
        <v>729</v>
      </c>
      <c r="F4046">
        <v>6312.5</v>
      </c>
      <c r="G4046">
        <v>64.173220000000001</v>
      </c>
      <c r="H4046">
        <v>141.24029999999999</v>
      </c>
      <c r="I4046">
        <v>0.19066</v>
      </c>
      <c r="J4046">
        <v>-3.1348059500000001</v>
      </c>
      <c r="K4046">
        <v>-0.27581699999999998</v>
      </c>
      <c r="L4046">
        <v>-10.63633883</v>
      </c>
    </row>
    <row r="4047" spans="2:12">
      <c r="B4047" t="s">
        <v>50</v>
      </c>
      <c r="C4047" t="s">
        <v>48</v>
      </c>
      <c r="D4047" t="s">
        <v>14</v>
      </c>
      <c r="E4047" t="s">
        <v>729</v>
      </c>
      <c r="F4047">
        <v>6775</v>
      </c>
      <c r="G4047">
        <v>64.173220000000001</v>
      </c>
      <c r="H4047">
        <v>153.31131999999999</v>
      </c>
      <c r="I4047">
        <v>0.19066</v>
      </c>
      <c r="J4047">
        <v>-3.1348059500000001</v>
      </c>
      <c r="K4047">
        <v>-0.35336146999999996</v>
      </c>
      <c r="L4047">
        <v>-78.751418029999996</v>
      </c>
    </row>
    <row r="4048" spans="2:12">
      <c r="B4048" t="s">
        <v>50</v>
      </c>
      <c r="C4048" t="s">
        <v>48</v>
      </c>
      <c r="D4048" t="s">
        <v>14</v>
      </c>
      <c r="E4048" t="s">
        <v>729</v>
      </c>
      <c r="F4048">
        <v>7237.5</v>
      </c>
      <c r="G4048">
        <v>64.173220000000001</v>
      </c>
      <c r="H4048">
        <v>165.38235</v>
      </c>
      <c r="I4048">
        <v>0.19066</v>
      </c>
      <c r="J4048">
        <v>-3.1348059500000001</v>
      </c>
      <c r="K4048">
        <v>-0.43252512999999998</v>
      </c>
      <c r="L4048">
        <v>-152.449342</v>
      </c>
    </row>
    <row r="4049" spans="2:12">
      <c r="B4049" t="s">
        <v>50</v>
      </c>
      <c r="C4049" t="s">
        <v>48</v>
      </c>
      <c r="D4049" t="s">
        <v>14</v>
      </c>
      <c r="E4049" t="s">
        <v>729</v>
      </c>
      <c r="F4049">
        <v>7700</v>
      </c>
      <c r="G4049">
        <v>64.173220000000001</v>
      </c>
      <c r="H4049">
        <v>177.45337000000001</v>
      </c>
      <c r="I4049">
        <v>0.19066</v>
      </c>
      <c r="J4049">
        <v>-3.1348059500000001</v>
      </c>
      <c r="K4049">
        <v>-0.51304802000000005</v>
      </c>
      <c r="L4049">
        <v>-231.73011099999999</v>
      </c>
    </row>
    <row r="4050" spans="2:12">
      <c r="B4050" t="s">
        <v>50</v>
      </c>
      <c r="C4050" t="s">
        <v>48</v>
      </c>
      <c r="D4050" t="s">
        <v>14</v>
      </c>
      <c r="E4050" t="s">
        <v>729</v>
      </c>
      <c r="F4050">
        <v>300</v>
      </c>
      <c r="G4050">
        <v>60.433250000000001</v>
      </c>
      <c r="H4050">
        <v>-204.47245999999998</v>
      </c>
      <c r="I4050">
        <v>-0.27099000000000001</v>
      </c>
      <c r="J4050">
        <v>3.9619333800000001</v>
      </c>
      <c r="K4050">
        <v>-0.65133753999999999</v>
      </c>
      <c r="L4050">
        <v>-331.700671</v>
      </c>
    </row>
    <row r="4051" spans="2:12">
      <c r="B4051" t="s">
        <v>50</v>
      </c>
      <c r="C4051" t="s">
        <v>48</v>
      </c>
      <c r="D4051" t="s">
        <v>14</v>
      </c>
      <c r="E4051" t="s">
        <v>729</v>
      </c>
      <c r="F4051">
        <v>762.5</v>
      </c>
      <c r="G4051">
        <v>60.433250000000001</v>
      </c>
      <c r="H4051">
        <v>-192.40143</v>
      </c>
      <c r="I4051">
        <v>-0.27099000000000001</v>
      </c>
      <c r="J4051">
        <v>3.9619333800000001</v>
      </c>
      <c r="K4051">
        <v>-0.52714954000000003</v>
      </c>
      <c r="L4051">
        <v>-239.92359200000001</v>
      </c>
    </row>
    <row r="4052" spans="2:12">
      <c r="B4052" t="s">
        <v>50</v>
      </c>
      <c r="C4052" t="s">
        <v>48</v>
      </c>
      <c r="D4052" t="s">
        <v>14</v>
      </c>
      <c r="E4052" t="s">
        <v>729</v>
      </c>
      <c r="F4052">
        <v>1225</v>
      </c>
      <c r="G4052">
        <v>60.433250000000001</v>
      </c>
      <c r="H4052">
        <v>-180.33041</v>
      </c>
      <c r="I4052">
        <v>-0.27099000000000001</v>
      </c>
      <c r="J4052">
        <v>3.9619333800000001</v>
      </c>
      <c r="K4052">
        <v>-0.40336821</v>
      </c>
      <c r="L4052">
        <v>-153.729365</v>
      </c>
    </row>
    <row r="4053" spans="2:12">
      <c r="B4053" t="s">
        <v>50</v>
      </c>
      <c r="C4053" t="s">
        <v>48</v>
      </c>
      <c r="D4053" t="s">
        <v>14</v>
      </c>
      <c r="E4053" t="s">
        <v>729</v>
      </c>
      <c r="F4053">
        <v>1687.5</v>
      </c>
      <c r="G4053">
        <v>60.433250000000001</v>
      </c>
      <c r="H4053">
        <v>-168.25937999999999</v>
      </c>
      <c r="I4053">
        <v>-0.27099000000000001</v>
      </c>
      <c r="J4053">
        <v>3.9619333800000001</v>
      </c>
      <c r="K4053">
        <v>-0.28027159999999995</v>
      </c>
      <c r="L4053">
        <v>-73.117992229999999</v>
      </c>
    </row>
    <row r="4054" spans="2:12">
      <c r="B4054" t="s">
        <v>50</v>
      </c>
      <c r="C4054" t="s">
        <v>48</v>
      </c>
      <c r="D4054" t="s">
        <v>14</v>
      </c>
      <c r="E4054" t="s">
        <v>729</v>
      </c>
      <c r="F4054">
        <v>2150</v>
      </c>
      <c r="G4054">
        <v>60.433250000000001</v>
      </c>
      <c r="H4054">
        <v>-156.18835999999999</v>
      </c>
      <c r="I4054">
        <v>-0.27099000000000001</v>
      </c>
      <c r="J4054">
        <v>3.9619333800000001</v>
      </c>
      <c r="K4054">
        <v>-0.15894107000000002</v>
      </c>
      <c r="L4054">
        <v>1.9105239700000001</v>
      </c>
    </row>
    <row r="4055" spans="2:12">
      <c r="B4055" t="s">
        <v>50</v>
      </c>
      <c r="C4055" t="s">
        <v>48</v>
      </c>
      <c r="D4055" t="s">
        <v>14</v>
      </c>
      <c r="E4055" t="s">
        <v>729</v>
      </c>
      <c r="F4055">
        <v>2612.5</v>
      </c>
      <c r="G4055">
        <v>60.433250000000001</v>
      </c>
      <c r="H4055">
        <v>-144.11732999999998</v>
      </c>
      <c r="I4055">
        <v>-0.27099000000000001</v>
      </c>
      <c r="J4055">
        <v>3.9619333800000001</v>
      </c>
      <c r="K4055">
        <v>-0.11987117999999999</v>
      </c>
      <c r="L4055">
        <v>71.356175329999999</v>
      </c>
    </row>
    <row r="4056" spans="2:12">
      <c r="B4056" t="s">
        <v>50</v>
      </c>
      <c r="C4056" t="s">
        <v>48</v>
      </c>
      <c r="D4056" t="s">
        <v>14</v>
      </c>
      <c r="E4056" t="s">
        <v>729</v>
      </c>
      <c r="F4056">
        <v>3075</v>
      </c>
      <c r="G4056">
        <v>60.433250000000001</v>
      </c>
      <c r="H4056">
        <v>-132.04631000000001</v>
      </c>
      <c r="I4056">
        <v>-0.27099000000000001</v>
      </c>
      <c r="J4056">
        <v>3.9619333800000001</v>
      </c>
      <c r="K4056">
        <v>-0.13429273999999999</v>
      </c>
      <c r="L4056">
        <v>135.21893877000002</v>
      </c>
    </row>
    <row r="4057" spans="2:12">
      <c r="B4057" t="s">
        <v>50</v>
      </c>
      <c r="C4057" t="s">
        <v>48</v>
      </c>
      <c r="D4057" t="s">
        <v>14</v>
      </c>
      <c r="E4057" t="s">
        <v>729</v>
      </c>
      <c r="F4057">
        <v>3537.5</v>
      </c>
      <c r="G4057">
        <v>60.433250000000001</v>
      </c>
      <c r="H4057">
        <v>-119.97528</v>
      </c>
      <c r="I4057">
        <v>-0.27099000000000001</v>
      </c>
      <c r="J4057">
        <v>3.9619333800000001</v>
      </c>
      <c r="K4057">
        <v>-0.15473910999999999</v>
      </c>
      <c r="L4057">
        <v>193.49870325999998</v>
      </c>
    </row>
    <row r="4058" spans="2:12">
      <c r="B4058" t="s">
        <v>50</v>
      </c>
      <c r="C4058" t="s">
        <v>48</v>
      </c>
      <c r="D4058" t="s">
        <v>14</v>
      </c>
      <c r="E4058" t="s">
        <v>729</v>
      </c>
      <c r="F4058">
        <v>4000</v>
      </c>
      <c r="G4058">
        <v>60.433250000000001</v>
      </c>
      <c r="H4058">
        <v>-83.563929999999999</v>
      </c>
      <c r="I4058">
        <v>9.6509999999999999E-2</v>
      </c>
      <c r="J4058">
        <v>3.9619333800000001</v>
      </c>
      <c r="K4058">
        <v>0.39149191</v>
      </c>
      <c r="L4058">
        <v>246.48051233000001</v>
      </c>
    </row>
    <row r="4059" spans="2:12">
      <c r="B4059" t="s">
        <v>50</v>
      </c>
      <c r="C4059" t="s">
        <v>48</v>
      </c>
      <c r="D4059" t="s">
        <v>14</v>
      </c>
      <c r="E4059" t="s">
        <v>729</v>
      </c>
      <c r="F4059">
        <v>4000</v>
      </c>
      <c r="G4059">
        <v>64.173220000000001</v>
      </c>
      <c r="H4059">
        <v>105.51756</v>
      </c>
      <c r="I4059">
        <v>0.19066</v>
      </c>
      <c r="J4059">
        <v>-3.1348059500000001</v>
      </c>
      <c r="K4059">
        <v>0.42190196000000002</v>
      </c>
      <c r="L4059">
        <v>246.47977527</v>
      </c>
    </row>
    <row r="4060" spans="2:12">
      <c r="B4060" t="s">
        <v>50</v>
      </c>
      <c r="C4060" t="s">
        <v>48</v>
      </c>
      <c r="D4060" t="s">
        <v>14</v>
      </c>
      <c r="E4060" t="s">
        <v>729</v>
      </c>
      <c r="F4060">
        <v>4462.5</v>
      </c>
      <c r="G4060">
        <v>64.173220000000001</v>
      </c>
      <c r="H4060">
        <v>117.58858000000001</v>
      </c>
      <c r="I4060">
        <v>0.19066</v>
      </c>
      <c r="J4060">
        <v>-3.1348059500000001</v>
      </c>
      <c r="K4060">
        <v>0.39646278999999995</v>
      </c>
      <c r="L4060">
        <v>205.99583821000002</v>
      </c>
    </row>
    <row r="4061" spans="2:12">
      <c r="B4061" t="s">
        <v>50</v>
      </c>
      <c r="C4061" t="s">
        <v>48</v>
      </c>
      <c r="D4061" t="s">
        <v>14</v>
      </c>
      <c r="E4061" t="s">
        <v>729</v>
      </c>
      <c r="F4061">
        <v>4925</v>
      </c>
      <c r="G4061">
        <v>64.173220000000001</v>
      </c>
      <c r="H4061">
        <v>129.65960999999999</v>
      </c>
      <c r="I4061">
        <v>0.19066</v>
      </c>
      <c r="J4061">
        <v>-3.1348059500000001</v>
      </c>
      <c r="K4061">
        <v>0.37898883</v>
      </c>
      <c r="L4061">
        <v>160.21190691999999</v>
      </c>
    </row>
    <row r="4062" spans="2:12">
      <c r="B4062" t="s">
        <v>50</v>
      </c>
      <c r="C4062" t="s">
        <v>48</v>
      </c>
      <c r="D4062" t="s">
        <v>14</v>
      </c>
      <c r="E4062" t="s">
        <v>729</v>
      </c>
      <c r="F4062">
        <v>5387.5</v>
      </c>
      <c r="G4062">
        <v>64.173220000000001</v>
      </c>
      <c r="H4062">
        <v>141.73062999999999</v>
      </c>
      <c r="I4062">
        <v>0.19066</v>
      </c>
      <c r="J4062">
        <v>-3.1348059500000001</v>
      </c>
      <c r="K4062">
        <v>0.36623246000000004</v>
      </c>
      <c r="L4062">
        <v>108.84530626</v>
      </c>
    </row>
    <row r="4063" spans="2:12">
      <c r="B4063" t="s">
        <v>50</v>
      </c>
      <c r="C4063" t="s">
        <v>48</v>
      </c>
      <c r="D4063" t="s">
        <v>14</v>
      </c>
      <c r="E4063" t="s">
        <v>729</v>
      </c>
      <c r="F4063">
        <v>5850</v>
      </c>
      <c r="G4063">
        <v>64.173220000000001</v>
      </c>
      <c r="H4063">
        <v>153.80166</v>
      </c>
      <c r="I4063">
        <v>0.19066</v>
      </c>
      <c r="J4063">
        <v>-3.1348059500000001</v>
      </c>
      <c r="K4063">
        <v>0.35636035999999999</v>
      </c>
      <c r="L4063">
        <v>51.895899740000004</v>
      </c>
    </row>
    <row r="4064" spans="2:12">
      <c r="B4064" t="s">
        <v>50</v>
      </c>
      <c r="C4064" t="s">
        <v>48</v>
      </c>
      <c r="D4064" t="s">
        <v>14</v>
      </c>
      <c r="E4064" t="s">
        <v>729</v>
      </c>
      <c r="F4064">
        <v>6312.5</v>
      </c>
      <c r="G4064">
        <v>64.173220000000001</v>
      </c>
      <c r="H4064">
        <v>165.87268</v>
      </c>
      <c r="I4064">
        <v>0.19066</v>
      </c>
      <c r="J4064">
        <v>-3.1348059500000001</v>
      </c>
      <c r="K4064">
        <v>0.34872912</v>
      </c>
      <c r="L4064">
        <v>-10.63633883</v>
      </c>
    </row>
    <row r="4065" spans="2:12">
      <c r="B4065" t="s">
        <v>50</v>
      </c>
      <c r="C4065" t="s">
        <v>48</v>
      </c>
      <c r="D4065" t="s">
        <v>14</v>
      </c>
      <c r="E4065" t="s">
        <v>729</v>
      </c>
      <c r="F4065">
        <v>6775</v>
      </c>
      <c r="G4065">
        <v>64.173220000000001</v>
      </c>
      <c r="H4065">
        <v>177.94370999999998</v>
      </c>
      <c r="I4065">
        <v>0.19066</v>
      </c>
      <c r="J4065">
        <v>-3.1348059500000001</v>
      </c>
      <c r="K4065">
        <v>0.34300740000000002</v>
      </c>
      <c r="L4065">
        <v>-78.751418029999996</v>
      </c>
    </row>
    <row r="4066" spans="2:12">
      <c r="B4066" t="s">
        <v>50</v>
      </c>
      <c r="C4066" t="s">
        <v>48</v>
      </c>
      <c r="D4066" t="s">
        <v>14</v>
      </c>
      <c r="E4066" t="s">
        <v>729</v>
      </c>
      <c r="F4066">
        <v>7237.5</v>
      </c>
      <c r="G4066">
        <v>64.173220000000001</v>
      </c>
      <c r="H4066">
        <v>190.01473000000001</v>
      </c>
      <c r="I4066">
        <v>0.19066</v>
      </c>
      <c r="J4066">
        <v>-3.1348059500000001</v>
      </c>
      <c r="K4066">
        <v>0.33890485999999997</v>
      </c>
      <c r="L4066">
        <v>-152.449342</v>
      </c>
    </row>
    <row r="4067" spans="2:12">
      <c r="B4067" t="s">
        <v>50</v>
      </c>
      <c r="C4067" t="s">
        <v>48</v>
      </c>
      <c r="D4067" t="s">
        <v>14</v>
      </c>
      <c r="E4067" t="s">
        <v>729</v>
      </c>
      <c r="F4067">
        <v>7700</v>
      </c>
      <c r="G4067">
        <v>64.173220000000001</v>
      </c>
      <c r="H4067">
        <v>202.08576000000002</v>
      </c>
      <c r="I4067">
        <v>0.19066</v>
      </c>
      <c r="J4067">
        <v>-3.1348059500000001</v>
      </c>
      <c r="K4067">
        <v>0.33616153999999998</v>
      </c>
      <c r="L4067">
        <v>-231.73011099999999</v>
      </c>
    </row>
    <row r="4068" spans="2:12">
      <c r="B4068" t="s">
        <v>50</v>
      </c>
      <c r="C4068" t="s">
        <v>48</v>
      </c>
      <c r="D4068" t="s">
        <v>14</v>
      </c>
      <c r="E4068" t="s">
        <v>729</v>
      </c>
      <c r="F4068">
        <v>300</v>
      </c>
      <c r="G4068">
        <v>-76.723579999999998</v>
      </c>
      <c r="H4068">
        <v>-180.13213000000002</v>
      </c>
      <c r="I4068">
        <v>9.6509999999999999E-2</v>
      </c>
      <c r="J4068">
        <v>3.02359205</v>
      </c>
      <c r="K4068">
        <v>0.21446481000000001</v>
      </c>
      <c r="L4068">
        <v>-241.37112500000001</v>
      </c>
    </row>
    <row r="4069" spans="2:12">
      <c r="B4069" t="s">
        <v>50</v>
      </c>
      <c r="C4069" t="s">
        <v>48</v>
      </c>
      <c r="D4069" t="s">
        <v>14</v>
      </c>
      <c r="E4069" t="s">
        <v>729</v>
      </c>
      <c r="F4069">
        <v>762.5</v>
      </c>
      <c r="G4069">
        <v>-76.723579999999998</v>
      </c>
      <c r="H4069">
        <v>-168.06110999999999</v>
      </c>
      <c r="I4069">
        <v>9.6509999999999999E-2</v>
      </c>
      <c r="J4069">
        <v>3.02359205</v>
      </c>
      <c r="K4069">
        <v>0.17097632999999998</v>
      </c>
      <c r="L4069">
        <v>-160.851428</v>
      </c>
    </row>
    <row r="4070" spans="2:12">
      <c r="B4070" t="s">
        <v>50</v>
      </c>
      <c r="C4070" t="s">
        <v>48</v>
      </c>
      <c r="D4070" t="s">
        <v>14</v>
      </c>
      <c r="E4070" t="s">
        <v>729</v>
      </c>
      <c r="F4070">
        <v>1225</v>
      </c>
      <c r="G4070">
        <v>-76.723579999999998</v>
      </c>
      <c r="H4070">
        <v>-155.99007999999998</v>
      </c>
      <c r="I4070">
        <v>9.6509999999999999E-2</v>
      </c>
      <c r="J4070">
        <v>3.02359205</v>
      </c>
      <c r="K4070">
        <v>0.12789452000000001</v>
      </c>
      <c r="L4070">
        <v>-85.914578290000009</v>
      </c>
    </row>
    <row r="4071" spans="2:12">
      <c r="B4071" t="s">
        <v>50</v>
      </c>
      <c r="C4071" t="s">
        <v>48</v>
      </c>
      <c r="D4071" t="s">
        <v>14</v>
      </c>
      <c r="E4071" t="s">
        <v>729</v>
      </c>
      <c r="F4071">
        <v>1687.5</v>
      </c>
      <c r="G4071">
        <v>-76.723579999999998</v>
      </c>
      <c r="H4071">
        <v>-143.91906</v>
      </c>
      <c r="I4071">
        <v>9.6509999999999999E-2</v>
      </c>
      <c r="J4071">
        <v>3.02359205</v>
      </c>
      <c r="K4071">
        <v>8.5497420000000005E-2</v>
      </c>
      <c r="L4071">
        <v>-16.560572799999999</v>
      </c>
    </row>
    <row r="4072" spans="2:12">
      <c r="B4072" t="s">
        <v>50</v>
      </c>
      <c r="C4072" t="s">
        <v>48</v>
      </c>
      <c r="D4072" t="s">
        <v>14</v>
      </c>
      <c r="E4072" t="s">
        <v>729</v>
      </c>
      <c r="F4072">
        <v>2150</v>
      </c>
      <c r="G4072">
        <v>-76.723579999999998</v>
      </c>
      <c r="H4072">
        <v>-131.84802999999999</v>
      </c>
      <c r="I4072">
        <v>9.6509999999999999E-2</v>
      </c>
      <c r="J4072">
        <v>3.02359205</v>
      </c>
      <c r="K4072">
        <v>4.4866410000000002E-2</v>
      </c>
      <c r="L4072">
        <v>47.210591560000005</v>
      </c>
    </row>
    <row r="4073" spans="2:12">
      <c r="B4073" t="s">
        <v>50</v>
      </c>
      <c r="C4073" t="s">
        <v>48</v>
      </c>
      <c r="D4073" t="s">
        <v>14</v>
      </c>
      <c r="E4073" t="s">
        <v>729</v>
      </c>
      <c r="F4073">
        <v>2612.5</v>
      </c>
      <c r="G4073">
        <v>-76.723579999999998</v>
      </c>
      <c r="H4073">
        <v>-119.77700999999999</v>
      </c>
      <c r="I4073">
        <v>9.6509999999999999E-2</v>
      </c>
      <c r="J4073">
        <v>3.02359205</v>
      </c>
      <c r="K4073">
        <v>8.6496039999999996E-2</v>
      </c>
      <c r="L4073">
        <v>105.39892259999999</v>
      </c>
    </row>
    <row r="4074" spans="2:12">
      <c r="B4074" t="s">
        <v>50</v>
      </c>
      <c r="C4074" t="s">
        <v>48</v>
      </c>
      <c r="D4074" t="s">
        <v>14</v>
      </c>
      <c r="E4074" t="s">
        <v>729</v>
      </c>
      <c r="F4074">
        <v>3075</v>
      </c>
      <c r="G4074">
        <v>-76.723579999999998</v>
      </c>
      <c r="H4074">
        <v>-107.70598</v>
      </c>
      <c r="I4074">
        <v>9.6509999999999999E-2</v>
      </c>
      <c r="J4074">
        <v>3.02359205</v>
      </c>
      <c r="K4074">
        <v>0.18161711999999999</v>
      </c>
      <c r="L4074">
        <v>158.00444340000001</v>
      </c>
    </row>
    <row r="4075" spans="2:12">
      <c r="B4075" t="s">
        <v>50</v>
      </c>
      <c r="C4075" t="s">
        <v>48</v>
      </c>
      <c r="D4075" t="s">
        <v>14</v>
      </c>
      <c r="E4075" t="s">
        <v>729</v>
      </c>
      <c r="F4075">
        <v>3537.5</v>
      </c>
      <c r="G4075">
        <v>-76.723579999999998</v>
      </c>
      <c r="H4075">
        <v>-95.634960000000007</v>
      </c>
      <c r="I4075">
        <v>9.6509999999999999E-2</v>
      </c>
      <c r="J4075">
        <v>3.02359205</v>
      </c>
      <c r="K4075">
        <v>0.28276301000000004</v>
      </c>
      <c r="L4075">
        <v>205.02726497</v>
      </c>
    </row>
    <row r="4076" spans="2:12">
      <c r="B4076" t="s">
        <v>50</v>
      </c>
      <c r="C4076" t="s">
        <v>48</v>
      </c>
      <c r="D4076" t="s">
        <v>14</v>
      </c>
      <c r="E4076" t="s">
        <v>729</v>
      </c>
      <c r="F4076">
        <v>4000</v>
      </c>
      <c r="G4076">
        <v>-76.723579999999998</v>
      </c>
      <c r="H4076">
        <v>-107.90425999999999</v>
      </c>
      <c r="I4076">
        <v>-0.27099000000000001</v>
      </c>
      <c r="J4076">
        <v>3.02359205</v>
      </c>
      <c r="K4076">
        <v>-0.1827685</v>
      </c>
      <c r="L4076">
        <v>246.18234382</v>
      </c>
    </row>
    <row r="4077" spans="2:12">
      <c r="B4077" t="s">
        <v>50</v>
      </c>
      <c r="C4077" t="s">
        <v>48</v>
      </c>
      <c r="D4077" t="s">
        <v>14</v>
      </c>
      <c r="E4077" t="s">
        <v>729</v>
      </c>
      <c r="F4077">
        <v>4000</v>
      </c>
      <c r="G4077">
        <v>-81.075130000000001</v>
      </c>
      <c r="H4077">
        <v>80.885170000000002</v>
      </c>
      <c r="I4077">
        <v>-1.0619999999999999E-2</v>
      </c>
      <c r="J4077">
        <v>-3.8496574400000001</v>
      </c>
      <c r="K4077">
        <v>6.7341169999999992E-2</v>
      </c>
      <c r="L4077">
        <v>246.17890887000001</v>
      </c>
    </row>
    <row r="4078" spans="2:12">
      <c r="B4078" t="s">
        <v>50</v>
      </c>
      <c r="C4078" t="s">
        <v>48</v>
      </c>
      <c r="D4078" t="s">
        <v>14</v>
      </c>
      <c r="E4078" t="s">
        <v>729</v>
      </c>
      <c r="F4078">
        <v>4462.5</v>
      </c>
      <c r="G4078">
        <v>-81.075130000000001</v>
      </c>
      <c r="H4078">
        <v>92.956199999999995</v>
      </c>
      <c r="I4078">
        <v>-1.0619999999999999E-2</v>
      </c>
      <c r="J4078">
        <v>-3.8496574400000001</v>
      </c>
      <c r="K4078">
        <v>9.5141399999999991E-3</v>
      </c>
      <c r="L4078">
        <v>194.86873438999999</v>
      </c>
    </row>
    <row r="4079" spans="2:12">
      <c r="B4079" t="s">
        <v>50</v>
      </c>
      <c r="C4079" t="s">
        <v>48</v>
      </c>
      <c r="D4079" t="s">
        <v>14</v>
      </c>
      <c r="E4079" t="s">
        <v>729</v>
      </c>
      <c r="F4079">
        <v>4925</v>
      </c>
      <c r="G4079">
        <v>-81.075130000000001</v>
      </c>
      <c r="H4079">
        <v>105.02722</v>
      </c>
      <c r="I4079">
        <v>-1.0619999999999999E-2</v>
      </c>
      <c r="J4079">
        <v>-3.8496574400000001</v>
      </c>
      <c r="K4079">
        <v>-5.6278099999999998E-2</v>
      </c>
      <c r="L4079">
        <v>137.69285597000001</v>
      </c>
    </row>
    <row r="4080" spans="2:12">
      <c r="B4080" t="s">
        <v>50</v>
      </c>
      <c r="C4080" t="s">
        <v>48</v>
      </c>
      <c r="D4080" t="s">
        <v>14</v>
      </c>
      <c r="E4080" t="s">
        <v>729</v>
      </c>
      <c r="F4080">
        <v>5387.5</v>
      </c>
      <c r="G4080">
        <v>-81.075130000000001</v>
      </c>
      <c r="H4080">
        <v>117.09824999999999</v>
      </c>
      <c r="I4080">
        <v>-1.0619999999999999E-2</v>
      </c>
      <c r="J4080">
        <v>-3.8496574400000001</v>
      </c>
      <c r="K4080">
        <v>-0.12678794000000002</v>
      </c>
      <c r="L4080">
        <v>74.933948770000001</v>
      </c>
    </row>
    <row r="4081" spans="2:12">
      <c r="B4081" t="s">
        <v>50</v>
      </c>
      <c r="C4081" t="s">
        <v>48</v>
      </c>
      <c r="D4081" t="s">
        <v>14</v>
      </c>
      <c r="E4081" t="s">
        <v>729</v>
      </c>
      <c r="F4081">
        <v>5850</v>
      </c>
      <c r="G4081">
        <v>-81.075130000000001</v>
      </c>
      <c r="H4081">
        <v>129.16927000000001</v>
      </c>
      <c r="I4081">
        <v>-1.0619999999999999E-2</v>
      </c>
      <c r="J4081">
        <v>-3.8496574400000001</v>
      </c>
      <c r="K4081">
        <v>-0.20018203000000001</v>
      </c>
      <c r="L4081">
        <v>6.5921492500000003</v>
      </c>
    </row>
    <row r="4082" spans="2:12">
      <c r="B4082" t="s">
        <v>50</v>
      </c>
      <c r="C4082" t="s">
        <v>48</v>
      </c>
      <c r="D4082" t="s">
        <v>14</v>
      </c>
      <c r="E4082" t="s">
        <v>729</v>
      </c>
      <c r="F4082">
        <v>6312.5</v>
      </c>
      <c r="G4082">
        <v>-81.075130000000001</v>
      </c>
      <c r="H4082">
        <v>141.24029999999999</v>
      </c>
      <c r="I4082">
        <v>-1.0619999999999999E-2</v>
      </c>
      <c r="J4082">
        <v>-3.8496574400000001</v>
      </c>
      <c r="K4082">
        <v>-0.27581699999999998</v>
      </c>
      <c r="L4082">
        <v>-67.332516380000001</v>
      </c>
    </row>
    <row r="4083" spans="2:12">
      <c r="B4083" t="s">
        <v>50</v>
      </c>
      <c r="C4083" t="s">
        <v>48</v>
      </c>
      <c r="D4083" t="s">
        <v>14</v>
      </c>
      <c r="E4083" t="s">
        <v>729</v>
      </c>
      <c r="F4083">
        <v>6775</v>
      </c>
      <c r="G4083">
        <v>-81.075130000000001</v>
      </c>
      <c r="H4083">
        <v>153.31131999999999</v>
      </c>
      <c r="I4083">
        <v>-1.0619999999999999E-2</v>
      </c>
      <c r="J4083">
        <v>-3.8496574400000001</v>
      </c>
      <c r="K4083">
        <v>-0.35336146999999996</v>
      </c>
      <c r="L4083">
        <v>-146.84003999999999</v>
      </c>
    </row>
    <row r="4084" spans="2:12">
      <c r="B4084" t="s">
        <v>50</v>
      </c>
      <c r="C4084" t="s">
        <v>48</v>
      </c>
      <c r="D4084" t="s">
        <v>14</v>
      </c>
      <c r="E4084" t="s">
        <v>729</v>
      </c>
      <c r="F4084">
        <v>7237.5</v>
      </c>
      <c r="G4084">
        <v>-81.075130000000001</v>
      </c>
      <c r="H4084">
        <v>165.38235</v>
      </c>
      <c r="I4084">
        <v>-1.0619999999999999E-2</v>
      </c>
      <c r="J4084">
        <v>-3.8496574400000001</v>
      </c>
      <c r="K4084">
        <v>-0.43252512999999998</v>
      </c>
      <c r="L4084">
        <v>-231.93041700000001</v>
      </c>
    </row>
    <row r="4085" spans="2:12">
      <c r="B4085" t="s">
        <v>50</v>
      </c>
      <c r="C4085" t="s">
        <v>48</v>
      </c>
      <c r="D4085" t="s">
        <v>14</v>
      </c>
      <c r="E4085" t="s">
        <v>729</v>
      </c>
      <c r="F4085">
        <v>7700</v>
      </c>
      <c r="G4085">
        <v>-81.075130000000001</v>
      </c>
      <c r="H4085">
        <v>177.45337000000001</v>
      </c>
      <c r="I4085">
        <v>-1.0619999999999999E-2</v>
      </c>
      <c r="J4085">
        <v>-3.8496574400000001</v>
      </c>
      <c r="K4085">
        <v>-0.51304802000000005</v>
      </c>
      <c r="L4085">
        <v>-322.60364600000003</v>
      </c>
    </row>
    <row r="4086" spans="2:12">
      <c r="B4086" t="s">
        <v>50</v>
      </c>
      <c r="C4086" t="s">
        <v>48</v>
      </c>
      <c r="D4086" t="s">
        <v>14</v>
      </c>
      <c r="E4086" t="s">
        <v>729</v>
      </c>
      <c r="F4086">
        <v>300</v>
      </c>
      <c r="G4086">
        <v>-76.723579999999998</v>
      </c>
      <c r="H4086">
        <v>-204.47245999999998</v>
      </c>
      <c r="I4086">
        <v>9.6509999999999999E-2</v>
      </c>
      <c r="J4086">
        <v>3.02359205</v>
      </c>
      <c r="K4086">
        <v>-0.65133753999999999</v>
      </c>
      <c r="L4086">
        <v>-241.37112500000001</v>
      </c>
    </row>
    <row r="4087" spans="2:12">
      <c r="B4087" t="s">
        <v>50</v>
      </c>
      <c r="C4087" t="s">
        <v>48</v>
      </c>
      <c r="D4087" t="s">
        <v>14</v>
      </c>
      <c r="E4087" t="s">
        <v>729</v>
      </c>
      <c r="F4087">
        <v>762.5</v>
      </c>
      <c r="G4087">
        <v>-76.723579999999998</v>
      </c>
      <c r="H4087">
        <v>-192.40143</v>
      </c>
      <c r="I4087">
        <v>9.6509999999999999E-2</v>
      </c>
      <c r="J4087">
        <v>3.02359205</v>
      </c>
      <c r="K4087">
        <v>-0.52714954000000003</v>
      </c>
      <c r="L4087">
        <v>-160.851428</v>
      </c>
    </row>
    <row r="4088" spans="2:12">
      <c r="B4088" t="s">
        <v>50</v>
      </c>
      <c r="C4088" t="s">
        <v>48</v>
      </c>
      <c r="D4088" t="s">
        <v>14</v>
      </c>
      <c r="E4088" t="s">
        <v>729</v>
      </c>
      <c r="F4088">
        <v>1225</v>
      </c>
      <c r="G4088">
        <v>-76.723579999999998</v>
      </c>
      <c r="H4088">
        <v>-180.33041</v>
      </c>
      <c r="I4088">
        <v>9.6509999999999999E-2</v>
      </c>
      <c r="J4088">
        <v>3.02359205</v>
      </c>
      <c r="K4088">
        <v>-0.40336821</v>
      </c>
      <c r="L4088">
        <v>-85.914578290000009</v>
      </c>
    </row>
    <row r="4089" spans="2:12">
      <c r="B4089" t="s">
        <v>50</v>
      </c>
      <c r="C4089" t="s">
        <v>48</v>
      </c>
      <c r="D4089" t="s">
        <v>14</v>
      </c>
      <c r="E4089" t="s">
        <v>729</v>
      </c>
      <c r="F4089">
        <v>1687.5</v>
      </c>
      <c r="G4089">
        <v>-76.723579999999998</v>
      </c>
      <c r="H4089">
        <v>-168.25937999999999</v>
      </c>
      <c r="I4089">
        <v>9.6509999999999999E-2</v>
      </c>
      <c r="J4089">
        <v>3.02359205</v>
      </c>
      <c r="K4089">
        <v>-0.28027159999999995</v>
      </c>
      <c r="L4089">
        <v>-16.560572799999999</v>
      </c>
    </row>
    <row r="4090" spans="2:12">
      <c r="B4090" t="s">
        <v>50</v>
      </c>
      <c r="C4090" t="s">
        <v>48</v>
      </c>
      <c r="D4090" t="s">
        <v>14</v>
      </c>
      <c r="E4090" t="s">
        <v>729</v>
      </c>
      <c r="F4090">
        <v>2150</v>
      </c>
      <c r="G4090">
        <v>-76.723579999999998</v>
      </c>
      <c r="H4090">
        <v>-156.18835999999999</v>
      </c>
      <c r="I4090">
        <v>9.6509999999999999E-2</v>
      </c>
      <c r="J4090">
        <v>3.02359205</v>
      </c>
      <c r="K4090">
        <v>-0.15894107000000002</v>
      </c>
      <c r="L4090">
        <v>47.210591560000005</v>
      </c>
    </row>
    <row r="4091" spans="2:12">
      <c r="B4091" t="s">
        <v>50</v>
      </c>
      <c r="C4091" t="s">
        <v>48</v>
      </c>
      <c r="D4091" t="s">
        <v>14</v>
      </c>
      <c r="E4091" t="s">
        <v>729</v>
      </c>
      <c r="F4091">
        <v>2612.5</v>
      </c>
      <c r="G4091">
        <v>-76.723579999999998</v>
      </c>
      <c r="H4091">
        <v>-144.11732999999998</v>
      </c>
      <c r="I4091">
        <v>9.6509999999999999E-2</v>
      </c>
      <c r="J4091">
        <v>3.02359205</v>
      </c>
      <c r="K4091">
        <v>-0.11987117999999999</v>
      </c>
      <c r="L4091">
        <v>105.39892259999999</v>
      </c>
    </row>
    <row r="4092" spans="2:12">
      <c r="B4092" t="s">
        <v>50</v>
      </c>
      <c r="C4092" t="s">
        <v>48</v>
      </c>
      <c r="D4092" t="s">
        <v>14</v>
      </c>
      <c r="E4092" t="s">
        <v>729</v>
      </c>
      <c r="F4092">
        <v>3075</v>
      </c>
      <c r="G4092">
        <v>-76.723579999999998</v>
      </c>
      <c r="H4092">
        <v>-132.04631000000001</v>
      </c>
      <c r="I4092">
        <v>9.6509999999999999E-2</v>
      </c>
      <c r="J4092">
        <v>3.02359205</v>
      </c>
      <c r="K4092">
        <v>-0.13429273999999999</v>
      </c>
      <c r="L4092">
        <v>158.00444340000001</v>
      </c>
    </row>
    <row r="4093" spans="2:12">
      <c r="B4093" t="s">
        <v>50</v>
      </c>
      <c r="C4093" t="s">
        <v>48</v>
      </c>
      <c r="D4093" t="s">
        <v>14</v>
      </c>
      <c r="E4093" t="s">
        <v>729</v>
      </c>
      <c r="F4093">
        <v>3537.5</v>
      </c>
      <c r="G4093">
        <v>-76.723579999999998</v>
      </c>
      <c r="H4093">
        <v>-119.97528</v>
      </c>
      <c r="I4093">
        <v>9.6509999999999999E-2</v>
      </c>
      <c r="J4093">
        <v>3.02359205</v>
      </c>
      <c r="K4093">
        <v>-0.15473910999999999</v>
      </c>
      <c r="L4093">
        <v>205.02726497</v>
      </c>
    </row>
    <row r="4094" spans="2:12">
      <c r="B4094" t="s">
        <v>50</v>
      </c>
      <c r="C4094" t="s">
        <v>48</v>
      </c>
      <c r="D4094" t="s">
        <v>14</v>
      </c>
      <c r="E4094" t="s">
        <v>729</v>
      </c>
      <c r="F4094">
        <v>4000</v>
      </c>
      <c r="G4094">
        <v>-76.723579999999998</v>
      </c>
      <c r="H4094">
        <v>-83.563929999999999</v>
      </c>
      <c r="I4094">
        <v>-0.27099000000000001</v>
      </c>
      <c r="J4094">
        <v>3.02359205</v>
      </c>
      <c r="K4094">
        <v>0.39149191</v>
      </c>
      <c r="L4094">
        <v>246.18234382</v>
      </c>
    </row>
    <row r="4095" spans="2:12">
      <c r="B4095" t="s">
        <v>50</v>
      </c>
      <c r="C4095" t="s">
        <v>48</v>
      </c>
      <c r="D4095" t="s">
        <v>14</v>
      </c>
      <c r="E4095" t="s">
        <v>729</v>
      </c>
      <c r="F4095">
        <v>4000</v>
      </c>
      <c r="G4095">
        <v>-81.075130000000001</v>
      </c>
      <c r="H4095">
        <v>105.51756</v>
      </c>
      <c r="I4095">
        <v>-1.0619999999999999E-2</v>
      </c>
      <c r="J4095">
        <v>-3.8496574400000001</v>
      </c>
      <c r="K4095">
        <v>0.42190196000000002</v>
      </c>
      <c r="L4095">
        <v>246.17890887000001</v>
      </c>
    </row>
    <row r="4096" spans="2:12">
      <c r="B4096" t="s">
        <v>50</v>
      </c>
      <c r="C4096" t="s">
        <v>48</v>
      </c>
      <c r="D4096" t="s">
        <v>14</v>
      </c>
      <c r="E4096" t="s">
        <v>729</v>
      </c>
      <c r="F4096">
        <v>4462.5</v>
      </c>
      <c r="G4096">
        <v>-81.075130000000001</v>
      </c>
      <c r="H4096">
        <v>117.58858000000001</v>
      </c>
      <c r="I4096">
        <v>-1.0619999999999999E-2</v>
      </c>
      <c r="J4096">
        <v>-3.8496574400000001</v>
      </c>
      <c r="K4096">
        <v>0.39646278999999995</v>
      </c>
      <c r="L4096">
        <v>194.86873438999999</v>
      </c>
    </row>
    <row r="4097" spans="2:12">
      <c r="B4097" t="s">
        <v>50</v>
      </c>
      <c r="C4097" t="s">
        <v>48</v>
      </c>
      <c r="D4097" t="s">
        <v>14</v>
      </c>
      <c r="E4097" t="s">
        <v>729</v>
      </c>
      <c r="F4097">
        <v>4925</v>
      </c>
      <c r="G4097">
        <v>-81.075130000000001</v>
      </c>
      <c r="H4097">
        <v>129.65960999999999</v>
      </c>
      <c r="I4097">
        <v>-1.0619999999999999E-2</v>
      </c>
      <c r="J4097">
        <v>-3.8496574400000001</v>
      </c>
      <c r="K4097">
        <v>0.37898883</v>
      </c>
      <c r="L4097">
        <v>137.69285597000001</v>
      </c>
    </row>
    <row r="4098" spans="2:12">
      <c r="B4098" t="s">
        <v>50</v>
      </c>
      <c r="C4098" t="s">
        <v>48</v>
      </c>
      <c r="D4098" t="s">
        <v>14</v>
      </c>
      <c r="E4098" t="s">
        <v>729</v>
      </c>
      <c r="F4098">
        <v>5387.5</v>
      </c>
      <c r="G4098">
        <v>-81.075130000000001</v>
      </c>
      <c r="H4098">
        <v>141.73062999999999</v>
      </c>
      <c r="I4098">
        <v>-1.0619999999999999E-2</v>
      </c>
      <c r="J4098">
        <v>-3.8496574400000001</v>
      </c>
      <c r="K4098">
        <v>0.36623246000000004</v>
      </c>
      <c r="L4098">
        <v>74.933948770000001</v>
      </c>
    </row>
    <row r="4099" spans="2:12">
      <c r="B4099" t="s">
        <v>50</v>
      </c>
      <c r="C4099" t="s">
        <v>48</v>
      </c>
      <c r="D4099" t="s">
        <v>14</v>
      </c>
      <c r="E4099" t="s">
        <v>729</v>
      </c>
      <c r="F4099">
        <v>5850</v>
      </c>
      <c r="G4099">
        <v>-81.075130000000001</v>
      </c>
      <c r="H4099">
        <v>153.80166</v>
      </c>
      <c r="I4099">
        <v>-1.0619999999999999E-2</v>
      </c>
      <c r="J4099">
        <v>-3.8496574400000001</v>
      </c>
      <c r="K4099">
        <v>0.35636035999999999</v>
      </c>
      <c r="L4099">
        <v>6.5921492500000003</v>
      </c>
    </row>
    <row r="4100" spans="2:12">
      <c r="B4100" t="s">
        <v>50</v>
      </c>
      <c r="C4100" t="s">
        <v>48</v>
      </c>
      <c r="D4100" t="s">
        <v>14</v>
      </c>
      <c r="E4100" t="s">
        <v>729</v>
      </c>
      <c r="F4100">
        <v>6312.5</v>
      </c>
      <c r="G4100">
        <v>-81.075130000000001</v>
      </c>
      <c r="H4100">
        <v>165.87268</v>
      </c>
      <c r="I4100">
        <v>-1.0619999999999999E-2</v>
      </c>
      <c r="J4100">
        <v>-3.8496574400000001</v>
      </c>
      <c r="K4100">
        <v>0.34872912</v>
      </c>
      <c r="L4100">
        <v>-67.332516380000001</v>
      </c>
    </row>
    <row r="4101" spans="2:12">
      <c r="B4101" t="s">
        <v>50</v>
      </c>
      <c r="C4101" t="s">
        <v>48</v>
      </c>
      <c r="D4101" t="s">
        <v>14</v>
      </c>
      <c r="E4101" t="s">
        <v>729</v>
      </c>
      <c r="F4101">
        <v>6775</v>
      </c>
      <c r="G4101">
        <v>-81.075130000000001</v>
      </c>
      <c r="H4101">
        <v>177.94370999999998</v>
      </c>
      <c r="I4101">
        <v>-1.0619999999999999E-2</v>
      </c>
      <c r="J4101">
        <v>-3.8496574400000001</v>
      </c>
      <c r="K4101">
        <v>0.34300740000000002</v>
      </c>
      <c r="L4101">
        <v>-146.84003999999999</v>
      </c>
    </row>
    <row r="4102" spans="2:12">
      <c r="B4102" t="s">
        <v>50</v>
      </c>
      <c r="C4102" t="s">
        <v>48</v>
      </c>
      <c r="D4102" t="s">
        <v>14</v>
      </c>
      <c r="E4102" t="s">
        <v>729</v>
      </c>
      <c r="F4102">
        <v>7237.5</v>
      </c>
      <c r="G4102">
        <v>-81.075130000000001</v>
      </c>
      <c r="H4102">
        <v>190.01473000000001</v>
      </c>
      <c r="I4102">
        <v>-1.0619999999999999E-2</v>
      </c>
      <c r="J4102">
        <v>-3.8496574400000001</v>
      </c>
      <c r="K4102">
        <v>0.33890485999999997</v>
      </c>
      <c r="L4102">
        <v>-231.93041700000001</v>
      </c>
    </row>
    <row r="4103" spans="2:12">
      <c r="B4103" t="s">
        <v>50</v>
      </c>
      <c r="C4103" t="s">
        <v>48</v>
      </c>
      <c r="D4103" t="s">
        <v>14</v>
      </c>
      <c r="E4103" t="s">
        <v>729</v>
      </c>
      <c r="F4103">
        <v>7700</v>
      </c>
      <c r="G4103">
        <v>-81.075130000000001</v>
      </c>
      <c r="H4103">
        <v>202.08576000000002</v>
      </c>
      <c r="I4103">
        <v>-1.0619999999999999E-2</v>
      </c>
      <c r="J4103">
        <v>-3.8496574400000001</v>
      </c>
      <c r="K4103">
        <v>0.33616153999999998</v>
      </c>
      <c r="L4103">
        <v>-322.60364600000003</v>
      </c>
    </row>
    <row r="4104" spans="2:12">
      <c r="B4104" t="s">
        <v>50</v>
      </c>
      <c r="C4104" t="s">
        <v>48</v>
      </c>
      <c r="D4104" t="s">
        <v>14</v>
      </c>
      <c r="E4104" t="s">
        <v>729</v>
      </c>
      <c r="F4104">
        <v>300</v>
      </c>
      <c r="G4104">
        <v>-76.723579999999998</v>
      </c>
      <c r="H4104">
        <v>-180.13213000000002</v>
      </c>
      <c r="I4104">
        <v>-0.27099000000000001</v>
      </c>
      <c r="J4104">
        <v>3.02359205</v>
      </c>
      <c r="K4104">
        <v>0.21446481000000001</v>
      </c>
      <c r="L4104">
        <v>-331.700671</v>
      </c>
    </row>
    <row r="4105" spans="2:12">
      <c r="B4105" t="s">
        <v>50</v>
      </c>
      <c r="C4105" t="s">
        <v>48</v>
      </c>
      <c r="D4105" t="s">
        <v>14</v>
      </c>
      <c r="E4105" t="s">
        <v>729</v>
      </c>
      <c r="F4105">
        <v>762.5</v>
      </c>
      <c r="G4105">
        <v>-76.723579999999998</v>
      </c>
      <c r="H4105">
        <v>-168.06110999999999</v>
      </c>
      <c r="I4105">
        <v>-0.27099000000000001</v>
      </c>
      <c r="J4105">
        <v>3.02359205</v>
      </c>
      <c r="K4105">
        <v>0.17097632999999998</v>
      </c>
      <c r="L4105">
        <v>-239.92359200000001</v>
      </c>
    </row>
    <row r="4106" spans="2:12">
      <c r="B4106" t="s">
        <v>50</v>
      </c>
      <c r="C4106" t="s">
        <v>48</v>
      </c>
      <c r="D4106" t="s">
        <v>14</v>
      </c>
      <c r="E4106" t="s">
        <v>729</v>
      </c>
      <c r="F4106">
        <v>1225</v>
      </c>
      <c r="G4106">
        <v>-76.723579999999998</v>
      </c>
      <c r="H4106">
        <v>-155.99007999999998</v>
      </c>
      <c r="I4106">
        <v>-0.27099000000000001</v>
      </c>
      <c r="J4106">
        <v>3.02359205</v>
      </c>
      <c r="K4106">
        <v>0.12789452000000001</v>
      </c>
      <c r="L4106">
        <v>-153.729365</v>
      </c>
    </row>
    <row r="4107" spans="2:12">
      <c r="B4107" t="s">
        <v>50</v>
      </c>
      <c r="C4107" t="s">
        <v>48</v>
      </c>
      <c r="D4107" t="s">
        <v>14</v>
      </c>
      <c r="E4107" t="s">
        <v>729</v>
      </c>
      <c r="F4107">
        <v>1687.5</v>
      </c>
      <c r="G4107">
        <v>-76.723579999999998</v>
      </c>
      <c r="H4107">
        <v>-143.91906</v>
      </c>
      <c r="I4107">
        <v>-0.27099000000000001</v>
      </c>
      <c r="J4107">
        <v>3.02359205</v>
      </c>
      <c r="K4107">
        <v>8.5497420000000005E-2</v>
      </c>
      <c r="L4107">
        <v>-73.117992229999999</v>
      </c>
    </row>
    <row r="4108" spans="2:12">
      <c r="B4108" t="s">
        <v>50</v>
      </c>
      <c r="C4108" t="s">
        <v>48</v>
      </c>
      <c r="D4108" t="s">
        <v>14</v>
      </c>
      <c r="E4108" t="s">
        <v>729</v>
      </c>
      <c r="F4108">
        <v>2150</v>
      </c>
      <c r="G4108">
        <v>-76.723579999999998</v>
      </c>
      <c r="H4108">
        <v>-131.84802999999999</v>
      </c>
      <c r="I4108">
        <v>-0.27099000000000001</v>
      </c>
      <c r="J4108">
        <v>3.02359205</v>
      </c>
      <c r="K4108">
        <v>4.4866410000000002E-2</v>
      </c>
      <c r="L4108">
        <v>1.9105239700000001</v>
      </c>
    </row>
    <row r="4109" spans="2:12">
      <c r="B4109" t="s">
        <v>50</v>
      </c>
      <c r="C4109" t="s">
        <v>48</v>
      </c>
      <c r="D4109" t="s">
        <v>14</v>
      </c>
      <c r="E4109" t="s">
        <v>729</v>
      </c>
      <c r="F4109">
        <v>2612.5</v>
      </c>
      <c r="G4109">
        <v>-76.723579999999998</v>
      </c>
      <c r="H4109">
        <v>-119.77700999999999</v>
      </c>
      <c r="I4109">
        <v>-0.27099000000000001</v>
      </c>
      <c r="J4109">
        <v>3.02359205</v>
      </c>
      <c r="K4109">
        <v>8.6496039999999996E-2</v>
      </c>
      <c r="L4109">
        <v>71.356175329999999</v>
      </c>
    </row>
    <row r="4110" spans="2:12">
      <c r="B4110" t="s">
        <v>50</v>
      </c>
      <c r="C4110" t="s">
        <v>48</v>
      </c>
      <c r="D4110" t="s">
        <v>14</v>
      </c>
      <c r="E4110" t="s">
        <v>729</v>
      </c>
      <c r="F4110">
        <v>3075</v>
      </c>
      <c r="G4110">
        <v>-76.723579999999998</v>
      </c>
      <c r="H4110">
        <v>-107.70598</v>
      </c>
      <c r="I4110">
        <v>-0.27099000000000001</v>
      </c>
      <c r="J4110">
        <v>3.02359205</v>
      </c>
      <c r="K4110">
        <v>0.18161711999999999</v>
      </c>
      <c r="L4110">
        <v>135.21893877000002</v>
      </c>
    </row>
    <row r="4111" spans="2:12">
      <c r="B4111" t="s">
        <v>50</v>
      </c>
      <c r="C4111" t="s">
        <v>48</v>
      </c>
      <c r="D4111" t="s">
        <v>14</v>
      </c>
      <c r="E4111" t="s">
        <v>729</v>
      </c>
      <c r="F4111">
        <v>3537.5</v>
      </c>
      <c r="G4111">
        <v>-76.723579999999998</v>
      </c>
      <c r="H4111">
        <v>-95.634960000000007</v>
      </c>
      <c r="I4111">
        <v>-0.27099000000000001</v>
      </c>
      <c r="J4111">
        <v>3.02359205</v>
      </c>
      <c r="K4111">
        <v>0.28276301000000004</v>
      </c>
      <c r="L4111">
        <v>193.49870325999998</v>
      </c>
    </row>
    <row r="4112" spans="2:12">
      <c r="B4112" t="s">
        <v>50</v>
      </c>
      <c r="C4112" t="s">
        <v>48</v>
      </c>
      <c r="D4112" t="s">
        <v>14</v>
      </c>
      <c r="E4112" t="s">
        <v>729</v>
      </c>
      <c r="F4112">
        <v>4000</v>
      </c>
      <c r="G4112">
        <v>-76.723579999999998</v>
      </c>
      <c r="H4112">
        <v>-107.90425999999999</v>
      </c>
      <c r="I4112">
        <v>9.6509999999999999E-2</v>
      </c>
      <c r="J4112">
        <v>3.02359205</v>
      </c>
      <c r="K4112">
        <v>-0.1827685</v>
      </c>
      <c r="L4112">
        <v>246.48051233000001</v>
      </c>
    </row>
    <row r="4113" spans="2:12">
      <c r="B4113" t="s">
        <v>50</v>
      </c>
      <c r="C4113" t="s">
        <v>48</v>
      </c>
      <c r="D4113" t="s">
        <v>14</v>
      </c>
      <c r="E4113" t="s">
        <v>729</v>
      </c>
      <c r="F4113">
        <v>4000</v>
      </c>
      <c r="G4113">
        <v>-81.075130000000001</v>
      </c>
      <c r="H4113">
        <v>80.885170000000002</v>
      </c>
      <c r="I4113">
        <v>0.19066</v>
      </c>
      <c r="J4113">
        <v>-3.8496574400000001</v>
      </c>
      <c r="K4113">
        <v>6.7341169999999992E-2</v>
      </c>
      <c r="L4113">
        <v>246.47977527</v>
      </c>
    </row>
    <row r="4114" spans="2:12">
      <c r="B4114" t="s">
        <v>50</v>
      </c>
      <c r="C4114" t="s">
        <v>48</v>
      </c>
      <c r="D4114" t="s">
        <v>14</v>
      </c>
      <c r="E4114" t="s">
        <v>729</v>
      </c>
      <c r="F4114">
        <v>4462.5</v>
      </c>
      <c r="G4114">
        <v>-81.075130000000001</v>
      </c>
      <c r="H4114">
        <v>92.956199999999995</v>
      </c>
      <c r="I4114">
        <v>0.19066</v>
      </c>
      <c r="J4114">
        <v>-3.8496574400000001</v>
      </c>
      <c r="K4114">
        <v>9.5141399999999991E-3</v>
      </c>
      <c r="L4114">
        <v>205.99583821000002</v>
      </c>
    </row>
    <row r="4115" spans="2:12">
      <c r="B4115" t="s">
        <v>50</v>
      </c>
      <c r="C4115" t="s">
        <v>48</v>
      </c>
      <c r="D4115" t="s">
        <v>14</v>
      </c>
      <c r="E4115" t="s">
        <v>729</v>
      </c>
      <c r="F4115">
        <v>4925</v>
      </c>
      <c r="G4115">
        <v>-81.075130000000001</v>
      </c>
      <c r="H4115">
        <v>105.02722</v>
      </c>
      <c r="I4115">
        <v>0.19066</v>
      </c>
      <c r="J4115">
        <v>-3.8496574400000001</v>
      </c>
      <c r="K4115">
        <v>-5.6278099999999998E-2</v>
      </c>
      <c r="L4115">
        <v>160.21190691999999</v>
      </c>
    </row>
    <row r="4116" spans="2:12">
      <c r="B4116" t="s">
        <v>50</v>
      </c>
      <c r="C4116" t="s">
        <v>48</v>
      </c>
      <c r="D4116" t="s">
        <v>14</v>
      </c>
      <c r="E4116" t="s">
        <v>729</v>
      </c>
      <c r="F4116">
        <v>5387.5</v>
      </c>
      <c r="G4116">
        <v>-81.075130000000001</v>
      </c>
      <c r="H4116">
        <v>117.09824999999999</v>
      </c>
      <c r="I4116">
        <v>0.19066</v>
      </c>
      <c r="J4116">
        <v>-3.8496574400000001</v>
      </c>
      <c r="K4116">
        <v>-0.12678794000000002</v>
      </c>
      <c r="L4116">
        <v>108.84530626</v>
      </c>
    </row>
    <row r="4117" spans="2:12">
      <c r="B4117" t="s">
        <v>50</v>
      </c>
      <c r="C4117" t="s">
        <v>48</v>
      </c>
      <c r="D4117" t="s">
        <v>14</v>
      </c>
      <c r="E4117" t="s">
        <v>729</v>
      </c>
      <c r="F4117">
        <v>5850</v>
      </c>
      <c r="G4117">
        <v>-81.075130000000001</v>
      </c>
      <c r="H4117">
        <v>129.16927000000001</v>
      </c>
      <c r="I4117">
        <v>0.19066</v>
      </c>
      <c r="J4117">
        <v>-3.8496574400000001</v>
      </c>
      <c r="K4117">
        <v>-0.20018203000000001</v>
      </c>
      <c r="L4117">
        <v>51.895899740000004</v>
      </c>
    </row>
    <row r="4118" spans="2:12">
      <c r="B4118" t="s">
        <v>50</v>
      </c>
      <c r="C4118" t="s">
        <v>48</v>
      </c>
      <c r="D4118" t="s">
        <v>14</v>
      </c>
      <c r="E4118" t="s">
        <v>729</v>
      </c>
      <c r="F4118">
        <v>6312.5</v>
      </c>
      <c r="G4118">
        <v>-81.075130000000001</v>
      </c>
      <c r="H4118">
        <v>141.24029999999999</v>
      </c>
      <c r="I4118">
        <v>0.19066</v>
      </c>
      <c r="J4118">
        <v>-3.8496574400000001</v>
      </c>
      <c r="K4118">
        <v>-0.27581699999999998</v>
      </c>
      <c r="L4118">
        <v>-10.63633883</v>
      </c>
    </row>
    <row r="4119" spans="2:12">
      <c r="B4119" t="s">
        <v>50</v>
      </c>
      <c r="C4119" t="s">
        <v>48</v>
      </c>
      <c r="D4119" t="s">
        <v>14</v>
      </c>
      <c r="E4119" t="s">
        <v>729</v>
      </c>
      <c r="F4119">
        <v>6775</v>
      </c>
      <c r="G4119">
        <v>-81.075130000000001</v>
      </c>
      <c r="H4119">
        <v>153.31131999999999</v>
      </c>
      <c r="I4119">
        <v>0.19066</v>
      </c>
      <c r="J4119">
        <v>-3.8496574400000001</v>
      </c>
      <c r="K4119">
        <v>-0.35336146999999996</v>
      </c>
      <c r="L4119">
        <v>-78.751418029999996</v>
      </c>
    </row>
    <row r="4120" spans="2:12">
      <c r="B4120" t="s">
        <v>50</v>
      </c>
      <c r="C4120" t="s">
        <v>48</v>
      </c>
      <c r="D4120" t="s">
        <v>14</v>
      </c>
      <c r="E4120" t="s">
        <v>729</v>
      </c>
      <c r="F4120">
        <v>7237.5</v>
      </c>
      <c r="G4120">
        <v>-81.075130000000001</v>
      </c>
      <c r="H4120">
        <v>165.38235</v>
      </c>
      <c r="I4120">
        <v>0.19066</v>
      </c>
      <c r="J4120">
        <v>-3.8496574400000001</v>
      </c>
      <c r="K4120">
        <v>-0.43252512999999998</v>
      </c>
      <c r="L4120">
        <v>-152.449342</v>
      </c>
    </row>
    <row r="4121" spans="2:12">
      <c r="B4121" t="s">
        <v>50</v>
      </c>
      <c r="C4121" t="s">
        <v>48</v>
      </c>
      <c r="D4121" t="s">
        <v>14</v>
      </c>
      <c r="E4121" t="s">
        <v>729</v>
      </c>
      <c r="F4121">
        <v>7700</v>
      </c>
      <c r="G4121">
        <v>-81.075130000000001</v>
      </c>
      <c r="H4121">
        <v>177.45337000000001</v>
      </c>
      <c r="I4121">
        <v>0.19066</v>
      </c>
      <c r="J4121">
        <v>-3.8496574400000001</v>
      </c>
      <c r="K4121">
        <v>-0.51304802000000005</v>
      </c>
      <c r="L4121">
        <v>-231.73011099999999</v>
      </c>
    </row>
    <row r="4122" spans="2:12">
      <c r="B4122" t="s">
        <v>50</v>
      </c>
      <c r="C4122" t="s">
        <v>48</v>
      </c>
      <c r="D4122" t="s">
        <v>14</v>
      </c>
      <c r="E4122" t="s">
        <v>729</v>
      </c>
      <c r="F4122">
        <v>300</v>
      </c>
      <c r="G4122">
        <v>-76.723579999999998</v>
      </c>
      <c r="H4122">
        <v>-204.47245999999998</v>
      </c>
      <c r="I4122">
        <v>-0.27099000000000001</v>
      </c>
      <c r="J4122">
        <v>3.02359205</v>
      </c>
      <c r="K4122">
        <v>-0.65133753999999999</v>
      </c>
      <c r="L4122">
        <v>-331.700671</v>
      </c>
    </row>
    <row r="4123" spans="2:12">
      <c r="B4123" t="s">
        <v>50</v>
      </c>
      <c r="C4123" t="s">
        <v>48</v>
      </c>
      <c r="D4123" t="s">
        <v>14</v>
      </c>
      <c r="E4123" t="s">
        <v>729</v>
      </c>
      <c r="F4123">
        <v>762.5</v>
      </c>
      <c r="G4123">
        <v>-76.723579999999998</v>
      </c>
      <c r="H4123">
        <v>-192.40143</v>
      </c>
      <c r="I4123">
        <v>-0.27099000000000001</v>
      </c>
      <c r="J4123">
        <v>3.02359205</v>
      </c>
      <c r="K4123">
        <v>-0.52714954000000003</v>
      </c>
      <c r="L4123">
        <v>-239.92359200000001</v>
      </c>
    </row>
    <row r="4124" spans="2:12">
      <c r="B4124" t="s">
        <v>50</v>
      </c>
      <c r="C4124" t="s">
        <v>48</v>
      </c>
      <c r="D4124" t="s">
        <v>14</v>
      </c>
      <c r="E4124" t="s">
        <v>729</v>
      </c>
      <c r="F4124">
        <v>1225</v>
      </c>
      <c r="G4124">
        <v>-76.723579999999998</v>
      </c>
      <c r="H4124">
        <v>-180.33041</v>
      </c>
      <c r="I4124">
        <v>-0.27099000000000001</v>
      </c>
      <c r="J4124">
        <v>3.02359205</v>
      </c>
      <c r="K4124">
        <v>-0.40336821</v>
      </c>
      <c r="L4124">
        <v>-153.729365</v>
      </c>
    </row>
    <row r="4125" spans="2:12">
      <c r="B4125" t="s">
        <v>50</v>
      </c>
      <c r="C4125" t="s">
        <v>48</v>
      </c>
      <c r="D4125" t="s">
        <v>14</v>
      </c>
      <c r="E4125" t="s">
        <v>729</v>
      </c>
      <c r="F4125">
        <v>1687.5</v>
      </c>
      <c r="G4125">
        <v>-76.723579999999998</v>
      </c>
      <c r="H4125">
        <v>-168.25937999999999</v>
      </c>
      <c r="I4125">
        <v>-0.27099000000000001</v>
      </c>
      <c r="J4125">
        <v>3.02359205</v>
      </c>
      <c r="K4125">
        <v>-0.28027159999999995</v>
      </c>
      <c r="L4125">
        <v>-73.117992229999999</v>
      </c>
    </row>
    <row r="4126" spans="2:12">
      <c r="B4126" t="s">
        <v>50</v>
      </c>
      <c r="C4126" t="s">
        <v>48</v>
      </c>
      <c r="D4126" t="s">
        <v>14</v>
      </c>
      <c r="E4126" t="s">
        <v>729</v>
      </c>
      <c r="F4126">
        <v>2150</v>
      </c>
      <c r="G4126">
        <v>-76.723579999999998</v>
      </c>
      <c r="H4126">
        <v>-156.18835999999999</v>
      </c>
      <c r="I4126">
        <v>-0.27099000000000001</v>
      </c>
      <c r="J4126">
        <v>3.02359205</v>
      </c>
      <c r="K4126">
        <v>-0.15894107000000002</v>
      </c>
      <c r="L4126">
        <v>1.9105239700000001</v>
      </c>
    </row>
    <row r="4127" spans="2:12">
      <c r="B4127" t="s">
        <v>50</v>
      </c>
      <c r="C4127" t="s">
        <v>48</v>
      </c>
      <c r="D4127" t="s">
        <v>14</v>
      </c>
      <c r="E4127" t="s">
        <v>729</v>
      </c>
      <c r="F4127">
        <v>2612.5</v>
      </c>
      <c r="G4127">
        <v>-76.723579999999998</v>
      </c>
      <c r="H4127">
        <v>-144.11732999999998</v>
      </c>
      <c r="I4127">
        <v>-0.27099000000000001</v>
      </c>
      <c r="J4127">
        <v>3.02359205</v>
      </c>
      <c r="K4127">
        <v>-0.11987117999999999</v>
      </c>
      <c r="L4127">
        <v>71.356175329999999</v>
      </c>
    </row>
    <row r="4128" spans="2:12">
      <c r="B4128" t="s">
        <v>50</v>
      </c>
      <c r="C4128" t="s">
        <v>48</v>
      </c>
      <c r="D4128" t="s">
        <v>14</v>
      </c>
      <c r="E4128" t="s">
        <v>729</v>
      </c>
      <c r="F4128">
        <v>3075</v>
      </c>
      <c r="G4128">
        <v>-76.723579999999998</v>
      </c>
      <c r="H4128">
        <v>-132.04631000000001</v>
      </c>
      <c r="I4128">
        <v>-0.27099000000000001</v>
      </c>
      <c r="J4128">
        <v>3.02359205</v>
      </c>
      <c r="K4128">
        <v>-0.13429273999999999</v>
      </c>
      <c r="L4128">
        <v>135.21893877000002</v>
      </c>
    </row>
    <row r="4129" spans="2:12">
      <c r="B4129" t="s">
        <v>50</v>
      </c>
      <c r="C4129" t="s">
        <v>48</v>
      </c>
      <c r="D4129" t="s">
        <v>14</v>
      </c>
      <c r="E4129" t="s">
        <v>729</v>
      </c>
      <c r="F4129">
        <v>3537.5</v>
      </c>
      <c r="G4129">
        <v>-76.723579999999998</v>
      </c>
      <c r="H4129">
        <v>-119.97528</v>
      </c>
      <c r="I4129">
        <v>-0.27099000000000001</v>
      </c>
      <c r="J4129">
        <v>3.02359205</v>
      </c>
      <c r="K4129">
        <v>-0.15473910999999999</v>
      </c>
      <c r="L4129">
        <v>193.49870325999998</v>
      </c>
    </row>
    <row r="4130" spans="2:12">
      <c r="B4130" t="s">
        <v>50</v>
      </c>
      <c r="C4130" t="s">
        <v>48</v>
      </c>
      <c r="D4130" t="s">
        <v>14</v>
      </c>
      <c r="E4130" t="s">
        <v>729</v>
      </c>
      <c r="F4130">
        <v>4000</v>
      </c>
      <c r="G4130">
        <v>-76.723579999999998</v>
      </c>
      <c r="H4130">
        <v>-83.563929999999999</v>
      </c>
      <c r="I4130">
        <v>9.6509999999999999E-2</v>
      </c>
      <c r="J4130">
        <v>3.02359205</v>
      </c>
      <c r="K4130">
        <v>0.39149191</v>
      </c>
      <c r="L4130">
        <v>246.48051233000001</v>
      </c>
    </row>
    <row r="4131" spans="2:12">
      <c r="B4131" t="s">
        <v>50</v>
      </c>
      <c r="C4131" t="s">
        <v>48</v>
      </c>
      <c r="D4131" t="s">
        <v>14</v>
      </c>
      <c r="E4131" t="s">
        <v>729</v>
      </c>
      <c r="F4131">
        <v>4000</v>
      </c>
      <c r="G4131">
        <v>-81.075130000000001</v>
      </c>
      <c r="H4131">
        <v>105.51756</v>
      </c>
      <c r="I4131">
        <v>0.19066</v>
      </c>
      <c r="J4131">
        <v>-3.8496574400000001</v>
      </c>
      <c r="K4131">
        <v>0.42190196000000002</v>
      </c>
      <c r="L4131">
        <v>246.47977527</v>
      </c>
    </row>
    <row r="4132" spans="2:12">
      <c r="B4132" t="s">
        <v>50</v>
      </c>
      <c r="C4132" t="s">
        <v>48</v>
      </c>
      <c r="D4132" t="s">
        <v>14</v>
      </c>
      <c r="E4132" t="s">
        <v>729</v>
      </c>
      <c r="F4132">
        <v>4462.5</v>
      </c>
      <c r="G4132">
        <v>-81.075130000000001</v>
      </c>
      <c r="H4132">
        <v>117.58858000000001</v>
      </c>
      <c r="I4132">
        <v>0.19066</v>
      </c>
      <c r="J4132">
        <v>-3.8496574400000001</v>
      </c>
      <c r="K4132">
        <v>0.39646278999999995</v>
      </c>
      <c r="L4132">
        <v>205.99583821000002</v>
      </c>
    </row>
    <row r="4133" spans="2:12">
      <c r="B4133" t="s">
        <v>50</v>
      </c>
      <c r="C4133" t="s">
        <v>48</v>
      </c>
      <c r="D4133" t="s">
        <v>14</v>
      </c>
      <c r="E4133" t="s">
        <v>729</v>
      </c>
      <c r="F4133">
        <v>4925</v>
      </c>
      <c r="G4133">
        <v>-81.075130000000001</v>
      </c>
      <c r="H4133">
        <v>129.65960999999999</v>
      </c>
      <c r="I4133">
        <v>0.19066</v>
      </c>
      <c r="J4133">
        <v>-3.8496574400000001</v>
      </c>
      <c r="K4133">
        <v>0.37898883</v>
      </c>
      <c r="L4133">
        <v>160.21190691999999</v>
      </c>
    </row>
    <row r="4134" spans="2:12">
      <c r="B4134" t="s">
        <v>50</v>
      </c>
      <c r="C4134" t="s">
        <v>48</v>
      </c>
      <c r="D4134" t="s">
        <v>14</v>
      </c>
      <c r="E4134" t="s">
        <v>729</v>
      </c>
      <c r="F4134">
        <v>5387.5</v>
      </c>
      <c r="G4134">
        <v>-81.075130000000001</v>
      </c>
      <c r="H4134">
        <v>141.73062999999999</v>
      </c>
      <c r="I4134">
        <v>0.19066</v>
      </c>
      <c r="J4134">
        <v>-3.8496574400000001</v>
      </c>
      <c r="K4134">
        <v>0.36623246000000004</v>
      </c>
      <c r="L4134">
        <v>108.84530626</v>
      </c>
    </row>
    <row r="4135" spans="2:12">
      <c r="B4135" t="s">
        <v>50</v>
      </c>
      <c r="C4135" t="s">
        <v>48</v>
      </c>
      <c r="D4135" t="s">
        <v>14</v>
      </c>
      <c r="E4135" t="s">
        <v>729</v>
      </c>
      <c r="F4135">
        <v>5850</v>
      </c>
      <c r="G4135">
        <v>-81.075130000000001</v>
      </c>
      <c r="H4135">
        <v>153.80166</v>
      </c>
      <c r="I4135">
        <v>0.19066</v>
      </c>
      <c r="J4135">
        <v>-3.8496574400000001</v>
      </c>
      <c r="K4135">
        <v>0.35636035999999999</v>
      </c>
      <c r="L4135">
        <v>51.895899740000004</v>
      </c>
    </row>
    <row r="4136" spans="2:12">
      <c r="B4136" t="s">
        <v>50</v>
      </c>
      <c r="C4136" t="s">
        <v>48</v>
      </c>
      <c r="D4136" t="s">
        <v>14</v>
      </c>
      <c r="E4136" t="s">
        <v>729</v>
      </c>
      <c r="F4136">
        <v>6312.5</v>
      </c>
      <c r="G4136">
        <v>-81.075130000000001</v>
      </c>
      <c r="H4136">
        <v>165.87268</v>
      </c>
      <c r="I4136">
        <v>0.19066</v>
      </c>
      <c r="J4136">
        <v>-3.8496574400000001</v>
      </c>
      <c r="K4136">
        <v>0.34872912</v>
      </c>
      <c r="L4136">
        <v>-10.63633883</v>
      </c>
    </row>
    <row r="4137" spans="2:12">
      <c r="B4137" t="s">
        <v>50</v>
      </c>
      <c r="C4137" t="s">
        <v>48</v>
      </c>
      <c r="D4137" t="s">
        <v>14</v>
      </c>
      <c r="E4137" t="s">
        <v>729</v>
      </c>
      <c r="F4137">
        <v>6775</v>
      </c>
      <c r="G4137">
        <v>-81.075130000000001</v>
      </c>
      <c r="H4137">
        <v>177.94370999999998</v>
      </c>
      <c r="I4137">
        <v>0.19066</v>
      </c>
      <c r="J4137">
        <v>-3.8496574400000001</v>
      </c>
      <c r="K4137">
        <v>0.34300740000000002</v>
      </c>
      <c r="L4137">
        <v>-78.751418029999996</v>
      </c>
    </row>
    <row r="4138" spans="2:12">
      <c r="B4138" t="s">
        <v>50</v>
      </c>
      <c r="C4138" t="s">
        <v>48</v>
      </c>
      <c r="D4138" t="s">
        <v>14</v>
      </c>
      <c r="E4138" t="s">
        <v>729</v>
      </c>
      <c r="F4138">
        <v>7237.5</v>
      </c>
      <c r="G4138">
        <v>-81.075130000000001</v>
      </c>
      <c r="H4138">
        <v>190.01473000000001</v>
      </c>
      <c r="I4138">
        <v>0.19066</v>
      </c>
      <c r="J4138">
        <v>-3.8496574400000001</v>
      </c>
      <c r="K4138">
        <v>0.33890485999999997</v>
      </c>
      <c r="L4138">
        <v>-152.449342</v>
      </c>
    </row>
    <row r="4139" spans="2:12">
      <c r="B4139" t="s">
        <v>50</v>
      </c>
      <c r="C4139" t="s">
        <v>48</v>
      </c>
      <c r="D4139" t="s">
        <v>14</v>
      </c>
      <c r="E4139" t="s">
        <v>729</v>
      </c>
      <c r="F4139">
        <v>7700</v>
      </c>
      <c r="G4139">
        <v>-81.075130000000001</v>
      </c>
      <c r="H4139">
        <v>202.08576000000002</v>
      </c>
      <c r="I4139">
        <v>0.19066</v>
      </c>
      <c r="J4139">
        <v>-3.8496574400000001</v>
      </c>
      <c r="K4139">
        <v>0.33616153999999998</v>
      </c>
      <c r="L4139">
        <v>-231.73011099999999</v>
      </c>
    </row>
    <row r="4140" spans="2:12">
      <c r="B4140" t="s">
        <v>50</v>
      </c>
      <c r="C4140" t="s">
        <v>45</v>
      </c>
      <c r="D4140" t="s">
        <v>15</v>
      </c>
      <c r="E4140" t="s">
        <v>729</v>
      </c>
      <c r="F4140">
        <v>350</v>
      </c>
      <c r="G4140">
        <v>60.91066</v>
      </c>
      <c r="H4140">
        <v>-268.33868999999999</v>
      </c>
      <c r="I4140">
        <v>0.26902999999999999</v>
      </c>
      <c r="J4140">
        <v>1.2399148400000002</v>
      </c>
      <c r="K4140">
        <v>1.39952619</v>
      </c>
      <c r="L4140">
        <v>-395.87293499999998</v>
      </c>
    </row>
    <row r="4141" spans="2:12">
      <c r="B4141" t="s">
        <v>50</v>
      </c>
      <c r="C4141" t="s">
        <v>45</v>
      </c>
      <c r="D4141" t="s">
        <v>15</v>
      </c>
      <c r="E4141" t="s">
        <v>729</v>
      </c>
      <c r="F4141">
        <v>806.25</v>
      </c>
      <c r="G4141">
        <v>60.91066</v>
      </c>
      <c r="H4141">
        <v>-263.77825000000001</v>
      </c>
      <c r="I4141">
        <v>0.26902999999999999</v>
      </c>
      <c r="J4141">
        <v>1.2399148400000002</v>
      </c>
      <c r="K4141">
        <v>1.2949671399999998</v>
      </c>
      <c r="L4141">
        <v>-274.48374699999999</v>
      </c>
    </row>
    <row r="4142" spans="2:12">
      <c r="B4142" t="s">
        <v>50</v>
      </c>
      <c r="C4142" t="s">
        <v>45</v>
      </c>
      <c r="D4142" t="s">
        <v>15</v>
      </c>
      <c r="E4142" t="s">
        <v>729</v>
      </c>
      <c r="F4142">
        <v>1262.5</v>
      </c>
      <c r="G4142">
        <v>60.91066</v>
      </c>
      <c r="H4142">
        <v>-259.21780999999999</v>
      </c>
      <c r="I4142">
        <v>0.26902999999999999</v>
      </c>
      <c r="J4142">
        <v>1.2399148400000002</v>
      </c>
      <c r="K4142">
        <v>1.1909550099999999</v>
      </c>
      <c r="L4142">
        <v>-155.175253</v>
      </c>
    </row>
    <row r="4143" spans="2:12">
      <c r="B4143" t="s">
        <v>50</v>
      </c>
      <c r="C4143" t="s">
        <v>45</v>
      </c>
      <c r="D4143" t="s">
        <v>15</v>
      </c>
      <c r="E4143" t="s">
        <v>729</v>
      </c>
      <c r="F4143">
        <v>1718.75</v>
      </c>
      <c r="G4143">
        <v>60.91066</v>
      </c>
      <c r="H4143">
        <v>-254.65738000000002</v>
      </c>
      <c r="I4143">
        <v>0.26902999999999999</v>
      </c>
      <c r="J4143">
        <v>1.2399148400000002</v>
      </c>
      <c r="K4143">
        <v>1.0876474700000001</v>
      </c>
      <c r="L4143">
        <v>-37.947450490000001</v>
      </c>
    </row>
    <row r="4144" spans="2:12">
      <c r="B4144" t="s">
        <v>50</v>
      </c>
      <c r="C4144" t="s">
        <v>45</v>
      </c>
      <c r="D4144" t="s">
        <v>15</v>
      </c>
      <c r="E4144" t="s">
        <v>729</v>
      </c>
      <c r="F4144">
        <v>2175</v>
      </c>
      <c r="G4144">
        <v>60.91066</v>
      </c>
      <c r="H4144">
        <v>-250.09693999999999</v>
      </c>
      <c r="I4144">
        <v>0.26902999999999999</v>
      </c>
      <c r="J4144">
        <v>1.2399148400000002</v>
      </c>
      <c r="K4144">
        <v>0.98538941000000002</v>
      </c>
      <c r="L4144">
        <v>77.199665290000013</v>
      </c>
    </row>
    <row r="4145" spans="2:12">
      <c r="B4145" t="s">
        <v>50</v>
      </c>
      <c r="C4145" t="s">
        <v>45</v>
      </c>
      <c r="D4145" t="s">
        <v>15</v>
      </c>
      <c r="E4145" t="s">
        <v>729</v>
      </c>
      <c r="F4145">
        <v>2631.25</v>
      </c>
      <c r="G4145">
        <v>60.91066</v>
      </c>
      <c r="H4145">
        <v>-245.53651000000002</v>
      </c>
      <c r="I4145">
        <v>0.26902999999999999</v>
      </c>
      <c r="J4145">
        <v>1.2399148400000002</v>
      </c>
      <c r="K4145">
        <v>0.88507797999999993</v>
      </c>
      <c r="L4145">
        <v>190.26610762999999</v>
      </c>
    </row>
    <row r="4146" spans="2:12">
      <c r="B4146" t="s">
        <v>50</v>
      </c>
      <c r="C4146" t="s">
        <v>45</v>
      </c>
      <c r="D4146" t="s">
        <v>15</v>
      </c>
      <c r="E4146" t="s">
        <v>729</v>
      </c>
      <c r="F4146">
        <v>3087.5</v>
      </c>
      <c r="G4146">
        <v>60.91066</v>
      </c>
      <c r="H4146">
        <v>-240.97606999999999</v>
      </c>
      <c r="I4146">
        <v>0.26902999999999999</v>
      </c>
      <c r="J4146">
        <v>1.2399148400000002</v>
      </c>
      <c r="K4146">
        <v>0.78980824999999999</v>
      </c>
      <c r="L4146">
        <v>301.25191711000002</v>
      </c>
    </row>
    <row r="4147" spans="2:12">
      <c r="B4147" t="s">
        <v>50</v>
      </c>
      <c r="C4147" t="s">
        <v>45</v>
      </c>
      <c r="D4147" t="s">
        <v>15</v>
      </c>
      <c r="E4147" t="s">
        <v>729</v>
      </c>
      <c r="F4147">
        <v>3543.75</v>
      </c>
      <c r="G4147">
        <v>60.91066</v>
      </c>
      <c r="H4147">
        <v>-236.41562999999999</v>
      </c>
      <c r="I4147">
        <v>0.26902999999999999</v>
      </c>
      <c r="J4147">
        <v>1.2399148400000002</v>
      </c>
      <c r="K4147">
        <v>0.71577977000000004</v>
      </c>
      <c r="L4147">
        <v>410.15731783999996</v>
      </c>
    </row>
    <row r="4148" spans="2:12">
      <c r="B4148" t="s">
        <v>50</v>
      </c>
      <c r="C4148" t="s">
        <v>45</v>
      </c>
      <c r="D4148" t="s">
        <v>15</v>
      </c>
      <c r="E4148" t="s">
        <v>729</v>
      </c>
      <c r="F4148">
        <v>4000</v>
      </c>
      <c r="G4148">
        <v>60.91066</v>
      </c>
      <c r="H4148">
        <v>-283.02987999999999</v>
      </c>
      <c r="I4148">
        <v>-0.17976</v>
      </c>
      <c r="J4148">
        <v>1.2399148400000002</v>
      </c>
      <c r="K4148">
        <v>-0.53239718000000003</v>
      </c>
      <c r="L4148">
        <v>516.97401547000004</v>
      </c>
    </row>
    <row r="4149" spans="2:12">
      <c r="B4149" t="s">
        <v>50</v>
      </c>
      <c r="C4149" t="s">
        <v>45</v>
      </c>
      <c r="D4149" t="s">
        <v>15</v>
      </c>
      <c r="E4149" t="s">
        <v>729</v>
      </c>
      <c r="F4149">
        <v>4000</v>
      </c>
      <c r="G4149">
        <v>78.170400000000001</v>
      </c>
      <c r="H4149">
        <v>231.69239999999999</v>
      </c>
      <c r="I4149">
        <v>-0.45737</v>
      </c>
      <c r="J4149">
        <v>0.30858257</v>
      </c>
      <c r="K4149">
        <v>-0.96983149999999996</v>
      </c>
      <c r="L4149">
        <v>516.97857055999998</v>
      </c>
    </row>
    <row r="4150" spans="2:12">
      <c r="B4150" t="s">
        <v>50</v>
      </c>
      <c r="C4150" t="s">
        <v>45</v>
      </c>
      <c r="D4150" t="s">
        <v>15</v>
      </c>
      <c r="E4150" t="s">
        <v>729</v>
      </c>
      <c r="F4150">
        <v>4456.25</v>
      </c>
      <c r="G4150">
        <v>78.170400000000001</v>
      </c>
      <c r="H4150">
        <v>236.25282999999999</v>
      </c>
      <c r="I4150">
        <v>-0.45737</v>
      </c>
      <c r="J4150">
        <v>0.30858257</v>
      </c>
      <c r="K4150">
        <v>-0.76353411999999998</v>
      </c>
      <c r="L4150">
        <v>386.95934267000001</v>
      </c>
    </row>
    <row r="4151" spans="2:12">
      <c r="B4151" t="s">
        <v>50</v>
      </c>
      <c r="C4151" t="s">
        <v>45</v>
      </c>
      <c r="D4151" t="s">
        <v>15</v>
      </c>
      <c r="E4151" t="s">
        <v>729</v>
      </c>
      <c r="F4151">
        <v>4912.5</v>
      </c>
      <c r="G4151">
        <v>78.170400000000001</v>
      </c>
      <c r="H4151">
        <v>240.81326999999999</v>
      </c>
      <c r="I4151">
        <v>-0.45737</v>
      </c>
      <c r="J4151">
        <v>0.30858257</v>
      </c>
      <c r="K4151">
        <v>-0.55980817000000005</v>
      </c>
      <c r="L4151">
        <v>254.85296349999999</v>
      </c>
    </row>
    <row r="4152" spans="2:12">
      <c r="B4152" t="s">
        <v>50</v>
      </c>
      <c r="C4152" t="s">
        <v>45</v>
      </c>
      <c r="D4152" t="s">
        <v>15</v>
      </c>
      <c r="E4152" t="s">
        <v>729</v>
      </c>
      <c r="F4152">
        <v>5368.75</v>
      </c>
      <c r="G4152">
        <v>78.170400000000001</v>
      </c>
      <c r="H4152">
        <v>245.37370000000001</v>
      </c>
      <c r="I4152">
        <v>-0.45737</v>
      </c>
      <c r="J4152">
        <v>0.30858257</v>
      </c>
      <c r="K4152">
        <v>-0.46245269999999999</v>
      </c>
      <c r="L4152">
        <v>120.66566326</v>
      </c>
    </row>
    <row r="4153" spans="2:12">
      <c r="B4153" t="s">
        <v>50</v>
      </c>
      <c r="C4153" t="s">
        <v>45</v>
      </c>
      <c r="D4153" t="s">
        <v>15</v>
      </c>
      <c r="E4153" t="s">
        <v>729</v>
      </c>
      <c r="F4153">
        <v>5825</v>
      </c>
      <c r="G4153">
        <v>78.170400000000001</v>
      </c>
      <c r="H4153">
        <v>249.93414000000001</v>
      </c>
      <c r="I4153">
        <v>-0.45737</v>
      </c>
      <c r="J4153">
        <v>0.30858257</v>
      </c>
      <c r="K4153">
        <v>-0.57628769999999996</v>
      </c>
      <c r="L4153">
        <v>-15.602396279999999</v>
      </c>
    </row>
    <row r="4154" spans="2:12">
      <c r="B4154" t="s">
        <v>50</v>
      </c>
      <c r="C4154" t="s">
        <v>45</v>
      </c>
      <c r="D4154" t="s">
        <v>15</v>
      </c>
      <c r="E4154" t="s">
        <v>729</v>
      </c>
      <c r="F4154">
        <v>6281.25</v>
      </c>
      <c r="G4154">
        <v>78.170400000000001</v>
      </c>
      <c r="H4154">
        <v>254.49457999999998</v>
      </c>
      <c r="I4154">
        <v>-0.45737</v>
      </c>
      <c r="J4154">
        <v>0.30858257</v>
      </c>
      <c r="K4154">
        <v>-0.69815563999999997</v>
      </c>
      <c r="L4154">
        <v>-153.95117999999999</v>
      </c>
    </row>
    <row r="4155" spans="2:12">
      <c r="B4155" t="s">
        <v>50</v>
      </c>
      <c r="C4155" t="s">
        <v>45</v>
      </c>
      <c r="D4155" t="s">
        <v>15</v>
      </c>
      <c r="E4155" t="s">
        <v>729</v>
      </c>
      <c r="F4155">
        <v>6737.5</v>
      </c>
      <c r="G4155">
        <v>78.170400000000001</v>
      </c>
      <c r="H4155">
        <v>259.05500999999998</v>
      </c>
      <c r="I4155">
        <v>-0.45737</v>
      </c>
      <c r="J4155">
        <v>0.30858257</v>
      </c>
      <c r="K4155">
        <v>-0.82760670999999997</v>
      </c>
      <c r="L4155">
        <v>-294.380675</v>
      </c>
    </row>
    <row r="4156" spans="2:12">
      <c r="B4156" t="s">
        <v>50</v>
      </c>
      <c r="C4156" t="s">
        <v>45</v>
      </c>
      <c r="D4156" t="s">
        <v>15</v>
      </c>
      <c r="E4156" t="s">
        <v>729</v>
      </c>
      <c r="F4156">
        <v>7193.75</v>
      </c>
      <c r="G4156">
        <v>78.170400000000001</v>
      </c>
      <c r="H4156">
        <v>263.61545000000001</v>
      </c>
      <c r="I4156">
        <v>-0.45737</v>
      </c>
      <c r="J4156">
        <v>0.30858257</v>
      </c>
      <c r="K4156">
        <v>-0.96524367</v>
      </c>
      <c r="L4156">
        <v>-436.89087599999999</v>
      </c>
    </row>
    <row r="4157" spans="2:12">
      <c r="B4157" t="s">
        <v>50</v>
      </c>
      <c r="C4157" t="s">
        <v>45</v>
      </c>
      <c r="D4157" t="s">
        <v>15</v>
      </c>
      <c r="E4157" t="s">
        <v>729</v>
      </c>
      <c r="F4157">
        <v>7650</v>
      </c>
      <c r="G4157">
        <v>78.170400000000001</v>
      </c>
      <c r="H4157">
        <v>268.17588000000001</v>
      </c>
      <c r="I4157">
        <v>-0.45737</v>
      </c>
      <c r="J4157">
        <v>0.30858257</v>
      </c>
      <c r="K4157">
        <v>-1.1164462399999999</v>
      </c>
      <c r="L4157">
        <v>-581.48178099999996</v>
      </c>
    </row>
    <row r="4158" spans="2:12">
      <c r="B4158" t="s">
        <v>50</v>
      </c>
      <c r="C4158" t="s">
        <v>45</v>
      </c>
      <c r="D4158" t="s">
        <v>15</v>
      </c>
      <c r="E4158" t="s">
        <v>729</v>
      </c>
      <c r="F4158">
        <v>350</v>
      </c>
      <c r="G4158">
        <v>60.91066</v>
      </c>
      <c r="H4158">
        <v>-319.51337000000001</v>
      </c>
      <c r="I4158">
        <v>0.26902999999999999</v>
      </c>
      <c r="J4158">
        <v>1.2399148400000002</v>
      </c>
      <c r="K4158">
        <v>-0.88818893999999993</v>
      </c>
      <c r="L4158">
        <v>-395.87293499999998</v>
      </c>
    </row>
    <row r="4159" spans="2:12">
      <c r="B4159" t="s">
        <v>50</v>
      </c>
      <c r="C4159" t="s">
        <v>45</v>
      </c>
      <c r="D4159" t="s">
        <v>15</v>
      </c>
      <c r="E4159" t="s">
        <v>729</v>
      </c>
      <c r="F4159">
        <v>806.25</v>
      </c>
      <c r="G4159">
        <v>60.91066</v>
      </c>
      <c r="H4159">
        <v>-314.95294000000001</v>
      </c>
      <c r="I4159">
        <v>0.26902999999999999</v>
      </c>
      <c r="J4159">
        <v>1.2399148400000002</v>
      </c>
      <c r="K4159">
        <v>-0.82435875999999997</v>
      </c>
      <c r="L4159">
        <v>-274.48374699999999</v>
      </c>
    </row>
    <row r="4160" spans="2:12">
      <c r="B4160" t="s">
        <v>50</v>
      </c>
      <c r="C4160" t="s">
        <v>45</v>
      </c>
      <c r="D4160" t="s">
        <v>15</v>
      </c>
      <c r="E4160" t="s">
        <v>729</v>
      </c>
      <c r="F4160">
        <v>1262.5</v>
      </c>
      <c r="G4160">
        <v>60.91066</v>
      </c>
      <c r="H4160">
        <v>-310.39249999999998</v>
      </c>
      <c r="I4160">
        <v>0.26902999999999999</v>
      </c>
      <c r="J4160">
        <v>1.2399148400000002</v>
      </c>
      <c r="K4160">
        <v>-0.76107548999999997</v>
      </c>
      <c r="L4160">
        <v>-155.175253</v>
      </c>
    </row>
    <row r="4161" spans="2:12">
      <c r="B4161" t="s">
        <v>50</v>
      </c>
      <c r="C4161" t="s">
        <v>45</v>
      </c>
      <c r="D4161" t="s">
        <v>15</v>
      </c>
      <c r="E4161" t="s">
        <v>729</v>
      </c>
      <c r="F4161">
        <v>1718.75</v>
      </c>
      <c r="G4161">
        <v>60.91066</v>
      </c>
      <c r="H4161">
        <v>-305.83206000000001</v>
      </c>
      <c r="I4161">
        <v>0.26902999999999999</v>
      </c>
      <c r="J4161">
        <v>1.2399148400000002</v>
      </c>
      <c r="K4161">
        <v>-0.69849681000000008</v>
      </c>
      <c r="L4161">
        <v>-37.947450490000001</v>
      </c>
    </row>
    <row r="4162" spans="2:12">
      <c r="B4162" t="s">
        <v>50</v>
      </c>
      <c r="C4162" t="s">
        <v>45</v>
      </c>
      <c r="D4162" t="s">
        <v>15</v>
      </c>
      <c r="E4162" t="s">
        <v>729</v>
      </c>
      <c r="F4162">
        <v>2175</v>
      </c>
      <c r="G4162">
        <v>60.91066</v>
      </c>
      <c r="H4162">
        <v>-301.27163000000002</v>
      </c>
      <c r="I4162">
        <v>0.26902999999999999</v>
      </c>
      <c r="J4162">
        <v>1.2399148400000002</v>
      </c>
      <c r="K4162">
        <v>-0.63696761999999996</v>
      </c>
      <c r="L4162">
        <v>77.199665290000013</v>
      </c>
    </row>
    <row r="4163" spans="2:12">
      <c r="B4163" t="s">
        <v>50</v>
      </c>
      <c r="C4163" t="s">
        <v>45</v>
      </c>
      <c r="D4163" t="s">
        <v>15</v>
      </c>
      <c r="E4163" t="s">
        <v>729</v>
      </c>
      <c r="F4163">
        <v>2631.25</v>
      </c>
      <c r="G4163">
        <v>60.91066</v>
      </c>
      <c r="H4163">
        <v>-296.71118999999999</v>
      </c>
      <c r="I4163">
        <v>0.26902999999999999</v>
      </c>
      <c r="J4163">
        <v>1.2399148400000002</v>
      </c>
      <c r="K4163">
        <v>-0.57738505000000007</v>
      </c>
      <c r="L4163">
        <v>190.26610762999999</v>
      </c>
    </row>
    <row r="4164" spans="2:12">
      <c r="B4164" t="s">
        <v>50</v>
      </c>
      <c r="C4164" t="s">
        <v>45</v>
      </c>
      <c r="D4164" t="s">
        <v>15</v>
      </c>
      <c r="E4164" t="s">
        <v>729</v>
      </c>
      <c r="F4164">
        <v>3087.5</v>
      </c>
      <c r="G4164">
        <v>60.91066</v>
      </c>
      <c r="H4164">
        <v>-292.15075999999999</v>
      </c>
      <c r="I4164">
        <v>0.26902999999999999</v>
      </c>
      <c r="J4164">
        <v>1.2399148400000002</v>
      </c>
      <c r="K4164">
        <v>-0.52284417999999999</v>
      </c>
      <c r="L4164">
        <v>301.25191711000002</v>
      </c>
    </row>
    <row r="4165" spans="2:12">
      <c r="B4165" t="s">
        <v>50</v>
      </c>
      <c r="C4165" t="s">
        <v>45</v>
      </c>
      <c r="D4165" t="s">
        <v>15</v>
      </c>
      <c r="E4165" t="s">
        <v>729</v>
      </c>
      <c r="F4165">
        <v>3543.75</v>
      </c>
      <c r="G4165">
        <v>60.91066</v>
      </c>
      <c r="H4165">
        <v>-287.59032000000002</v>
      </c>
      <c r="I4165">
        <v>0.26902999999999999</v>
      </c>
      <c r="J4165">
        <v>1.2399148400000002</v>
      </c>
      <c r="K4165">
        <v>-0.48954457000000001</v>
      </c>
      <c r="L4165">
        <v>410.15731783999996</v>
      </c>
    </row>
    <row r="4166" spans="2:12">
      <c r="B4166" t="s">
        <v>50</v>
      </c>
      <c r="C4166" t="s">
        <v>45</v>
      </c>
      <c r="D4166" t="s">
        <v>15</v>
      </c>
      <c r="E4166" t="s">
        <v>729</v>
      </c>
      <c r="F4166">
        <v>4000</v>
      </c>
      <c r="G4166">
        <v>60.91066</v>
      </c>
      <c r="H4166">
        <v>-231.85520000000002</v>
      </c>
      <c r="I4166">
        <v>-0.17976</v>
      </c>
      <c r="J4166">
        <v>1.2399148400000002</v>
      </c>
      <c r="K4166">
        <v>0.71790350999999997</v>
      </c>
      <c r="L4166">
        <v>516.97401547000004</v>
      </c>
    </row>
    <row r="4167" spans="2:12">
      <c r="B4167" t="s">
        <v>50</v>
      </c>
      <c r="C4167" t="s">
        <v>45</v>
      </c>
      <c r="D4167" t="s">
        <v>15</v>
      </c>
      <c r="E4167" t="s">
        <v>729</v>
      </c>
      <c r="F4167">
        <v>4000</v>
      </c>
      <c r="G4167">
        <v>78.170400000000001</v>
      </c>
      <c r="H4167">
        <v>282.70832999999999</v>
      </c>
      <c r="I4167">
        <v>-0.45737</v>
      </c>
      <c r="J4167">
        <v>0.30858257</v>
      </c>
      <c r="K4167">
        <v>0.63196582999999995</v>
      </c>
      <c r="L4167">
        <v>516.97857055999998</v>
      </c>
    </row>
    <row r="4168" spans="2:12">
      <c r="B4168" t="s">
        <v>50</v>
      </c>
      <c r="C4168" t="s">
        <v>45</v>
      </c>
      <c r="D4168" t="s">
        <v>15</v>
      </c>
      <c r="E4168" t="s">
        <v>729</v>
      </c>
      <c r="F4168">
        <v>4456.25</v>
      </c>
      <c r="G4168">
        <v>78.170400000000001</v>
      </c>
      <c r="H4168">
        <v>287.26877000000002</v>
      </c>
      <c r="I4168">
        <v>-0.45737</v>
      </c>
      <c r="J4168">
        <v>0.30858257</v>
      </c>
      <c r="K4168">
        <v>0.42973565000000002</v>
      </c>
      <c r="L4168">
        <v>386.95934267000001</v>
      </c>
    </row>
    <row r="4169" spans="2:12">
      <c r="B4169" t="s">
        <v>50</v>
      </c>
      <c r="C4169" t="s">
        <v>45</v>
      </c>
      <c r="D4169" t="s">
        <v>15</v>
      </c>
      <c r="E4169" t="s">
        <v>729</v>
      </c>
      <c r="F4169">
        <v>4912.5</v>
      </c>
      <c r="G4169">
        <v>78.170400000000001</v>
      </c>
      <c r="H4169">
        <v>291.82921000000005</v>
      </c>
      <c r="I4169">
        <v>-0.45737</v>
      </c>
      <c r="J4169">
        <v>0.30858257</v>
      </c>
      <c r="K4169">
        <v>0.2300769</v>
      </c>
      <c r="L4169">
        <v>254.85296349999999</v>
      </c>
    </row>
    <row r="4170" spans="2:12">
      <c r="B4170" t="s">
        <v>50</v>
      </c>
      <c r="C4170" t="s">
        <v>45</v>
      </c>
      <c r="D4170" t="s">
        <v>15</v>
      </c>
      <c r="E4170" t="s">
        <v>729</v>
      </c>
      <c r="F4170">
        <v>5368.75</v>
      </c>
      <c r="G4170">
        <v>78.170400000000001</v>
      </c>
      <c r="H4170">
        <v>296.38963999999999</v>
      </c>
      <c r="I4170">
        <v>-0.45737</v>
      </c>
      <c r="J4170">
        <v>0.30858257</v>
      </c>
      <c r="K4170">
        <v>0.13678862999999999</v>
      </c>
      <c r="L4170">
        <v>120.66566326</v>
      </c>
    </row>
    <row r="4171" spans="2:12">
      <c r="B4171" t="s">
        <v>50</v>
      </c>
      <c r="C4171" t="s">
        <v>45</v>
      </c>
      <c r="D4171" t="s">
        <v>15</v>
      </c>
      <c r="E4171" t="s">
        <v>729</v>
      </c>
      <c r="F4171">
        <v>5825</v>
      </c>
      <c r="G4171">
        <v>78.170400000000001</v>
      </c>
      <c r="H4171">
        <v>300.95008000000001</v>
      </c>
      <c r="I4171">
        <v>-0.45737</v>
      </c>
      <c r="J4171">
        <v>0.30858257</v>
      </c>
      <c r="K4171">
        <v>0.25469082999999998</v>
      </c>
      <c r="L4171">
        <v>-15.602396279999999</v>
      </c>
    </row>
    <row r="4172" spans="2:12">
      <c r="B4172" t="s">
        <v>50</v>
      </c>
      <c r="C4172" t="s">
        <v>45</v>
      </c>
      <c r="D4172" t="s">
        <v>15</v>
      </c>
      <c r="E4172" t="s">
        <v>729</v>
      </c>
      <c r="F4172">
        <v>6281.25</v>
      </c>
      <c r="G4172">
        <v>78.170400000000001</v>
      </c>
      <c r="H4172">
        <v>305.51051000000001</v>
      </c>
      <c r="I4172">
        <v>-0.45737</v>
      </c>
      <c r="J4172">
        <v>0.30858257</v>
      </c>
      <c r="K4172">
        <v>0.38062597999999997</v>
      </c>
      <c r="L4172">
        <v>-153.95117999999999</v>
      </c>
    </row>
    <row r="4173" spans="2:12">
      <c r="B4173" t="s">
        <v>50</v>
      </c>
      <c r="C4173" t="s">
        <v>45</v>
      </c>
      <c r="D4173" t="s">
        <v>15</v>
      </c>
      <c r="E4173" t="s">
        <v>729</v>
      </c>
      <c r="F4173">
        <v>6737.5</v>
      </c>
      <c r="G4173">
        <v>78.170400000000001</v>
      </c>
      <c r="H4173">
        <v>310.07095000000004</v>
      </c>
      <c r="I4173">
        <v>-0.45737</v>
      </c>
      <c r="J4173">
        <v>0.30858257</v>
      </c>
      <c r="K4173">
        <v>0.51414424999999997</v>
      </c>
      <c r="L4173">
        <v>-294.380675</v>
      </c>
    </row>
    <row r="4174" spans="2:12">
      <c r="B4174" t="s">
        <v>50</v>
      </c>
      <c r="C4174" t="s">
        <v>45</v>
      </c>
      <c r="D4174" t="s">
        <v>15</v>
      </c>
      <c r="E4174" t="s">
        <v>729</v>
      </c>
      <c r="F4174">
        <v>7193.75</v>
      </c>
      <c r="G4174">
        <v>78.170400000000001</v>
      </c>
      <c r="H4174">
        <v>314.63139000000001</v>
      </c>
      <c r="I4174">
        <v>-0.45737</v>
      </c>
      <c r="J4174">
        <v>0.30858257</v>
      </c>
      <c r="K4174">
        <v>0.65584841000000005</v>
      </c>
      <c r="L4174">
        <v>-436.89087599999999</v>
      </c>
    </row>
    <row r="4175" spans="2:12">
      <c r="B4175" t="s">
        <v>50</v>
      </c>
      <c r="C4175" t="s">
        <v>45</v>
      </c>
      <c r="D4175" t="s">
        <v>15</v>
      </c>
      <c r="E4175" t="s">
        <v>729</v>
      </c>
      <c r="F4175">
        <v>7650</v>
      </c>
      <c r="G4175">
        <v>78.170400000000001</v>
      </c>
      <c r="H4175">
        <v>319.19182000000001</v>
      </c>
      <c r="I4175">
        <v>-0.45737</v>
      </c>
      <c r="J4175">
        <v>0.30858257</v>
      </c>
      <c r="K4175">
        <v>0.81111818000000002</v>
      </c>
      <c r="L4175">
        <v>-581.48178099999996</v>
      </c>
    </row>
    <row r="4176" spans="2:12">
      <c r="B4176" t="s">
        <v>50</v>
      </c>
      <c r="C4176" t="s">
        <v>45</v>
      </c>
      <c r="D4176" t="s">
        <v>15</v>
      </c>
      <c r="E4176" t="s">
        <v>729</v>
      </c>
      <c r="F4176">
        <v>350</v>
      </c>
      <c r="G4176">
        <v>60.91066</v>
      </c>
      <c r="H4176">
        <v>-268.33868999999999</v>
      </c>
      <c r="I4176">
        <v>-0.17976</v>
      </c>
      <c r="J4176">
        <v>1.2399148400000002</v>
      </c>
      <c r="K4176">
        <v>1.39952619</v>
      </c>
      <c r="L4176">
        <v>-580.58443299999999</v>
      </c>
    </row>
    <row r="4177" spans="2:12">
      <c r="B4177" t="s">
        <v>50</v>
      </c>
      <c r="C4177" t="s">
        <v>45</v>
      </c>
      <c r="D4177" t="s">
        <v>15</v>
      </c>
      <c r="E4177" t="s">
        <v>729</v>
      </c>
      <c r="F4177">
        <v>806.25</v>
      </c>
      <c r="G4177">
        <v>60.91066</v>
      </c>
      <c r="H4177">
        <v>-263.77825000000001</v>
      </c>
      <c r="I4177">
        <v>-0.17976</v>
      </c>
      <c r="J4177">
        <v>1.2399148400000002</v>
      </c>
      <c r="K4177">
        <v>1.2949671399999998</v>
      </c>
      <c r="L4177">
        <v>-435.84681899999998</v>
      </c>
    </row>
    <row r="4178" spans="2:12">
      <c r="B4178" t="s">
        <v>50</v>
      </c>
      <c r="C4178" t="s">
        <v>45</v>
      </c>
      <c r="D4178" t="s">
        <v>15</v>
      </c>
      <c r="E4178" t="s">
        <v>729</v>
      </c>
      <c r="F4178">
        <v>1262.5</v>
      </c>
      <c r="G4178">
        <v>60.91066</v>
      </c>
      <c r="H4178">
        <v>-259.21780999999999</v>
      </c>
      <c r="I4178">
        <v>-0.17976</v>
      </c>
      <c r="J4178">
        <v>1.2399148400000002</v>
      </c>
      <c r="K4178">
        <v>1.1909550099999999</v>
      </c>
      <c r="L4178">
        <v>-293.189909</v>
      </c>
    </row>
    <row r="4179" spans="2:12">
      <c r="B4179" t="s">
        <v>50</v>
      </c>
      <c r="C4179" t="s">
        <v>45</v>
      </c>
      <c r="D4179" t="s">
        <v>15</v>
      </c>
      <c r="E4179" t="s">
        <v>729</v>
      </c>
      <c r="F4179">
        <v>1718.75</v>
      </c>
      <c r="G4179">
        <v>60.91066</v>
      </c>
      <c r="H4179">
        <v>-254.65738000000002</v>
      </c>
      <c r="I4179">
        <v>-0.17976</v>
      </c>
      <c r="J4179">
        <v>1.2399148400000002</v>
      </c>
      <c r="K4179">
        <v>1.0876474700000001</v>
      </c>
      <c r="L4179">
        <v>-152.61370500000001</v>
      </c>
    </row>
    <row r="4180" spans="2:12">
      <c r="B4180" t="s">
        <v>50</v>
      </c>
      <c r="C4180" t="s">
        <v>45</v>
      </c>
      <c r="D4180" t="s">
        <v>15</v>
      </c>
      <c r="E4180" t="s">
        <v>729</v>
      </c>
      <c r="F4180">
        <v>2175</v>
      </c>
      <c r="G4180">
        <v>60.91066</v>
      </c>
      <c r="H4180">
        <v>-250.09693999999999</v>
      </c>
      <c r="I4180">
        <v>-0.17976</v>
      </c>
      <c r="J4180">
        <v>1.2399148400000002</v>
      </c>
      <c r="K4180">
        <v>0.98538941000000002</v>
      </c>
      <c r="L4180">
        <v>-14.118211720000001</v>
      </c>
    </row>
    <row r="4181" spans="2:12">
      <c r="B4181" t="s">
        <v>50</v>
      </c>
      <c r="C4181" t="s">
        <v>45</v>
      </c>
      <c r="D4181" t="s">
        <v>15</v>
      </c>
      <c r="E4181" t="s">
        <v>729</v>
      </c>
      <c r="F4181">
        <v>2631.25</v>
      </c>
      <c r="G4181">
        <v>60.91066</v>
      </c>
      <c r="H4181">
        <v>-245.53651000000002</v>
      </c>
      <c r="I4181">
        <v>-0.17976</v>
      </c>
      <c r="J4181">
        <v>1.2399148400000002</v>
      </c>
      <c r="K4181">
        <v>0.88507797999999993</v>
      </c>
      <c r="L4181">
        <v>122.29655670999999</v>
      </c>
    </row>
    <row r="4182" spans="2:12">
      <c r="B4182" t="s">
        <v>50</v>
      </c>
      <c r="C4182" t="s">
        <v>45</v>
      </c>
      <c r="D4182" t="s">
        <v>15</v>
      </c>
      <c r="E4182" t="s">
        <v>729</v>
      </c>
      <c r="F4182">
        <v>3087.5</v>
      </c>
      <c r="G4182">
        <v>60.91066</v>
      </c>
      <c r="H4182">
        <v>-240.97606999999999</v>
      </c>
      <c r="I4182">
        <v>-0.17976</v>
      </c>
      <c r="J4182">
        <v>1.2399148400000002</v>
      </c>
      <c r="K4182">
        <v>0.78980824999999999</v>
      </c>
      <c r="L4182">
        <v>256.63056015000001</v>
      </c>
    </row>
    <row r="4183" spans="2:12">
      <c r="B4183" t="s">
        <v>50</v>
      </c>
      <c r="C4183" t="s">
        <v>45</v>
      </c>
      <c r="D4183" t="s">
        <v>15</v>
      </c>
      <c r="E4183" t="s">
        <v>729</v>
      </c>
      <c r="F4183">
        <v>3543.75</v>
      </c>
      <c r="G4183">
        <v>60.91066</v>
      </c>
      <c r="H4183">
        <v>-236.41562999999999</v>
      </c>
      <c r="I4183">
        <v>-0.17976</v>
      </c>
      <c r="J4183">
        <v>1.2399148400000002</v>
      </c>
      <c r="K4183">
        <v>0.71577977000000004</v>
      </c>
      <c r="L4183">
        <v>388.88357447999999</v>
      </c>
    </row>
    <row r="4184" spans="2:12">
      <c r="B4184" t="s">
        <v>50</v>
      </c>
      <c r="C4184" t="s">
        <v>45</v>
      </c>
      <c r="D4184" t="s">
        <v>15</v>
      </c>
      <c r="E4184" t="s">
        <v>729</v>
      </c>
      <c r="F4184">
        <v>4000</v>
      </c>
      <c r="G4184">
        <v>60.91066</v>
      </c>
      <c r="H4184">
        <v>-283.02987999999999</v>
      </c>
      <c r="I4184">
        <v>0.26902999999999999</v>
      </c>
      <c r="J4184">
        <v>1.2399148400000002</v>
      </c>
      <c r="K4184">
        <v>-0.53239718000000003</v>
      </c>
      <c r="L4184">
        <v>519.06389405000004</v>
      </c>
    </row>
    <row r="4185" spans="2:12">
      <c r="B4185" t="s">
        <v>50</v>
      </c>
      <c r="C4185" t="s">
        <v>45</v>
      </c>
      <c r="D4185" t="s">
        <v>15</v>
      </c>
      <c r="E4185" t="s">
        <v>729</v>
      </c>
      <c r="F4185">
        <v>4000</v>
      </c>
      <c r="G4185">
        <v>78.170400000000001</v>
      </c>
      <c r="H4185">
        <v>231.69239999999999</v>
      </c>
      <c r="I4185">
        <v>0.44845000000000002</v>
      </c>
      <c r="J4185">
        <v>0.30858257</v>
      </c>
      <c r="K4185">
        <v>-0.96983149999999996</v>
      </c>
      <c r="L4185">
        <v>519.06389861000002</v>
      </c>
    </row>
    <row r="4186" spans="2:12">
      <c r="B4186" t="s">
        <v>50</v>
      </c>
      <c r="C4186" t="s">
        <v>45</v>
      </c>
      <c r="D4186" t="s">
        <v>15</v>
      </c>
      <c r="E4186" t="s">
        <v>729</v>
      </c>
      <c r="F4186">
        <v>4456.25</v>
      </c>
      <c r="G4186">
        <v>78.170400000000001</v>
      </c>
      <c r="H4186">
        <v>236.25282999999999</v>
      </c>
      <c r="I4186">
        <v>0.44845000000000002</v>
      </c>
      <c r="J4186">
        <v>0.30858257</v>
      </c>
      <c r="K4186">
        <v>-0.76353411999999998</v>
      </c>
      <c r="L4186">
        <v>412.30709457</v>
      </c>
    </row>
    <row r="4187" spans="2:12">
      <c r="B4187" t="s">
        <v>50</v>
      </c>
      <c r="C4187" t="s">
        <v>45</v>
      </c>
      <c r="D4187" t="s">
        <v>15</v>
      </c>
      <c r="E4187" t="s">
        <v>729</v>
      </c>
      <c r="F4187">
        <v>4912.5</v>
      </c>
      <c r="G4187">
        <v>78.170400000000001</v>
      </c>
      <c r="H4187">
        <v>240.81326999999999</v>
      </c>
      <c r="I4187">
        <v>0.44845000000000002</v>
      </c>
      <c r="J4187">
        <v>0.30858257</v>
      </c>
      <c r="K4187">
        <v>-0.55980817000000005</v>
      </c>
      <c r="L4187">
        <v>303.47604395999997</v>
      </c>
    </row>
    <row r="4188" spans="2:12">
      <c r="B4188" t="s">
        <v>50</v>
      </c>
      <c r="C4188" t="s">
        <v>45</v>
      </c>
      <c r="D4188" t="s">
        <v>15</v>
      </c>
      <c r="E4188" t="s">
        <v>729</v>
      </c>
      <c r="F4188">
        <v>5368.75</v>
      </c>
      <c r="G4188">
        <v>78.170400000000001</v>
      </c>
      <c r="H4188">
        <v>245.37370000000001</v>
      </c>
      <c r="I4188">
        <v>0.44845000000000002</v>
      </c>
      <c r="J4188">
        <v>0.30858257</v>
      </c>
      <c r="K4188">
        <v>-0.46245269999999999</v>
      </c>
      <c r="L4188">
        <v>192.56451655000001</v>
      </c>
    </row>
    <row r="4189" spans="2:12">
      <c r="B4189" t="s">
        <v>50</v>
      </c>
      <c r="C4189" t="s">
        <v>45</v>
      </c>
      <c r="D4189" t="s">
        <v>15</v>
      </c>
      <c r="E4189" t="s">
        <v>729</v>
      </c>
      <c r="F4189">
        <v>5825</v>
      </c>
      <c r="G4189">
        <v>78.170400000000001</v>
      </c>
      <c r="H4189">
        <v>249.93414000000001</v>
      </c>
      <c r="I4189">
        <v>0.44845000000000002</v>
      </c>
      <c r="J4189">
        <v>0.30858257</v>
      </c>
      <c r="K4189">
        <v>-0.57628769999999996</v>
      </c>
      <c r="L4189">
        <v>79.572350599999993</v>
      </c>
    </row>
    <row r="4190" spans="2:12">
      <c r="B4190" t="s">
        <v>50</v>
      </c>
      <c r="C4190" t="s">
        <v>45</v>
      </c>
      <c r="D4190" t="s">
        <v>15</v>
      </c>
      <c r="E4190" t="s">
        <v>729</v>
      </c>
      <c r="F4190">
        <v>6281.25</v>
      </c>
      <c r="G4190">
        <v>78.170400000000001</v>
      </c>
      <c r="H4190">
        <v>254.49457999999998</v>
      </c>
      <c r="I4190">
        <v>0.44845000000000002</v>
      </c>
      <c r="J4190">
        <v>0.30858257</v>
      </c>
      <c r="K4190">
        <v>-0.69815563999999997</v>
      </c>
      <c r="L4190">
        <v>-35.500489280000004</v>
      </c>
    </row>
    <row r="4191" spans="2:12">
      <c r="B4191" t="s">
        <v>50</v>
      </c>
      <c r="C4191" t="s">
        <v>45</v>
      </c>
      <c r="D4191" t="s">
        <v>15</v>
      </c>
      <c r="E4191" t="s">
        <v>729</v>
      </c>
      <c r="F4191">
        <v>6737.5</v>
      </c>
      <c r="G4191">
        <v>78.170400000000001</v>
      </c>
      <c r="H4191">
        <v>259.05500999999998</v>
      </c>
      <c r="I4191">
        <v>0.44845000000000002</v>
      </c>
      <c r="J4191">
        <v>0.30858257</v>
      </c>
      <c r="K4191">
        <v>-0.82760670999999997</v>
      </c>
      <c r="L4191">
        <v>-152.65401499999999</v>
      </c>
    </row>
    <row r="4192" spans="2:12">
      <c r="B4192" t="s">
        <v>50</v>
      </c>
      <c r="C4192" t="s">
        <v>45</v>
      </c>
      <c r="D4192" t="s">
        <v>15</v>
      </c>
      <c r="E4192" t="s">
        <v>729</v>
      </c>
      <c r="F4192">
        <v>7193.75</v>
      </c>
      <c r="G4192">
        <v>78.170400000000001</v>
      </c>
      <c r="H4192">
        <v>263.61545000000001</v>
      </c>
      <c r="I4192">
        <v>0.44845000000000002</v>
      </c>
      <c r="J4192">
        <v>0.30858257</v>
      </c>
      <c r="K4192">
        <v>-0.96524367</v>
      </c>
      <c r="L4192">
        <v>-271.88823300000001</v>
      </c>
    </row>
    <row r="4193" spans="2:12">
      <c r="B4193" t="s">
        <v>50</v>
      </c>
      <c r="C4193" t="s">
        <v>45</v>
      </c>
      <c r="D4193" t="s">
        <v>15</v>
      </c>
      <c r="E4193" t="s">
        <v>729</v>
      </c>
      <c r="F4193">
        <v>7650</v>
      </c>
      <c r="G4193">
        <v>78.170400000000001</v>
      </c>
      <c r="H4193">
        <v>268.17588000000001</v>
      </c>
      <c r="I4193">
        <v>0.44845000000000002</v>
      </c>
      <c r="J4193">
        <v>0.30858257</v>
      </c>
      <c r="K4193">
        <v>-1.1164462399999999</v>
      </c>
      <c r="L4193">
        <v>-393.20314500000001</v>
      </c>
    </row>
    <row r="4194" spans="2:12">
      <c r="B4194" t="s">
        <v>50</v>
      </c>
      <c r="C4194" t="s">
        <v>45</v>
      </c>
      <c r="D4194" t="s">
        <v>15</v>
      </c>
      <c r="E4194" t="s">
        <v>729</v>
      </c>
      <c r="F4194">
        <v>350</v>
      </c>
      <c r="G4194">
        <v>60.91066</v>
      </c>
      <c r="H4194">
        <v>-319.51337000000001</v>
      </c>
      <c r="I4194">
        <v>-0.17976</v>
      </c>
      <c r="J4194">
        <v>1.2399148400000002</v>
      </c>
      <c r="K4194">
        <v>-0.88818893999999993</v>
      </c>
      <c r="L4194">
        <v>-580.58443299999999</v>
      </c>
    </row>
    <row r="4195" spans="2:12">
      <c r="B4195" t="s">
        <v>50</v>
      </c>
      <c r="C4195" t="s">
        <v>45</v>
      </c>
      <c r="D4195" t="s">
        <v>15</v>
      </c>
      <c r="E4195" t="s">
        <v>729</v>
      </c>
      <c r="F4195">
        <v>806.25</v>
      </c>
      <c r="G4195">
        <v>60.91066</v>
      </c>
      <c r="H4195">
        <v>-314.95294000000001</v>
      </c>
      <c r="I4195">
        <v>-0.17976</v>
      </c>
      <c r="J4195">
        <v>1.2399148400000002</v>
      </c>
      <c r="K4195">
        <v>-0.82435875999999997</v>
      </c>
      <c r="L4195">
        <v>-435.84681899999998</v>
      </c>
    </row>
    <row r="4196" spans="2:12">
      <c r="B4196" t="s">
        <v>50</v>
      </c>
      <c r="C4196" t="s">
        <v>45</v>
      </c>
      <c r="D4196" t="s">
        <v>15</v>
      </c>
      <c r="E4196" t="s">
        <v>729</v>
      </c>
      <c r="F4196">
        <v>1262.5</v>
      </c>
      <c r="G4196">
        <v>60.91066</v>
      </c>
      <c r="H4196">
        <v>-310.39249999999998</v>
      </c>
      <c r="I4196">
        <v>-0.17976</v>
      </c>
      <c r="J4196">
        <v>1.2399148400000002</v>
      </c>
      <c r="K4196">
        <v>-0.76107548999999997</v>
      </c>
      <c r="L4196">
        <v>-293.189909</v>
      </c>
    </row>
    <row r="4197" spans="2:12">
      <c r="B4197" t="s">
        <v>50</v>
      </c>
      <c r="C4197" t="s">
        <v>45</v>
      </c>
      <c r="D4197" t="s">
        <v>15</v>
      </c>
      <c r="E4197" t="s">
        <v>729</v>
      </c>
      <c r="F4197">
        <v>1718.75</v>
      </c>
      <c r="G4197">
        <v>60.91066</v>
      </c>
      <c r="H4197">
        <v>-305.83206000000001</v>
      </c>
      <c r="I4197">
        <v>-0.17976</v>
      </c>
      <c r="J4197">
        <v>1.2399148400000002</v>
      </c>
      <c r="K4197">
        <v>-0.69849681000000008</v>
      </c>
      <c r="L4197">
        <v>-152.61370500000001</v>
      </c>
    </row>
    <row r="4198" spans="2:12">
      <c r="B4198" t="s">
        <v>50</v>
      </c>
      <c r="C4198" t="s">
        <v>45</v>
      </c>
      <c r="D4198" t="s">
        <v>15</v>
      </c>
      <c r="E4198" t="s">
        <v>729</v>
      </c>
      <c r="F4198">
        <v>2175</v>
      </c>
      <c r="G4198">
        <v>60.91066</v>
      </c>
      <c r="H4198">
        <v>-301.27163000000002</v>
      </c>
      <c r="I4198">
        <v>-0.17976</v>
      </c>
      <c r="J4198">
        <v>1.2399148400000002</v>
      </c>
      <c r="K4198">
        <v>-0.63696761999999996</v>
      </c>
      <c r="L4198">
        <v>-14.118211720000001</v>
      </c>
    </row>
    <row r="4199" spans="2:12">
      <c r="B4199" t="s">
        <v>50</v>
      </c>
      <c r="C4199" t="s">
        <v>45</v>
      </c>
      <c r="D4199" t="s">
        <v>15</v>
      </c>
      <c r="E4199" t="s">
        <v>729</v>
      </c>
      <c r="F4199">
        <v>2631.25</v>
      </c>
      <c r="G4199">
        <v>60.91066</v>
      </c>
      <c r="H4199">
        <v>-296.71118999999999</v>
      </c>
      <c r="I4199">
        <v>-0.17976</v>
      </c>
      <c r="J4199">
        <v>1.2399148400000002</v>
      </c>
      <c r="K4199">
        <v>-0.57738505000000007</v>
      </c>
      <c r="L4199">
        <v>122.29655670999999</v>
      </c>
    </row>
    <row r="4200" spans="2:12">
      <c r="B4200" t="s">
        <v>50</v>
      </c>
      <c r="C4200" t="s">
        <v>45</v>
      </c>
      <c r="D4200" t="s">
        <v>15</v>
      </c>
      <c r="E4200" t="s">
        <v>729</v>
      </c>
      <c r="F4200">
        <v>3087.5</v>
      </c>
      <c r="G4200">
        <v>60.91066</v>
      </c>
      <c r="H4200">
        <v>-292.15075999999999</v>
      </c>
      <c r="I4200">
        <v>-0.17976</v>
      </c>
      <c r="J4200">
        <v>1.2399148400000002</v>
      </c>
      <c r="K4200">
        <v>-0.52284417999999999</v>
      </c>
      <c r="L4200">
        <v>256.63056015000001</v>
      </c>
    </row>
    <row r="4201" spans="2:12">
      <c r="B4201" t="s">
        <v>50</v>
      </c>
      <c r="C4201" t="s">
        <v>45</v>
      </c>
      <c r="D4201" t="s">
        <v>15</v>
      </c>
      <c r="E4201" t="s">
        <v>729</v>
      </c>
      <c r="F4201">
        <v>3543.75</v>
      </c>
      <c r="G4201">
        <v>60.91066</v>
      </c>
      <c r="H4201">
        <v>-287.59032000000002</v>
      </c>
      <c r="I4201">
        <v>-0.17976</v>
      </c>
      <c r="J4201">
        <v>1.2399148400000002</v>
      </c>
      <c r="K4201">
        <v>-0.48954457000000001</v>
      </c>
      <c r="L4201">
        <v>388.88357447999999</v>
      </c>
    </row>
    <row r="4202" spans="2:12">
      <c r="B4202" t="s">
        <v>50</v>
      </c>
      <c r="C4202" t="s">
        <v>45</v>
      </c>
      <c r="D4202" t="s">
        <v>15</v>
      </c>
      <c r="E4202" t="s">
        <v>729</v>
      </c>
      <c r="F4202">
        <v>4000</v>
      </c>
      <c r="G4202">
        <v>60.91066</v>
      </c>
      <c r="H4202">
        <v>-231.85520000000002</v>
      </c>
      <c r="I4202">
        <v>0.26902999999999999</v>
      </c>
      <c r="J4202">
        <v>1.2399148400000002</v>
      </c>
      <c r="K4202">
        <v>0.71790350999999997</v>
      </c>
      <c r="L4202">
        <v>519.06389405000004</v>
      </c>
    </row>
    <row r="4203" spans="2:12">
      <c r="B4203" t="s">
        <v>50</v>
      </c>
      <c r="C4203" t="s">
        <v>45</v>
      </c>
      <c r="D4203" t="s">
        <v>15</v>
      </c>
      <c r="E4203" t="s">
        <v>729</v>
      </c>
      <c r="F4203">
        <v>4000</v>
      </c>
      <c r="G4203">
        <v>78.170400000000001</v>
      </c>
      <c r="H4203">
        <v>282.70832999999999</v>
      </c>
      <c r="I4203">
        <v>0.44845000000000002</v>
      </c>
      <c r="J4203">
        <v>0.30858257</v>
      </c>
      <c r="K4203">
        <v>0.63196582999999995</v>
      </c>
      <c r="L4203">
        <v>519.06389861000002</v>
      </c>
    </row>
    <row r="4204" spans="2:12">
      <c r="B4204" t="s">
        <v>50</v>
      </c>
      <c r="C4204" t="s">
        <v>45</v>
      </c>
      <c r="D4204" t="s">
        <v>15</v>
      </c>
      <c r="E4204" t="s">
        <v>729</v>
      </c>
      <c r="F4204">
        <v>4456.25</v>
      </c>
      <c r="G4204">
        <v>78.170400000000001</v>
      </c>
      <c r="H4204">
        <v>287.26877000000002</v>
      </c>
      <c r="I4204">
        <v>0.44845000000000002</v>
      </c>
      <c r="J4204">
        <v>0.30858257</v>
      </c>
      <c r="K4204">
        <v>0.42973565000000002</v>
      </c>
      <c r="L4204">
        <v>412.30709457</v>
      </c>
    </row>
    <row r="4205" spans="2:12">
      <c r="B4205" t="s">
        <v>50</v>
      </c>
      <c r="C4205" t="s">
        <v>45</v>
      </c>
      <c r="D4205" t="s">
        <v>15</v>
      </c>
      <c r="E4205" t="s">
        <v>729</v>
      </c>
      <c r="F4205">
        <v>4912.5</v>
      </c>
      <c r="G4205">
        <v>78.170400000000001</v>
      </c>
      <c r="H4205">
        <v>291.82921000000005</v>
      </c>
      <c r="I4205">
        <v>0.44845000000000002</v>
      </c>
      <c r="J4205">
        <v>0.30858257</v>
      </c>
      <c r="K4205">
        <v>0.2300769</v>
      </c>
      <c r="L4205">
        <v>303.47604395999997</v>
      </c>
    </row>
    <row r="4206" spans="2:12">
      <c r="B4206" t="s">
        <v>50</v>
      </c>
      <c r="C4206" t="s">
        <v>45</v>
      </c>
      <c r="D4206" t="s">
        <v>15</v>
      </c>
      <c r="E4206" t="s">
        <v>729</v>
      </c>
      <c r="F4206">
        <v>5368.75</v>
      </c>
      <c r="G4206">
        <v>78.170400000000001</v>
      </c>
      <c r="H4206">
        <v>296.38963999999999</v>
      </c>
      <c r="I4206">
        <v>0.44845000000000002</v>
      </c>
      <c r="J4206">
        <v>0.30858257</v>
      </c>
      <c r="K4206">
        <v>0.13678862999999999</v>
      </c>
      <c r="L4206">
        <v>192.56451655000001</v>
      </c>
    </row>
    <row r="4207" spans="2:12">
      <c r="B4207" t="s">
        <v>50</v>
      </c>
      <c r="C4207" t="s">
        <v>45</v>
      </c>
      <c r="D4207" t="s">
        <v>15</v>
      </c>
      <c r="E4207" t="s">
        <v>729</v>
      </c>
      <c r="F4207">
        <v>5825</v>
      </c>
      <c r="G4207">
        <v>78.170400000000001</v>
      </c>
      <c r="H4207">
        <v>300.95008000000001</v>
      </c>
      <c r="I4207">
        <v>0.44845000000000002</v>
      </c>
      <c r="J4207">
        <v>0.30858257</v>
      </c>
      <c r="K4207">
        <v>0.25469082999999998</v>
      </c>
      <c r="L4207">
        <v>79.572350599999993</v>
      </c>
    </row>
    <row r="4208" spans="2:12">
      <c r="B4208" t="s">
        <v>50</v>
      </c>
      <c r="C4208" t="s">
        <v>45</v>
      </c>
      <c r="D4208" t="s">
        <v>15</v>
      </c>
      <c r="E4208" t="s">
        <v>729</v>
      </c>
      <c r="F4208">
        <v>6281.25</v>
      </c>
      <c r="G4208">
        <v>78.170400000000001</v>
      </c>
      <c r="H4208">
        <v>305.51051000000001</v>
      </c>
      <c r="I4208">
        <v>0.44845000000000002</v>
      </c>
      <c r="J4208">
        <v>0.30858257</v>
      </c>
      <c r="K4208">
        <v>0.38062597999999997</v>
      </c>
      <c r="L4208">
        <v>-35.500489280000004</v>
      </c>
    </row>
    <row r="4209" spans="2:12">
      <c r="B4209" t="s">
        <v>50</v>
      </c>
      <c r="C4209" t="s">
        <v>45</v>
      </c>
      <c r="D4209" t="s">
        <v>15</v>
      </c>
      <c r="E4209" t="s">
        <v>729</v>
      </c>
      <c r="F4209">
        <v>6737.5</v>
      </c>
      <c r="G4209">
        <v>78.170400000000001</v>
      </c>
      <c r="H4209">
        <v>310.07095000000004</v>
      </c>
      <c r="I4209">
        <v>0.44845000000000002</v>
      </c>
      <c r="J4209">
        <v>0.30858257</v>
      </c>
      <c r="K4209">
        <v>0.51414424999999997</v>
      </c>
      <c r="L4209">
        <v>-152.65401499999999</v>
      </c>
    </row>
    <row r="4210" spans="2:12">
      <c r="B4210" t="s">
        <v>50</v>
      </c>
      <c r="C4210" t="s">
        <v>45</v>
      </c>
      <c r="D4210" t="s">
        <v>15</v>
      </c>
      <c r="E4210" t="s">
        <v>729</v>
      </c>
      <c r="F4210">
        <v>7193.75</v>
      </c>
      <c r="G4210">
        <v>78.170400000000001</v>
      </c>
      <c r="H4210">
        <v>314.63139000000001</v>
      </c>
      <c r="I4210">
        <v>0.44845000000000002</v>
      </c>
      <c r="J4210">
        <v>0.30858257</v>
      </c>
      <c r="K4210">
        <v>0.65584841000000005</v>
      </c>
      <c r="L4210">
        <v>-271.88823300000001</v>
      </c>
    </row>
    <row r="4211" spans="2:12">
      <c r="B4211" t="s">
        <v>50</v>
      </c>
      <c r="C4211" t="s">
        <v>45</v>
      </c>
      <c r="D4211" t="s">
        <v>15</v>
      </c>
      <c r="E4211" t="s">
        <v>729</v>
      </c>
      <c r="F4211">
        <v>7650</v>
      </c>
      <c r="G4211">
        <v>78.170400000000001</v>
      </c>
      <c r="H4211">
        <v>319.19182000000001</v>
      </c>
      <c r="I4211">
        <v>0.44845000000000002</v>
      </c>
      <c r="J4211">
        <v>0.30858257</v>
      </c>
      <c r="K4211">
        <v>0.81111818000000002</v>
      </c>
      <c r="L4211">
        <v>-393.20314500000001</v>
      </c>
    </row>
    <row r="4212" spans="2:12">
      <c r="B4212" t="s">
        <v>50</v>
      </c>
      <c r="C4212" t="s">
        <v>45</v>
      </c>
      <c r="D4212" t="s">
        <v>15</v>
      </c>
      <c r="E4212" t="s">
        <v>729</v>
      </c>
      <c r="F4212">
        <v>350</v>
      </c>
      <c r="G4212">
        <v>-80.925660000000008</v>
      </c>
      <c r="H4212">
        <v>-268.33868999999999</v>
      </c>
      <c r="I4212">
        <v>0.26902999999999999</v>
      </c>
      <c r="J4212">
        <v>-0.44712157000000002</v>
      </c>
      <c r="K4212">
        <v>1.39952619</v>
      </c>
      <c r="L4212">
        <v>-395.87293499999998</v>
      </c>
    </row>
    <row r="4213" spans="2:12">
      <c r="B4213" t="s">
        <v>50</v>
      </c>
      <c r="C4213" t="s">
        <v>45</v>
      </c>
      <c r="D4213" t="s">
        <v>15</v>
      </c>
      <c r="E4213" t="s">
        <v>729</v>
      </c>
      <c r="F4213">
        <v>806.25</v>
      </c>
      <c r="G4213">
        <v>-80.925660000000008</v>
      </c>
      <c r="H4213">
        <v>-263.77825000000001</v>
      </c>
      <c r="I4213">
        <v>0.26902999999999999</v>
      </c>
      <c r="J4213">
        <v>-0.44712157000000002</v>
      </c>
      <c r="K4213">
        <v>1.2949671399999998</v>
      </c>
      <c r="L4213">
        <v>-274.48374699999999</v>
      </c>
    </row>
    <row r="4214" spans="2:12">
      <c r="B4214" t="s">
        <v>50</v>
      </c>
      <c r="C4214" t="s">
        <v>45</v>
      </c>
      <c r="D4214" t="s">
        <v>15</v>
      </c>
      <c r="E4214" t="s">
        <v>729</v>
      </c>
      <c r="F4214">
        <v>1262.5</v>
      </c>
      <c r="G4214">
        <v>-80.925660000000008</v>
      </c>
      <c r="H4214">
        <v>-259.21780999999999</v>
      </c>
      <c r="I4214">
        <v>0.26902999999999999</v>
      </c>
      <c r="J4214">
        <v>-0.44712157000000002</v>
      </c>
      <c r="K4214">
        <v>1.1909550099999999</v>
      </c>
      <c r="L4214">
        <v>-155.175253</v>
      </c>
    </row>
    <row r="4215" spans="2:12">
      <c r="B4215" t="s">
        <v>50</v>
      </c>
      <c r="C4215" t="s">
        <v>45</v>
      </c>
      <c r="D4215" t="s">
        <v>15</v>
      </c>
      <c r="E4215" t="s">
        <v>729</v>
      </c>
      <c r="F4215">
        <v>1718.75</v>
      </c>
      <c r="G4215">
        <v>-80.925660000000008</v>
      </c>
      <c r="H4215">
        <v>-254.65738000000002</v>
      </c>
      <c r="I4215">
        <v>0.26902999999999999</v>
      </c>
      <c r="J4215">
        <v>-0.44712157000000002</v>
      </c>
      <c r="K4215">
        <v>1.0876474700000001</v>
      </c>
      <c r="L4215">
        <v>-37.947450490000001</v>
      </c>
    </row>
    <row r="4216" spans="2:12">
      <c r="B4216" t="s">
        <v>50</v>
      </c>
      <c r="C4216" t="s">
        <v>45</v>
      </c>
      <c r="D4216" t="s">
        <v>15</v>
      </c>
      <c r="E4216" t="s">
        <v>729</v>
      </c>
      <c r="F4216">
        <v>2175</v>
      </c>
      <c r="G4216">
        <v>-80.925660000000008</v>
      </c>
      <c r="H4216">
        <v>-250.09693999999999</v>
      </c>
      <c r="I4216">
        <v>0.26902999999999999</v>
      </c>
      <c r="J4216">
        <v>-0.44712157000000002</v>
      </c>
      <c r="K4216">
        <v>0.98538941000000002</v>
      </c>
      <c r="L4216">
        <v>77.199665290000013</v>
      </c>
    </row>
    <row r="4217" spans="2:12">
      <c r="B4217" t="s">
        <v>50</v>
      </c>
      <c r="C4217" t="s">
        <v>45</v>
      </c>
      <c r="D4217" t="s">
        <v>15</v>
      </c>
      <c r="E4217" t="s">
        <v>729</v>
      </c>
      <c r="F4217">
        <v>2631.25</v>
      </c>
      <c r="G4217">
        <v>-80.925660000000008</v>
      </c>
      <c r="H4217">
        <v>-245.53651000000002</v>
      </c>
      <c r="I4217">
        <v>0.26902999999999999</v>
      </c>
      <c r="J4217">
        <v>-0.44712157000000002</v>
      </c>
      <c r="K4217">
        <v>0.88507797999999993</v>
      </c>
      <c r="L4217">
        <v>190.26610762999999</v>
      </c>
    </row>
    <row r="4218" spans="2:12">
      <c r="B4218" t="s">
        <v>50</v>
      </c>
      <c r="C4218" t="s">
        <v>45</v>
      </c>
      <c r="D4218" t="s">
        <v>15</v>
      </c>
      <c r="E4218" t="s">
        <v>729</v>
      </c>
      <c r="F4218">
        <v>3087.5</v>
      </c>
      <c r="G4218">
        <v>-80.925660000000008</v>
      </c>
      <c r="H4218">
        <v>-240.97606999999999</v>
      </c>
      <c r="I4218">
        <v>0.26902999999999999</v>
      </c>
      <c r="J4218">
        <v>-0.44712157000000002</v>
      </c>
      <c r="K4218">
        <v>0.78980824999999999</v>
      </c>
      <c r="L4218">
        <v>301.25191711000002</v>
      </c>
    </row>
    <row r="4219" spans="2:12">
      <c r="B4219" t="s">
        <v>50</v>
      </c>
      <c r="C4219" t="s">
        <v>45</v>
      </c>
      <c r="D4219" t="s">
        <v>15</v>
      </c>
      <c r="E4219" t="s">
        <v>729</v>
      </c>
      <c r="F4219">
        <v>3543.75</v>
      </c>
      <c r="G4219">
        <v>-80.925660000000008</v>
      </c>
      <c r="H4219">
        <v>-236.41562999999999</v>
      </c>
      <c r="I4219">
        <v>0.26902999999999999</v>
      </c>
      <c r="J4219">
        <v>-0.44712157000000002</v>
      </c>
      <c r="K4219">
        <v>0.71577977000000004</v>
      </c>
      <c r="L4219">
        <v>410.15731783999996</v>
      </c>
    </row>
    <row r="4220" spans="2:12">
      <c r="B4220" t="s">
        <v>50</v>
      </c>
      <c r="C4220" t="s">
        <v>45</v>
      </c>
      <c r="D4220" t="s">
        <v>15</v>
      </c>
      <c r="E4220" t="s">
        <v>729</v>
      </c>
      <c r="F4220">
        <v>4000</v>
      </c>
      <c r="G4220">
        <v>-80.925660000000008</v>
      </c>
      <c r="H4220">
        <v>-283.02987999999999</v>
      </c>
      <c r="I4220">
        <v>-0.17976</v>
      </c>
      <c r="J4220">
        <v>-0.44712157000000002</v>
      </c>
      <c r="K4220">
        <v>-0.53239718000000003</v>
      </c>
      <c r="L4220">
        <v>516.97401547000004</v>
      </c>
    </row>
    <row r="4221" spans="2:12">
      <c r="B4221" t="s">
        <v>50</v>
      </c>
      <c r="C4221" t="s">
        <v>45</v>
      </c>
      <c r="D4221" t="s">
        <v>15</v>
      </c>
      <c r="E4221" t="s">
        <v>729</v>
      </c>
      <c r="F4221">
        <v>4000</v>
      </c>
      <c r="G4221">
        <v>-100.77601</v>
      </c>
      <c r="H4221">
        <v>231.69239999999999</v>
      </c>
      <c r="I4221">
        <v>-0.45737</v>
      </c>
      <c r="J4221">
        <v>-0.96701380000000003</v>
      </c>
      <c r="K4221">
        <v>-0.96983149999999996</v>
      </c>
      <c r="L4221">
        <v>516.97857055999998</v>
      </c>
    </row>
    <row r="4222" spans="2:12">
      <c r="B4222" t="s">
        <v>50</v>
      </c>
      <c r="C4222" t="s">
        <v>45</v>
      </c>
      <c r="D4222" t="s">
        <v>15</v>
      </c>
      <c r="E4222" t="s">
        <v>729</v>
      </c>
      <c r="F4222">
        <v>4456.25</v>
      </c>
      <c r="G4222">
        <v>-100.77601</v>
      </c>
      <c r="H4222">
        <v>236.25282999999999</v>
      </c>
      <c r="I4222">
        <v>-0.45737</v>
      </c>
      <c r="J4222">
        <v>-0.96701380000000003</v>
      </c>
      <c r="K4222">
        <v>-0.76353411999999998</v>
      </c>
      <c r="L4222">
        <v>386.95934267000001</v>
      </c>
    </row>
    <row r="4223" spans="2:12">
      <c r="B4223" t="s">
        <v>50</v>
      </c>
      <c r="C4223" t="s">
        <v>45</v>
      </c>
      <c r="D4223" t="s">
        <v>15</v>
      </c>
      <c r="E4223" t="s">
        <v>729</v>
      </c>
      <c r="F4223">
        <v>4912.5</v>
      </c>
      <c r="G4223">
        <v>-100.77601</v>
      </c>
      <c r="H4223">
        <v>240.81326999999999</v>
      </c>
      <c r="I4223">
        <v>-0.45737</v>
      </c>
      <c r="J4223">
        <v>-0.96701380000000003</v>
      </c>
      <c r="K4223">
        <v>-0.55980817000000005</v>
      </c>
      <c r="L4223">
        <v>254.85296349999999</v>
      </c>
    </row>
    <row r="4224" spans="2:12">
      <c r="B4224" t="s">
        <v>50</v>
      </c>
      <c r="C4224" t="s">
        <v>45</v>
      </c>
      <c r="D4224" t="s">
        <v>15</v>
      </c>
      <c r="E4224" t="s">
        <v>729</v>
      </c>
      <c r="F4224">
        <v>5368.75</v>
      </c>
      <c r="G4224">
        <v>-100.77601</v>
      </c>
      <c r="H4224">
        <v>245.37370000000001</v>
      </c>
      <c r="I4224">
        <v>-0.45737</v>
      </c>
      <c r="J4224">
        <v>-0.96701380000000003</v>
      </c>
      <c r="K4224">
        <v>-0.46245269999999999</v>
      </c>
      <c r="L4224">
        <v>120.66566326</v>
      </c>
    </row>
    <row r="4225" spans="2:12">
      <c r="B4225" t="s">
        <v>50</v>
      </c>
      <c r="C4225" t="s">
        <v>45</v>
      </c>
      <c r="D4225" t="s">
        <v>15</v>
      </c>
      <c r="E4225" t="s">
        <v>729</v>
      </c>
      <c r="F4225">
        <v>5825</v>
      </c>
      <c r="G4225">
        <v>-100.77601</v>
      </c>
      <c r="H4225">
        <v>249.93414000000001</v>
      </c>
      <c r="I4225">
        <v>-0.45737</v>
      </c>
      <c r="J4225">
        <v>-0.96701380000000003</v>
      </c>
      <c r="K4225">
        <v>-0.57628769999999996</v>
      </c>
      <c r="L4225">
        <v>-15.602396279999999</v>
      </c>
    </row>
    <row r="4226" spans="2:12">
      <c r="B4226" t="s">
        <v>50</v>
      </c>
      <c r="C4226" t="s">
        <v>45</v>
      </c>
      <c r="D4226" t="s">
        <v>15</v>
      </c>
      <c r="E4226" t="s">
        <v>729</v>
      </c>
      <c r="F4226">
        <v>6281.25</v>
      </c>
      <c r="G4226">
        <v>-100.77601</v>
      </c>
      <c r="H4226">
        <v>254.49457999999998</v>
      </c>
      <c r="I4226">
        <v>-0.45737</v>
      </c>
      <c r="J4226">
        <v>-0.96701380000000003</v>
      </c>
      <c r="K4226">
        <v>-0.69815563999999997</v>
      </c>
      <c r="L4226">
        <v>-153.95117999999999</v>
      </c>
    </row>
    <row r="4227" spans="2:12">
      <c r="B4227" t="s">
        <v>50</v>
      </c>
      <c r="C4227" t="s">
        <v>45</v>
      </c>
      <c r="D4227" t="s">
        <v>15</v>
      </c>
      <c r="E4227" t="s">
        <v>729</v>
      </c>
      <c r="F4227">
        <v>6737.5</v>
      </c>
      <c r="G4227">
        <v>-100.77601</v>
      </c>
      <c r="H4227">
        <v>259.05500999999998</v>
      </c>
      <c r="I4227">
        <v>-0.45737</v>
      </c>
      <c r="J4227">
        <v>-0.96701380000000003</v>
      </c>
      <c r="K4227">
        <v>-0.82760670999999997</v>
      </c>
      <c r="L4227">
        <v>-294.380675</v>
      </c>
    </row>
    <row r="4228" spans="2:12">
      <c r="B4228" t="s">
        <v>50</v>
      </c>
      <c r="C4228" t="s">
        <v>45</v>
      </c>
      <c r="D4228" t="s">
        <v>15</v>
      </c>
      <c r="E4228" t="s">
        <v>729</v>
      </c>
      <c r="F4228">
        <v>7193.75</v>
      </c>
      <c r="G4228">
        <v>-100.77601</v>
      </c>
      <c r="H4228">
        <v>263.61545000000001</v>
      </c>
      <c r="I4228">
        <v>-0.45737</v>
      </c>
      <c r="J4228">
        <v>-0.96701380000000003</v>
      </c>
      <c r="K4228">
        <v>-0.96524367</v>
      </c>
      <c r="L4228">
        <v>-436.89087599999999</v>
      </c>
    </row>
    <row r="4229" spans="2:12">
      <c r="B4229" t="s">
        <v>50</v>
      </c>
      <c r="C4229" t="s">
        <v>45</v>
      </c>
      <c r="D4229" t="s">
        <v>15</v>
      </c>
      <c r="E4229" t="s">
        <v>729</v>
      </c>
      <c r="F4229">
        <v>7650</v>
      </c>
      <c r="G4229">
        <v>-100.77601</v>
      </c>
      <c r="H4229">
        <v>268.17588000000001</v>
      </c>
      <c r="I4229">
        <v>-0.45737</v>
      </c>
      <c r="J4229">
        <v>-0.96701380000000003</v>
      </c>
      <c r="K4229">
        <v>-1.1164462399999999</v>
      </c>
      <c r="L4229">
        <v>-581.48178099999996</v>
      </c>
    </row>
    <row r="4230" spans="2:12">
      <c r="B4230" t="s">
        <v>50</v>
      </c>
      <c r="C4230" t="s">
        <v>45</v>
      </c>
      <c r="D4230" t="s">
        <v>15</v>
      </c>
      <c r="E4230" t="s">
        <v>729</v>
      </c>
      <c r="F4230">
        <v>350</v>
      </c>
      <c r="G4230">
        <v>-80.925660000000008</v>
      </c>
      <c r="H4230">
        <v>-319.51337000000001</v>
      </c>
      <c r="I4230">
        <v>0.26902999999999999</v>
      </c>
      <c r="J4230">
        <v>-0.44712157000000002</v>
      </c>
      <c r="K4230">
        <v>-0.88818893999999993</v>
      </c>
      <c r="L4230">
        <v>-395.87293499999998</v>
      </c>
    </row>
    <row r="4231" spans="2:12">
      <c r="B4231" t="s">
        <v>50</v>
      </c>
      <c r="C4231" t="s">
        <v>45</v>
      </c>
      <c r="D4231" t="s">
        <v>15</v>
      </c>
      <c r="E4231" t="s">
        <v>729</v>
      </c>
      <c r="F4231">
        <v>806.25</v>
      </c>
      <c r="G4231">
        <v>-80.925660000000008</v>
      </c>
      <c r="H4231">
        <v>-314.95294000000001</v>
      </c>
      <c r="I4231">
        <v>0.26902999999999999</v>
      </c>
      <c r="J4231">
        <v>-0.44712157000000002</v>
      </c>
      <c r="K4231">
        <v>-0.82435875999999997</v>
      </c>
      <c r="L4231">
        <v>-274.48374699999999</v>
      </c>
    </row>
    <row r="4232" spans="2:12">
      <c r="B4232" t="s">
        <v>50</v>
      </c>
      <c r="C4232" t="s">
        <v>45</v>
      </c>
      <c r="D4232" t="s">
        <v>15</v>
      </c>
      <c r="E4232" t="s">
        <v>729</v>
      </c>
      <c r="F4232">
        <v>1262.5</v>
      </c>
      <c r="G4232">
        <v>-80.925660000000008</v>
      </c>
      <c r="H4232">
        <v>-310.39249999999998</v>
      </c>
      <c r="I4232">
        <v>0.26902999999999999</v>
      </c>
      <c r="J4232">
        <v>-0.44712157000000002</v>
      </c>
      <c r="K4232">
        <v>-0.76107548999999997</v>
      </c>
      <c r="L4232">
        <v>-155.175253</v>
      </c>
    </row>
    <row r="4233" spans="2:12">
      <c r="B4233" t="s">
        <v>50</v>
      </c>
      <c r="C4233" t="s">
        <v>45</v>
      </c>
      <c r="D4233" t="s">
        <v>15</v>
      </c>
      <c r="E4233" t="s">
        <v>729</v>
      </c>
      <c r="F4233">
        <v>1718.75</v>
      </c>
      <c r="G4233">
        <v>-80.925660000000008</v>
      </c>
      <c r="H4233">
        <v>-305.83206000000001</v>
      </c>
      <c r="I4233">
        <v>0.26902999999999999</v>
      </c>
      <c r="J4233">
        <v>-0.44712157000000002</v>
      </c>
      <c r="K4233">
        <v>-0.69849681000000008</v>
      </c>
      <c r="L4233">
        <v>-37.947450490000001</v>
      </c>
    </row>
    <row r="4234" spans="2:12">
      <c r="B4234" t="s">
        <v>50</v>
      </c>
      <c r="C4234" t="s">
        <v>45</v>
      </c>
      <c r="D4234" t="s">
        <v>15</v>
      </c>
      <c r="E4234" t="s">
        <v>729</v>
      </c>
      <c r="F4234">
        <v>2175</v>
      </c>
      <c r="G4234">
        <v>-80.925660000000008</v>
      </c>
      <c r="H4234">
        <v>-301.27163000000002</v>
      </c>
      <c r="I4234">
        <v>0.26902999999999999</v>
      </c>
      <c r="J4234">
        <v>-0.44712157000000002</v>
      </c>
      <c r="K4234">
        <v>-0.63696761999999996</v>
      </c>
      <c r="L4234">
        <v>77.199665290000013</v>
      </c>
    </row>
    <row r="4235" spans="2:12">
      <c r="B4235" t="s">
        <v>50</v>
      </c>
      <c r="C4235" t="s">
        <v>45</v>
      </c>
      <c r="D4235" t="s">
        <v>15</v>
      </c>
      <c r="E4235" t="s">
        <v>729</v>
      </c>
      <c r="F4235">
        <v>2631.25</v>
      </c>
      <c r="G4235">
        <v>-80.925660000000008</v>
      </c>
      <c r="H4235">
        <v>-296.71118999999999</v>
      </c>
      <c r="I4235">
        <v>0.26902999999999999</v>
      </c>
      <c r="J4235">
        <v>-0.44712157000000002</v>
      </c>
      <c r="K4235">
        <v>-0.57738505000000007</v>
      </c>
      <c r="L4235">
        <v>190.26610762999999</v>
      </c>
    </row>
    <row r="4236" spans="2:12">
      <c r="B4236" t="s">
        <v>50</v>
      </c>
      <c r="C4236" t="s">
        <v>45</v>
      </c>
      <c r="D4236" t="s">
        <v>15</v>
      </c>
      <c r="E4236" t="s">
        <v>729</v>
      </c>
      <c r="F4236">
        <v>3087.5</v>
      </c>
      <c r="G4236">
        <v>-80.925660000000008</v>
      </c>
      <c r="H4236">
        <v>-292.15075999999999</v>
      </c>
      <c r="I4236">
        <v>0.26902999999999999</v>
      </c>
      <c r="J4236">
        <v>-0.44712157000000002</v>
      </c>
      <c r="K4236">
        <v>-0.52284417999999999</v>
      </c>
      <c r="L4236">
        <v>301.25191711000002</v>
      </c>
    </row>
    <row r="4237" spans="2:12">
      <c r="B4237" t="s">
        <v>50</v>
      </c>
      <c r="C4237" t="s">
        <v>45</v>
      </c>
      <c r="D4237" t="s">
        <v>15</v>
      </c>
      <c r="E4237" t="s">
        <v>729</v>
      </c>
      <c r="F4237">
        <v>3543.75</v>
      </c>
      <c r="G4237">
        <v>-80.925660000000008</v>
      </c>
      <c r="H4237">
        <v>-287.59032000000002</v>
      </c>
      <c r="I4237">
        <v>0.26902999999999999</v>
      </c>
      <c r="J4237">
        <v>-0.44712157000000002</v>
      </c>
      <c r="K4237">
        <v>-0.48954457000000001</v>
      </c>
      <c r="L4237">
        <v>410.15731783999996</v>
      </c>
    </row>
    <row r="4238" spans="2:12">
      <c r="B4238" t="s">
        <v>50</v>
      </c>
      <c r="C4238" t="s">
        <v>45</v>
      </c>
      <c r="D4238" t="s">
        <v>15</v>
      </c>
      <c r="E4238" t="s">
        <v>729</v>
      </c>
      <c r="F4238">
        <v>4000</v>
      </c>
      <c r="G4238">
        <v>-80.925660000000008</v>
      </c>
      <c r="H4238">
        <v>-231.85520000000002</v>
      </c>
      <c r="I4238">
        <v>-0.17976</v>
      </c>
      <c r="J4238">
        <v>-0.44712157000000002</v>
      </c>
      <c r="K4238">
        <v>0.71790350999999997</v>
      </c>
      <c r="L4238">
        <v>516.97401547000004</v>
      </c>
    </row>
    <row r="4239" spans="2:12">
      <c r="B4239" t="s">
        <v>50</v>
      </c>
      <c r="C4239" t="s">
        <v>45</v>
      </c>
      <c r="D4239" t="s">
        <v>15</v>
      </c>
      <c r="E4239" t="s">
        <v>729</v>
      </c>
      <c r="F4239">
        <v>4000</v>
      </c>
      <c r="G4239">
        <v>-100.77601</v>
      </c>
      <c r="H4239">
        <v>282.70832999999999</v>
      </c>
      <c r="I4239">
        <v>-0.45737</v>
      </c>
      <c r="J4239">
        <v>-0.96701380000000003</v>
      </c>
      <c r="K4239">
        <v>0.63196582999999995</v>
      </c>
      <c r="L4239">
        <v>516.97857055999998</v>
      </c>
    </row>
    <row r="4240" spans="2:12">
      <c r="B4240" t="s">
        <v>50</v>
      </c>
      <c r="C4240" t="s">
        <v>45</v>
      </c>
      <c r="D4240" t="s">
        <v>15</v>
      </c>
      <c r="E4240" t="s">
        <v>729</v>
      </c>
      <c r="F4240">
        <v>4456.25</v>
      </c>
      <c r="G4240">
        <v>-100.77601</v>
      </c>
      <c r="H4240">
        <v>287.26877000000002</v>
      </c>
      <c r="I4240">
        <v>-0.45737</v>
      </c>
      <c r="J4240">
        <v>-0.96701380000000003</v>
      </c>
      <c r="K4240">
        <v>0.42973565000000002</v>
      </c>
      <c r="L4240">
        <v>386.95934267000001</v>
      </c>
    </row>
    <row r="4241" spans="2:12">
      <c r="B4241" t="s">
        <v>50</v>
      </c>
      <c r="C4241" t="s">
        <v>45</v>
      </c>
      <c r="D4241" t="s">
        <v>15</v>
      </c>
      <c r="E4241" t="s">
        <v>729</v>
      </c>
      <c r="F4241">
        <v>4912.5</v>
      </c>
      <c r="G4241">
        <v>-100.77601</v>
      </c>
      <c r="H4241">
        <v>291.82921000000005</v>
      </c>
      <c r="I4241">
        <v>-0.45737</v>
      </c>
      <c r="J4241">
        <v>-0.96701380000000003</v>
      </c>
      <c r="K4241">
        <v>0.2300769</v>
      </c>
      <c r="L4241">
        <v>254.85296349999999</v>
      </c>
    </row>
    <row r="4242" spans="2:12">
      <c r="B4242" t="s">
        <v>50</v>
      </c>
      <c r="C4242" t="s">
        <v>45</v>
      </c>
      <c r="D4242" t="s">
        <v>15</v>
      </c>
      <c r="E4242" t="s">
        <v>729</v>
      </c>
      <c r="F4242">
        <v>5368.75</v>
      </c>
      <c r="G4242">
        <v>-100.77601</v>
      </c>
      <c r="H4242">
        <v>296.38963999999999</v>
      </c>
      <c r="I4242">
        <v>-0.45737</v>
      </c>
      <c r="J4242">
        <v>-0.96701380000000003</v>
      </c>
      <c r="K4242">
        <v>0.13678862999999999</v>
      </c>
      <c r="L4242">
        <v>120.66566326</v>
      </c>
    </row>
    <row r="4243" spans="2:12">
      <c r="B4243" t="s">
        <v>50</v>
      </c>
      <c r="C4243" t="s">
        <v>45</v>
      </c>
      <c r="D4243" t="s">
        <v>15</v>
      </c>
      <c r="E4243" t="s">
        <v>729</v>
      </c>
      <c r="F4243">
        <v>5825</v>
      </c>
      <c r="G4243">
        <v>-100.77601</v>
      </c>
      <c r="H4243">
        <v>300.95008000000001</v>
      </c>
      <c r="I4243">
        <v>-0.45737</v>
      </c>
      <c r="J4243">
        <v>-0.96701380000000003</v>
      </c>
      <c r="K4243">
        <v>0.25469082999999998</v>
      </c>
      <c r="L4243">
        <v>-15.602396279999999</v>
      </c>
    </row>
    <row r="4244" spans="2:12">
      <c r="B4244" t="s">
        <v>50</v>
      </c>
      <c r="C4244" t="s">
        <v>45</v>
      </c>
      <c r="D4244" t="s">
        <v>15</v>
      </c>
      <c r="E4244" t="s">
        <v>729</v>
      </c>
      <c r="F4244">
        <v>6281.25</v>
      </c>
      <c r="G4244">
        <v>-100.77601</v>
      </c>
      <c r="H4244">
        <v>305.51051000000001</v>
      </c>
      <c r="I4244">
        <v>-0.45737</v>
      </c>
      <c r="J4244">
        <v>-0.96701380000000003</v>
      </c>
      <c r="K4244">
        <v>0.38062597999999997</v>
      </c>
      <c r="L4244">
        <v>-153.95117999999999</v>
      </c>
    </row>
    <row r="4245" spans="2:12">
      <c r="B4245" t="s">
        <v>50</v>
      </c>
      <c r="C4245" t="s">
        <v>45</v>
      </c>
      <c r="D4245" t="s">
        <v>15</v>
      </c>
      <c r="E4245" t="s">
        <v>729</v>
      </c>
      <c r="F4245">
        <v>6737.5</v>
      </c>
      <c r="G4245">
        <v>-100.77601</v>
      </c>
      <c r="H4245">
        <v>310.07095000000004</v>
      </c>
      <c r="I4245">
        <v>-0.45737</v>
      </c>
      <c r="J4245">
        <v>-0.96701380000000003</v>
      </c>
      <c r="K4245">
        <v>0.51414424999999997</v>
      </c>
      <c r="L4245">
        <v>-294.380675</v>
      </c>
    </row>
    <row r="4246" spans="2:12">
      <c r="B4246" t="s">
        <v>50</v>
      </c>
      <c r="C4246" t="s">
        <v>45</v>
      </c>
      <c r="D4246" t="s">
        <v>15</v>
      </c>
      <c r="E4246" t="s">
        <v>729</v>
      </c>
      <c r="F4246">
        <v>7193.75</v>
      </c>
      <c r="G4246">
        <v>-100.77601</v>
      </c>
      <c r="H4246">
        <v>314.63139000000001</v>
      </c>
      <c r="I4246">
        <v>-0.45737</v>
      </c>
      <c r="J4246">
        <v>-0.96701380000000003</v>
      </c>
      <c r="K4246">
        <v>0.65584841000000005</v>
      </c>
      <c r="L4246">
        <v>-436.89087599999999</v>
      </c>
    </row>
    <row r="4247" spans="2:12">
      <c r="B4247" t="s">
        <v>50</v>
      </c>
      <c r="C4247" t="s">
        <v>45</v>
      </c>
      <c r="D4247" t="s">
        <v>15</v>
      </c>
      <c r="E4247" t="s">
        <v>729</v>
      </c>
      <c r="F4247">
        <v>7650</v>
      </c>
      <c r="G4247">
        <v>-100.77601</v>
      </c>
      <c r="H4247">
        <v>319.19182000000001</v>
      </c>
      <c r="I4247">
        <v>-0.45737</v>
      </c>
      <c r="J4247">
        <v>-0.96701380000000003</v>
      </c>
      <c r="K4247">
        <v>0.81111818000000002</v>
      </c>
      <c r="L4247">
        <v>-581.48178099999996</v>
      </c>
    </row>
    <row r="4248" spans="2:12">
      <c r="B4248" t="s">
        <v>50</v>
      </c>
      <c r="C4248" t="s">
        <v>45</v>
      </c>
      <c r="D4248" t="s">
        <v>15</v>
      </c>
      <c r="E4248" t="s">
        <v>729</v>
      </c>
      <c r="F4248">
        <v>350</v>
      </c>
      <c r="G4248">
        <v>-80.925660000000008</v>
      </c>
      <c r="H4248">
        <v>-268.33868999999999</v>
      </c>
      <c r="I4248">
        <v>-0.17976</v>
      </c>
      <c r="J4248">
        <v>-0.44712157000000002</v>
      </c>
      <c r="K4248">
        <v>1.39952619</v>
      </c>
      <c r="L4248">
        <v>-580.58443299999999</v>
      </c>
    </row>
    <row r="4249" spans="2:12">
      <c r="B4249" t="s">
        <v>50</v>
      </c>
      <c r="C4249" t="s">
        <v>45</v>
      </c>
      <c r="D4249" t="s">
        <v>15</v>
      </c>
      <c r="E4249" t="s">
        <v>729</v>
      </c>
      <c r="F4249">
        <v>806.25</v>
      </c>
      <c r="G4249">
        <v>-80.925660000000008</v>
      </c>
      <c r="H4249">
        <v>-263.77825000000001</v>
      </c>
      <c r="I4249">
        <v>-0.17976</v>
      </c>
      <c r="J4249">
        <v>-0.44712157000000002</v>
      </c>
      <c r="K4249">
        <v>1.2949671399999998</v>
      </c>
      <c r="L4249">
        <v>-435.84681899999998</v>
      </c>
    </row>
    <row r="4250" spans="2:12">
      <c r="B4250" t="s">
        <v>50</v>
      </c>
      <c r="C4250" t="s">
        <v>45</v>
      </c>
      <c r="D4250" t="s">
        <v>15</v>
      </c>
      <c r="E4250" t="s">
        <v>729</v>
      </c>
      <c r="F4250">
        <v>1262.5</v>
      </c>
      <c r="G4250">
        <v>-80.925660000000008</v>
      </c>
      <c r="H4250">
        <v>-259.21780999999999</v>
      </c>
      <c r="I4250">
        <v>-0.17976</v>
      </c>
      <c r="J4250">
        <v>-0.44712157000000002</v>
      </c>
      <c r="K4250">
        <v>1.1909550099999999</v>
      </c>
      <c r="L4250">
        <v>-293.189909</v>
      </c>
    </row>
    <row r="4251" spans="2:12">
      <c r="B4251" t="s">
        <v>50</v>
      </c>
      <c r="C4251" t="s">
        <v>45</v>
      </c>
      <c r="D4251" t="s">
        <v>15</v>
      </c>
      <c r="E4251" t="s">
        <v>729</v>
      </c>
      <c r="F4251">
        <v>1718.75</v>
      </c>
      <c r="G4251">
        <v>-80.925660000000008</v>
      </c>
      <c r="H4251">
        <v>-254.65738000000002</v>
      </c>
      <c r="I4251">
        <v>-0.17976</v>
      </c>
      <c r="J4251">
        <v>-0.44712157000000002</v>
      </c>
      <c r="K4251">
        <v>1.0876474700000001</v>
      </c>
      <c r="L4251">
        <v>-152.61370500000001</v>
      </c>
    </row>
    <row r="4252" spans="2:12">
      <c r="B4252" t="s">
        <v>50</v>
      </c>
      <c r="C4252" t="s">
        <v>45</v>
      </c>
      <c r="D4252" t="s">
        <v>15</v>
      </c>
      <c r="E4252" t="s">
        <v>729</v>
      </c>
      <c r="F4252">
        <v>2175</v>
      </c>
      <c r="G4252">
        <v>-80.925660000000008</v>
      </c>
      <c r="H4252">
        <v>-250.09693999999999</v>
      </c>
      <c r="I4252">
        <v>-0.17976</v>
      </c>
      <c r="J4252">
        <v>-0.44712157000000002</v>
      </c>
      <c r="K4252">
        <v>0.98538941000000002</v>
      </c>
      <c r="L4252">
        <v>-14.118211720000001</v>
      </c>
    </row>
    <row r="4253" spans="2:12">
      <c r="B4253" t="s">
        <v>50</v>
      </c>
      <c r="C4253" t="s">
        <v>45</v>
      </c>
      <c r="D4253" t="s">
        <v>15</v>
      </c>
      <c r="E4253" t="s">
        <v>729</v>
      </c>
      <c r="F4253">
        <v>2631.25</v>
      </c>
      <c r="G4253">
        <v>-80.925660000000008</v>
      </c>
      <c r="H4253">
        <v>-245.53651000000002</v>
      </c>
      <c r="I4253">
        <v>-0.17976</v>
      </c>
      <c r="J4253">
        <v>-0.44712157000000002</v>
      </c>
      <c r="K4253">
        <v>0.88507797999999993</v>
      </c>
      <c r="L4253">
        <v>122.29655670999999</v>
      </c>
    </row>
    <row r="4254" spans="2:12">
      <c r="B4254" t="s">
        <v>50</v>
      </c>
      <c r="C4254" t="s">
        <v>45</v>
      </c>
      <c r="D4254" t="s">
        <v>15</v>
      </c>
      <c r="E4254" t="s">
        <v>729</v>
      </c>
      <c r="F4254">
        <v>3087.5</v>
      </c>
      <c r="G4254">
        <v>-80.925660000000008</v>
      </c>
      <c r="H4254">
        <v>-240.97606999999999</v>
      </c>
      <c r="I4254">
        <v>-0.17976</v>
      </c>
      <c r="J4254">
        <v>-0.44712157000000002</v>
      </c>
      <c r="K4254">
        <v>0.78980824999999999</v>
      </c>
      <c r="L4254">
        <v>256.63056015000001</v>
      </c>
    </row>
    <row r="4255" spans="2:12">
      <c r="B4255" t="s">
        <v>50</v>
      </c>
      <c r="C4255" t="s">
        <v>45</v>
      </c>
      <c r="D4255" t="s">
        <v>15</v>
      </c>
      <c r="E4255" t="s">
        <v>729</v>
      </c>
      <c r="F4255">
        <v>3543.75</v>
      </c>
      <c r="G4255">
        <v>-80.925660000000008</v>
      </c>
      <c r="H4255">
        <v>-236.41562999999999</v>
      </c>
      <c r="I4255">
        <v>-0.17976</v>
      </c>
      <c r="J4255">
        <v>-0.44712157000000002</v>
      </c>
      <c r="K4255">
        <v>0.71577977000000004</v>
      </c>
      <c r="L4255">
        <v>388.88357447999999</v>
      </c>
    </row>
    <row r="4256" spans="2:12">
      <c r="B4256" t="s">
        <v>50</v>
      </c>
      <c r="C4256" t="s">
        <v>45</v>
      </c>
      <c r="D4256" t="s">
        <v>15</v>
      </c>
      <c r="E4256" t="s">
        <v>729</v>
      </c>
      <c r="F4256">
        <v>4000</v>
      </c>
      <c r="G4256">
        <v>-80.925660000000008</v>
      </c>
      <c r="H4256">
        <v>-283.02987999999999</v>
      </c>
      <c r="I4256">
        <v>0.26902999999999999</v>
      </c>
      <c r="J4256">
        <v>-0.44712157000000002</v>
      </c>
      <c r="K4256">
        <v>-0.53239718000000003</v>
      </c>
      <c r="L4256">
        <v>519.06389405000004</v>
      </c>
    </row>
    <row r="4257" spans="2:12">
      <c r="B4257" t="s">
        <v>50</v>
      </c>
      <c r="C4257" t="s">
        <v>45</v>
      </c>
      <c r="D4257" t="s">
        <v>15</v>
      </c>
      <c r="E4257" t="s">
        <v>729</v>
      </c>
      <c r="F4257">
        <v>4000</v>
      </c>
      <c r="G4257">
        <v>-100.77601</v>
      </c>
      <c r="H4257">
        <v>231.69239999999999</v>
      </c>
      <c r="I4257">
        <v>0.44845000000000002</v>
      </c>
      <c r="J4257">
        <v>-0.96701380000000003</v>
      </c>
      <c r="K4257">
        <v>-0.96983149999999996</v>
      </c>
      <c r="L4257">
        <v>519.06389861000002</v>
      </c>
    </row>
    <row r="4258" spans="2:12">
      <c r="B4258" t="s">
        <v>50</v>
      </c>
      <c r="C4258" t="s">
        <v>45</v>
      </c>
      <c r="D4258" t="s">
        <v>15</v>
      </c>
      <c r="E4258" t="s">
        <v>729</v>
      </c>
      <c r="F4258">
        <v>4456.25</v>
      </c>
      <c r="G4258">
        <v>-100.77601</v>
      </c>
      <c r="H4258">
        <v>236.25282999999999</v>
      </c>
      <c r="I4258">
        <v>0.44845000000000002</v>
      </c>
      <c r="J4258">
        <v>-0.96701380000000003</v>
      </c>
      <c r="K4258">
        <v>-0.76353411999999998</v>
      </c>
      <c r="L4258">
        <v>412.30709457</v>
      </c>
    </row>
    <row r="4259" spans="2:12">
      <c r="B4259" t="s">
        <v>50</v>
      </c>
      <c r="C4259" t="s">
        <v>45</v>
      </c>
      <c r="D4259" t="s">
        <v>15</v>
      </c>
      <c r="E4259" t="s">
        <v>729</v>
      </c>
      <c r="F4259">
        <v>4912.5</v>
      </c>
      <c r="G4259">
        <v>-100.77601</v>
      </c>
      <c r="H4259">
        <v>240.81326999999999</v>
      </c>
      <c r="I4259">
        <v>0.44845000000000002</v>
      </c>
      <c r="J4259">
        <v>-0.96701380000000003</v>
      </c>
      <c r="K4259">
        <v>-0.55980817000000005</v>
      </c>
      <c r="L4259">
        <v>303.47604395999997</v>
      </c>
    </row>
    <row r="4260" spans="2:12">
      <c r="B4260" t="s">
        <v>50</v>
      </c>
      <c r="C4260" t="s">
        <v>45</v>
      </c>
      <c r="D4260" t="s">
        <v>15</v>
      </c>
      <c r="E4260" t="s">
        <v>729</v>
      </c>
      <c r="F4260">
        <v>5368.75</v>
      </c>
      <c r="G4260">
        <v>-100.77601</v>
      </c>
      <c r="H4260">
        <v>245.37370000000001</v>
      </c>
      <c r="I4260">
        <v>0.44845000000000002</v>
      </c>
      <c r="J4260">
        <v>-0.96701380000000003</v>
      </c>
      <c r="K4260">
        <v>-0.46245269999999999</v>
      </c>
      <c r="L4260">
        <v>192.56451655000001</v>
      </c>
    </row>
    <row r="4261" spans="2:12">
      <c r="B4261" t="s">
        <v>50</v>
      </c>
      <c r="C4261" t="s">
        <v>45</v>
      </c>
      <c r="D4261" t="s">
        <v>15</v>
      </c>
      <c r="E4261" t="s">
        <v>729</v>
      </c>
      <c r="F4261">
        <v>5825</v>
      </c>
      <c r="G4261">
        <v>-100.77601</v>
      </c>
      <c r="H4261">
        <v>249.93414000000001</v>
      </c>
      <c r="I4261">
        <v>0.44845000000000002</v>
      </c>
      <c r="J4261">
        <v>-0.96701380000000003</v>
      </c>
      <c r="K4261">
        <v>-0.57628769999999996</v>
      </c>
      <c r="L4261">
        <v>79.572350599999993</v>
      </c>
    </row>
    <row r="4262" spans="2:12">
      <c r="B4262" t="s">
        <v>50</v>
      </c>
      <c r="C4262" t="s">
        <v>45</v>
      </c>
      <c r="D4262" t="s">
        <v>15</v>
      </c>
      <c r="E4262" t="s">
        <v>729</v>
      </c>
      <c r="F4262">
        <v>6281.25</v>
      </c>
      <c r="G4262">
        <v>-100.77601</v>
      </c>
      <c r="H4262">
        <v>254.49457999999998</v>
      </c>
      <c r="I4262">
        <v>0.44845000000000002</v>
      </c>
      <c r="J4262">
        <v>-0.96701380000000003</v>
      </c>
      <c r="K4262">
        <v>-0.69815563999999997</v>
      </c>
      <c r="L4262">
        <v>-35.500489280000004</v>
      </c>
    </row>
    <row r="4263" spans="2:12">
      <c r="B4263" t="s">
        <v>50</v>
      </c>
      <c r="C4263" t="s">
        <v>45</v>
      </c>
      <c r="D4263" t="s">
        <v>15</v>
      </c>
      <c r="E4263" t="s">
        <v>729</v>
      </c>
      <c r="F4263">
        <v>6737.5</v>
      </c>
      <c r="G4263">
        <v>-100.77601</v>
      </c>
      <c r="H4263">
        <v>259.05500999999998</v>
      </c>
      <c r="I4263">
        <v>0.44845000000000002</v>
      </c>
      <c r="J4263">
        <v>-0.96701380000000003</v>
      </c>
      <c r="K4263">
        <v>-0.82760670999999997</v>
      </c>
      <c r="L4263">
        <v>-152.65401499999999</v>
      </c>
    </row>
    <row r="4264" spans="2:12">
      <c r="B4264" t="s">
        <v>50</v>
      </c>
      <c r="C4264" t="s">
        <v>45</v>
      </c>
      <c r="D4264" t="s">
        <v>15</v>
      </c>
      <c r="E4264" t="s">
        <v>729</v>
      </c>
      <c r="F4264">
        <v>7193.75</v>
      </c>
      <c r="G4264">
        <v>-100.77601</v>
      </c>
      <c r="H4264">
        <v>263.61545000000001</v>
      </c>
      <c r="I4264">
        <v>0.44845000000000002</v>
      </c>
      <c r="J4264">
        <v>-0.96701380000000003</v>
      </c>
      <c r="K4264">
        <v>-0.96524367</v>
      </c>
      <c r="L4264">
        <v>-271.88823300000001</v>
      </c>
    </row>
    <row r="4265" spans="2:12">
      <c r="B4265" t="s">
        <v>50</v>
      </c>
      <c r="C4265" t="s">
        <v>45</v>
      </c>
      <c r="D4265" t="s">
        <v>15</v>
      </c>
      <c r="E4265" t="s">
        <v>729</v>
      </c>
      <c r="F4265">
        <v>7650</v>
      </c>
      <c r="G4265">
        <v>-100.77601</v>
      </c>
      <c r="H4265">
        <v>268.17588000000001</v>
      </c>
      <c r="I4265">
        <v>0.44845000000000002</v>
      </c>
      <c r="J4265">
        <v>-0.96701380000000003</v>
      </c>
      <c r="K4265">
        <v>-1.1164462399999999</v>
      </c>
      <c r="L4265">
        <v>-393.20314500000001</v>
      </c>
    </row>
    <row r="4266" spans="2:12">
      <c r="B4266" t="s">
        <v>50</v>
      </c>
      <c r="C4266" t="s">
        <v>45</v>
      </c>
      <c r="D4266" t="s">
        <v>15</v>
      </c>
      <c r="E4266" t="s">
        <v>729</v>
      </c>
      <c r="F4266">
        <v>350</v>
      </c>
      <c r="G4266">
        <v>-80.925660000000008</v>
      </c>
      <c r="H4266">
        <v>-319.51337000000001</v>
      </c>
      <c r="I4266">
        <v>-0.17976</v>
      </c>
      <c r="J4266">
        <v>-0.44712157000000002</v>
      </c>
      <c r="K4266">
        <v>-0.88818893999999993</v>
      </c>
      <c r="L4266">
        <v>-580.58443299999999</v>
      </c>
    </row>
    <row r="4267" spans="2:12">
      <c r="B4267" t="s">
        <v>50</v>
      </c>
      <c r="C4267" t="s">
        <v>45</v>
      </c>
      <c r="D4267" t="s">
        <v>15</v>
      </c>
      <c r="E4267" t="s">
        <v>729</v>
      </c>
      <c r="F4267">
        <v>806.25</v>
      </c>
      <c r="G4267">
        <v>-80.925660000000008</v>
      </c>
      <c r="H4267">
        <v>-314.95294000000001</v>
      </c>
      <c r="I4267">
        <v>-0.17976</v>
      </c>
      <c r="J4267">
        <v>-0.44712157000000002</v>
      </c>
      <c r="K4267">
        <v>-0.82435875999999997</v>
      </c>
      <c r="L4267">
        <v>-435.84681899999998</v>
      </c>
    </row>
    <row r="4268" spans="2:12">
      <c r="B4268" t="s">
        <v>50</v>
      </c>
      <c r="C4268" t="s">
        <v>45</v>
      </c>
      <c r="D4268" t="s">
        <v>15</v>
      </c>
      <c r="E4268" t="s">
        <v>729</v>
      </c>
      <c r="F4268">
        <v>1262.5</v>
      </c>
      <c r="G4268">
        <v>-80.925660000000008</v>
      </c>
      <c r="H4268">
        <v>-310.39249999999998</v>
      </c>
      <c r="I4268">
        <v>-0.17976</v>
      </c>
      <c r="J4268">
        <v>-0.44712157000000002</v>
      </c>
      <c r="K4268">
        <v>-0.76107548999999997</v>
      </c>
      <c r="L4268">
        <v>-293.189909</v>
      </c>
    </row>
    <row r="4269" spans="2:12">
      <c r="B4269" t="s">
        <v>50</v>
      </c>
      <c r="C4269" t="s">
        <v>45</v>
      </c>
      <c r="D4269" t="s">
        <v>15</v>
      </c>
      <c r="E4269" t="s">
        <v>729</v>
      </c>
      <c r="F4269">
        <v>1718.75</v>
      </c>
      <c r="G4269">
        <v>-80.925660000000008</v>
      </c>
      <c r="H4269">
        <v>-305.83206000000001</v>
      </c>
      <c r="I4269">
        <v>-0.17976</v>
      </c>
      <c r="J4269">
        <v>-0.44712157000000002</v>
      </c>
      <c r="K4269">
        <v>-0.69849681000000008</v>
      </c>
      <c r="L4269">
        <v>-152.61370500000001</v>
      </c>
    </row>
    <row r="4270" spans="2:12">
      <c r="B4270" t="s">
        <v>50</v>
      </c>
      <c r="C4270" t="s">
        <v>45</v>
      </c>
      <c r="D4270" t="s">
        <v>15</v>
      </c>
      <c r="E4270" t="s">
        <v>729</v>
      </c>
      <c r="F4270">
        <v>2175</v>
      </c>
      <c r="G4270">
        <v>-80.925660000000008</v>
      </c>
      <c r="H4270">
        <v>-301.27163000000002</v>
      </c>
      <c r="I4270">
        <v>-0.17976</v>
      </c>
      <c r="J4270">
        <v>-0.44712157000000002</v>
      </c>
      <c r="K4270">
        <v>-0.63696761999999996</v>
      </c>
      <c r="L4270">
        <v>-14.118211720000001</v>
      </c>
    </row>
    <row r="4271" spans="2:12">
      <c r="B4271" t="s">
        <v>50</v>
      </c>
      <c r="C4271" t="s">
        <v>45</v>
      </c>
      <c r="D4271" t="s">
        <v>15</v>
      </c>
      <c r="E4271" t="s">
        <v>729</v>
      </c>
      <c r="F4271">
        <v>2631.25</v>
      </c>
      <c r="G4271">
        <v>-80.925660000000008</v>
      </c>
      <c r="H4271">
        <v>-296.71118999999999</v>
      </c>
      <c r="I4271">
        <v>-0.17976</v>
      </c>
      <c r="J4271">
        <v>-0.44712157000000002</v>
      </c>
      <c r="K4271">
        <v>-0.57738505000000007</v>
      </c>
      <c r="L4271">
        <v>122.29655670999999</v>
      </c>
    </row>
    <row r="4272" spans="2:12">
      <c r="B4272" t="s">
        <v>50</v>
      </c>
      <c r="C4272" t="s">
        <v>45</v>
      </c>
      <c r="D4272" t="s">
        <v>15</v>
      </c>
      <c r="E4272" t="s">
        <v>729</v>
      </c>
      <c r="F4272">
        <v>3087.5</v>
      </c>
      <c r="G4272">
        <v>-80.925660000000008</v>
      </c>
      <c r="H4272">
        <v>-292.15075999999999</v>
      </c>
      <c r="I4272">
        <v>-0.17976</v>
      </c>
      <c r="J4272">
        <v>-0.44712157000000002</v>
      </c>
      <c r="K4272">
        <v>-0.52284417999999999</v>
      </c>
      <c r="L4272">
        <v>256.63056015000001</v>
      </c>
    </row>
    <row r="4273" spans="2:12">
      <c r="B4273" t="s">
        <v>50</v>
      </c>
      <c r="C4273" t="s">
        <v>45</v>
      </c>
      <c r="D4273" t="s">
        <v>15</v>
      </c>
      <c r="E4273" t="s">
        <v>729</v>
      </c>
      <c r="F4273">
        <v>3543.75</v>
      </c>
      <c r="G4273">
        <v>-80.925660000000008</v>
      </c>
      <c r="H4273">
        <v>-287.59032000000002</v>
      </c>
      <c r="I4273">
        <v>-0.17976</v>
      </c>
      <c r="J4273">
        <v>-0.44712157000000002</v>
      </c>
      <c r="K4273">
        <v>-0.48954457000000001</v>
      </c>
      <c r="L4273">
        <v>388.88357447999999</v>
      </c>
    </row>
    <row r="4274" spans="2:12">
      <c r="B4274" t="s">
        <v>50</v>
      </c>
      <c r="C4274" t="s">
        <v>45</v>
      </c>
      <c r="D4274" t="s">
        <v>15</v>
      </c>
      <c r="E4274" t="s">
        <v>729</v>
      </c>
      <c r="F4274">
        <v>4000</v>
      </c>
      <c r="G4274">
        <v>-80.925660000000008</v>
      </c>
      <c r="H4274">
        <v>-231.85520000000002</v>
      </c>
      <c r="I4274">
        <v>0.26902999999999999</v>
      </c>
      <c r="J4274">
        <v>-0.44712157000000002</v>
      </c>
      <c r="K4274">
        <v>0.71790350999999997</v>
      </c>
      <c r="L4274">
        <v>519.06389405000004</v>
      </c>
    </row>
    <row r="4275" spans="2:12">
      <c r="B4275" t="s">
        <v>50</v>
      </c>
      <c r="C4275" t="s">
        <v>45</v>
      </c>
      <c r="D4275" t="s">
        <v>15</v>
      </c>
      <c r="E4275" t="s">
        <v>729</v>
      </c>
      <c r="F4275">
        <v>4000</v>
      </c>
      <c r="G4275">
        <v>-100.77601</v>
      </c>
      <c r="H4275">
        <v>282.70832999999999</v>
      </c>
      <c r="I4275">
        <v>0.44845000000000002</v>
      </c>
      <c r="J4275">
        <v>-0.96701380000000003</v>
      </c>
      <c r="K4275">
        <v>0.63196582999999995</v>
      </c>
      <c r="L4275">
        <v>519.06389861000002</v>
      </c>
    </row>
    <row r="4276" spans="2:12">
      <c r="B4276" t="s">
        <v>50</v>
      </c>
      <c r="C4276" t="s">
        <v>45</v>
      </c>
      <c r="D4276" t="s">
        <v>15</v>
      </c>
      <c r="E4276" t="s">
        <v>729</v>
      </c>
      <c r="F4276">
        <v>4456.25</v>
      </c>
      <c r="G4276">
        <v>-100.77601</v>
      </c>
      <c r="H4276">
        <v>287.26877000000002</v>
      </c>
      <c r="I4276">
        <v>0.44845000000000002</v>
      </c>
      <c r="J4276">
        <v>-0.96701380000000003</v>
      </c>
      <c r="K4276">
        <v>0.42973565000000002</v>
      </c>
      <c r="L4276">
        <v>412.30709457</v>
      </c>
    </row>
    <row r="4277" spans="2:12">
      <c r="B4277" t="s">
        <v>50</v>
      </c>
      <c r="C4277" t="s">
        <v>45</v>
      </c>
      <c r="D4277" t="s">
        <v>15</v>
      </c>
      <c r="E4277" t="s">
        <v>729</v>
      </c>
      <c r="F4277">
        <v>4912.5</v>
      </c>
      <c r="G4277">
        <v>-100.77601</v>
      </c>
      <c r="H4277">
        <v>291.82921000000005</v>
      </c>
      <c r="I4277">
        <v>0.44845000000000002</v>
      </c>
      <c r="J4277">
        <v>-0.96701380000000003</v>
      </c>
      <c r="K4277">
        <v>0.2300769</v>
      </c>
      <c r="L4277">
        <v>303.47604395999997</v>
      </c>
    </row>
    <row r="4278" spans="2:12">
      <c r="B4278" t="s">
        <v>50</v>
      </c>
      <c r="C4278" t="s">
        <v>45</v>
      </c>
      <c r="D4278" t="s">
        <v>15</v>
      </c>
      <c r="E4278" t="s">
        <v>729</v>
      </c>
      <c r="F4278">
        <v>5368.75</v>
      </c>
      <c r="G4278">
        <v>-100.77601</v>
      </c>
      <c r="H4278">
        <v>296.38963999999999</v>
      </c>
      <c r="I4278">
        <v>0.44845000000000002</v>
      </c>
      <c r="J4278">
        <v>-0.96701380000000003</v>
      </c>
      <c r="K4278">
        <v>0.13678862999999999</v>
      </c>
      <c r="L4278">
        <v>192.56451655000001</v>
      </c>
    </row>
    <row r="4279" spans="2:12">
      <c r="B4279" t="s">
        <v>50</v>
      </c>
      <c r="C4279" t="s">
        <v>45</v>
      </c>
      <c r="D4279" t="s">
        <v>15</v>
      </c>
      <c r="E4279" t="s">
        <v>729</v>
      </c>
      <c r="F4279">
        <v>5825</v>
      </c>
      <c r="G4279">
        <v>-100.77601</v>
      </c>
      <c r="H4279">
        <v>300.95008000000001</v>
      </c>
      <c r="I4279">
        <v>0.44845000000000002</v>
      </c>
      <c r="J4279">
        <v>-0.96701380000000003</v>
      </c>
      <c r="K4279">
        <v>0.25469082999999998</v>
      </c>
      <c r="L4279">
        <v>79.572350599999993</v>
      </c>
    </row>
    <row r="4280" spans="2:12">
      <c r="B4280" t="s">
        <v>50</v>
      </c>
      <c r="C4280" t="s">
        <v>45</v>
      </c>
      <c r="D4280" t="s">
        <v>15</v>
      </c>
      <c r="E4280" t="s">
        <v>729</v>
      </c>
      <c r="F4280">
        <v>6281.25</v>
      </c>
      <c r="G4280">
        <v>-100.77601</v>
      </c>
      <c r="H4280">
        <v>305.51051000000001</v>
      </c>
      <c r="I4280">
        <v>0.44845000000000002</v>
      </c>
      <c r="J4280">
        <v>-0.96701380000000003</v>
      </c>
      <c r="K4280">
        <v>0.38062597999999997</v>
      </c>
      <c r="L4280">
        <v>-35.500489280000004</v>
      </c>
    </row>
    <row r="4281" spans="2:12">
      <c r="B4281" t="s">
        <v>50</v>
      </c>
      <c r="C4281" t="s">
        <v>45</v>
      </c>
      <c r="D4281" t="s">
        <v>15</v>
      </c>
      <c r="E4281" t="s">
        <v>729</v>
      </c>
      <c r="F4281">
        <v>6737.5</v>
      </c>
      <c r="G4281">
        <v>-100.77601</v>
      </c>
      <c r="H4281">
        <v>310.07095000000004</v>
      </c>
      <c r="I4281">
        <v>0.44845000000000002</v>
      </c>
      <c r="J4281">
        <v>-0.96701380000000003</v>
      </c>
      <c r="K4281">
        <v>0.51414424999999997</v>
      </c>
      <c r="L4281">
        <v>-152.65401499999999</v>
      </c>
    </row>
    <row r="4282" spans="2:12">
      <c r="B4282" t="s">
        <v>50</v>
      </c>
      <c r="C4282" t="s">
        <v>45</v>
      </c>
      <c r="D4282" t="s">
        <v>15</v>
      </c>
      <c r="E4282" t="s">
        <v>729</v>
      </c>
      <c r="F4282">
        <v>7193.75</v>
      </c>
      <c r="G4282">
        <v>-100.77601</v>
      </c>
      <c r="H4282">
        <v>314.63139000000001</v>
      </c>
      <c r="I4282">
        <v>0.44845000000000002</v>
      </c>
      <c r="J4282">
        <v>-0.96701380000000003</v>
      </c>
      <c r="K4282">
        <v>0.65584841000000005</v>
      </c>
      <c r="L4282">
        <v>-271.88823300000001</v>
      </c>
    </row>
    <row r="4283" spans="2:12">
      <c r="B4283" t="s">
        <v>50</v>
      </c>
      <c r="C4283" t="s">
        <v>45</v>
      </c>
      <c r="D4283" t="s">
        <v>15</v>
      </c>
      <c r="E4283" t="s">
        <v>729</v>
      </c>
      <c r="F4283">
        <v>7650</v>
      </c>
      <c r="G4283">
        <v>-100.77601</v>
      </c>
      <c r="H4283">
        <v>319.19182000000001</v>
      </c>
      <c r="I4283">
        <v>0.44845000000000002</v>
      </c>
      <c r="J4283">
        <v>-0.96701380000000003</v>
      </c>
      <c r="K4283">
        <v>0.81111818000000002</v>
      </c>
      <c r="L4283">
        <v>-393.20314500000001</v>
      </c>
    </row>
    <row r="4284" spans="2:12">
      <c r="B4284" t="s">
        <v>50</v>
      </c>
      <c r="C4284" t="s">
        <v>46</v>
      </c>
      <c r="D4284" t="s">
        <v>16</v>
      </c>
      <c r="E4284" t="s">
        <v>729</v>
      </c>
      <c r="F4284">
        <v>300</v>
      </c>
      <c r="G4284">
        <v>68.985690000000005</v>
      </c>
      <c r="H4284">
        <v>-186.63567999999998</v>
      </c>
      <c r="I4284">
        <v>0.38850999999999997</v>
      </c>
      <c r="J4284">
        <v>24.487245250000001</v>
      </c>
      <c r="K4284">
        <v>1.0557715700000001</v>
      </c>
      <c r="L4284">
        <v>-245.256722</v>
      </c>
    </row>
    <row r="4285" spans="2:12">
      <c r="B4285" t="s">
        <v>50</v>
      </c>
      <c r="C4285" t="s">
        <v>46</v>
      </c>
      <c r="D4285" t="s">
        <v>16</v>
      </c>
      <c r="E4285" t="s">
        <v>729</v>
      </c>
      <c r="F4285">
        <v>762.5</v>
      </c>
      <c r="G4285">
        <v>68.985690000000005</v>
      </c>
      <c r="H4285">
        <v>-173.84385999999998</v>
      </c>
      <c r="I4285">
        <v>0.38850999999999997</v>
      </c>
      <c r="J4285">
        <v>24.487245250000001</v>
      </c>
      <c r="K4285">
        <v>0.87618618999999998</v>
      </c>
      <c r="L4285">
        <v>-161.89581999999999</v>
      </c>
    </row>
    <row r="4286" spans="2:12">
      <c r="B4286" t="s">
        <v>50</v>
      </c>
      <c r="C4286" t="s">
        <v>46</v>
      </c>
      <c r="D4286" t="s">
        <v>16</v>
      </c>
      <c r="E4286" t="s">
        <v>729</v>
      </c>
      <c r="F4286">
        <v>1225</v>
      </c>
      <c r="G4286">
        <v>68.985690000000005</v>
      </c>
      <c r="H4286">
        <v>-161.05204999999998</v>
      </c>
      <c r="I4286">
        <v>0.38850999999999997</v>
      </c>
      <c r="J4286">
        <v>24.487245250000001</v>
      </c>
      <c r="K4286">
        <v>0.69663677000000002</v>
      </c>
      <c r="L4286">
        <v>-84.451131129999993</v>
      </c>
    </row>
    <row r="4287" spans="2:12">
      <c r="B4287" t="s">
        <v>50</v>
      </c>
      <c r="C4287" t="s">
        <v>46</v>
      </c>
      <c r="D4287" t="s">
        <v>16</v>
      </c>
      <c r="E4287" t="s">
        <v>729</v>
      </c>
      <c r="F4287">
        <v>1687.5</v>
      </c>
      <c r="G4287">
        <v>68.985690000000005</v>
      </c>
      <c r="H4287">
        <v>-148.26023000000001</v>
      </c>
      <c r="I4287">
        <v>0.38850999999999997</v>
      </c>
      <c r="J4287">
        <v>24.487245250000001</v>
      </c>
      <c r="K4287">
        <v>0.51714810999999994</v>
      </c>
      <c r="L4287">
        <v>-12.922655070000001</v>
      </c>
    </row>
    <row r="4288" spans="2:12">
      <c r="B4288" t="s">
        <v>50</v>
      </c>
      <c r="C4288" t="s">
        <v>46</v>
      </c>
      <c r="D4288" t="s">
        <v>16</v>
      </c>
      <c r="E4288" t="s">
        <v>729</v>
      </c>
      <c r="F4288">
        <v>2150</v>
      </c>
      <c r="G4288">
        <v>68.985690000000005</v>
      </c>
      <c r="H4288">
        <v>-135.46841000000001</v>
      </c>
      <c r="I4288">
        <v>0.38850999999999997</v>
      </c>
      <c r="J4288">
        <v>24.487245250000001</v>
      </c>
      <c r="K4288">
        <v>0.33777620000000003</v>
      </c>
      <c r="L4288">
        <v>52.68961127</v>
      </c>
    </row>
    <row r="4289" spans="2:12">
      <c r="B4289" t="s">
        <v>50</v>
      </c>
      <c r="C4289" t="s">
        <v>46</v>
      </c>
      <c r="D4289" t="s">
        <v>16</v>
      </c>
      <c r="E4289" t="s">
        <v>729</v>
      </c>
      <c r="F4289">
        <v>2612.5</v>
      </c>
      <c r="G4289">
        <v>68.985690000000005</v>
      </c>
      <c r="H4289">
        <v>-122.67658999999999</v>
      </c>
      <c r="I4289">
        <v>0.38850999999999997</v>
      </c>
      <c r="J4289">
        <v>24.487245250000001</v>
      </c>
      <c r="K4289">
        <v>0.15868829000000001</v>
      </c>
      <c r="L4289">
        <v>112.38567409000001</v>
      </c>
    </row>
    <row r="4290" spans="2:12">
      <c r="B4290" t="s">
        <v>50</v>
      </c>
      <c r="C4290" t="s">
        <v>46</v>
      </c>
      <c r="D4290" t="s">
        <v>16</v>
      </c>
      <c r="E4290" t="s">
        <v>729</v>
      </c>
      <c r="F4290">
        <v>3075</v>
      </c>
      <c r="G4290">
        <v>68.985690000000005</v>
      </c>
      <c r="H4290">
        <v>-109.88477</v>
      </c>
      <c r="I4290">
        <v>0.38850999999999997</v>
      </c>
      <c r="J4290">
        <v>24.487245250000001</v>
      </c>
      <c r="K4290">
        <v>-1.9020889999999999E-2</v>
      </c>
      <c r="L4290">
        <v>166.16555193000002</v>
      </c>
    </row>
    <row r="4291" spans="2:12">
      <c r="B4291" t="s">
        <v>50</v>
      </c>
      <c r="C4291" t="s">
        <v>46</v>
      </c>
      <c r="D4291" t="s">
        <v>16</v>
      </c>
      <c r="E4291" t="s">
        <v>729</v>
      </c>
      <c r="F4291">
        <v>3537.5</v>
      </c>
      <c r="G4291">
        <v>68.985690000000005</v>
      </c>
      <c r="H4291">
        <v>-97.092950000000002</v>
      </c>
      <c r="I4291">
        <v>0.38850999999999997</v>
      </c>
      <c r="J4291">
        <v>24.487245250000001</v>
      </c>
      <c r="K4291">
        <v>-9.5925800000000006E-2</v>
      </c>
      <c r="L4291">
        <v>214.02933640000001</v>
      </c>
    </row>
    <row r="4292" spans="2:12">
      <c r="B4292" t="s">
        <v>50</v>
      </c>
      <c r="C4292" t="s">
        <v>46</v>
      </c>
      <c r="D4292" t="s">
        <v>16</v>
      </c>
      <c r="E4292" t="s">
        <v>729</v>
      </c>
      <c r="F4292">
        <v>4000</v>
      </c>
      <c r="G4292">
        <v>68.985690000000005</v>
      </c>
      <c r="H4292">
        <v>-105.56094999999999</v>
      </c>
      <c r="I4292">
        <v>-0.31035000000000001</v>
      </c>
      <c r="J4292">
        <v>24.487245250000001</v>
      </c>
      <c r="K4292">
        <v>-0.40232000000000001</v>
      </c>
      <c r="L4292">
        <v>255.91830283000002</v>
      </c>
    </row>
    <row r="4293" spans="2:12">
      <c r="B4293" t="s">
        <v>50</v>
      </c>
      <c r="C4293" t="s">
        <v>46</v>
      </c>
      <c r="D4293" t="s">
        <v>16</v>
      </c>
      <c r="E4293" t="s">
        <v>729</v>
      </c>
      <c r="F4293">
        <v>4000</v>
      </c>
      <c r="G4293">
        <v>77.203810000000004</v>
      </c>
      <c r="H4293">
        <v>85.803280000000001</v>
      </c>
      <c r="I4293">
        <v>-0.21593999999999999</v>
      </c>
      <c r="J4293">
        <v>-24.408799559999999</v>
      </c>
      <c r="K4293">
        <v>-0.30144356</v>
      </c>
      <c r="L4293">
        <v>255.91830283000002</v>
      </c>
    </row>
    <row r="4294" spans="2:12">
      <c r="B4294" t="s">
        <v>50</v>
      </c>
      <c r="C4294" t="s">
        <v>46</v>
      </c>
      <c r="D4294" t="s">
        <v>16</v>
      </c>
      <c r="E4294" t="s">
        <v>729</v>
      </c>
      <c r="F4294">
        <v>4462.5</v>
      </c>
      <c r="G4294">
        <v>77.203810000000004</v>
      </c>
      <c r="H4294">
        <v>98.595100000000002</v>
      </c>
      <c r="I4294">
        <v>-0.21593999999999999</v>
      </c>
      <c r="J4294">
        <v>-24.408799559999999</v>
      </c>
      <c r="K4294">
        <v>-0.21959670000000001</v>
      </c>
      <c r="L4294">
        <v>203.46033152000001</v>
      </c>
    </row>
    <row r="4295" spans="2:12">
      <c r="B4295" t="s">
        <v>50</v>
      </c>
      <c r="C4295" t="s">
        <v>46</v>
      </c>
      <c r="D4295" t="s">
        <v>16</v>
      </c>
      <c r="E4295" t="s">
        <v>729</v>
      </c>
      <c r="F4295">
        <v>4925</v>
      </c>
      <c r="G4295">
        <v>77.203810000000004</v>
      </c>
      <c r="H4295">
        <v>111.38692</v>
      </c>
      <c r="I4295">
        <v>-0.21593999999999999</v>
      </c>
      <c r="J4295">
        <v>-24.408799559999999</v>
      </c>
      <c r="K4295">
        <v>-0.14684731000000001</v>
      </c>
      <c r="L4295">
        <v>145.02865019999999</v>
      </c>
    </row>
    <row r="4296" spans="2:12">
      <c r="B4296" t="s">
        <v>50</v>
      </c>
      <c r="C4296" t="s">
        <v>46</v>
      </c>
      <c r="D4296" t="s">
        <v>16</v>
      </c>
      <c r="E4296" t="s">
        <v>729</v>
      </c>
      <c r="F4296">
        <v>5387.5</v>
      </c>
      <c r="G4296">
        <v>77.203810000000004</v>
      </c>
      <c r="H4296">
        <v>124.17873</v>
      </c>
      <c r="I4296">
        <v>-0.21593999999999999</v>
      </c>
      <c r="J4296">
        <v>-24.408799559999999</v>
      </c>
      <c r="K4296">
        <v>-0.14510489000000001</v>
      </c>
      <c r="L4296">
        <v>80.680626260000011</v>
      </c>
    </row>
    <row r="4297" spans="2:12">
      <c r="B4297" t="s">
        <v>50</v>
      </c>
      <c r="C4297" t="s">
        <v>46</v>
      </c>
      <c r="D4297" t="s">
        <v>16</v>
      </c>
      <c r="E4297" t="s">
        <v>729</v>
      </c>
      <c r="F4297">
        <v>5850</v>
      </c>
      <c r="G4297">
        <v>77.203810000000004</v>
      </c>
      <c r="H4297">
        <v>136.97054999999997</v>
      </c>
      <c r="I4297">
        <v>-0.21593999999999999</v>
      </c>
      <c r="J4297">
        <v>-24.408799559999999</v>
      </c>
      <c r="K4297">
        <v>-0.17417401000000002</v>
      </c>
      <c r="L4297">
        <v>10.41635503</v>
      </c>
    </row>
    <row r="4298" spans="2:12">
      <c r="B4298" t="s">
        <v>50</v>
      </c>
      <c r="C4298" t="s">
        <v>46</v>
      </c>
      <c r="D4298" t="s">
        <v>16</v>
      </c>
      <c r="E4298" t="s">
        <v>729</v>
      </c>
      <c r="F4298">
        <v>6312.5</v>
      </c>
      <c r="G4298">
        <v>77.203810000000004</v>
      </c>
      <c r="H4298">
        <v>149.76237</v>
      </c>
      <c r="I4298">
        <v>-0.21593999999999999</v>
      </c>
      <c r="J4298">
        <v>-24.408799559999999</v>
      </c>
      <c r="K4298">
        <v>-0.20658053000000001</v>
      </c>
      <c r="L4298">
        <v>-65.764144659999999</v>
      </c>
    </row>
    <row r="4299" spans="2:12">
      <c r="B4299" t="s">
        <v>50</v>
      </c>
      <c r="C4299" t="s">
        <v>46</v>
      </c>
      <c r="D4299" t="s">
        <v>16</v>
      </c>
      <c r="E4299" t="s">
        <v>729</v>
      </c>
      <c r="F4299">
        <v>6775</v>
      </c>
      <c r="G4299">
        <v>77.203810000000004</v>
      </c>
      <c r="H4299">
        <v>162.55419000000001</v>
      </c>
      <c r="I4299">
        <v>-0.21593999999999999</v>
      </c>
      <c r="J4299">
        <v>-24.408799559999999</v>
      </c>
      <c r="K4299">
        <v>-0.24074934000000001</v>
      </c>
      <c r="L4299">
        <v>-147.86086700000001</v>
      </c>
    </row>
    <row r="4300" spans="2:12">
      <c r="B4300" t="s">
        <v>50</v>
      </c>
      <c r="C4300" t="s">
        <v>46</v>
      </c>
      <c r="D4300" t="s">
        <v>16</v>
      </c>
      <c r="E4300" t="s">
        <v>729</v>
      </c>
      <c r="F4300">
        <v>7237.5</v>
      </c>
      <c r="G4300">
        <v>77.203810000000004</v>
      </c>
      <c r="H4300">
        <v>175.34601000000001</v>
      </c>
      <c r="I4300">
        <v>-0.21593999999999999</v>
      </c>
      <c r="J4300">
        <v>-24.408799559999999</v>
      </c>
      <c r="K4300">
        <v>-0.27623786</v>
      </c>
      <c r="L4300">
        <v>-235.873808</v>
      </c>
    </row>
    <row r="4301" spans="2:12">
      <c r="B4301" t="s">
        <v>50</v>
      </c>
      <c r="C4301" t="s">
        <v>46</v>
      </c>
      <c r="D4301" t="s">
        <v>16</v>
      </c>
      <c r="E4301" t="s">
        <v>729</v>
      </c>
      <c r="F4301">
        <v>7700</v>
      </c>
      <c r="G4301">
        <v>77.203810000000004</v>
      </c>
      <c r="H4301">
        <v>188.13782999999998</v>
      </c>
      <c r="I4301">
        <v>-0.21593999999999999</v>
      </c>
      <c r="J4301">
        <v>-24.408799559999999</v>
      </c>
      <c r="K4301">
        <v>-0.31278785999999997</v>
      </c>
      <c r="L4301">
        <v>-329.80296800000002</v>
      </c>
    </row>
    <row r="4302" spans="2:12">
      <c r="B4302" t="s">
        <v>50</v>
      </c>
      <c r="C4302" t="s">
        <v>46</v>
      </c>
      <c r="D4302" t="s">
        <v>16</v>
      </c>
      <c r="E4302" t="s">
        <v>729</v>
      </c>
      <c r="F4302">
        <v>300</v>
      </c>
      <c r="G4302">
        <v>68.985690000000005</v>
      </c>
      <c r="H4302">
        <v>-207.89549</v>
      </c>
      <c r="I4302">
        <v>0.38850999999999997</v>
      </c>
      <c r="J4302">
        <v>24.487245250000001</v>
      </c>
      <c r="K4302">
        <v>-1.22996218</v>
      </c>
      <c r="L4302">
        <v>-245.256722</v>
      </c>
    </row>
    <row r="4303" spans="2:12">
      <c r="B4303" t="s">
        <v>50</v>
      </c>
      <c r="C4303" t="s">
        <v>46</v>
      </c>
      <c r="D4303" t="s">
        <v>16</v>
      </c>
      <c r="E4303" t="s">
        <v>729</v>
      </c>
      <c r="F4303">
        <v>762.5</v>
      </c>
      <c r="G4303">
        <v>68.985690000000005</v>
      </c>
      <c r="H4303">
        <v>-195.10368</v>
      </c>
      <c r="I4303">
        <v>0.38850999999999997</v>
      </c>
      <c r="J4303">
        <v>24.487245250000001</v>
      </c>
      <c r="K4303">
        <v>-1.0865230400000001</v>
      </c>
      <c r="L4303">
        <v>-161.89581999999999</v>
      </c>
    </row>
    <row r="4304" spans="2:12">
      <c r="B4304" t="s">
        <v>50</v>
      </c>
      <c r="C4304" t="s">
        <v>46</v>
      </c>
      <c r="D4304" t="s">
        <v>16</v>
      </c>
      <c r="E4304" t="s">
        <v>729</v>
      </c>
      <c r="F4304">
        <v>1225</v>
      </c>
      <c r="G4304">
        <v>68.985690000000005</v>
      </c>
      <c r="H4304">
        <v>-182.31186</v>
      </c>
      <c r="I4304">
        <v>0.38850999999999997</v>
      </c>
      <c r="J4304">
        <v>24.487245250000001</v>
      </c>
      <c r="K4304">
        <v>-0.94311986000000003</v>
      </c>
      <c r="L4304">
        <v>-84.451131129999993</v>
      </c>
    </row>
    <row r="4305" spans="2:12">
      <c r="B4305" t="s">
        <v>50</v>
      </c>
      <c r="C4305" t="s">
        <v>46</v>
      </c>
      <c r="D4305" t="s">
        <v>16</v>
      </c>
      <c r="E4305" t="s">
        <v>729</v>
      </c>
      <c r="F4305">
        <v>1687.5</v>
      </c>
      <c r="G4305">
        <v>68.985690000000005</v>
      </c>
      <c r="H4305">
        <v>-169.52003999999999</v>
      </c>
      <c r="I4305">
        <v>0.38850999999999997</v>
      </c>
      <c r="J4305">
        <v>24.487245250000001</v>
      </c>
      <c r="K4305">
        <v>-0.79977743999999995</v>
      </c>
      <c r="L4305">
        <v>-12.922655070000001</v>
      </c>
    </row>
    <row r="4306" spans="2:12">
      <c r="B4306" t="s">
        <v>50</v>
      </c>
      <c r="C4306" t="s">
        <v>46</v>
      </c>
      <c r="D4306" t="s">
        <v>16</v>
      </c>
      <c r="E4306" t="s">
        <v>729</v>
      </c>
      <c r="F4306">
        <v>2150</v>
      </c>
      <c r="G4306">
        <v>68.985690000000005</v>
      </c>
      <c r="H4306">
        <v>-156.72821999999999</v>
      </c>
      <c r="I4306">
        <v>0.38850999999999997</v>
      </c>
      <c r="J4306">
        <v>24.487245250000001</v>
      </c>
      <c r="K4306">
        <v>-0.65655176999999998</v>
      </c>
      <c r="L4306">
        <v>52.68961127</v>
      </c>
    </row>
    <row r="4307" spans="2:12">
      <c r="B4307" t="s">
        <v>50</v>
      </c>
      <c r="C4307" t="s">
        <v>46</v>
      </c>
      <c r="D4307" t="s">
        <v>16</v>
      </c>
      <c r="E4307" t="s">
        <v>729</v>
      </c>
      <c r="F4307">
        <v>2612.5</v>
      </c>
      <c r="G4307">
        <v>68.985690000000005</v>
      </c>
      <c r="H4307">
        <v>-143.93639999999999</v>
      </c>
      <c r="I4307">
        <v>0.38850999999999997</v>
      </c>
      <c r="J4307">
        <v>24.487245250000001</v>
      </c>
      <c r="K4307">
        <v>-0.51361011000000001</v>
      </c>
      <c r="L4307">
        <v>112.38567409000001</v>
      </c>
    </row>
    <row r="4308" spans="2:12">
      <c r="B4308" t="s">
        <v>50</v>
      </c>
      <c r="C4308" t="s">
        <v>46</v>
      </c>
      <c r="D4308" t="s">
        <v>16</v>
      </c>
      <c r="E4308" t="s">
        <v>729</v>
      </c>
      <c r="F4308">
        <v>3075</v>
      </c>
      <c r="G4308">
        <v>68.985690000000005</v>
      </c>
      <c r="H4308">
        <v>-131.14457999999999</v>
      </c>
      <c r="I4308">
        <v>0.38850999999999997</v>
      </c>
      <c r="J4308">
        <v>24.487245250000001</v>
      </c>
      <c r="K4308">
        <v>-0.37204715999999999</v>
      </c>
      <c r="L4308">
        <v>166.16555193000002</v>
      </c>
    </row>
    <row r="4309" spans="2:12">
      <c r="B4309" t="s">
        <v>50</v>
      </c>
      <c r="C4309" t="s">
        <v>46</v>
      </c>
      <c r="D4309" t="s">
        <v>16</v>
      </c>
      <c r="E4309" t="s">
        <v>729</v>
      </c>
      <c r="F4309">
        <v>3537.5</v>
      </c>
      <c r="G4309">
        <v>68.985690000000005</v>
      </c>
      <c r="H4309">
        <v>-118.35277000000001</v>
      </c>
      <c r="I4309">
        <v>0.38850999999999997</v>
      </c>
      <c r="J4309">
        <v>24.487245250000001</v>
      </c>
      <c r="K4309">
        <v>-0.33128849999999999</v>
      </c>
      <c r="L4309">
        <v>214.02933640000001</v>
      </c>
    </row>
    <row r="4310" spans="2:12">
      <c r="B4310" t="s">
        <v>50</v>
      </c>
      <c r="C4310" t="s">
        <v>46</v>
      </c>
      <c r="D4310" t="s">
        <v>16</v>
      </c>
      <c r="E4310" t="s">
        <v>729</v>
      </c>
      <c r="F4310">
        <v>4000</v>
      </c>
      <c r="G4310">
        <v>68.985690000000005</v>
      </c>
      <c r="H4310">
        <v>-84.301140000000004</v>
      </c>
      <c r="I4310">
        <v>-0.31035000000000001</v>
      </c>
      <c r="J4310">
        <v>24.487245250000001</v>
      </c>
      <c r="K4310">
        <v>-6.1040540000000004E-2</v>
      </c>
      <c r="L4310">
        <v>255.91830283000002</v>
      </c>
    </row>
    <row r="4311" spans="2:12">
      <c r="B4311" t="s">
        <v>50</v>
      </c>
      <c r="C4311" t="s">
        <v>46</v>
      </c>
      <c r="D4311" t="s">
        <v>16</v>
      </c>
      <c r="E4311" t="s">
        <v>729</v>
      </c>
      <c r="F4311">
        <v>4000</v>
      </c>
      <c r="G4311">
        <v>77.203810000000004</v>
      </c>
      <c r="H4311">
        <v>107.15145</v>
      </c>
      <c r="I4311">
        <v>-0.21593999999999999</v>
      </c>
      <c r="J4311">
        <v>-24.408799559999999</v>
      </c>
      <c r="K4311">
        <v>0.22589422000000001</v>
      </c>
      <c r="L4311">
        <v>255.91830283000002</v>
      </c>
    </row>
    <row r="4312" spans="2:12">
      <c r="B4312" t="s">
        <v>50</v>
      </c>
      <c r="C4312" t="s">
        <v>46</v>
      </c>
      <c r="D4312" t="s">
        <v>16</v>
      </c>
      <c r="E4312" t="s">
        <v>729</v>
      </c>
      <c r="F4312">
        <v>4462.5</v>
      </c>
      <c r="G4312">
        <v>77.203810000000004</v>
      </c>
      <c r="H4312">
        <v>119.94327</v>
      </c>
      <c r="I4312">
        <v>-0.21593999999999999</v>
      </c>
      <c r="J4312">
        <v>-24.408799559999999</v>
      </c>
      <c r="K4312">
        <v>0.20120347</v>
      </c>
      <c r="L4312">
        <v>203.46033152000001</v>
      </c>
    </row>
    <row r="4313" spans="2:12">
      <c r="B4313" t="s">
        <v>50</v>
      </c>
      <c r="C4313" t="s">
        <v>46</v>
      </c>
      <c r="D4313" t="s">
        <v>16</v>
      </c>
      <c r="E4313" t="s">
        <v>729</v>
      </c>
      <c r="F4313">
        <v>4925</v>
      </c>
      <c r="G4313">
        <v>77.203810000000004</v>
      </c>
      <c r="H4313">
        <v>132.73508999999999</v>
      </c>
      <c r="I4313">
        <v>-0.21593999999999999</v>
      </c>
      <c r="J4313">
        <v>-24.408799559999999</v>
      </c>
      <c r="K4313">
        <v>0.1856102</v>
      </c>
      <c r="L4313">
        <v>145.02865019999999</v>
      </c>
    </row>
    <row r="4314" spans="2:12">
      <c r="B4314" t="s">
        <v>50</v>
      </c>
      <c r="C4314" t="s">
        <v>46</v>
      </c>
      <c r="D4314" t="s">
        <v>16</v>
      </c>
      <c r="E4314" t="s">
        <v>729</v>
      </c>
      <c r="F4314">
        <v>5387.5</v>
      </c>
      <c r="G4314">
        <v>77.203810000000004</v>
      </c>
      <c r="H4314">
        <v>145.52691000000002</v>
      </c>
      <c r="I4314">
        <v>-0.21593999999999999</v>
      </c>
      <c r="J4314">
        <v>-24.408799559999999</v>
      </c>
      <c r="K4314">
        <v>0.24102388</v>
      </c>
      <c r="L4314">
        <v>80.680626260000011</v>
      </c>
    </row>
    <row r="4315" spans="2:12">
      <c r="B4315" t="s">
        <v>50</v>
      </c>
      <c r="C4315" t="s">
        <v>46</v>
      </c>
      <c r="D4315" t="s">
        <v>16</v>
      </c>
      <c r="E4315" t="s">
        <v>729</v>
      </c>
      <c r="F4315">
        <v>5850</v>
      </c>
      <c r="G4315">
        <v>77.203810000000004</v>
      </c>
      <c r="H4315">
        <v>158.31873000000002</v>
      </c>
      <c r="I4315">
        <v>-0.21593999999999999</v>
      </c>
      <c r="J4315">
        <v>-24.408799559999999</v>
      </c>
      <c r="K4315">
        <v>0.32724911000000001</v>
      </c>
      <c r="L4315">
        <v>10.41635503</v>
      </c>
    </row>
    <row r="4316" spans="2:12">
      <c r="B4316" t="s">
        <v>50</v>
      </c>
      <c r="C4316" t="s">
        <v>46</v>
      </c>
      <c r="D4316" t="s">
        <v>16</v>
      </c>
      <c r="E4316" t="s">
        <v>729</v>
      </c>
      <c r="F4316">
        <v>6312.5</v>
      </c>
      <c r="G4316">
        <v>77.203810000000004</v>
      </c>
      <c r="H4316">
        <v>171.11054000000001</v>
      </c>
      <c r="I4316">
        <v>-0.21593999999999999</v>
      </c>
      <c r="J4316">
        <v>-24.408799559999999</v>
      </c>
      <c r="K4316">
        <v>0.41681173999999999</v>
      </c>
      <c r="L4316">
        <v>-65.764144659999999</v>
      </c>
    </row>
    <row r="4317" spans="2:12">
      <c r="B4317" t="s">
        <v>50</v>
      </c>
      <c r="C4317" t="s">
        <v>46</v>
      </c>
      <c r="D4317" t="s">
        <v>16</v>
      </c>
      <c r="E4317" t="s">
        <v>729</v>
      </c>
      <c r="F4317">
        <v>6775</v>
      </c>
      <c r="G4317">
        <v>77.203810000000004</v>
      </c>
      <c r="H4317">
        <v>183.90235999999999</v>
      </c>
      <c r="I4317">
        <v>-0.21593999999999999</v>
      </c>
      <c r="J4317">
        <v>-24.408799559999999</v>
      </c>
      <c r="K4317">
        <v>0.50813666000000002</v>
      </c>
      <c r="L4317">
        <v>-147.86086700000001</v>
      </c>
    </row>
    <row r="4318" spans="2:12">
      <c r="B4318" t="s">
        <v>50</v>
      </c>
      <c r="C4318" t="s">
        <v>46</v>
      </c>
      <c r="D4318" t="s">
        <v>16</v>
      </c>
      <c r="E4318" t="s">
        <v>729</v>
      </c>
      <c r="F4318">
        <v>7237.5</v>
      </c>
      <c r="G4318">
        <v>77.203810000000004</v>
      </c>
      <c r="H4318">
        <v>196.69417999999999</v>
      </c>
      <c r="I4318">
        <v>-0.21593999999999999</v>
      </c>
      <c r="J4318">
        <v>-24.408799559999999</v>
      </c>
      <c r="K4318">
        <v>0.60078129000000002</v>
      </c>
      <c r="L4318">
        <v>-235.873808</v>
      </c>
    </row>
    <row r="4319" spans="2:12">
      <c r="B4319" t="s">
        <v>50</v>
      </c>
      <c r="C4319" t="s">
        <v>46</v>
      </c>
      <c r="D4319" t="s">
        <v>16</v>
      </c>
      <c r="E4319" t="s">
        <v>729</v>
      </c>
      <c r="F4319">
        <v>7700</v>
      </c>
      <c r="G4319">
        <v>77.203810000000004</v>
      </c>
      <c r="H4319">
        <v>209.48599999999999</v>
      </c>
      <c r="I4319">
        <v>-0.21593999999999999</v>
      </c>
      <c r="J4319">
        <v>-24.408799559999999</v>
      </c>
      <c r="K4319">
        <v>0.69448739000000004</v>
      </c>
      <c r="L4319">
        <v>-329.80296800000002</v>
      </c>
    </row>
    <row r="4320" spans="2:12">
      <c r="B4320" t="s">
        <v>50</v>
      </c>
      <c r="C4320" t="s">
        <v>46</v>
      </c>
      <c r="D4320" t="s">
        <v>16</v>
      </c>
      <c r="E4320" t="s">
        <v>729</v>
      </c>
      <c r="F4320">
        <v>300</v>
      </c>
      <c r="G4320">
        <v>68.985690000000005</v>
      </c>
      <c r="H4320">
        <v>-186.63567999999998</v>
      </c>
      <c r="I4320">
        <v>-0.31035000000000001</v>
      </c>
      <c r="J4320">
        <v>24.487245250000001</v>
      </c>
      <c r="K4320">
        <v>1.0557715700000001</v>
      </c>
      <c r="L4320">
        <v>-323.95688000000001</v>
      </c>
    </row>
    <row r="4321" spans="2:12">
      <c r="B4321" t="s">
        <v>50</v>
      </c>
      <c r="C4321" t="s">
        <v>46</v>
      </c>
      <c r="D4321" t="s">
        <v>16</v>
      </c>
      <c r="E4321" t="s">
        <v>729</v>
      </c>
      <c r="F4321">
        <v>762.5</v>
      </c>
      <c r="G4321">
        <v>68.985690000000005</v>
      </c>
      <c r="H4321">
        <v>-173.84385999999998</v>
      </c>
      <c r="I4321">
        <v>-0.31035000000000001</v>
      </c>
      <c r="J4321">
        <v>24.487245250000001</v>
      </c>
      <c r="K4321">
        <v>0.87618618999999998</v>
      </c>
      <c r="L4321">
        <v>-230.763329</v>
      </c>
    </row>
    <row r="4322" spans="2:12">
      <c r="B4322" t="s">
        <v>50</v>
      </c>
      <c r="C4322" t="s">
        <v>46</v>
      </c>
      <c r="D4322" t="s">
        <v>16</v>
      </c>
      <c r="E4322" t="s">
        <v>729</v>
      </c>
      <c r="F4322">
        <v>1225</v>
      </c>
      <c r="G4322">
        <v>68.985690000000005</v>
      </c>
      <c r="H4322">
        <v>-161.05204999999998</v>
      </c>
      <c r="I4322">
        <v>-0.31035000000000001</v>
      </c>
      <c r="J4322">
        <v>24.487245250000001</v>
      </c>
      <c r="K4322">
        <v>0.69663677000000002</v>
      </c>
      <c r="L4322">
        <v>-143.485996</v>
      </c>
    </row>
    <row r="4323" spans="2:12">
      <c r="B4323" t="s">
        <v>50</v>
      </c>
      <c r="C4323" t="s">
        <v>46</v>
      </c>
      <c r="D4323" t="s">
        <v>16</v>
      </c>
      <c r="E4323" t="s">
        <v>729</v>
      </c>
      <c r="F4323">
        <v>1687.5</v>
      </c>
      <c r="G4323">
        <v>68.985690000000005</v>
      </c>
      <c r="H4323">
        <v>-148.26023000000001</v>
      </c>
      <c r="I4323">
        <v>-0.31035000000000001</v>
      </c>
      <c r="J4323">
        <v>24.487245250000001</v>
      </c>
      <c r="K4323">
        <v>0.51714810999999994</v>
      </c>
      <c r="L4323">
        <v>-62.124882619999994</v>
      </c>
    </row>
    <row r="4324" spans="2:12">
      <c r="B4324" t="s">
        <v>50</v>
      </c>
      <c r="C4324" t="s">
        <v>46</v>
      </c>
      <c r="D4324" t="s">
        <v>16</v>
      </c>
      <c r="E4324" t="s">
        <v>729</v>
      </c>
      <c r="F4324">
        <v>2150</v>
      </c>
      <c r="G4324">
        <v>68.985690000000005</v>
      </c>
      <c r="H4324">
        <v>-135.46841000000001</v>
      </c>
      <c r="I4324">
        <v>-0.31035000000000001</v>
      </c>
      <c r="J4324">
        <v>24.487245250000001</v>
      </c>
      <c r="K4324">
        <v>0.33777620000000003</v>
      </c>
      <c r="L4324">
        <v>13.32000859</v>
      </c>
    </row>
    <row r="4325" spans="2:12">
      <c r="B4325" t="s">
        <v>50</v>
      </c>
      <c r="C4325" t="s">
        <v>46</v>
      </c>
      <c r="D4325" t="s">
        <v>16</v>
      </c>
      <c r="E4325" t="s">
        <v>729</v>
      </c>
      <c r="F4325">
        <v>2612.5</v>
      </c>
      <c r="G4325">
        <v>68.985690000000005</v>
      </c>
      <c r="H4325">
        <v>-122.67658999999999</v>
      </c>
      <c r="I4325">
        <v>-0.31035000000000001</v>
      </c>
      <c r="J4325">
        <v>24.487245250000001</v>
      </c>
      <c r="K4325">
        <v>0.15868829000000001</v>
      </c>
      <c r="L4325">
        <v>82.848671390000007</v>
      </c>
    </row>
    <row r="4326" spans="2:12">
      <c r="B4326" t="s">
        <v>50</v>
      </c>
      <c r="C4326" t="s">
        <v>46</v>
      </c>
      <c r="D4326" t="s">
        <v>16</v>
      </c>
      <c r="E4326" t="s">
        <v>729</v>
      </c>
      <c r="F4326">
        <v>3075</v>
      </c>
      <c r="G4326">
        <v>68.985690000000005</v>
      </c>
      <c r="H4326">
        <v>-109.88477</v>
      </c>
      <c r="I4326">
        <v>-0.31035000000000001</v>
      </c>
      <c r="J4326">
        <v>24.487245250000001</v>
      </c>
      <c r="K4326">
        <v>-1.9020889999999999E-2</v>
      </c>
      <c r="L4326">
        <v>146.46108722</v>
      </c>
    </row>
    <row r="4327" spans="2:12">
      <c r="B4327" t="s">
        <v>50</v>
      </c>
      <c r="C4327" t="s">
        <v>46</v>
      </c>
      <c r="D4327" t="s">
        <v>16</v>
      </c>
      <c r="E4327" t="s">
        <v>729</v>
      </c>
      <c r="F4327">
        <v>3537.5</v>
      </c>
      <c r="G4327">
        <v>68.985690000000005</v>
      </c>
      <c r="H4327">
        <v>-97.092950000000002</v>
      </c>
      <c r="I4327">
        <v>-0.31035000000000001</v>
      </c>
      <c r="J4327">
        <v>24.487245250000001</v>
      </c>
      <c r="K4327">
        <v>-9.5925800000000006E-2</v>
      </c>
      <c r="L4327">
        <v>204.15716447999998</v>
      </c>
    </row>
    <row r="4328" spans="2:12">
      <c r="B4328" t="s">
        <v>50</v>
      </c>
      <c r="C4328" t="s">
        <v>46</v>
      </c>
      <c r="D4328" t="s">
        <v>16</v>
      </c>
      <c r="E4328" t="s">
        <v>729</v>
      </c>
      <c r="F4328">
        <v>4000</v>
      </c>
      <c r="G4328">
        <v>68.985690000000005</v>
      </c>
      <c r="H4328">
        <v>-105.56094999999999</v>
      </c>
      <c r="I4328">
        <v>0.38850999999999997</v>
      </c>
      <c r="J4328">
        <v>24.487245250000001</v>
      </c>
      <c r="K4328">
        <v>-0.40232000000000001</v>
      </c>
      <c r="L4328">
        <v>255.99562785000001</v>
      </c>
    </row>
    <row r="4329" spans="2:12">
      <c r="B4329" t="s">
        <v>50</v>
      </c>
      <c r="C4329" t="s">
        <v>46</v>
      </c>
      <c r="D4329" t="s">
        <v>16</v>
      </c>
      <c r="E4329" t="s">
        <v>729</v>
      </c>
      <c r="F4329">
        <v>4000</v>
      </c>
      <c r="G4329">
        <v>77.203810000000004</v>
      </c>
      <c r="H4329">
        <v>85.803280000000001</v>
      </c>
      <c r="I4329">
        <v>9.2359999999999998E-2</v>
      </c>
      <c r="J4329">
        <v>-24.408799559999999</v>
      </c>
      <c r="K4329">
        <v>-0.30144356</v>
      </c>
      <c r="L4329">
        <v>255.99562785000001</v>
      </c>
    </row>
    <row r="4330" spans="2:12">
      <c r="B4330" t="s">
        <v>50</v>
      </c>
      <c r="C4330" t="s">
        <v>46</v>
      </c>
      <c r="D4330" t="s">
        <v>16</v>
      </c>
      <c r="E4330" t="s">
        <v>729</v>
      </c>
      <c r="F4330">
        <v>4462.5</v>
      </c>
      <c r="G4330">
        <v>77.203810000000004</v>
      </c>
      <c r="H4330">
        <v>98.595100000000002</v>
      </c>
      <c r="I4330">
        <v>9.2359999999999998E-2</v>
      </c>
      <c r="J4330">
        <v>-24.408799559999999</v>
      </c>
      <c r="K4330">
        <v>-0.21959670000000001</v>
      </c>
      <c r="L4330">
        <v>213.29582011000002</v>
      </c>
    </row>
    <row r="4331" spans="2:12">
      <c r="B4331" t="s">
        <v>50</v>
      </c>
      <c r="C4331" t="s">
        <v>46</v>
      </c>
      <c r="D4331" t="s">
        <v>16</v>
      </c>
      <c r="E4331" t="s">
        <v>729</v>
      </c>
      <c r="F4331">
        <v>4925</v>
      </c>
      <c r="G4331">
        <v>77.203810000000004</v>
      </c>
      <c r="H4331">
        <v>111.38692</v>
      </c>
      <c r="I4331">
        <v>9.2359999999999998E-2</v>
      </c>
      <c r="J4331">
        <v>-24.408799559999999</v>
      </c>
      <c r="K4331">
        <v>-0.14684731000000001</v>
      </c>
      <c r="L4331">
        <v>164.73729043</v>
      </c>
    </row>
    <row r="4332" spans="2:12">
      <c r="B4332" t="s">
        <v>50</v>
      </c>
      <c r="C4332" t="s">
        <v>46</v>
      </c>
      <c r="D4332" t="s">
        <v>16</v>
      </c>
      <c r="E4332" t="s">
        <v>729</v>
      </c>
      <c r="F4332">
        <v>5387.5</v>
      </c>
      <c r="G4332">
        <v>77.203810000000004</v>
      </c>
      <c r="H4332">
        <v>124.17873</v>
      </c>
      <c r="I4332">
        <v>9.2359999999999998E-2</v>
      </c>
      <c r="J4332">
        <v>-24.408799559999999</v>
      </c>
      <c r="K4332">
        <v>-0.14510489000000001</v>
      </c>
      <c r="L4332">
        <v>110.26267143999999</v>
      </c>
    </row>
    <row r="4333" spans="2:12">
      <c r="B4333" t="s">
        <v>50</v>
      </c>
      <c r="C4333" t="s">
        <v>46</v>
      </c>
      <c r="D4333" t="s">
        <v>16</v>
      </c>
      <c r="E4333" t="s">
        <v>729</v>
      </c>
      <c r="F4333">
        <v>5850</v>
      </c>
      <c r="G4333">
        <v>77.203810000000004</v>
      </c>
      <c r="H4333">
        <v>136.97054999999997</v>
      </c>
      <c r="I4333">
        <v>9.2359999999999998E-2</v>
      </c>
      <c r="J4333">
        <v>-24.408799559999999</v>
      </c>
      <c r="K4333">
        <v>-0.17417401000000002</v>
      </c>
      <c r="L4333">
        <v>49.871867810000005</v>
      </c>
    </row>
    <row r="4334" spans="2:12">
      <c r="B4334" t="s">
        <v>50</v>
      </c>
      <c r="C4334" t="s">
        <v>46</v>
      </c>
      <c r="D4334" t="s">
        <v>16</v>
      </c>
      <c r="E4334" t="s">
        <v>729</v>
      </c>
      <c r="F4334">
        <v>6312.5</v>
      </c>
      <c r="G4334">
        <v>77.203810000000004</v>
      </c>
      <c r="H4334">
        <v>149.76237</v>
      </c>
      <c r="I4334">
        <v>9.2359999999999998E-2</v>
      </c>
      <c r="J4334">
        <v>-24.408799559999999</v>
      </c>
      <c r="K4334">
        <v>-0.20658053000000001</v>
      </c>
      <c r="L4334">
        <v>-16.435139320000001</v>
      </c>
    </row>
    <row r="4335" spans="2:12">
      <c r="B4335" t="s">
        <v>50</v>
      </c>
      <c r="C4335" t="s">
        <v>46</v>
      </c>
      <c r="D4335" t="s">
        <v>16</v>
      </c>
      <c r="E4335" t="s">
        <v>729</v>
      </c>
      <c r="F4335">
        <v>6775</v>
      </c>
      <c r="G4335">
        <v>77.203810000000004</v>
      </c>
      <c r="H4335">
        <v>162.55419000000001</v>
      </c>
      <c r="I4335">
        <v>9.2359999999999998E-2</v>
      </c>
      <c r="J4335">
        <v>-24.408799559999999</v>
      </c>
      <c r="K4335">
        <v>-0.24074934000000001</v>
      </c>
      <c r="L4335">
        <v>-88.658356189999992</v>
      </c>
    </row>
    <row r="4336" spans="2:12">
      <c r="B4336" t="s">
        <v>50</v>
      </c>
      <c r="C4336" t="s">
        <v>46</v>
      </c>
      <c r="D4336" t="s">
        <v>16</v>
      </c>
      <c r="E4336" t="s">
        <v>729</v>
      </c>
      <c r="F4336">
        <v>7237.5</v>
      </c>
      <c r="G4336">
        <v>77.203810000000004</v>
      </c>
      <c r="H4336">
        <v>175.34601000000001</v>
      </c>
      <c r="I4336">
        <v>9.2359999999999998E-2</v>
      </c>
      <c r="J4336">
        <v>-24.408799559999999</v>
      </c>
      <c r="K4336">
        <v>-0.27623786</v>
      </c>
      <c r="L4336">
        <v>-166.797785</v>
      </c>
    </row>
    <row r="4337" spans="2:12">
      <c r="B4337" t="s">
        <v>50</v>
      </c>
      <c r="C4337" t="s">
        <v>46</v>
      </c>
      <c r="D4337" t="s">
        <v>16</v>
      </c>
      <c r="E4337" t="s">
        <v>729</v>
      </c>
      <c r="F4337">
        <v>7700</v>
      </c>
      <c r="G4337">
        <v>77.203810000000004</v>
      </c>
      <c r="H4337">
        <v>188.13782999999998</v>
      </c>
      <c r="I4337">
        <v>9.2359999999999998E-2</v>
      </c>
      <c r="J4337">
        <v>-24.408799559999999</v>
      </c>
      <c r="K4337">
        <v>-0.31278785999999997</v>
      </c>
      <c r="L4337">
        <v>-250.85342900000001</v>
      </c>
    </row>
    <row r="4338" spans="2:12">
      <c r="B4338" t="s">
        <v>50</v>
      </c>
      <c r="C4338" t="s">
        <v>46</v>
      </c>
      <c r="D4338" t="s">
        <v>16</v>
      </c>
      <c r="E4338" t="s">
        <v>729</v>
      </c>
      <c r="F4338">
        <v>300</v>
      </c>
      <c r="G4338">
        <v>68.985690000000005</v>
      </c>
      <c r="H4338">
        <v>-207.89549</v>
      </c>
      <c r="I4338">
        <v>-0.31035000000000001</v>
      </c>
      <c r="J4338">
        <v>24.487245250000001</v>
      </c>
      <c r="K4338">
        <v>-1.22996218</v>
      </c>
      <c r="L4338">
        <v>-323.95688000000001</v>
      </c>
    </row>
    <row r="4339" spans="2:12">
      <c r="B4339" t="s">
        <v>50</v>
      </c>
      <c r="C4339" t="s">
        <v>46</v>
      </c>
      <c r="D4339" t="s">
        <v>16</v>
      </c>
      <c r="E4339" t="s">
        <v>729</v>
      </c>
      <c r="F4339">
        <v>762.5</v>
      </c>
      <c r="G4339">
        <v>68.985690000000005</v>
      </c>
      <c r="H4339">
        <v>-195.10368</v>
      </c>
      <c r="I4339">
        <v>-0.31035000000000001</v>
      </c>
      <c r="J4339">
        <v>24.487245250000001</v>
      </c>
      <c r="K4339">
        <v>-1.0865230400000001</v>
      </c>
      <c r="L4339">
        <v>-230.763329</v>
      </c>
    </row>
    <row r="4340" spans="2:12">
      <c r="B4340" t="s">
        <v>50</v>
      </c>
      <c r="C4340" t="s">
        <v>46</v>
      </c>
      <c r="D4340" t="s">
        <v>16</v>
      </c>
      <c r="E4340" t="s">
        <v>729</v>
      </c>
      <c r="F4340">
        <v>1225</v>
      </c>
      <c r="G4340">
        <v>68.985690000000005</v>
      </c>
      <c r="H4340">
        <v>-182.31186</v>
      </c>
      <c r="I4340">
        <v>-0.31035000000000001</v>
      </c>
      <c r="J4340">
        <v>24.487245250000001</v>
      </c>
      <c r="K4340">
        <v>-0.94311986000000003</v>
      </c>
      <c r="L4340">
        <v>-143.485996</v>
      </c>
    </row>
    <row r="4341" spans="2:12">
      <c r="B4341" t="s">
        <v>50</v>
      </c>
      <c r="C4341" t="s">
        <v>46</v>
      </c>
      <c r="D4341" t="s">
        <v>16</v>
      </c>
      <c r="E4341" t="s">
        <v>729</v>
      </c>
      <c r="F4341">
        <v>1687.5</v>
      </c>
      <c r="G4341">
        <v>68.985690000000005</v>
      </c>
      <c r="H4341">
        <v>-169.52003999999999</v>
      </c>
      <c r="I4341">
        <v>-0.31035000000000001</v>
      </c>
      <c r="J4341">
        <v>24.487245250000001</v>
      </c>
      <c r="K4341">
        <v>-0.79977743999999995</v>
      </c>
      <c r="L4341">
        <v>-62.124882619999994</v>
      </c>
    </row>
    <row r="4342" spans="2:12">
      <c r="B4342" t="s">
        <v>50</v>
      </c>
      <c r="C4342" t="s">
        <v>46</v>
      </c>
      <c r="D4342" t="s">
        <v>16</v>
      </c>
      <c r="E4342" t="s">
        <v>729</v>
      </c>
      <c r="F4342">
        <v>2150</v>
      </c>
      <c r="G4342">
        <v>68.985690000000005</v>
      </c>
      <c r="H4342">
        <v>-156.72821999999999</v>
      </c>
      <c r="I4342">
        <v>-0.31035000000000001</v>
      </c>
      <c r="J4342">
        <v>24.487245250000001</v>
      </c>
      <c r="K4342">
        <v>-0.65655176999999998</v>
      </c>
      <c r="L4342">
        <v>13.32000859</v>
      </c>
    </row>
    <row r="4343" spans="2:12">
      <c r="B4343" t="s">
        <v>50</v>
      </c>
      <c r="C4343" t="s">
        <v>46</v>
      </c>
      <c r="D4343" t="s">
        <v>16</v>
      </c>
      <c r="E4343" t="s">
        <v>729</v>
      </c>
      <c r="F4343">
        <v>2612.5</v>
      </c>
      <c r="G4343">
        <v>68.985690000000005</v>
      </c>
      <c r="H4343">
        <v>-143.93639999999999</v>
      </c>
      <c r="I4343">
        <v>-0.31035000000000001</v>
      </c>
      <c r="J4343">
        <v>24.487245250000001</v>
      </c>
      <c r="K4343">
        <v>-0.51361011000000001</v>
      </c>
      <c r="L4343">
        <v>82.848671390000007</v>
      </c>
    </row>
    <row r="4344" spans="2:12">
      <c r="B4344" t="s">
        <v>50</v>
      </c>
      <c r="C4344" t="s">
        <v>46</v>
      </c>
      <c r="D4344" t="s">
        <v>16</v>
      </c>
      <c r="E4344" t="s">
        <v>729</v>
      </c>
      <c r="F4344">
        <v>3075</v>
      </c>
      <c r="G4344">
        <v>68.985690000000005</v>
      </c>
      <c r="H4344">
        <v>-131.14457999999999</v>
      </c>
      <c r="I4344">
        <v>-0.31035000000000001</v>
      </c>
      <c r="J4344">
        <v>24.487245250000001</v>
      </c>
      <c r="K4344">
        <v>-0.37204715999999999</v>
      </c>
      <c r="L4344">
        <v>146.46108722</v>
      </c>
    </row>
    <row r="4345" spans="2:12">
      <c r="B4345" t="s">
        <v>50</v>
      </c>
      <c r="C4345" t="s">
        <v>46</v>
      </c>
      <c r="D4345" t="s">
        <v>16</v>
      </c>
      <c r="E4345" t="s">
        <v>729</v>
      </c>
      <c r="F4345">
        <v>3537.5</v>
      </c>
      <c r="G4345">
        <v>68.985690000000005</v>
      </c>
      <c r="H4345">
        <v>-118.35277000000001</v>
      </c>
      <c r="I4345">
        <v>-0.31035000000000001</v>
      </c>
      <c r="J4345">
        <v>24.487245250000001</v>
      </c>
      <c r="K4345">
        <v>-0.33128849999999999</v>
      </c>
      <c r="L4345">
        <v>204.15716447999998</v>
      </c>
    </row>
    <row r="4346" spans="2:12">
      <c r="B4346" t="s">
        <v>50</v>
      </c>
      <c r="C4346" t="s">
        <v>46</v>
      </c>
      <c r="D4346" t="s">
        <v>16</v>
      </c>
      <c r="E4346" t="s">
        <v>729</v>
      </c>
      <c r="F4346">
        <v>4000</v>
      </c>
      <c r="G4346">
        <v>68.985690000000005</v>
      </c>
      <c r="H4346">
        <v>-84.301140000000004</v>
      </c>
      <c r="I4346">
        <v>0.38850999999999997</v>
      </c>
      <c r="J4346">
        <v>24.487245250000001</v>
      </c>
      <c r="K4346">
        <v>-6.1040540000000004E-2</v>
      </c>
      <c r="L4346">
        <v>255.99562785000001</v>
      </c>
    </row>
    <row r="4347" spans="2:12">
      <c r="B4347" t="s">
        <v>50</v>
      </c>
      <c r="C4347" t="s">
        <v>46</v>
      </c>
      <c r="D4347" t="s">
        <v>16</v>
      </c>
      <c r="E4347" t="s">
        <v>729</v>
      </c>
      <c r="F4347">
        <v>4000</v>
      </c>
      <c r="G4347">
        <v>77.203810000000004</v>
      </c>
      <c r="H4347">
        <v>107.15145</v>
      </c>
      <c r="I4347">
        <v>9.2359999999999998E-2</v>
      </c>
      <c r="J4347">
        <v>-24.408799559999999</v>
      </c>
      <c r="K4347">
        <v>0.22589422000000001</v>
      </c>
      <c r="L4347">
        <v>255.99562785000001</v>
      </c>
    </row>
    <row r="4348" spans="2:12">
      <c r="B4348" t="s">
        <v>50</v>
      </c>
      <c r="C4348" t="s">
        <v>46</v>
      </c>
      <c r="D4348" t="s">
        <v>16</v>
      </c>
      <c r="E4348" t="s">
        <v>729</v>
      </c>
      <c r="F4348">
        <v>4462.5</v>
      </c>
      <c r="G4348">
        <v>77.203810000000004</v>
      </c>
      <c r="H4348">
        <v>119.94327</v>
      </c>
      <c r="I4348">
        <v>9.2359999999999998E-2</v>
      </c>
      <c r="J4348">
        <v>-24.408799559999999</v>
      </c>
      <c r="K4348">
        <v>0.20120347</v>
      </c>
      <c r="L4348">
        <v>213.29582011000002</v>
      </c>
    </row>
    <row r="4349" spans="2:12">
      <c r="B4349" t="s">
        <v>50</v>
      </c>
      <c r="C4349" t="s">
        <v>46</v>
      </c>
      <c r="D4349" t="s">
        <v>16</v>
      </c>
      <c r="E4349" t="s">
        <v>729</v>
      </c>
      <c r="F4349">
        <v>4925</v>
      </c>
      <c r="G4349">
        <v>77.203810000000004</v>
      </c>
      <c r="H4349">
        <v>132.73508999999999</v>
      </c>
      <c r="I4349">
        <v>9.2359999999999998E-2</v>
      </c>
      <c r="J4349">
        <v>-24.408799559999999</v>
      </c>
      <c r="K4349">
        <v>0.1856102</v>
      </c>
      <c r="L4349">
        <v>164.73729043</v>
      </c>
    </row>
    <row r="4350" spans="2:12">
      <c r="B4350" t="s">
        <v>50</v>
      </c>
      <c r="C4350" t="s">
        <v>46</v>
      </c>
      <c r="D4350" t="s">
        <v>16</v>
      </c>
      <c r="E4350" t="s">
        <v>729</v>
      </c>
      <c r="F4350">
        <v>5387.5</v>
      </c>
      <c r="G4350">
        <v>77.203810000000004</v>
      </c>
      <c r="H4350">
        <v>145.52691000000002</v>
      </c>
      <c r="I4350">
        <v>9.2359999999999998E-2</v>
      </c>
      <c r="J4350">
        <v>-24.408799559999999</v>
      </c>
      <c r="K4350">
        <v>0.24102388</v>
      </c>
      <c r="L4350">
        <v>110.26267143999999</v>
      </c>
    </row>
    <row r="4351" spans="2:12">
      <c r="B4351" t="s">
        <v>50</v>
      </c>
      <c r="C4351" t="s">
        <v>46</v>
      </c>
      <c r="D4351" t="s">
        <v>16</v>
      </c>
      <c r="E4351" t="s">
        <v>729</v>
      </c>
      <c r="F4351">
        <v>5850</v>
      </c>
      <c r="G4351">
        <v>77.203810000000004</v>
      </c>
      <c r="H4351">
        <v>158.31873000000002</v>
      </c>
      <c r="I4351">
        <v>9.2359999999999998E-2</v>
      </c>
      <c r="J4351">
        <v>-24.408799559999999</v>
      </c>
      <c r="K4351">
        <v>0.32724911000000001</v>
      </c>
      <c r="L4351">
        <v>49.871867810000005</v>
      </c>
    </row>
    <row r="4352" spans="2:12">
      <c r="B4352" t="s">
        <v>50</v>
      </c>
      <c r="C4352" t="s">
        <v>46</v>
      </c>
      <c r="D4352" t="s">
        <v>16</v>
      </c>
      <c r="E4352" t="s">
        <v>729</v>
      </c>
      <c r="F4352">
        <v>6312.5</v>
      </c>
      <c r="G4352">
        <v>77.203810000000004</v>
      </c>
      <c r="H4352">
        <v>171.11054000000001</v>
      </c>
      <c r="I4352">
        <v>9.2359999999999998E-2</v>
      </c>
      <c r="J4352">
        <v>-24.408799559999999</v>
      </c>
      <c r="K4352">
        <v>0.41681173999999999</v>
      </c>
      <c r="L4352">
        <v>-16.435139320000001</v>
      </c>
    </row>
    <row r="4353" spans="2:12">
      <c r="B4353" t="s">
        <v>50</v>
      </c>
      <c r="C4353" t="s">
        <v>46</v>
      </c>
      <c r="D4353" t="s">
        <v>16</v>
      </c>
      <c r="E4353" t="s">
        <v>729</v>
      </c>
      <c r="F4353">
        <v>6775</v>
      </c>
      <c r="G4353">
        <v>77.203810000000004</v>
      </c>
      <c r="H4353">
        <v>183.90235999999999</v>
      </c>
      <c r="I4353">
        <v>9.2359999999999998E-2</v>
      </c>
      <c r="J4353">
        <v>-24.408799559999999</v>
      </c>
      <c r="K4353">
        <v>0.50813666000000002</v>
      </c>
      <c r="L4353">
        <v>-88.658356189999992</v>
      </c>
    </row>
    <row r="4354" spans="2:12">
      <c r="B4354" t="s">
        <v>50</v>
      </c>
      <c r="C4354" t="s">
        <v>46</v>
      </c>
      <c r="D4354" t="s">
        <v>16</v>
      </c>
      <c r="E4354" t="s">
        <v>729</v>
      </c>
      <c r="F4354">
        <v>7237.5</v>
      </c>
      <c r="G4354">
        <v>77.203810000000004</v>
      </c>
      <c r="H4354">
        <v>196.69417999999999</v>
      </c>
      <c r="I4354">
        <v>9.2359999999999998E-2</v>
      </c>
      <c r="J4354">
        <v>-24.408799559999999</v>
      </c>
      <c r="K4354">
        <v>0.60078129000000002</v>
      </c>
      <c r="L4354">
        <v>-166.797785</v>
      </c>
    </row>
    <row r="4355" spans="2:12">
      <c r="B4355" t="s">
        <v>50</v>
      </c>
      <c r="C4355" t="s">
        <v>46</v>
      </c>
      <c r="D4355" t="s">
        <v>16</v>
      </c>
      <c r="E4355" t="s">
        <v>729</v>
      </c>
      <c r="F4355">
        <v>7700</v>
      </c>
      <c r="G4355">
        <v>77.203810000000004</v>
      </c>
      <c r="H4355">
        <v>209.48599999999999</v>
      </c>
      <c r="I4355">
        <v>9.2359999999999998E-2</v>
      </c>
      <c r="J4355">
        <v>-24.408799559999999</v>
      </c>
      <c r="K4355">
        <v>0.69448739000000004</v>
      </c>
      <c r="L4355">
        <v>-250.85342900000001</v>
      </c>
    </row>
    <row r="4356" spans="2:12">
      <c r="B4356" t="s">
        <v>50</v>
      </c>
      <c r="C4356" t="s">
        <v>46</v>
      </c>
      <c r="D4356" t="s">
        <v>16</v>
      </c>
      <c r="E4356" t="s">
        <v>729</v>
      </c>
      <c r="F4356">
        <v>300</v>
      </c>
      <c r="G4356">
        <v>-79.325310000000002</v>
      </c>
      <c r="H4356">
        <v>-186.63567999999998</v>
      </c>
      <c r="I4356">
        <v>0.38850999999999997</v>
      </c>
      <c r="J4356">
        <v>24.37406532</v>
      </c>
      <c r="K4356">
        <v>1.0557715700000001</v>
      </c>
      <c r="L4356">
        <v>-245.256722</v>
      </c>
    </row>
    <row r="4357" spans="2:12">
      <c r="B4357" t="s">
        <v>50</v>
      </c>
      <c r="C4357" t="s">
        <v>46</v>
      </c>
      <c r="D4357" t="s">
        <v>16</v>
      </c>
      <c r="E4357" t="s">
        <v>729</v>
      </c>
      <c r="F4357">
        <v>762.5</v>
      </c>
      <c r="G4357">
        <v>-79.325310000000002</v>
      </c>
      <c r="H4357">
        <v>-173.84385999999998</v>
      </c>
      <c r="I4357">
        <v>0.38850999999999997</v>
      </c>
      <c r="J4357">
        <v>24.37406532</v>
      </c>
      <c r="K4357">
        <v>0.87618618999999998</v>
      </c>
      <c r="L4357">
        <v>-161.89581999999999</v>
      </c>
    </row>
    <row r="4358" spans="2:12">
      <c r="B4358" t="s">
        <v>50</v>
      </c>
      <c r="C4358" t="s">
        <v>46</v>
      </c>
      <c r="D4358" t="s">
        <v>16</v>
      </c>
      <c r="E4358" t="s">
        <v>729</v>
      </c>
      <c r="F4358">
        <v>1225</v>
      </c>
      <c r="G4358">
        <v>-79.325310000000002</v>
      </c>
      <c r="H4358">
        <v>-161.05204999999998</v>
      </c>
      <c r="I4358">
        <v>0.38850999999999997</v>
      </c>
      <c r="J4358">
        <v>24.37406532</v>
      </c>
      <c r="K4358">
        <v>0.69663677000000002</v>
      </c>
      <c r="L4358">
        <v>-84.451131129999993</v>
      </c>
    </row>
    <row r="4359" spans="2:12">
      <c r="B4359" t="s">
        <v>50</v>
      </c>
      <c r="C4359" t="s">
        <v>46</v>
      </c>
      <c r="D4359" t="s">
        <v>16</v>
      </c>
      <c r="E4359" t="s">
        <v>729</v>
      </c>
      <c r="F4359">
        <v>1687.5</v>
      </c>
      <c r="G4359">
        <v>-79.325310000000002</v>
      </c>
      <c r="H4359">
        <v>-148.26023000000001</v>
      </c>
      <c r="I4359">
        <v>0.38850999999999997</v>
      </c>
      <c r="J4359">
        <v>24.37406532</v>
      </c>
      <c r="K4359">
        <v>0.51714810999999994</v>
      </c>
      <c r="L4359">
        <v>-12.922655070000001</v>
      </c>
    </row>
    <row r="4360" spans="2:12">
      <c r="B4360" t="s">
        <v>50</v>
      </c>
      <c r="C4360" t="s">
        <v>46</v>
      </c>
      <c r="D4360" t="s">
        <v>16</v>
      </c>
      <c r="E4360" t="s">
        <v>729</v>
      </c>
      <c r="F4360">
        <v>2150</v>
      </c>
      <c r="G4360">
        <v>-79.325310000000002</v>
      </c>
      <c r="H4360">
        <v>-135.46841000000001</v>
      </c>
      <c r="I4360">
        <v>0.38850999999999997</v>
      </c>
      <c r="J4360">
        <v>24.37406532</v>
      </c>
      <c r="K4360">
        <v>0.33777620000000003</v>
      </c>
      <c r="L4360">
        <v>52.68961127</v>
      </c>
    </row>
    <row r="4361" spans="2:12">
      <c r="B4361" t="s">
        <v>50</v>
      </c>
      <c r="C4361" t="s">
        <v>46</v>
      </c>
      <c r="D4361" t="s">
        <v>16</v>
      </c>
      <c r="E4361" t="s">
        <v>729</v>
      </c>
      <c r="F4361">
        <v>2612.5</v>
      </c>
      <c r="G4361">
        <v>-79.325310000000002</v>
      </c>
      <c r="H4361">
        <v>-122.67658999999999</v>
      </c>
      <c r="I4361">
        <v>0.38850999999999997</v>
      </c>
      <c r="J4361">
        <v>24.37406532</v>
      </c>
      <c r="K4361">
        <v>0.15868829000000001</v>
      </c>
      <c r="L4361">
        <v>112.38567409000001</v>
      </c>
    </row>
    <row r="4362" spans="2:12">
      <c r="B4362" t="s">
        <v>50</v>
      </c>
      <c r="C4362" t="s">
        <v>46</v>
      </c>
      <c r="D4362" t="s">
        <v>16</v>
      </c>
      <c r="E4362" t="s">
        <v>729</v>
      </c>
      <c r="F4362">
        <v>3075</v>
      </c>
      <c r="G4362">
        <v>-79.325310000000002</v>
      </c>
      <c r="H4362">
        <v>-109.88477</v>
      </c>
      <c r="I4362">
        <v>0.38850999999999997</v>
      </c>
      <c r="J4362">
        <v>24.37406532</v>
      </c>
      <c r="K4362">
        <v>-1.9020889999999999E-2</v>
      </c>
      <c r="L4362">
        <v>166.16555193000002</v>
      </c>
    </row>
    <row r="4363" spans="2:12">
      <c r="B4363" t="s">
        <v>50</v>
      </c>
      <c r="C4363" t="s">
        <v>46</v>
      </c>
      <c r="D4363" t="s">
        <v>16</v>
      </c>
      <c r="E4363" t="s">
        <v>729</v>
      </c>
      <c r="F4363">
        <v>3537.5</v>
      </c>
      <c r="G4363">
        <v>-79.325310000000002</v>
      </c>
      <c r="H4363">
        <v>-97.092950000000002</v>
      </c>
      <c r="I4363">
        <v>0.38850999999999997</v>
      </c>
      <c r="J4363">
        <v>24.37406532</v>
      </c>
      <c r="K4363">
        <v>-9.5925800000000006E-2</v>
      </c>
      <c r="L4363">
        <v>214.02933640000001</v>
      </c>
    </row>
    <row r="4364" spans="2:12">
      <c r="B4364" t="s">
        <v>50</v>
      </c>
      <c r="C4364" t="s">
        <v>46</v>
      </c>
      <c r="D4364" t="s">
        <v>16</v>
      </c>
      <c r="E4364" t="s">
        <v>729</v>
      </c>
      <c r="F4364">
        <v>4000</v>
      </c>
      <c r="G4364">
        <v>-79.325310000000002</v>
      </c>
      <c r="H4364">
        <v>-105.56094999999999</v>
      </c>
      <c r="I4364">
        <v>-0.31035000000000001</v>
      </c>
      <c r="J4364">
        <v>24.37406532</v>
      </c>
      <c r="K4364">
        <v>-0.40232000000000001</v>
      </c>
      <c r="L4364">
        <v>255.91830283000002</v>
      </c>
    </row>
    <row r="4365" spans="2:12">
      <c r="B4365" t="s">
        <v>50</v>
      </c>
      <c r="C4365" t="s">
        <v>46</v>
      </c>
      <c r="D4365" t="s">
        <v>16</v>
      </c>
      <c r="E4365" t="s">
        <v>729</v>
      </c>
      <c r="F4365">
        <v>4000</v>
      </c>
      <c r="G4365">
        <v>-82.992740000000012</v>
      </c>
      <c r="H4365">
        <v>85.803280000000001</v>
      </c>
      <c r="I4365">
        <v>-0.21593999999999999</v>
      </c>
      <c r="J4365">
        <v>-24.521979479999999</v>
      </c>
      <c r="K4365">
        <v>-0.30144356</v>
      </c>
      <c r="L4365">
        <v>255.91830283000002</v>
      </c>
    </row>
    <row r="4366" spans="2:12">
      <c r="B4366" t="s">
        <v>50</v>
      </c>
      <c r="C4366" t="s">
        <v>46</v>
      </c>
      <c r="D4366" t="s">
        <v>16</v>
      </c>
      <c r="E4366" t="s">
        <v>729</v>
      </c>
      <c r="F4366">
        <v>4462.5</v>
      </c>
      <c r="G4366">
        <v>-82.992740000000012</v>
      </c>
      <c r="H4366">
        <v>98.595100000000002</v>
      </c>
      <c r="I4366">
        <v>-0.21593999999999999</v>
      </c>
      <c r="J4366">
        <v>-24.521979479999999</v>
      </c>
      <c r="K4366">
        <v>-0.21959670000000001</v>
      </c>
      <c r="L4366">
        <v>203.46033152000001</v>
      </c>
    </row>
    <row r="4367" spans="2:12">
      <c r="B4367" t="s">
        <v>50</v>
      </c>
      <c r="C4367" t="s">
        <v>46</v>
      </c>
      <c r="D4367" t="s">
        <v>16</v>
      </c>
      <c r="E4367" t="s">
        <v>729</v>
      </c>
      <c r="F4367">
        <v>4925</v>
      </c>
      <c r="G4367">
        <v>-82.992740000000012</v>
      </c>
      <c r="H4367">
        <v>111.38692</v>
      </c>
      <c r="I4367">
        <v>-0.21593999999999999</v>
      </c>
      <c r="J4367">
        <v>-24.521979479999999</v>
      </c>
      <c r="K4367">
        <v>-0.14684731000000001</v>
      </c>
      <c r="L4367">
        <v>145.02865019999999</v>
      </c>
    </row>
    <row r="4368" spans="2:12">
      <c r="B4368" t="s">
        <v>50</v>
      </c>
      <c r="C4368" t="s">
        <v>46</v>
      </c>
      <c r="D4368" t="s">
        <v>16</v>
      </c>
      <c r="E4368" t="s">
        <v>729</v>
      </c>
      <c r="F4368">
        <v>5387.5</v>
      </c>
      <c r="G4368">
        <v>-82.992740000000012</v>
      </c>
      <c r="H4368">
        <v>124.17873</v>
      </c>
      <c r="I4368">
        <v>-0.21593999999999999</v>
      </c>
      <c r="J4368">
        <v>-24.521979479999999</v>
      </c>
      <c r="K4368">
        <v>-0.14510489000000001</v>
      </c>
      <c r="L4368">
        <v>80.680626260000011</v>
      </c>
    </row>
    <row r="4369" spans="2:12">
      <c r="B4369" t="s">
        <v>50</v>
      </c>
      <c r="C4369" t="s">
        <v>46</v>
      </c>
      <c r="D4369" t="s">
        <v>16</v>
      </c>
      <c r="E4369" t="s">
        <v>729</v>
      </c>
      <c r="F4369">
        <v>5850</v>
      </c>
      <c r="G4369">
        <v>-82.992740000000012</v>
      </c>
      <c r="H4369">
        <v>136.97054999999997</v>
      </c>
      <c r="I4369">
        <v>-0.21593999999999999</v>
      </c>
      <c r="J4369">
        <v>-24.521979479999999</v>
      </c>
      <c r="K4369">
        <v>-0.17417401000000002</v>
      </c>
      <c r="L4369">
        <v>10.41635503</v>
      </c>
    </row>
    <row r="4370" spans="2:12">
      <c r="B4370" t="s">
        <v>50</v>
      </c>
      <c r="C4370" t="s">
        <v>46</v>
      </c>
      <c r="D4370" t="s">
        <v>16</v>
      </c>
      <c r="E4370" t="s">
        <v>729</v>
      </c>
      <c r="F4370">
        <v>6312.5</v>
      </c>
      <c r="G4370">
        <v>-82.992740000000012</v>
      </c>
      <c r="H4370">
        <v>149.76237</v>
      </c>
      <c r="I4370">
        <v>-0.21593999999999999</v>
      </c>
      <c r="J4370">
        <v>-24.521979479999999</v>
      </c>
      <c r="K4370">
        <v>-0.20658053000000001</v>
      </c>
      <c r="L4370">
        <v>-65.764144659999999</v>
      </c>
    </row>
    <row r="4371" spans="2:12">
      <c r="B4371" t="s">
        <v>50</v>
      </c>
      <c r="C4371" t="s">
        <v>46</v>
      </c>
      <c r="D4371" t="s">
        <v>16</v>
      </c>
      <c r="E4371" t="s">
        <v>729</v>
      </c>
      <c r="F4371">
        <v>6775</v>
      </c>
      <c r="G4371">
        <v>-82.992740000000012</v>
      </c>
      <c r="H4371">
        <v>162.55419000000001</v>
      </c>
      <c r="I4371">
        <v>-0.21593999999999999</v>
      </c>
      <c r="J4371">
        <v>-24.521979479999999</v>
      </c>
      <c r="K4371">
        <v>-0.24074934000000001</v>
      </c>
      <c r="L4371">
        <v>-147.86086700000001</v>
      </c>
    </row>
    <row r="4372" spans="2:12">
      <c r="B4372" t="s">
        <v>50</v>
      </c>
      <c r="C4372" t="s">
        <v>46</v>
      </c>
      <c r="D4372" t="s">
        <v>16</v>
      </c>
      <c r="E4372" t="s">
        <v>729</v>
      </c>
      <c r="F4372">
        <v>7237.5</v>
      </c>
      <c r="G4372">
        <v>-82.992740000000012</v>
      </c>
      <c r="H4372">
        <v>175.34601000000001</v>
      </c>
      <c r="I4372">
        <v>-0.21593999999999999</v>
      </c>
      <c r="J4372">
        <v>-24.521979479999999</v>
      </c>
      <c r="K4372">
        <v>-0.27623786</v>
      </c>
      <c r="L4372">
        <v>-235.873808</v>
      </c>
    </row>
    <row r="4373" spans="2:12">
      <c r="B4373" t="s">
        <v>50</v>
      </c>
      <c r="C4373" t="s">
        <v>46</v>
      </c>
      <c r="D4373" t="s">
        <v>16</v>
      </c>
      <c r="E4373" t="s">
        <v>729</v>
      </c>
      <c r="F4373">
        <v>7700</v>
      </c>
      <c r="G4373">
        <v>-82.992740000000012</v>
      </c>
      <c r="H4373">
        <v>188.13782999999998</v>
      </c>
      <c r="I4373">
        <v>-0.21593999999999999</v>
      </c>
      <c r="J4373">
        <v>-24.521979479999999</v>
      </c>
      <c r="K4373">
        <v>-0.31278785999999997</v>
      </c>
      <c r="L4373">
        <v>-329.80296800000002</v>
      </c>
    </row>
    <row r="4374" spans="2:12">
      <c r="B4374" t="s">
        <v>50</v>
      </c>
      <c r="C4374" t="s">
        <v>46</v>
      </c>
      <c r="D4374" t="s">
        <v>16</v>
      </c>
      <c r="E4374" t="s">
        <v>729</v>
      </c>
      <c r="F4374">
        <v>300</v>
      </c>
      <c r="G4374">
        <v>-79.325310000000002</v>
      </c>
      <c r="H4374">
        <v>-207.89549</v>
      </c>
      <c r="I4374">
        <v>0.38850999999999997</v>
      </c>
      <c r="J4374">
        <v>24.37406532</v>
      </c>
      <c r="K4374">
        <v>-1.22996218</v>
      </c>
      <c r="L4374">
        <v>-245.256722</v>
      </c>
    </row>
    <row r="4375" spans="2:12">
      <c r="B4375" t="s">
        <v>50</v>
      </c>
      <c r="C4375" t="s">
        <v>46</v>
      </c>
      <c r="D4375" t="s">
        <v>16</v>
      </c>
      <c r="E4375" t="s">
        <v>729</v>
      </c>
      <c r="F4375">
        <v>762.5</v>
      </c>
      <c r="G4375">
        <v>-79.325310000000002</v>
      </c>
      <c r="H4375">
        <v>-195.10368</v>
      </c>
      <c r="I4375">
        <v>0.38850999999999997</v>
      </c>
      <c r="J4375">
        <v>24.37406532</v>
      </c>
      <c r="K4375">
        <v>-1.0865230400000001</v>
      </c>
      <c r="L4375">
        <v>-161.89581999999999</v>
      </c>
    </row>
    <row r="4376" spans="2:12">
      <c r="B4376" t="s">
        <v>50</v>
      </c>
      <c r="C4376" t="s">
        <v>46</v>
      </c>
      <c r="D4376" t="s">
        <v>16</v>
      </c>
      <c r="E4376" t="s">
        <v>729</v>
      </c>
      <c r="F4376">
        <v>1225</v>
      </c>
      <c r="G4376">
        <v>-79.325310000000002</v>
      </c>
      <c r="H4376">
        <v>-182.31186</v>
      </c>
      <c r="I4376">
        <v>0.38850999999999997</v>
      </c>
      <c r="J4376">
        <v>24.37406532</v>
      </c>
      <c r="K4376">
        <v>-0.94311986000000003</v>
      </c>
      <c r="L4376">
        <v>-84.451131129999993</v>
      </c>
    </row>
    <row r="4377" spans="2:12">
      <c r="B4377" t="s">
        <v>50</v>
      </c>
      <c r="C4377" t="s">
        <v>46</v>
      </c>
      <c r="D4377" t="s">
        <v>16</v>
      </c>
      <c r="E4377" t="s">
        <v>729</v>
      </c>
      <c r="F4377">
        <v>1687.5</v>
      </c>
      <c r="G4377">
        <v>-79.325310000000002</v>
      </c>
      <c r="H4377">
        <v>-169.52003999999999</v>
      </c>
      <c r="I4377">
        <v>0.38850999999999997</v>
      </c>
      <c r="J4377">
        <v>24.37406532</v>
      </c>
      <c r="K4377">
        <v>-0.79977743999999995</v>
      </c>
      <c r="L4377">
        <v>-12.922655070000001</v>
      </c>
    </row>
    <row r="4378" spans="2:12">
      <c r="B4378" t="s">
        <v>50</v>
      </c>
      <c r="C4378" t="s">
        <v>46</v>
      </c>
      <c r="D4378" t="s">
        <v>16</v>
      </c>
      <c r="E4378" t="s">
        <v>729</v>
      </c>
      <c r="F4378">
        <v>2150</v>
      </c>
      <c r="G4378">
        <v>-79.325310000000002</v>
      </c>
      <c r="H4378">
        <v>-156.72821999999999</v>
      </c>
      <c r="I4378">
        <v>0.38850999999999997</v>
      </c>
      <c r="J4378">
        <v>24.37406532</v>
      </c>
      <c r="K4378">
        <v>-0.65655176999999998</v>
      </c>
      <c r="L4378">
        <v>52.68961127</v>
      </c>
    </row>
    <row r="4379" spans="2:12">
      <c r="B4379" t="s">
        <v>50</v>
      </c>
      <c r="C4379" t="s">
        <v>46</v>
      </c>
      <c r="D4379" t="s">
        <v>16</v>
      </c>
      <c r="E4379" t="s">
        <v>729</v>
      </c>
      <c r="F4379">
        <v>2612.5</v>
      </c>
      <c r="G4379">
        <v>-79.325310000000002</v>
      </c>
      <c r="H4379">
        <v>-143.93639999999999</v>
      </c>
      <c r="I4379">
        <v>0.38850999999999997</v>
      </c>
      <c r="J4379">
        <v>24.37406532</v>
      </c>
      <c r="K4379">
        <v>-0.51361011000000001</v>
      </c>
      <c r="L4379">
        <v>112.38567409000001</v>
      </c>
    </row>
    <row r="4380" spans="2:12">
      <c r="B4380" t="s">
        <v>50</v>
      </c>
      <c r="C4380" t="s">
        <v>46</v>
      </c>
      <c r="D4380" t="s">
        <v>16</v>
      </c>
      <c r="E4380" t="s">
        <v>729</v>
      </c>
      <c r="F4380">
        <v>3075</v>
      </c>
      <c r="G4380">
        <v>-79.325310000000002</v>
      </c>
      <c r="H4380">
        <v>-131.14457999999999</v>
      </c>
      <c r="I4380">
        <v>0.38850999999999997</v>
      </c>
      <c r="J4380">
        <v>24.37406532</v>
      </c>
      <c r="K4380">
        <v>-0.37204715999999999</v>
      </c>
      <c r="L4380">
        <v>166.16555193000002</v>
      </c>
    </row>
    <row r="4381" spans="2:12">
      <c r="B4381" t="s">
        <v>50</v>
      </c>
      <c r="C4381" t="s">
        <v>46</v>
      </c>
      <c r="D4381" t="s">
        <v>16</v>
      </c>
      <c r="E4381" t="s">
        <v>729</v>
      </c>
      <c r="F4381">
        <v>3537.5</v>
      </c>
      <c r="G4381">
        <v>-79.325310000000002</v>
      </c>
      <c r="H4381">
        <v>-118.35277000000001</v>
      </c>
      <c r="I4381">
        <v>0.38850999999999997</v>
      </c>
      <c r="J4381">
        <v>24.37406532</v>
      </c>
      <c r="K4381">
        <v>-0.33128849999999999</v>
      </c>
      <c r="L4381">
        <v>214.02933640000001</v>
      </c>
    </row>
    <row r="4382" spans="2:12">
      <c r="B4382" t="s">
        <v>50</v>
      </c>
      <c r="C4382" t="s">
        <v>46</v>
      </c>
      <c r="D4382" t="s">
        <v>16</v>
      </c>
      <c r="E4382" t="s">
        <v>729</v>
      </c>
      <c r="F4382">
        <v>4000</v>
      </c>
      <c r="G4382">
        <v>-79.325310000000002</v>
      </c>
      <c r="H4382">
        <v>-84.301140000000004</v>
      </c>
      <c r="I4382">
        <v>-0.31035000000000001</v>
      </c>
      <c r="J4382">
        <v>24.37406532</v>
      </c>
      <c r="K4382">
        <v>-6.1040540000000004E-2</v>
      </c>
      <c r="L4382">
        <v>255.91830283000002</v>
      </c>
    </row>
    <row r="4383" spans="2:12">
      <c r="B4383" t="s">
        <v>50</v>
      </c>
      <c r="C4383" t="s">
        <v>46</v>
      </c>
      <c r="D4383" t="s">
        <v>16</v>
      </c>
      <c r="E4383" t="s">
        <v>729</v>
      </c>
      <c r="F4383">
        <v>4000</v>
      </c>
      <c r="G4383">
        <v>-82.992740000000012</v>
      </c>
      <c r="H4383">
        <v>107.15145</v>
      </c>
      <c r="I4383">
        <v>-0.21593999999999999</v>
      </c>
      <c r="J4383">
        <v>-24.521979479999999</v>
      </c>
      <c r="K4383">
        <v>0.22589422000000001</v>
      </c>
      <c r="L4383">
        <v>255.91830283000002</v>
      </c>
    </row>
    <row r="4384" spans="2:12">
      <c r="B4384" t="s">
        <v>50</v>
      </c>
      <c r="C4384" t="s">
        <v>46</v>
      </c>
      <c r="D4384" t="s">
        <v>16</v>
      </c>
      <c r="E4384" t="s">
        <v>729</v>
      </c>
      <c r="F4384">
        <v>4462.5</v>
      </c>
      <c r="G4384">
        <v>-82.992740000000012</v>
      </c>
      <c r="H4384">
        <v>119.94327</v>
      </c>
      <c r="I4384">
        <v>-0.21593999999999999</v>
      </c>
      <c r="J4384">
        <v>-24.521979479999999</v>
      </c>
      <c r="K4384">
        <v>0.20120347</v>
      </c>
      <c r="L4384">
        <v>203.46033152000001</v>
      </c>
    </row>
    <row r="4385" spans="2:12">
      <c r="B4385" t="s">
        <v>50</v>
      </c>
      <c r="C4385" t="s">
        <v>46</v>
      </c>
      <c r="D4385" t="s">
        <v>16</v>
      </c>
      <c r="E4385" t="s">
        <v>729</v>
      </c>
      <c r="F4385">
        <v>4925</v>
      </c>
      <c r="G4385">
        <v>-82.992740000000012</v>
      </c>
      <c r="H4385">
        <v>132.73508999999999</v>
      </c>
      <c r="I4385">
        <v>-0.21593999999999999</v>
      </c>
      <c r="J4385">
        <v>-24.521979479999999</v>
      </c>
      <c r="K4385">
        <v>0.1856102</v>
      </c>
      <c r="L4385">
        <v>145.02865019999999</v>
      </c>
    </row>
    <row r="4386" spans="2:12">
      <c r="B4386" t="s">
        <v>50</v>
      </c>
      <c r="C4386" t="s">
        <v>46</v>
      </c>
      <c r="D4386" t="s">
        <v>16</v>
      </c>
      <c r="E4386" t="s">
        <v>729</v>
      </c>
      <c r="F4386">
        <v>5387.5</v>
      </c>
      <c r="G4386">
        <v>-82.992740000000012</v>
      </c>
      <c r="H4386">
        <v>145.52691000000002</v>
      </c>
      <c r="I4386">
        <v>-0.21593999999999999</v>
      </c>
      <c r="J4386">
        <v>-24.521979479999999</v>
      </c>
      <c r="K4386">
        <v>0.24102388</v>
      </c>
      <c r="L4386">
        <v>80.680626260000011</v>
      </c>
    </row>
    <row r="4387" spans="2:12">
      <c r="B4387" t="s">
        <v>50</v>
      </c>
      <c r="C4387" t="s">
        <v>46</v>
      </c>
      <c r="D4387" t="s">
        <v>16</v>
      </c>
      <c r="E4387" t="s">
        <v>729</v>
      </c>
      <c r="F4387">
        <v>5850</v>
      </c>
      <c r="G4387">
        <v>-82.992740000000012</v>
      </c>
      <c r="H4387">
        <v>158.31873000000002</v>
      </c>
      <c r="I4387">
        <v>-0.21593999999999999</v>
      </c>
      <c r="J4387">
        <v>-24.521979479999999</v>
      </c>
      <c r="K4387">
        <v>0.32724911000000001</v>
      </c>
      <c r="L4387">
        <v>10.41635503</v>
      </c>
    </row>
    <row r="4388" spans="2:12">
      <c r="B4388" t="s">
        <v>50</v>
      </c>
      <c r="C4388" t="s">
        <v>46</v>
      </c>
      <c r="D4388" t="s">
        <v>16</v>
      </c>
      <c r="E4388" t="s">
        <v>729</v>
      </c>
      <c r="F4388">
        <v>6312.5</v>
      </c>
      <c r="G4388">
        <v>-82.992740000000012</v>
      </c>
      <c r="H4388">
        <v>171.11054000000001</v>
      </c>
      <c r="I4388">
        <v>-0.21593999999999999</v>
      </c>
      <c r="J4388">
        <v>-24.521979479999999</v>
      </c>
      <c r="K4388">
        <v>0.41681173999999999</v>
      </c>
      <c r="L4388">
        <v>-65.764144659999999</v>
      </c>
    </row>
    <row r="4389" spans="2:12">
      <c r="B4389" t="s">
        <v>50</v>
      </c>
      <c r="C4389" t="s">
        <v>46</v>
      </c>
      <c r="D4389" t="s">
        <v>16</v>
      </c>
      <c r="E4389" t="s">
        <v>729</v>
      </c>
      <c r="F4389">
        <v>6775</v>
      </c>
      <c r="G4389">
        <v>-82.992740000000012</v>
      </c>
      <c r="H4389">
        <v>183.90235999999999</v>
      </c>
      <c r="I4389">
        <v>-0.21593999999999999</v>
      </c>
      <c r="J4389">
        <v>-24.521979479999999</v>
      </c>
      <c r="K4389">
        <v>0.50813666000000002</v>
      </c>
      <c r="L4389">
        <v>-147.86086700000001</v>
      </c>
    </row>
    <row r="4390" spans="2:12">
      <c r="B4390" t="s">
        <v>50</v>
      </c>
      <c r="C4390" t="s">
        <v>46</v>
      </c>
      <c r="D4390" t="s">
        <v>16</v>
      </c>
      <c r="E4390" t="s">
        <v>729</v>
      </c>
      <c r="F4390">
        <v>7237.5</v>
      </c>
      <c r="G4390">
        <v>-82.992740000000012</v>
      </c>
      <c r="H4390">
        <v>196.69417999999999</v>
      </c>
      <c r="I4390">
        <v>-0.21593999999999999</v>
      </c>
      <c r="J4390">
        <v>-24.521979479999999</v>
      </c>
      <c r="K4390">
        <v>0.60078129000000002</v>
      </c>
      <c r="L4390">
        <v>-235.873808</v>
      </c>
    </row>
    <row r="4391" spans="2:12">
      <c r="B4391" t="s">
        <v>50</v>
      </c>
      <c r="C4391" t="s">
        <v>46</v>
      </c>
      <c r="D4391" t="s">
        <v>16</v>
      </c>
      <c r="E4391" t="s">
        <v>729</v>
      </c>
      <c r="F4391">
        <v>7700</v>
      </c>
      <c r="G4391">
        <v>-82.992740000000012</v>
      </c>
      <c r="H4391">
        <v>209.48599999999999</v>
      </c>
      <c r="I4391">
        <v>-0.21593999999999999</v>
      </c>
      <c r="J4391">
        <v>-24.521979479999999</v>
      </c>
      <c r="K4391">
        <v>0.69448739000000004</v>
      </c>
      <c r="L4391">
        <v>-329.80296800000002</v>
      </c>
    </row>
    <row r="4392" spans="2:12">
      <c r="B4392" t="s">
        <v>50</v>
      </c>
      <c r="C4392" t="s">
        <v>46</v>
      </c>
      <c r="D4392" t="s">
        <v>16</v>
      </c>
      <c r="E4392" t="s">
        <v>729</v>
      </c>
      <c r="F4392">
        <v>300</v>
      </c>
      <c r="G4392">
        <v>-79.325310000000002</v>
      </c>
      <c r="H4392">
        <v>-186.63567999999998</v>
      </c>
      <c r="I4392">
        <v>-0.31035000000000001</v>
      </c>
      <c r="J4392">
        <v>24.37406532</v>
      </c>
      <c r="K4392">
        <v>1.0557715700000001</v>
      </c>
      <c r="L4392">
        <v>-323.95688000000001</v>
      </c>
    </row>
    <row r="4393" spans="2:12">
      <c r="B4393" t="s">
        <v>50</v>
      </c>
      <c r="C4393" t="s">
        <v>46</v>
      </c>
      <c r="D4393" t="s">
        <v>16</v>
      </c>
      <c r="E4393" t="s">
        <v>729</v>
      </c>
      <c r="F4393">
        <v>762.5</v>
      </c>
      <c r="G4393">
        <v>-79.325310000000002</v>
      </c>
      <c r="H4393">
        <v>-173.84385999999998</v>
      </c>
      <c r="I4393">
        <v>-0.31035000000000001</v>
      </c>
      <c r="J4393">
        <v>24.37406532</v>
      </c>
      <c r="K4393">
        <v>0.87618618999999998</v>
      </c>
      <c r="L4393">
        <v>-230.763329</v>
      </c>
    </row>
    <row r="4394" spans="2:12">
      <c r="B4394" t="s">
        <v>50</v>
      </c>
      <c r="C4394" t="s">
        <v>46</v>
      </c>
      <c r="D4394" t="s">
        <v>16</v>
      </c>
      <c r="E4394" t="s">
        <v>729</v>
      </c>
      <c r="F4394">
        <v>1225</v>
      </c>
      <c r="G4394">
        <v>-79.325310000000002</v>
      </c>
      <c r="H4394">
        <v>-161.05204999999998</v>
      </c>
      <c r="I4394">
        <v>-0.31035000000000001</v>
      </c>
      <c r="J4394">
        <v>24.37406532</v>
      </c>
      <c r="K4394">
        <v>0.69663677000000002</v>
      </c>
      <c r="L4394">
        <v>-143.485996</v>
      </c>
    </row>
    <row r="4395" spans="2:12">
      <c r="B4395" t="s">
        <v>50</v>
      </c>
      <c r="C4395" t="s">
        <v>46</v>
      </c>
      <c r="D4395" t="s">
        <v>16</v>
      </c>
      <c r="E4395" t="s">
        <v>729</v>
      </c>
      <c r="F4395">
        <v>1687.5</v>
      </c>
      <c r="G4395">
        <v>-79.325310000000002</v>
      </c>
      <c r="H4395">
        <v>-148.26023000000001</v>
      </c>
      <c r="I4395">
        <v>-0.31035000000000001</v>
      </c>
      <c r="J4395">
        <v>24.37406532</v>
      </c>
      <c r="K4395">
        <v>0.51714810999999994</v>
      </c>
      <c r="L4395">
        <v>-62.124882619999994</v>
      </c>
    </row>
    <row r="4396" spans="2:12">
      <c r="B4396" t="s">
        <v>50</v>
      </c>
      <c r="C4396" t="s">
        <v>46</v>
      </c>
      <c r="D4396" t="s">
        <v>16</v>
      </c>
      <c r="E4396" t="s">
        <v>729</v>
      </c>
      <c r="F4396">
        <v>2150</v>
      </c>
      <c r="G4396">
        <v>-79.325310000000002</v>
      </c>
      <c r="H4396">
        <v>-135.46841000000001</v>
      </c>
      <c r="I4396">
        <v>-0.31035000000000001</v>
      </c>
      <c r="J4396">
        <v>24.37406532</v>
      </c>
      <c r="K4396">
        <v>0.33777620000000003</v>
      </c>
      <c r="L4396">
        <v>13.32000859</v>
      </c>
    </row>
    <row r="4397" spans="2:12">
      <c r="B4397" t="s">
        <v>50</v>
      </c>
      <c r="C4397" t="s">
        <v>46</v>
      </c>
      <c r="D4397" t="s">
        <v>16</v>
      </c>
      <c r="E4397" t="s">
        <v>729</v>
      </c>
      <c r="F4397">
        <v>2612.5</v>
      </c>
      <c r="G4397">
        <v>-79.325310000000002</v>
      </c>
      <c r="H4397">
        <v>-122.67658999999999</v>
      </c>
      <c r="I4397">
        <v>-0.31035000000000001</v>
      </c>
      <c r="J4397">
        <v>24.37406532</v>
      </c>
      <c r="K4397">
        <v>0.15868829000000001</v>
      </c>
      <c r="L4397">
        <v>82.848671390000007</v>
      </c>
    </row>
    <row r="4398" spans="2:12">
      <c r="B4398" t="s">
        <v>50</v>
      </c>
      <c r="C4398" t="s">
        <v>46</v>
      </c>
      <c r="D4398" t="s">
        <v>16</v>
      </c>
      <c r="E4398" t="s">
        <v>729</v>
      </c>
      <c r="F4398">
        <v>3075</v>
      </c>
      <c r="G4398">
        <v>-79.325310000000002</v>
      </c>
      <c r="H4398">
        <v>-109.88477</v>
      </c>
      <c r="I4398">
        <v>-0.31035000000000001</v>
      </c>
      <c r="J4398">
        <v>24.37406532</v>
      </c>
      <c r="K4398">
        <v>-1.9020889999999999E-2</v>
      </c>
      <c r="L4398">
        <v>146.46108722</v>
      </c>
    </row>
    <row r="4399" spans="2:12">
      <c r="B4399" t="s">
        <v>50</v>
      </c>
      <c r="C4399" t="s">
        <v>46</v>
      </c>
      <c r="D4399" t="s">
        <v>16</v>
      </c>
      <c r="E4399" t="s">
        <v>729</v>
      </c>
      <c r="F4399">
        <v>3537.5</v>
      </c>
      <c r="G4399">
        <v>-79.325310000000002</v>
      </c>
      <c r="H4399">
        <v>-97.092950000000002</v>
      </c>
      <c r="I4399">
        <v>-0.31035000000000001</v>
      </c>
      <c r="J4399">
        <v>24.37406532</v>
      </c>
      <c r="K4399">
        <v>-9.5925800000000006E-2</v>
      </c>
      <c r="L4399">
        <v>204.15716447999998</v>
      </c>
    </row>
    <row r="4400" spans="2:12">
      <c r="B4400" t="s">
        <v>50</v>
      </c>
      <c r="C4400" t="s">
        <v>46</v>
      </c>
      <c r="D4400" t="s">
        <v>16</v>
      </c>
      <c r="E4400" t="s">
        <v>729</v>
      </c>
      <c r="F4400">
        <v>4000</v>
      </c>
      <c r="G4400">
        <v>-79.325310000000002</v>
      </c>
      <c r="H4400">
        <v>-105.56094999999999</v>
      </c>
      <c r="I4400">
        <v>0.38850999999999997</v>
      </c>
      <c r="J4400">
        <v>24.37406532</v>
      </c>
      <c r="K4400">
        <v>-0.40232000000000001</v>
      </c>
      <c r="L4400">
        <v>255.99562785000001</v>
      </c>
    </row>
    <row r="4401" spans="2:12">
      <c r="B4401" t="s">
        <v>50</v>
      </c>
      <c r="C4401" t="s">
        <v>46</v>
      </c>
      <c r="D4401" t="s">
        <v>16</v>
      </c>
      <c r="E4401" t="s">
        <v>729</v>
      </c>
      <c r="F4401">
        <v>4000</v>
      </c>
      <c r="G4401">
        <v>-82.992740000000012</v>
      </c>
      <c r="H4401">
        <v>85.803280000000001</v>
      </c>
      <c r="I4401">
        <v>9.2359999999999998E-2</v>
      </c>
      <c r="J4401">
        <v>-24.521979479999999</v>
      </c>
      <c r="K4401">
        <v>-0.30144356</v>
      </c>
      <c r="L4401">
        <v>255.99562785000001</v>
      </c>
    </row>
    <row r="4402" spans="2:12">
      <c r="B4402" t="s">
        <v>50</v>
      </c>
      <c r="C4402" t="s">
        <v>46</v>
      </c>
      <c r="D4402" t="s">
        <v>16</v>
      </c>
      <c r="E4402" t="s">
        <v>729</v>
      </c>
      <c r="F4402">
        <v>4462.5</v>
      </c>
      <c r="G4402">
        <v>-82.992740000000012</v>
      </c>
      <c r="H4402">
        <v>98.595100000000002</v>
      </c>
      <c r="I4402">
        <v>9.2359999999999998E-2</v>
      </c>
      <c r="J4402">
        <v>-24.521979479999999</v>
      </c>
      <c r="K4402">
        <v>-0.21959670000000001</v>
      </c>
      <c r="L4402">
        <v>213.29582011000002</v>
      </c>
    </row>
    <row r="4403" spans="2:12">
      <c r="B4403" t="s">
        <v>50</v>
      </c>
      <c r="C4403" t="s">
        <v>46</v>
      </c>
      <c r="D4403" t="s">
        <v>16</v>
      </c>
      <c r="E4403" t="s">
        <v>729</v>
      </c>
      <c r="F4403">
        <v>4925</v>
      </c>
      <c r="G4403">
        <v>-82.992740000000012</v>
      </c>
      <c r="H4403">
        <v>111.38692</v>
      </c>
      <c r="I4403">
        <v>9.2359999999999998E-2</v>
      </c>
      <c r="J4403">
        <v>-24.521979479999999</v>
      </c>
      <c r="K4403">
        <v>-0.14684731000000001</v>
      </c>
      <c r="L4403">
        <v>164.73729043</v>
      </c>
    </row>
    <row r="4404" spans="2:12">
      <c r="B4404" t="s">
        <v>50</v>
      </c>
      <c r="C4404" t="s">
        <v>46</v>
      </c>
      <c r="D4404" t="s">
        <v>16</v>
      </c>
      <c r="E4404" t="s">
        <v>729</v>
      </c>
      <c r="F4404">
        <v>5387.5</v>
      </c>
      <c r="G4404">
        <v>-82.992740000000012</v>
      </c>
      <c r="H4404">
        <v>124.17873</v>
      </c>
      <c r="I4404">
        <v>9.2359999999999998E-2</v>
      </c>
      <c r="J4404">
        <v>-24.521979479999999</v>
      </c>
      <c r="K4404">
        <v>-0.14510489000000001</v>
      </c>
      <c r="L4404">
        <v>110.26267143999999</v>
      </c>
    </row>
    <row r="4405" spans="2:12">
      <c r="B4405" t="s">
        <v>50</v>
      </c>
      <c r="C4405" t="s">
        <v>46</v>
      </c>
      <c r="D4405" t="s">
        <v>16</v>
      </c>
      <c r="E4405" t="s">
        <v>729</v>
      </c>
      <c r="F4405">
        <v>5850</v>
      </c>
      <c r="G4405">
        <v>-82.992740000000012</v>
      </c>
      <c r="H4405">
        <v>136.97054999999997</v>
      </c>
      <c r="I4405">
        <v>9.2359999999999998E-2</v>
      </c>
      <c r="J4405">
        <v>-24.521979479999999</v>
      </c>
      <c r="K4405">
        <v>-0.17417401000000002</v>
      </c>
      <c r="L4405">
        <v>49.871867810000005</v>
      </c>
    </row>
    <row r="4406" spans="2:12">
      <c r="B4406" t="s">
        <v>50</v>
      </c>
      <c r="C4406" t="s">
        <v>46</v>
      </c>
      <c r="D4406" t="s">
        <v>16</v>
      </c>
      <c r="E4406" t="s">
        <v>729</v>
      </c>
      <c r="F4406">
        <v>6312.5</v>
      </c>
      <c r="G4406">
        <v>-82.992740000000012</v>
      </c>
      <c r="H4406">
        <v>149.76237</v>
      </c>
      <c r="I4406">
        <v>9.2359999999999998E-2</v>
      </c>
      <c r="J4406">
        <v>-24.521979479999999</v>
      </c>
      <c r="K4406">
        <v>-0.20658053000000001</v>
      </c>
      <c r="L4406">
        <v>-16.435139320000001</v>
      </c>
    </row>
    <row r="4407" spans="2:12">
      <c r="B4407" t="s">
        <v>50</v>
      </c>
      <c r="C4407" t="s">
        <v>46</v>
      </c>
      <c r="D4407" t="s">
        <v>16</v>
      </c>
      <c r="E4407" t="s">
        <v>729</v>
      </c>
      <c r="F4407">
        <v>6775</v>
      </c>
      <c r="G4407">
        <v>-82.992740000000012</v>
      </c>
      <c r="H4407">
        <v>162.55419000000001</v>
      </c>
      <c r="I4407">
        <v>9.2359999999999998E-2</v>
      </c>
      <c r="J4407">
        <v>-24.521979479999999</v>
      </c>
      <c r="K4407">
        <v>-0.24074934000000001</v>
      </c>
      <c r="L4407">
        <v>-88.658356189999992</v>
      </c>
    </row>
    <row r="4408" spans="2:12">
      <c r="B4408" t="s">
        <v>50</v>
      </c>
      <c r="C4408" t="s">
        <v>46</v>
      </c>
      <c r="D4408" t="s">
        <v>16</v>
      </c>
      <c r="E4408" t="s">
        <v>729</v>
      </c>
      <c r="F4408">
        <v>7237.5</v>
      </c>
      <c r="G4408">
        <v>-82.992740000000012</v>
      </c>
      <c r="H4408">
        <v>175.34601000000001</v>
      </c>
      <c r="I4408">
        <v>9.2359999999999998E-2</v>
      </c>
      <c r="J4408">
        <v>-24.521979479999999</v>
      </c>
      <c r="K4408">
        <v>-0.27623786</v>
      </c>
      <c r="L4408">
        <v>-166.797785</v>
      </c>
    </row>
    <row r="4409" spans="2:12">
      <c r="B4409" t="s">
        <v>50</v>
      </c>
      <c r="C4409" t="s">
        <v>46</v>
      </c>
      <c r="D4409" t="s">
        <v>16</v>
      </c>
      <c r="E4409" t="s">
        <v>729</v>
      </c>
      <c r="F4409">
        <v>7700</v>
      </c>
      <c r="G4409">
        <v>-82.992740000000012</v>
      </c>
      <c r="H4409">
        <v>188.13782999999998</v>
      </c>
      <c r="I4409">
        <v>9.2359999999999998E-2</v>
      </c>
      <c r="J4409">
        <v>-24.521979479999999</v>
      </c>
      <c r="K4409">
        <v>-0.31278785999999997</v>
      </c>
      <c r="L4409">
        <v>-250.85342900000001</v>
      </c>
    </row>
    <row r="4410" spans="2:12">
      <c r="B4410" t="s">
        <v>50</v>
      </c>
      <c r="C4410" t="s">
        <v>46</v>
      </c>
      <c r="D4410" t="s">
        <v>16</v>
      </c>
      <c r="E4410" t="s">
        <v>729</v>
      </c>
      <c r="F4410">
        <v>300</v>
      </c>
      <c r="G4410">
        <v>-79.325310000000002</v>
      </c>
      <c r="H4410">
        <v>-207.89549</v>
      </c>
      <c r="I4410">
        <v>-0.31035000000000001</v>
      </c>
      <c r="J4410">
        <v>24.37406532</v>
      </c>
      <c r="K4410">
        <v>-1.22996218</v>
      </c>
      <c r="L4410">
        <v>-323.95688000000001</v>
      </c>
    </row>
    <row r="4411" spans="2:12">
      <c r="B4411" t="s">
        <v>50</v>
      </c>
      <c r="C4411" t="s">
        <v>46</v>
      </c>
      <c r="D4411" t="s">
        <v>16</v>
      </c>
      <c r="E4411" t="s">
        <v>729</v>
      </c>
      <c r="F4411">
        <v>762.5</v>
      </c>
      <c r="G4411">
        <v>-79.325310000000002</v>
      </c>
      <c r="H4411">
        <v>-195.10368</v>
      </c>
      <c r="I4411">
        <v>-0.31035000000000001</v>
      </c>
      <c r="J4411">
        <v>24.37406532</v>
      </c>
      <c r="K4411">
        <v>-1.0865230400000001</v>
      </c>
      <c r="L4411">
        <v>-230.763329</v>
      </c>
    </row>
    <row r="4412" spans="2:12">
      <c r="B4412" t="s">
        <v>50</v>
      </c>
      <c r="C4412" t="s">
        <v>46</v>
      </c>
      <c r="D4412" t="s">
        <v>16</v>
      </c>
      <c r="E4412" t="s">
        <v>729</v>
      </c>
      <c r="F4412">
        <v>1225</v>
      </c>
      <c r="G4412">
        <v>-79.325310000000002</v>
      </c>
      <c r="H4412">
        <v>-182.31186</v>
      </c>
      <c r="I4412">
        <v>-0.31035000000000001</v>
      </c>
      <c r="J4412">
        <v>24.37406532</v>
      </c>
      <c r="K4412">
        <v>-0.94311986000000003</v>
      </c>
      <c r="L4412">
        <v>-143.485996</v>
      </c>
    </row>
    <row r="4413" spans="2:12">
      <c r="B4413" t="s">
        <v>50</v>
      </c>
      <c r="C4413" t="s">
        <v>46</v>
      </c>
      <c r="D4413" t="s">
        <v>16</v>
      </c>
      <c r="E4413" t="s">
        <v>729</v>
      </c>
      <c r="F4413">
        <v>1687.5</v>
      </c>
      <c r="G4413">
        <v>-79.325310000000002</v>
      </c>
      <c r="H4413">
        <v>-169.52003999999999</v>
      </c>
      <c r="I4413">
        <v>-0.31035000000000001</v>
      </c>
      <c r="J4413">
        <v>24.37406532</v>
      </c>
      <c r="K4413">
        <v>-0.79977743999999995</v>
      </c>
      <c r="L4413">
        <v>-62.124882619999994</v>
      </c>
    </row>
    <row r="4414" spans="2:12">
      <c r="B4414" t="s">
        <v>50</v>
      </c>
      <c r="C4414" t="s">
        <v>46</v>
      </c>
      <c r="D4414" t="s">
        <v>16</v>
      </c>
      <c r="E4414" t="s">
        <v>729</v>
      </c>
      <c r="F4414">
        <v>2150</v>
      </c>
      <c r="G4414">
        <v>-79.325310000000002</v>
      </c>
      <c r="H4414">
        <v>-156.72821999999999</v>
      </c>
      <c r="I4414">
        <v>-0.31035000000000001</v>
      </c>
      <c r="J4414">
        <v>24.37406532</v>
      </c>
      <c r="K4414">
        <v>-0.65655176999999998</v>
      </c>
      <c r="L4414">
        <v>13.32000859</v>
      </c>
    </row>
    <row r="4415" spans="2:12">
      <c r="B4415" t="s">
        <v>50</v>
      </c>
      <c r="C4415" t="s">
        <v>46</v>
      </c>
      <c r="D4415" t="s">
        <v>16</v>
      </c>
      <c r="E4415" t="s">
        <v>729</v>
      </c>
      <c r="F4415">
        <v>2612.5</v>
      </c>
      <c r="G4415">
        <v>-79.325310000000002</v>
      </c>
      <c r="H4415">
        <v>-143.93639999999999</v>
      </c>
      <c r="I4415">
        <v>-0.31035000000000001</v>
      </c>
      <c r="J4415">
        <v>24.37406532</v>
      </c>
      <c r="K4415">
        <v>-0.51361011000000001</v>
      </c>
      <c r="L4415">
        <v>82.848671390000007</v>
      </c>
    </row>
    <row r="4416" spans="2:12">
      <c r="B4416" t="s">
        <v>50</v>
      </c>
      <c r="C4416" t="s">
        <v>46</v>
      </c>
      <c r="D4416" t="s">
        <v>16</v>
      </c>
      <c r="E4416" t="s">
        <v>729</v>
      </c>
      <c r="F4416">
        <v>3075</v>
      </c>
      <c r="G4416">
        <v>-79.325310000000002</v>
      </c>
      <c r="H4416">
        <v>-131.14457999999999</v>
      </c>
      <c r="I4416">
        <v>-0.31035000000000001</v>
      </c>
      <c r="J4416">
        <v>24.37406532</v>
      </c>
      <c r="K4416">
        <v>-0.37204715999999999</v>
      </c>
      <c r="L4416">
        <v>146.46108722</v>
      </c>
    </row>
    <row r="4417" spans="2:12">
      <c r="B4417" t="s">
        <v>50</v>
      </c>
      <c r="C4417" t="s">
        <v>46</v>
      </c>
      <c r="D4417" t="s">
        <v>16</v>
      </c>
      <c r="E4417" t="s">
        <v>729</v>
      </c>
      <c r="F4417">
        <v>3537.5</v>
      </c>
      <c r="G4417">
        <v>-79.325310000000002</v>
      </c>
      <c r="H4417">
        <v>-118.35277000000001</v>
      </c>
      <c r="I4417">
        <v>-0.31035000000000001</v>
      </c>
      <c r="J4417">
        <v>24.37406532</v>
      </c>
      <c r="K4417">
        <v>-0.33128849999999999</v>
      </c>
      <c r="L4417">
        <v>204.15716447999998</v>
      </c>
    </row>
    <row r="4418" spans="2:12">
      <c r="B4418" t="s">
        <v>50</v>
      </c>
      <c r="C4418" t="s">
        <v>46</v>
      </c>
      <c r="D4418" t="s">
        <v>16</v>
      </c>
      <c r="E4418" t="s">
        <v>729</v>
      </c>
      <c r="F4418">
        <v>4000</v>
      </c>
      <c r="G4418">
        <v>-79.325310000000002</v>
      </c>
      <c r="H4418">
        <v>-84.301140000000004</v>
      </c>
      <c r="I4418">
        <v>0.38850999999999997</v>
      </c>
      <c r="J4418">
        <v>24.37406532</v>
      </c>
      <c r="K4418">
        <v>-6.1040540000000004E-2</v>
      </c>
      <c r="L4418">
        <v>255.99562785000001</v>
      </c>
    </row>
    <row r="4419" spans="2:12">
      <c r="B4419" t="s">
        <v>50</v>
      </c>
      <c r="C4419" t="s">
        <v>46</v>
      </c>
      <c r="D4419" t="s">
        <v>16</v>
      </c>
      <c r="E4419" t="s">
        <v>729</v>
      </c>
      <c r="F4419">
        <v>4000</v>
      </c>
      <c r="G4419">
        <v>-82.992740000000012</v>
      </c>
      <c r="H4419">
        <v>107.15145</v>
      </c>
      <c r="I4419">
        <v>9.2359999999999998E-2</v>
      </c>
      <c r="J4419">
        <v>-24.521979479999999</v>
      </c>
      <c r="K4419">
        <v>0.22589422000000001</v>
      </c>
      <c r="L4419">
        <v>255.99562785000001</v>
      </c>
    </row>
    <row r="4420" spans="2:12">
      <c r="B4420" t="s">
        <v>50</v>
      </c>
      <c r="C4420" t="s">
        <v>46</v>
      </c>
      <c r="D4420" t="s">
        <v>16</v>
      </c>
      <c r="E4420" t="s">
        <v>729</v>
      </c>
      <c r="F4420">
        <v>4462.5</v>
      </c>
      <c r="G4420">
        <v>-82.992740000000012</v>
      </c>
      <c r="H4420">
        <v>119.94327</v>
      </c>
      <c r="I4420">
        <v>9.2359999999999998E-2</v>
      </c>
      <c r="J4420">
        <v>-24.521979479999999</v>
      </c>
      <c r="K4420">
        <v>0.20120347</v>
      </c>
      <c r="L4420">
        <v>213.29582011000002</v>
      </c>
    </row>
    <row r="4421" spans="2:12">
      <c r="B4421" t="s">
        <v>50</v>
      </c>
      <c r="C4421" t="s">
        <v>46</v>
      </c>
      <c r="D4421" t="s">
        <v>16</v>
      </c>
      <c r="E4421" t="s">
        <v>729</v>
      </c>
      <c r="F4421">
        <v>4925</v>
      </c>
      <c r="G4421">
        <v>-82.992740000000012</v>
      </c>
      <c r="H4421">
        <v>132.73508999999999</v>
      </c>
      <c r="I4421">
        <v>9.2359999999999998E-2</v>
      </c>
      <c r="J4421">
        <v>-24.521979479999999</v>
      </c>
      <c r="K4421">
        <v>0.1856102</v>
      </c>
      <c r="L4421">
        <v>164.73729043</v>
      </c>
    </row>
    <row r="4422" spans="2:12">
      <c r="B4422" t="s">
        <v>50</v>
      </c>
      <c r="C4422" t="s">
        <v>46</v>
      </c>
      <c r="D4422" t="s">
        <v>16</v>
      </c>
      <c r="E4422" t="s">
        <v>729</v>
      </c>
      <c r="F4422">
        <v>5387.5</v>
      </c>
      <c r="G4422">
        <v>-82.992740000000012</v>
      </c>
      <c r="H4422">
        <v>145.52691000000002</v>
      </c>
      <c r="I4422">
        <v>9.2359999999999998E-2</v>
      </c>
      <c r="J4422">
        <v>-24.521979479999999</v>
      </c>
      <c r="K4422">
        <v>0.24102388</v>
      </c>
      <c r="L4422">
        <v>110.26267143999999</v>
      </c>
    </row>
    <row r="4423" spans="2:12">
      <c r="B4423" t="s">
        <v>50</v>
      </c>
      <c r="C4423" t="s">
        <v>46</v>
      </c>
      <c r="D4423" t="s">
        <v>16</v>
      </c>
      <c r="E4423" t="s">
        <v>729</v>
      </c>
      <c r="F4423">
        <v>5850</v>
      </c>
      <c r="G4423">
        <v>-82.992740000000012</v>
      </c>
      <c r="H4423">
        <v>158.31873000000002</v>
      </c>
      <c r="I4423">
        <v>9.2359999999999998E-2</v>
      </c>
      <c r="J4423">
        <v>-24.521979479999999</v>
      </c>
      <c r="K4423">
        <v>0.32724911000000001</v>
      </c>
      <c r="L4423">
        <v>49.871867810000005</v>
      </c>
    </row>
    <row r="4424" spans="2:12">
      <c r="B4424" t="s">
        <v>50</v>
      </c>
      <c r="C4424" t="s">
        <v>46</v>
      </c>
      <c r="D4424" t="s">
        <v>16</v>
      </c>
      <c r="E4424" t="s">
        <v>729</v>
      </c>
      <c r="F4424">
        <v>6312.5</v>
      </c>
      <c r="G4424">
        <v>-82.992740000000012</v>
      </c>
      <c r="H4424">
        <v>171.11054000000001</v>
      </c>
      <c r="I4424">
        <v>9.2359999999999998E-2</v>
      </c>
      <c r="J4424">
        <v>-24.521979479999999</v>
      </c>
      <c r="K4424">
        <v>0.41681173999999999</v>
      </c>
      <c r="L4424">
        <v>-16.435139320000001</v>
      </c>
    </row>
    <row r="4425" spans="2:12">
      <c r="B4425" t="s">
        <v>50</v>
      </c>
      <c r="C4425" t="s">
        <v>46</v>
      </c>
      <c r="D4425" t="s">
        <v>16</v>
      </c>
      <c r="E4425" t="s">
        <v>729</v>
      </c>
      <c r="F4425">
        <v>6775</v>
      </c>
      <c r="G4425">
        <v>-82.992740000000012</v>
      </c>
      <c r="H4425">
        <v>183.90235999999999</v>
      </c>
      <c r="I4425">
        <v>9.2359999999999998E-2</v>
      </c>
      <c r="J4425">
        <v>-24.521979479999999</v>
      </c>
      <c r="K4425">
        <v>0.50813666000000002</v>
      </c>
      <c r="L4425">
        <v>-88.658356189999992</v>
      </c>
    </row>
    <row r="4426" spans="2:12">
      <c r="B4426" t="s">
        <v>50</v>
      </c>
      <c r="C4426" t="s">
        <v>46</v>
      </c>
      <c r="D4426" t="s">
        <v>16</v>
      </c>
      <c r="E4426" t="s">
        <v>729</v>
      </c>
      <c r="F4426">
        <v>7237.5</v>
      </c>
      <c r="G4426">
        <v>-82.992740000000012</v>
      </c>
      <c r="H4426">
        <v>196.69417999999999</v>
      </c>
      <c r="I4426">
        <v>9.2359999999999998E-2</v>
      </c>
      <c r="J4426">
        <v>-24.521979479999999</v>
      </c>
      <c r="K4426">
        <v>0.60078129000000002</v>
      </c>
      <c r="L4426">
        <v>-166.797785</v>
      </c>
    </row>
    <row r="4427" spans="2:12">
      <c r="B4427" t="s">
        <v>50</v>
      </c>
      <c r="C4427" t="s">
        <v>46</v>
      </c>
      <c r="D4427" t="s">
        <v>16</v>
      </c>
      <c r="E4427" t="s">
        <v>729</v>
      </c>
      <c r="F4427">
        <v>7700</v>
      </c>
      <c r="G4427">
        <v>-82.992740000000012</v>
      </c>
      <c r="H4427">
        <v>209.48599999999999</v>
      </c>
      <c r="I4427">
        <v>9.2359999999999998E-2</v>
      </c>
      <c r="J4427">
        <v>-24.521979479999999</v>
      </c>
      <c r="K4427">
        <v>0.69448739000000004</v>
      </c>
      <c r="L4427">
        <v>-250.85342900000001</v>
      </c>
    </row>
    <row r="4428" spans="2:12">
      <c r="B4428" t="s">
        <v>50</v>
      </c>
      <c r="C4428" t="s">
        <v>138</v>
      </c>
      <c r="D4428" t="s">
        <v>600</v>
      </c>
      <c r="E4428" t="s">
        <v>729</v>
      </c>
      <c r="F4428">
        <v>0</v>
      </c>
      <c r="G4428">
        <v>4.6464699999999999</v>
      </c>
      <c r="H4428">
        <v>24.935549999999999</v>
      </c>
      <c r="I4428">
        <v>2.63E-3</v>
      </c>
      <c r="J4428">
        <v>1E-8</v>
      </c>
      <c r="K4428">
        <v>5.6840519999999999E-2</v>
      </c>
      <c r="L4428">
        <v>-1E-8</v>
      </c>
    </row>
    <row r="4429" spans="2:12">
      <c r="B4429" t="s">
        <v>50</v>
      </c>
      <c r="C4429" t="s">
        <v>138</v>
      </c>
      <c r="D4429" t="s">
        <v>600</v>
      </c>
      <c r="E4429" t="s">
        <v>729</v>
      </c>
      <c r="F4429">
        <v>400</v>
      </c>
      <c r="G4429">
        <v>4.6464699999999999</v>
      </c>
      <c r="H4429">
        <v>25.697110000000002</v>
      </c>
      <c r="I4429">
        <v>-4.45E-3</v>
      </c>
      <c r="J4429">
        <v>1E-8</v>
      </c>
      <c r="K4429">
        <v>-3.7531040000000002E-2</v>
      </c>
      <c r="L4429">
        <v>-10.12653238</v>
      </c>
    </row>
    <row r="4430" spans="2:12">
      <c r="B4430" t="s">
        <v>50</v>
      </c>
      <c r="C4430" t="s">
        <v>138</v>
      </c>
      <c r="D4430" t="s">
        <v>600</v>
      </c>
      <c r="E4430" t="s">
        <v>729</v>
      </c>
      <c r="F4430">
        <v>800</v>
      </c>
      <c r="G4430">
        <v>4.6464699999999999</v>
      </c>
      <c r="H4430">
        <v>26.458669999999998</v>
      </c>
      <c r="I4430">
        <v>-4.45E-3</v>
      </c>
      <c r="J4430">
        <v>1E-8</v>
      </c>
      <c r="K4430">
        <v>-3.6367330000000003E-2</v>
      </c>
      <c r="L4430">
        <v>-20.557688779999999</v>
      </c>
    </row>
    <row r="4431" spans="2:12">
      <c r="B4431" t="s">
        <v>50</v>
      </c>
      <c r="C4431" t="s">
        <v>138</v>
      </c>
      <c r="D4431" t="s">
        <v>600</v>
      </c>
      <c r="E4431" t="s">
        <v>729</v>
      </c>
      <c r="F4431">
        <v>0</v>
      </c>
      <c r="G4431">
        <v>4.6464699999999999</v>
      </c>
      <c r="H4431">
        <v>24.935549999999999</v>
      </c>
      <c r="I4431">
        <v>2.63E-3</v>
      </c>
      <c r="J4431">
        <v>1E-8</v>
      </c>
      <c r="K4431">
        <v>-3.8696129999999995E-2</v>
      </c>
      <c r="L4431">
        <v>-1E-8</v>
      </c>
    </row>
    <row r="4432" spans="2:12">
      <c r="B4432" t="s">
        <v>50</v>
      </c>
      <c r="C4432" t="s">
        <v>138</v>
      </c>
      <c r="D4432" t="s">
        <v>600</v>
      </c>
      <c r="E4432" t="s">
        <v>729</v>
      </c>
      <c r="F4432">
        <v>400</v>
      </c>
      <c r="G4432">
        <v>4.6464699999999999</v>
      </c>
      <c r="H4432">
        <v>25.697110000000002</v>
      </c>
      <c r="I4432">
        <v>-4.45E-3</v>
      </c>
      <c r="J4432">
        <v>1E-8</v>
      </c>
      <c r="K4432">
        <v>5.640411E-2</v>
      </c>
      <c r="L4432">
        <v>-10.12653238</v>
      </c>
    </row>
    <row r="4433" spans="2:12">
      <c r="B4433" t="s">
        <v>50</v>
      </c>
      <c r="C4433" t="s">
        <v>138</v>
      </c>
      <c r="D4433" t="s">
        <v>600</v>
      </c>
      <c r="E4433" t="s">
        <v>729</v>
      </c>
      <c r="F4433">
        <v>800</v>
      </c>
      <c r="G4433">
        <v>4.6464699999999999</v>
      </c>
      <c r="H4433">
        <v>26.458669999999998</v>
      </c>
      <c r="I4433">
        <v>-4.45E-3</v>
      </c>
      <c r="J4433">
        <v>1E-8</v>
      </c>
      <c r="K4433">
        <v>5.5969080000000004E-2</v>
      </c>
      <c r="L4433">
        <v>-20.557688779999999</v>
      </c>
    </row>
    <row r="4434" spans="2:12">
      <c r="B4434" t="s">
        <v>50</v>
      </c>
      <c r="C4434" t="s">
        <v>138</v>
      </c>
      <c r="D4434" t="s">
        <v>600</v>
      </c>
      <c r="E4434" t="s">
        <v>729</v>
      </c>
      <c r="F4434">
        <v>0</v>
      </c>
      <c r="G4434">
        <v>4.6464699999999999</v>
      </c>
      <c r="H4434">
        <v>24.935549999999999</v>
      </c>
      <c r="I4434">
        <v>-4.45E-3</v>
      </c>
      <c r="J4434">
        <v>1E-8</v>
      </c>
      <c r="K4434">
        <v>5.6840519999999999E-2</v>
      </c>
      <c r="L4434">
        <v>-1E-8</v>
      </c>
    </row>
    <row r="4435" spans="2:12">
      <c r="B4435" t="s">
        <v>50</v>
      </c>
      <c r="C4435" t="s">
        <v>138</v>
      </c>
      <c r="D4435" t="s">
        <v>600</v>
      </c>
      <c r="E4435" t="s">
        <v>729</v>
      </c>
      <c r="F4435">
        <v>400</v>
      </c>
      <c r="G4435">
        <v>4.6464699999999999</v>
      </c>
      <c r="H4435">
        <v>25.697110000000002</v>
      </c>
      <c r="I4435">
        <v>2.63E-3</v>
      </c>
      <c r="J4435">
        <v>1E-8</v>
      </c>
      <c r="K4435">
        <v>-3.7531040000000002E-2</v>
      </c>
      <c r="L4435">
        <v>-10.12653237</v>
      </c>
    </row>
    <row r="4436" spans="2:12">
      <c r="B4436" t="s">
        <v>50</v>
      </c>
      <c r="C4436" t="s">
        <v>138</v>
      </c>
      <c r="D4436" t="s">
        <v>600</v>
      </c>
      <c r="E4436" t="s">
        <v>729</v>
      </c>
      <c r="F4436">
        <v>800</v>
      </c>
      <c r="G4436">
        <v>4.6464699999999999</v>
      </c>
      <c r="H4436">
        <v>26.458669999999998</v>
      </c>
      <c r="I4436">
        <v>2.63E-3</v>
      </c>
      <c r="J4436">
        <v>1E-8</v>
      </c>
      <c r="K4436">
        <v>-3.6367330000000003E-2</v>
      </c>
      <c r="L4436">
        <v>-20.557688769999999</v>
      </c>
    </row>
    <row r="4437" spans="2:12">
      <c r="B4437" t="s">
        <v>50</v>
      </c>
      <c r="C4437" t="s">
        <v>138</v>
      </c>
      <c r="D4437" t="s">
        <v>600</v>
      </c>
      <c r="E4437" t="s">
        <v>729</v>
      </c>
      <c r="F4437">
        <v>0</v>
      </c>
      <c r="G4437">
        <v>4.6464699999999999</v>
      </c>
      <c r="H4437">
        <v>24.935549999999999</v>
      </c>
      <c r="I4437">
        <v>-4.45E-3</v>
      </c>
      <c r="J4437">
        <v>1E-8</v>
      </c>
      <c r="K4437">
        <v>-3.8696129999999995E-2</v>
      </c>
      <c r="L4437">
        <v>-1E-8</v>
      </c>
    </row>
    <row r="4438" spans="2:12">
      <c r="B4438" t="s">
        <v>50</v>
      </c>
      <c r="C4438" t="s">
        <v>138</v>
      </c>
      <c r="D4438" t="s">
        <v>600</v>
      </c>
      <c r="E4438" t="s">
        <v>729</v>
      </c>
      <c r="F4438">
        <v>400</v>
      </c>
      <c r="G4438">
        <v>4.6464699999999999</v>
      </c>
      <c r="H4438">
        <v>25.697110000000002</v>
      </c>
      <c r="I4438">
        <v>2.63E-3</v>
      </c>
      <c r="J4438">
        <v>1E-8</v>
      </c>
      <c r="K4438">
        <v>5.640411E-2</v>
      </c>
      <c r="L4438">
        <v>-10.12653237</v>
      </c>
    </row>
    <row r="4439" spans="2:12">
      <c r="B4439" t="s">
        <v>50</v>
      </c>
      <c r="C4439" t="s">
        <v>138</v>
      </c>
      <c r="D4439" t="s">
        <v>600</v>
      </c>
      <c r="E4439" t="s">
        <v>729</v>
      </c>
      <c r="F4439">
        <v>800</v>
      </c>
      <c r="G4439">
        <v>4.6464699999999999</v>
      </c>
      <c r="H4439">
        <v>26.458669999999998</v>
      </c>
      <c r="I4439">
        <v>2.63E-3</v>
      </c>
      <c r="J4439">
        <v>1E-8</v>
      </c>
      <c r="K4439">
        <v>5.5969080000000004E-2</v>
      </c>
      <c r="L4439">
        <v>-20.557688769999999</v>
      </c>
    </row>
    <row r="4440" spans="2:12">
      <c r="B4440" t="s">
        <v>50</v>
      </c>
      <c r="C4440" t="s">
        <v>138</v>
      </c>
      <c r="D4440" t="s">
        <v>600</v>
      </c>
      <c r="E4440" t="s">
        <v>729</v>
      </c>
      <c r="F4440">
        <v>0</v>
      </c>
      <c r="G4440">
        <v>-1.5730899999999999</v>
      </c>
      <c r="H4440">
        <v>24.935549999999999</v>
      </c>
      <c r="I4440">
        <v>2.63E-3</v>
      </c>
      <c r="J4440">
        <v>-4.2279999999999999E-9</v>
      </c>
      <c r="K4440">
        <v>5.6840519999999999E-2</v>
      </c>
      <c r="L4440">
        <v>-1E-8</v>
      </c>
    </row>
    <row r="4441" spans="2:12">
      <c r="B4441" t="s">
        <v>50</v>
      </c>
      <c r="C4441" t="s">
        <v>138</v>
      </c>
      <c r="D4441" t="s">
        <v>600</v>
      </c>
      <c r="E4441" t="s">
        <v>729</v>
      </c>
      <c r="F4441">
        <v>400</v>
      </c>
      <c r="G4441">
        <v>-1.5730899999999999</v>
      </c>
      <c r="H4441">
        <v>25.697110000000002</v>
      </c>
      <c r="I4441">
        <v>-4.45E-3</v>
      </c>
      <c r="J4441">
        <v>-4.2279999999999999E-9</v>
      </c>
      <c r="K4441">
        <v>-3.7531040000000002E-2</v>
      </c>
      <c r="L4441">
        <v>-10.12653238</v>
      </c>
    </row>
    <row r="4442" spans="2:12">
      <c r="B4442" t="s">
        <v>50</v>
      </c>
      <c r="C4442" t="s">
        <v>138</v>
      </c>
      <c r="D4442" t="s">
        <v>600</v>
      </c>
      <c r="E4442" t="s">
        <v>729</v>
      </c>
      <c r="F4442">
        <v>800</v>
      </c>
      <c r="G4442">
        <v>-1.5730899999999999</v>
      </c>
      <c r="H4442">
        <v>26.458669999999998</v>
      </c>
      <c r="I4442">
        <v>-4.45E-3</v>
      </c>
      <c r="J4442">
        <v>-4.2279999999999999E-9</v>
      </c>
      <c r="K4442">
        <v>-3.6367330000000003E-2</v>
      </c>
      <c r="L4442">
        <v>-20.557688779999999</v>
      </c>
    </row>
    <row r="4443" spans="2:12">
      <c r="B4443" t="s">
        <v>50</v>
      </c>
      <c r="C4443" t="s">
        <v>138</v>
      </c>
      <c r="D4443" t="s">
        <v>600</v>
      </c>
      <c r="E4443" t="s">
        <v>729</v>
      </c>
      <c r="F4443">
        <v>0</v>
      </c>
      <c r="G4443">
        <v>-1.5730899999999999</v>
      </c>
      <c r="H4443">
        <v>24.935549999999999</v>
      </c>
      <c r="I4443">
        <v>2.63E-3</v>
      </c>
      <c r="J4443">
        <v>-4.2279999999999999E-9</v>
      </c>
      <c r="K4443">
        <v>-3.8696129999999995E-2</v>
      </c>
      <c r="L4443">
        <v>-1E-8</v>
      </c>
    </row>
    <row r="4444" spans="2:12">
      <c r="B4444" t="s">
        <v>50</v>
      </c>
      <c r="C4444" t="s">
        <v>138</v>
      </c>
      <c r="D4444" t="s">
        <v>600</v>
      </c>
      <c r="E4444" t="s">
        <v>729</v>
      </c>
      <c r="F4444">
        <v>400</v>
      </c>
      <c r="G4444">
        <v>-1.5730899999999999</v>
      </c>
      <c r="H4444">
        <v>25.697110000000002</v>
      </c>
      <c r="I4444">
        <v>-4.45E-3</v>
      </c>
      <c r="J4444">
        <v>-4.2279999999999999E-9</v>
      </c>
      <c r="K4444">
        <v>5.640411E-2</v>
      </c>
      <c r="L4444">
        <v>-10.12653238</v>
      </c>
    </row>
    <row r="4445" spans="2:12">
      <c r="B4445" t="s">
        <v>50</v>
      </c>
      <c r="C4445" t="s">
        <v>138</v>
      </c>
      <c r="D4445" t="s">
        <v>600</v>
      </c>
      <c r="E4445" t="s">
        <v>729</v>
      </c>
      <c r="F4445">
        <v>800</v>
      </c>
      <c r="G4445">
        <v>-1.5730899999999999</v>
      </c>
      <c r="H4445">
        <v>26.458669999999998</v>
      </c>
      <c r="I4445">
        <v>-4.45E-3</v>
      </c>
      <c r="J4445">
        <v>-4.2279999999999999E-9</v>
      </c>
      <c r="K4445">
        <v>5.5969080000000004E-2</v>
      </c>
      <c r="L4445">
        <v>-20.557688779999999</v>
      </c>
    </row>
    <row r="4446" spans="2:12">
      <c r="B4446" t="s">
        <v>50</v>
      </c>
      <c r="C4446" t="s">
        <v>138</v>
      </c>
      <c r="D4446" t="s">
        <v>600</v>
      </c>
      <c r="E4446" t="s">
        <v>729</v>
      </c>
      <c r="F4446">
        <v>0</v>
      </c>
      <c r="G4446">
        <v>-1.5730899999999999</v>
      </c>
      <c r="H4446">
        <v>24.935549999999999</v>
      </c>
      <c r="I4446">
        <v>-4.45E-3</v>
      </c>
      <c r="J4446">
        <v>-4.2279999999999999E-9</v>
      </c>
      <c r="K4446">
        <v>5.6840519999999999E-2</v>
      </c>
      <c r="L4446">
        <v>-1E-8</v>
      </c>
    </row>
    <row r="4447" spans="2:12">
      <c r="B4447" t="s">
        <v>50</v>
      </c>
      <c r="C4447" t="s">
        <v>138</v>
      </c>
      <c r="D4447" t="s">
        <v>600</v>
      </c>
      <c r="E4447" t="s">
        <v>729</v>
      </c>
      <c r="F4447">
        <v>400</v>
      </c>
      <c r="G4447">
        <v>-1.5730899999999999</v>
      </c>
      <c r="H4447">
        <v>25.697110000000002</v>
      </c>
      <c r="I4447">
        <v>2.63E-3</v>
      </c>
      <c r="J4447">
        <v>-4.2279999999999999E-9</v>
      </c>
      <c r="K4447">
        <v>-3.7531040000000002E-2</v>
      </c>
      <c r="L4447">
        <v>-10.12653237</v>
      </c>
    </row>
    <row r="4448" spans="2:12">
      <c r="B4448" t="s">
        <v>50</v>
      </c>
      <c r="C4448" t="s">
        <v>138</v>
      </c>
      <c r="D4448" t="s">
        <v>600</v>
      </c>
      <c r="E4448" t="s">
        <v>729</v>
      </c>
      <c r="F4448">
        <v>800</v>
      </c>
      <c r="G4448">
        <v>-1.5730899999999999</v>
      </c>
      <c r="H4448">
        <v>26.458669999999998</v>
      </c>
      <c r="I4448">
        <v>2.63E-3</v>
      </c>
      <c r="J4448">
        <v>-4.2279999999999999E-9</v>
      </c>
      <c r="K4448">
        <v>-3.6367330000000003E-2</v>
      </c>
      <c r="L4448">
        <v>-20.557688769999999</v>
      </c>
    </row>
    <row r="4449" spans="2:12">
      <c r="B4449" t="s">
        <v>50</v>
      </c>
      <c r="C4449" t="s">
        <v>138</v>
      </c>
      <c r="D4449" t="s">
        <v>600</v>
      </c>
      <c r="E4449" t="s">
        <v>729</v>
      </c>
      <c r="F4449">
        <v>0</v>
      </c>
      <c r="G4449">
        <v>-1.5730899999999999</v>
      </c>
      <c r="H4449">
        <v>24.935549999999999</v>
      </c>
      <c r="I4449">
        <v>-4.45E-3</v>
      </c>
      <c r="J4449">
        <v>-4.2279999999999999E-9</v>
      </c>
      <c r="K4449">
        <v>-3.8696129999999995E-2</v>
      </c>
      <c r="L4449">
        <v>-1E-8</v>
      </c>
    </row>
    <row r="4450" spans="2:12">
      <c r="B4450" t="s">
        <v>50</v>
      </c>
      <c r="C4450" t="s">
        <v>138</v>
      </c>
      <c r="D4450" t="s">
        <v>600</v>
      </c>
      <c r="E4450" t="s">
        <v>729</v>
      </c>
      <c r="F4450">
        <v>400</v>
      </c>
      <c r="G4450">
        <v>-1.5730899999999999</v>
      </c>
      <c r="H4450">
        <v>25.697110000000002</v>
      </c>
      <c r="I4450">
        <v>2.63E-3</v>
      </c>
      <c r="J4450">
        <v>-4.2279999999999999E-9</v>
      </c>
      <c r="K4450">
        <v>5.640411E-2</v>
      </c>
      <c r="L4450">
        <v>-10.12653237</v>
      </c>
    </row>
    <row r="4451" spans="2:12">
      <c r="B4451" t="s">
        <v>50</v>
      </c>
      <c r="C4451" t="s">
        <v>138</v>
      </c>
      <c r="D4451" t="s">
        <v>600</v>
      </c>
      <c r="E4451" t="s">
        <v>729</v>
      </c>
      <c r="F4451">
        <v>800</v>
      </c>
      <c r="G4451">
        <v>-1.5730899999999999</v>
      </c>
      <c r="H4451">
        <v>26.458669999999998</v>
      </c>
      <c r="I4451">
        <v>2.63E-3</v>
      </c>
      <c r="J4451">
        <v>-4.2279999999999999E-9</v>
      </c>
      <c r="K4451">
        <v>5.5969080000000004E-2</v>
      </c>
      <c r="L4451">
        <v>-20.557688769999999</v>
      </c>
    </row>
    <row r="4452" spans="2:12">
      <c r="B4452" t="s">
        <v>50</v>
      </c>
      <c r="C4452" t="s">
        <v>57</v>
      </c>
      <c r="D4452" t="s">
        <v>17</v>
      </c>
      <c r="E4452" t="s">
        <v>729</v>
      </c>
      <c r="F4452">
        <v>400</v>
      </c>
      <c r="G4452">
        <v>4.8753599999999997</v>
      </c>
      <c r="H4452">
        <v>-179.36133999999998</v>
      </c>
      <c r="I4452">
        <v>2.6699999999999998E-2</v>
      </c>
      <c r="J4452">
        <v>5.8641260000000001E-2</v>
      </c>
      <c r="K4452">
        <v>0.21806755999999999</v>
      </c>
      <c r="L4452">
        <v>-167.338221</v>
      </c>
    </row>
    <row r="4453" spans="2:12">
      <c r="B4453" t="s">
        <v>50</v>
      </c>
      <c r="C4453" t="s">
        <v>57</v>
      </c>
      <c r="D4453" t="s">
        <v>17</v>
      </c>
      <c r="E4453" t="s">
        <v>729</v>
      </c>
      <c r="F4453">
        <v>882.35</v>
      </c>
      <c r="G4453">
        <v>4.8753599999999997</v>
      </c>
      <c r="H4453">
        <v>-155.87129000000002</v>
      </c>
      <c r="I4453">
        <v>2.6699999999999998E-2</v>
      </c>
      <c r="J4453">
        <v>5.8641260000000001E-2</v>
      </c>
      <c r="K4453">
        <v>0.20649820999999999</v>
      </c>
      <c r="L4453">
        <v>-86.487988770000001</v>
      </c>
    </row>
    <row r="4454" spans="2:12">
      <c r="B4454" t="s">
        <v>50</v>
      </c>
      <c r="C4454" t="s">
        <v>57</v>
      </c>
      <c r="D4454" t="s">
        <v>17</v>
      </c>
      <c r="E4454" t="s">
        <v>729</v>
      </c>
      <c r="F4454">
        <v>1364.71</v>
      </c>
      <c r="G4454">
        <v>4.8753599999999997</v>
      </c>
      <c r="H4454">
        <v>-132.38124999999999</v>
      </c>
      <c r="I4454">
        <v>2.6699999999999998E-2</v>
      </c>
      <c r="J4454">
        <v>5.8641260000000001E-2</v>
      </c>
      <c r="K4454">
        <v>0.19508182999999998</v>
      </c>
      <c r="L4454">
        <v>-16.968247059999999</v>
      </c>
    </row>
    <row r="4455" spans="2:12">
      <c r="B4455" t="s">
        <v>50</v>
      </c>
      <c r="C4455" t="s">
        <v>57</v>
      </c>
      <c r="D4455" t="s">
        <v>17</v>
      </c>
      <c r="E4455" t="s">
        <v>729</v>
      </c>
      <c r="F4455">
        <v>1847.06</v>
      </c>
      <c r="G4455">
        <v>4.8753599999999997</v>
      </c>
      <c r="H4455">
        <v>-108.8912</v>
      </c>
      <c r="I4455">
        <v>2.6699999999999998E-2</v>
      </c>
      <c r="J4455">
        <v>5.8641260000000001E-2</v>
      </c>
      <c r="K4455">
        <v>0.18383859</v>
      </c>
      <c r="L4455">
        <v>41.22100554</v>
      </c>
    </row>
    <row r="4456" spans="2:12">
      <c r="B4456" t="s">
        <v>50</v>
      </c>
      <c r="C4456" t="s">
        <v>57</v>
      </c>
      <c r="D4456" t="s">
        <v>17</v>
      </c>
      <c r="E4456" t="s">
        <v>729</v>
      </c>
      <c r="F4456">
        <v>2329.41</v>
      </c>
      <c r="G4456">
        <v>4.8753599999999997</v>
      </c>
      <c r="H4456">
        <v>-85.401150000000001</v>
      </c>
      <c r="I4456">
        <v>2.6699999999999998E-2</v>
      </c>
      <c r="J4456">
        <v>5.8641260000000001E-2</v>
      </c>
      <c r="K4456">
        <v>0.17279021</v>
      </c>
      <c r="L4456">
        <v>88.079771659999992</v>
      </c>
    </row>
    <row r="4457" spans="2:12">
      <c r="B4457" t="s">
        <v>50</v>
      </c>
      <c r="C4457" t="s">
        <v>57</v>
      </c>
      <c r="D4457" t="s">
        <v>17</v>
      </c>
      <c r="E4457" t="s">
        <v>729</v>
      </c>
      <c r="F4457">
        <v>2811.76</v>
      </c>
      <c r="G4457">
        <v>4.8753599999999997</v>
      </c>
      <c r="H4457">
        <v>-61.911110000000001</v>
      </c>
      <c r="I4457">
        <v>2.6699999999999998E-2</v>
      </c>
      <c r="J4457">
        <v>5.8641260000000001E-2</v>
      </c>
      <c r="K4457">
        <v>0.16195942999999999</v>
      </c>
      <c r="L4457">
        <v>123.60805684</v>
      </c>
    </row>
    <row r="4458" spans="2:12">
      <c r="B4458" t="s">
        <v>50</v>
      </c>
      <c r="C4458" t="s">
        <v>57</v>
      </c>
      <c r="D4458" t="s">
        <v>17</v>
      </c>
      <c r="E4458" t="s">
        <v>729</v>
      </c>
      <c r="F4458">
        <v>3294.12</v>
      </c>
      <c r="G4458">
        <v>4.8753599999999997</v>
      </c>
      <c r="H4458">
        <v>-38.421059999999997</v>
      </c>
      <c r="I4458">
        <v>2.6699999999999998E-2</v>
      </c>
      <c r="J4458">
        <v>5.8641260000000001E-2</v>
      </c>
      <c r="K4458">
        <v>0.15136916</v>
      </c>
      <c r="L4458">
        <v>147.80587513999998</v>
      </c>
    </row>
    <row r="4459" spans="2:12">
      <c r="B4459" t="s">
        <v>50</v>
      </c>
      <c r="C4459" t="s">
        <v>57</v>
      </c>
      <c r="D4459" t="s">
        <v>17</v>
      </c>
      <c r="E4459" t="s">
        <v>729</v>
      </c>
      <c r="F4459">
        <v>3776.47</v>
      </c>
      <c r="G4459">
        <v>4.8753599999999997</v>
      </c>
      <c r="H4459">
        <v>-14.931010000000001</v>
      </c>
      <c r="I4459">
        <v>2.6699999999999998E-2</v>
      </c>
      <c r="J4459">
        <v>5.8641260000000001E-2</v>
      </c>
      <c r="K4459">
        <v>0.14117381000000001</v>
      </c>
      <c r="L4459">
        <v>160.67327539999999</v>
      </c>
    </row>
    <row r="4460" spans="2:12">
      <c r="B4460" t="s">
        <v>50</v>
      </c>
      <c r="C4460" t="s">
        <v>57</v>
      </c>
      <c r="D4460" t="s">
        <v>17</v>
      </c>
      <c r="E4460" t="s">
        <v>729</v>
      </c>
      <c r="F4460">
        <v>4258.82</v>
      </c>
      <c r="G4460">
        <v>4.8753599999999997</v>
      </c>
      <c r="H4460">
        <v>-20.013030000000001</v>
      </c>
      <c r="I4460">
        <v>-2.8390000000000002E-2</v>
      </c>
      <c r="J4460">
        <v>5.8641260000000001E-2</v>
      </c>
      <c r="K4460">
        <v>-0.19236887999999999</v>
      </c>
      <c r="L4460">
        <v>153.63679827999999</v>
      </c>
    </row>
    <row r="4461" spans="2:12">
      <c r="B4461" t="s">
        <v>50</v>
      </c>
      <c r="C4461" t="s">
        <v>57</v>
      </c>
      <c r="D4461" t="s">
        <v>17</v>
      </c>
      <c r="E4461" t="s">
        <v>729</v>
      </c>
      <c r="F4461">
        <v>4741.18</v>
      </c>
      <c r="G4461">
        <v>4.8753599999999997</v>
      </c>
      <c r="H4461">
        <v>3.4770100000000004</v>
      </c>
      <c r="I4461">
        <v>-2.8390000000000002E-2</v>
      </c>
      <c r="J4461">
        <v>5.8641260000000001E-2</v>
      </c>
      <c r="K4461">
        <v>-0.18206194000000001</v>
      </c>
      <c r="L4461">
        <v>152.41448856</v>
      </c>
    </row>
    <row r="4462" spans="2:12">
      <c r="B4462" t="s">
        <v>50</v>
      </c>
      <c r="C4462" t="s">
        <v>57</v>
      </c>
      <c r="D4462" t="s">
        <v>17</v>
      </c>
      <c r="E4462" t="s">
        <v>729</v>
      </c>
      <c r="F4462">
        <v>5223.53</v>
      </c>
      <c r="G4462">
        <v>4.8753599999999997</v>
      </c>
      <c r="H4462">
        <v>26.96706</v>
      </c>
      <c r="I4462">
        <v>-2.8390000000000002E-2</v>
      </c>
      <c r="J4462">
        <v>5.8641260000000001E-2</v>
      </c>
      <c r="K4462">
        <v>-0.17206281000000001</v>
      </c>
      <c r="L4462">
        <v>131.29134160999999</v>
      </c>
    </row>
    <row r="4463" spans="2:12">
      <c r="B4463" t="s">
        <v>50</v>
      </c>
      <c r="C4463" t="s">
        <v>57</v>
      </c>
      <c r="D4463" t="s">
        <v>17</v>
      </c>
      <c r="E4463" t="s">
        <v>729</v>
      </c>
      <c r="F4463">
        <v>5705.88</v>
      </c>
      <c r="G4463">
        <v>4.8753599999999997</v>
      </c>
      <c r="H4463">
        <v>50.45711</v>
      </c>
      <c r="I4463">
        <v>-2.8390000000000002E-2</v>
      </c>
      <c r="J4463">
        <v>5.8641260000000001E-2</v>
      </c>
      <c r="K4463">
        <v>-0.16237591000000001</v>
      </c>
      <c r="L4463">
        <v>98.836806590000009</v>
      </c>
    </row>
    <row r="4464" spans="2:12">
      <c r="B4464" t="s">
        <v>50</v>
      </c>
      <c r="C4464" t="s">
        <v>57</v>
      </c>
      <c r="D4464" t="s">
        <v>17</v>
      </c>
      <c r="E4464" t="s">
        <v>729</v>
      </c>
      <c r="F4464">
        <v>6188.24</v>
      </c>
      <c r="G4464">
        <v>4.8753599999999997</v>
      </c>
      <c r="H4464">
        <v>73.947149999999993</v>
      </c>
      <c r="I4464">
        <v>-2.8390000000000002E-2</v>
      </c>
      <c r="J4464">
        <v>5.8641260000000001E-2</v>
      </c>
      <c r="K4464">
        <v>-0.15299976000000001</v>
      </c>
      <c r="L4464">
        <v>55.051676119999996</v>
      </c>
    </row>
    <row r="4465" spans="2:12">
      <c r="B4465" t="s">
        <v>50</v>
      </c>
      <c r="C4465" t="s">
        <v>57</v>
      </c>
      <c r="D4465" t="s">
        <v>17</v>
      </c>
      <c r="E4465" t="s">
        <v>729</v>
      </c>
      <c r="F4465">
        <v>6670.59</v>
      </c>
      <c r="G4465">
        <v>4.8753599999999997</v>
      </c>
      <c r="H4465">
        <v>97.43719999999999</v>
      </c>
      <c r="I4465">
        <v>-2.8390000000000002E-2</v>
      </c>
      <c r="J4465">
        <v>5.8641260000000001E-2</v>
      </c>
      <c r="K4465">
        <v>-0.1439279</v>
      </c>
      <c r="L4465">
        <v>-6.3979839999999996E-2</v>
      </c>
    </row>
    <row r="4466" spans="2:12">
      <c r="B4466" t="s">
        <v>50</v>
      </c>
      <c r="C4466" t="s">
        <v>57</v>
      </c>
      <c r="D4466" t="s">
        <v>17</v>
      </c>
      <c r="E4466" t="s">
        <v>729</v>
      </c>
      <c r="F4466">
        <v>7152.94</v>
      </c>
      <c r="G4466">
        <v>4.8753599999999997</v>
      </c>
      <c r="H4466">
        <v>120.92725</v>
      </c>
      <c r="I4466">
        <v>-2.8390000000000002E-2</v>
      </c>
      <c r="J4466">
        <v>5.8641260000000001E-2</v>
      </c>
      <c r="K4466">
        <v>-0.13515107999999998</v>
      </c>
      <c r="L4466">
        <v>-66.510143299999996</v>
      </c>
    </row>
    <row r="4467" spans="2:12">
      <c r="B4467" t="s">
        <v>50</v>
      </c>
      <c r="C4467" t="s">
        <v>57</v>
      </c>
      <c r="D4467" t="s">
        <v>17</v>
      </c>
      <c r="E4467" t="s">
        <v>729</v>
      </c>
      <c r="F4467">
        <v>7635.29</v>
      </c>
      <c r="G4467">
        <v>4.8753599999999997</v>
      </c>
      <c r="H4467">
        <v>144.41729000000001</v>
      </c>
      <c r="I4467">
        <v>-2.8390000000000002E-2</v>
      </c>
      <c r="J4467">
        <v>5.8641260000000001E-2</v>
      </c>
      <c r="K4467">
        <v>-0.12666079999999999</v>
      </c>
      <c r="L4467">
        <v>-144.28680800000001</v>
      </c>
    </row>
    <row r="4468" spans="2:12">
      <c r="B4468" t="s">
        <v>50</v>
      </c>
      <c r="C4468" t="s">
        <v>57</v>
      </c>
      <c r="D4468" t="s">
        <v>17</v>
      </c>
      <c r="E4468" t="s">
        <v>729</v>
      </c>
      <c r="F4468">
        <v>8117.65</v>
      </c>
      <c r="G4468">
        <v>4.8753599999999997</v>
      </c>
      <c r="H4468">
        <v>167.90734</v>
      </c>
      <c r="I4468">
        <v>-2.8390000000000002E-2</v>
      </c>
      <c r="J4468">
        <v>5.8641260000000001E-2</v>
      </c>
      <c r="K4468">
        <v>-0.11845577</v>
      </c>
      <c r="L4468">
        <v>-233.393969</v>
      </c>
    </row>
    <row r="4469" spans="2:12">
      <c r="B4469" t="s">
        <v>50</v>
      </c>
      <c r="C4469" t="s">
        <v>57</v>
      </c>
      <c r="D4469" t="s">
        <v>17</v>
      </c>
      <c r="E4469" t="s">
        <v>729</v>
      </c>
      <c r="F4469">
        <v>8600</v>
      </c>
      <c r="G4469">
        <v>4.8753599999999997</v>
      </c>
      <c r="H4469">
        <v>191.39739</v>
      </c>
      <c r="I4469">
        <v>-2.8390000000000002E-2</v>
      </c>
      <c r="J4469">
        <v>5.8641260000000001E-2</v>
      </c>
      <c r="K4469">
        <v>-0.11055601</v>
      </c>
      <c r="L4469">
        <v>-333.83162700000003</v>
      </c>
    </row>
    <row r="4470" spans="2:12">
      <c r="B4470" t="s">
        <v>50</v>
      </c>
      <c r="C4470" t="s">
        <v>57</v>
      </c>
      <c r="D4470" t="s">
        <v>17</v>
      </c>
      <c r="E4470" t="s">
        <v>729</v>
      </c>
      <c r="F4470">
        <v>400</v>
      </c>
      <c r="G4470">
        <v>4.8753599999999997</v>
      </c>
      <c r="H4470">
        <v>-207.93341000000001</v>
      </c>
      <c r="I4470">
        <v>2.6699999999999998E-2</v>
      </c>
      <c r="J4470">
        <v>5.8641260000000001E-2</v>
      </c>
      <c r="K4470">
        <v>-0.28557288000000003</v>
      </c>
      <c r="L4470">
        <v>-167.338221</v>
      </c>
    </row>
    <row r="4471" spans="2:12">
      <c r="B4471" t="s">
        <v>50</v>
      </c>
      <c r="C4471" t="s">
        <v>57</v>
      </c>
      <c r="D4471" t="s">
        <v>17</v>
      </c>
      <c r="E4471" t="s">
        <v>729</v>
      </c>
      <c r="F4471">
        <v>882.35</v>
      </c>
      <c r="G4471">
        <v>4.8753599999999997</v>
      </c>
      <c r="H4471">
        <v>-184.44335999999998</v>
      </c>
      <c r="I4471">
        <v>2.6699999999999998E-2</v>
      </c>
      <c r="J4471">
        <v>5.8641260000000001E-2</v>
      </c>
      <c r="K4471">
        <v>-0.2731884</v>
      </c>
      <c r="L4471">
        <v>-86.487988770000001</v>
      </c>
    </row>
    <row r="4472" spans="2:12">
      <c r="B4472" t="s">
        <v>50</v>
      </c>
      <c r="C4472" t="s">
        <v>57</v>
      </c>
      <c r="D4472" t="s">
        <v>17</v>
      </c>
      <c r="E4472" t="s">
        <v>729</v>
      </c>
      <c r="F4472">
        <v>1364.71</v>
      </c>
      <c r="G4472">
        <v>4.8753599999999997</v>
      </c>
      <c r="H4472">
        <v>-160.95332000000002</v>
      </c>
      <c r="I4472">
        <v>2.6699999999999998E-2</v>
      </c>
      <c r="J4472">
        <v>5.8641260000000001E-2</v>
      </c>
      <c r="K4472">
        <v>-0.26095689999999999</v>
      </c>
      <c r="L4472">
        <v>-16.968247059999999</v>
      </c>
    </row>
    <row r="4473" spans="2:12">
      <c r="B4473" t="s">
        <v>50</v>
      </c>
      <c r="C4473" t="s">
        <v>57</v>
      </c>
      <c r="D4473" t="s">
        <v>17</v>
      </c>
      <c r="E4473" t="s">
        <v>729</v>
      </c>
      <c r="F4473">
        <v>1847.06</v>
      </c>
      <c r="G4473">
        <v>4.8753599999999997</v>
      </c>
      <c r="H4473">
        <v>-137.46326999999999</v>
      </c>
      <c r="I4473">
        <v>2.6699999999999998E-2</v>
      </c>
      <c r="J4473">
        <v>5.8641260000000001E-2</v>
      </c>
      <c r="K4473">
        <v>-0.24889854</v>
      </c>
      <c r="L4473">
        <v>41.22100554</v>
      </c>
    </row>
    <row r="4474" spans="2:12">
      <c r="B4474" t="s">
        <v>50</v>
      </c>
      <c r="C4474" t="s">
        <v>57</v>
      </c>
      <c r="D4474" t="s">
        <v>17</v>
      </c>
      <c r="E4474" t="s">
        <v>729</v>
      </c>
      <c r="F4474">
        <v>2329.41</v>
      </c>
      <c r="G4474">
        <v>4.8753599999999997</v>
      </c>
      <c r="H4474">
        <v>-113.97322</v>
      </c>
      <c r="I4474">
        <v>2.6699999999999998E-2</v>
      </c>
      <c r="J4474">
        <v>5.8641260000000001E-2</v>
      </c>
      <c r="K4474">
        <v>-0.23703503000000001</v>
      </c>
      <c r="L4474">
        <v>88.079771659999992</v>
      </c>
    </row>
    <row r="4475" spans="2:12">
      <c r="B4475" t="s">
        <v>50</v>
      </c>
      <c r="C4475" t="s">
        <v>57</v>
      </c>
      <c r="D4475" t="s">
        <v>17</v>
      </c>
      <c r="E4475" t="s">
        <v>729</v>
      </c>
      <c r="F4475">
        <v>2811.76</v>
      </c>
      <c r="G4475">
        <v>4.8753599999999997</v>
      </c>
      <c r="H4475">
        <v>-90.48317999999999</v>
      </c>
      <c r="I4475">
        <v>2.6699999999999998E-2</v>
      </c>
      <c r="J4475">
        <v>5.8641260000000001E-2</v>
      </c>
      <c r="K4475">
        <v>-0.22538912999999999</v>
      </c>
      <c r="L4475">
        <v>123.60805684</v>
      </c>
    </row>
    <row r="4476" spans="2:12">
      <c r="B4476" t="s">
        <v>50</v>
      </c>
      <c r="C4476" t="s">
        <v>57</v>
      </c>
      <c r="D4476" t="s">
        <v>17</v>
      </c>
      <c r="E4476" t="s">
        <v>729</v>
      </c>
      <c r="F4476">
        <v>3294.12</v>
      </c>
      <c r="G4476">
        <v>4.8753599999999997</v>
      </c>
      <c r="H4476">
        <v>-66.993130000000008</v>
      </c>
      <c r="I4476">
        <v>2.6699999999999998E-2</v>
      </c>
      <c r="J4476">
        <v>5.8641260000000001E-2</v>
      </c>
      <c r="K4476">
        <v>-0.21398373999999998</v>
      </c>
      <c r="L4476">
        <v>147.80587513999998</v>
      </c>
    </row>
    <row r="4477" spans="2:12">
      <c r="B4477" t="s">
        <v>50</v>
      </c>
      <c r="C4477" t="s">
        <v>57</v>
      </c>
      <c r="D4477" t="s">
        <v>17</v>
      </c>
      <c r="E4477" t="s">
        <v>729</v>
      </c>
      <c r="F4477">
        <v>3776.47</v>
      </c>
      <c r="G4477">
        <v>4.8753599999999997</v>
      </c>
      <c r="H4477">
        <v>-43.503080000000004</v>
      </c>
      <c r="I4477">
        <v>2.6699999999999998E-2</v>
      </c>
      <c r="J4477">
        <v>5.8641260000000001E-2</v>
      </c>
      <c r="K4477">
        <v>-0.20297326999999998</v>
      </c>
      <c r="L4477">
        <v>160.67327539999999</v>
      </c>
    </row>
    <row r="4478" spans="2:12">
      <c r="B4478" t="s">
        <v>50</v>
      </c>
      <c r="C4478" t="s">
        <v>57</v>
      </c>
      <c r="D4478" t="s">
        <v>17</v>
      </c>
      <c r="E4478" t="s">
        <v>729</v>
      </c>
      <c r="F4478">
        <v>4258.82</v>
      </c>
      <c r="G4478">
        <v>4.8753599999999997</v>
      </c>
      <c r="H4478">
        <v>8.5590299999999999</v>
      </c>
      <c r="I4478">
        <v>-2.8390000000000002E-2</v>
      </c>
      <c r="J4478">
        <v>5.8641260000000001E-2</v>
      </c>
      <c r="K4478">
        <v>0.13138454999999999</v>
      </c>
      <c r="L4478">
        <v>153.63679827999999</v>
      </c>
    </row>
    <row r="4479" spans="2:12">
      <c r="B4479" t="s">
        <v>50</v>
      </c>
      <c r="C4479" t="s">
        <v>57</v>
      </c>
      <c r="D4479" t="s">
        <v>17</v>
      </c>
      <c r="E4479" t="s">
        <v>729</v>
      </c>
      <c r="F4479">
        <v>4741.18</v>
      </c>
      <c r="G4479">
        <v>4.8753599999999997</v>
      </c>
      <c r="H4479">
        <v>32.049080000000004</v>
      </c>
      <c r="I4479">
        <v>-2.8390000000000002E-2</v>
      </c>
      <c r="J4479">
        <v>5.8641260000000001E-2</v>
      </c>
      <c r="K4479">
        <v>0.12189272</v>
      </c>
      <c r="L4479">
        <v>152.41448856</v>
      </c>
    </row>
    <row r="4480" spans="2:12">
      <c r="B4480" t="s">
        <v>50</v>
      </c>
      <c r="C4480" t="s">
        <v>57</v>
      </c>
      <c r="D4480" t="s">
        <v>17</v>
      </c>
      <c r="E4480" t="s">
        <v>729</v>
      </c>
      <c r="F4480">
        <v>5223.53</v>
      </c>
      <c r="G4480">
        <v>4.8753599999999997</v>
      </c>
      <c r="H4480">
        <v>55.53913</v>
      </c>
      <c r="I4480">
        <v>-2.8390000000000002E-2</v>
      </c>
      <c r="J4480">
        <v>5.8641260000000001E-2</v>
      </c>
      <c r="K4480">
        <v>0.11270871</v>
      </c>
      <c r="L4480">
        <v>131.29134160999999</v>
      </c>
    </row>
    <row r="4481" spans="2:12">
      <c r="B4481" t="s">
        <v>50</v>
      </c>
      <c r="C4481" t="s">
        <v>57</v>
      </c>
      <c r="D4481" t="s">
        <v>17</v>
      </c>
      <c r="E4481" t="s">
        <v>729</v>
      </c>
      <c r="F4481">
        <v>5705.88</v>
      </c>
      <c r="G4481">
        <v>4.8753599999999997</v>
      </c>
      <c r="H4481">
        <v>79.029169999999993</v>
      </c>
      <c r="I4481">
        <v>-2.8390000000000002E-2</v>
      </c>
      <c r="J4481">
        <v>5.8641260000000001E-2</v>
      </c>
      <c r="K4481">
        <v>0.10383694</v>
      </c>
      <c r="L4481">
        <v>98.836806590000009</v>
      </c>
    </row>
    <row r="4482" spans="2:12">
      <c r="B4482" t="s">
        <v>50</v>
      </c>
      <c r="C4482" t="s">
        <v>57</v>
      </c>
      <c r="D4482" t="s">
        <v>17</v>
      </c>
      <c r="E4482" t="s">
        <v>729</v>
      </c>
      <c r="F4482">
        <v>6188.24</v>
      </c>
      <c r="G4482">
        <v>4.8753599999999997</v>
      </c>
      <c r="H4482">
        <v>102.51922</v>
      </c>
      <c r="I4482">
        <v>-2.8390000000000002E-2</v>
      </c>
      <c r="J4482">
        <v>5.8641260000000001E-2</v>
      </c>
      <c r="K4482">
        <v>9.5275910000000005E-2</v>
      </c>
      <c r="L4482">
        <v>55.051676119999996</v>
      </c>
    </row>
    <row r="4483" spans="2:12">
      <c r="B4483" t="s">
        <v>50</v>
      </c>
      <c r="C4483" t="s">
        <v>57</v>
      </c>
      <c r="D4483" t="s">
        <v>17</v>
      </c>
      <c r="E4483" t="s">
        <v>729</v>
      </c>
      <c r="F4483">
        <v>6670.59</v>
      </c>
      <c r="G4483">
        <v>4.8753599999999997</v>
      </c>
      <c r="H4483">
        <v>126.00927</v>
      </c>
      <c r="I4483">
        <v>-2.8390000000000002E-2</v>
      </c>
      <c r="J4483">
        <v>5.8641260000000001E-2</v>
      </c>
      <c r="K4483">
        <v>8.7019169999999993E-2</v>
      </c>
      <c r="L4483">
        <v>-6.3979839999999996E-2</v>
      </c>
    </row>
    <row r="4484" spans="2:12">
      <c r="B4484" t="s">
        <v>50</v>
      </c>
      <c r="C4484" t="s">
        <v>57</v>
      </c>
      <c r="D4484" t="s">
        <v>17</v>
      </c>
      <c r="E4484" t="s">
        <v>729</v>
      </c>
      <c r="F4484">
        <v>7152.94</v>
      </c>
      <c r="G4484">
        <v>4.8753599999999997</v>
      </c>
      <c r="H4484">
        <v>149.49932000000001</v>
      </c>
      <c r="I4484">
        <v>-2.8390000000000002E-2</v>
      </c>
      <c r="J4484">
        <v>5.8641260000000001E-2</v>
      </c>
      <c r="K4484">
        <v>7.9057470000000005E-2</v>
      </c>
      <c r="L4484">
        <v>-66.510143299999996</v>
      </c>
    </row>
    <row r="4485" spans="2:12">
      <c r="B4485" t="s">
        <v>50</v>
      </c>
      <c r="C4485" t="s">
        <v>57</v>
      </c>
      <c r="D4485" t="s">
        <v>17</v>
      </c>
      <c r="E4485" t="s">
        <v>729</v>
      </c>
      <c r="F4485">
        <v>7635.29</v>
      </c>
      <c r="G4485">
        <v>4.8753599999999997</v>
      </c>
      <c r="H4485">
        <v>172.98935999999998</v>
      </c>
      <c r="I4485">
        <v>-2.8390000000000002E-2</v>
      </c>
      <c r="J4485">
        <v>5.8641260000000001E-2</v>
      </c>
      <c r="K4485">
        <v>7.1382310000000004E-2</v>
      </c>
      <c r="L4485">
        <v>-144.28680800000001</v>
      </c>
    </row>
    <row r="4486" spans="2:12">
      <c r="B4486" t="s">
        <v>50</v>
      </c>
      <c r="C4486" t="s">
        <v>57</v>
      </c>
      <c r="D4486" t="s">
        <v>17</v>
      </c>
      <c r="E4486" t="s">
        <v>729</v>
      </c>
      <c r="F4486">
        <v>8117.65</v>
      </c>
      <c r="G4486">
        <v>4.8753599999999997</v>
      </c>
      <c r="H4486">
        <v>196.47941</v>
      </c>
      <c r="I4486">
        <v>-2.8390000000000002E-2</v>
      </c>
      <c r="J4486">
        <v>5.8641260000000001E-2</v>
      </c>
      <c r="K4486">
        <v>6.3992400000000005E-2</v>
      </c>
      <c r="L4486">
        <v>-233.393969</v>
      </c>
    </row>
    <row r="4487" spans="2:12">
      <c r="B4487" t="s">
        <v>50</v>
      </c>
      <c r="C4487" t="s">
        <v>57</v>
      </c>
      <c r="D4487" t="s">
        <v>17</v>
      </c>
      <c r="E4487" t="s">
        <v>729</v>
      </c>
      <c r="F4487">
        <v>8600</v>
      </c>
      <c r="G4487">
        <v>4.8753599999999997</v>
      </c>
      <c r="H4487">
        <v>219.96946</v>
      </c>
      <c r="I4487">
        <v>-2.8390000000000002E-2</v>
      </c>
      <c r="J4487">
        <v>5.8641260000000001E-2</v>
      </c>
      <c r="K4487">
        <v>5.6907760000000002E-2</v>
      </c>
      <c r="L4487">
        <v>-333.83162700000003</v>
      </c>
    </row>
    <row r="4488" spans="2:12">
      <c r="B4488" t="s">
        <v>50</v>
      </c>
      <c r="C4488" t="s">
        <v>57</v>
      </c>
      <c r="D4488" t="s">
        <v>17</v>
      </c>
      <c r="E4488" t="s">
        <v>729</v>
      </c>
      <c r="F4488">
        <v>400</v>
      </c>
      <c r="G4488">
        <v>4.8753599999999997</v>
      </c>
      <c r="H4488">
        <v>-179.36133999999998</v>
      </c>
      <c r="I4488">
        <v>-2.8390000000000002E-2</v>
      </c>
      <c r="J4488">
        <v>5.8641260000000001E-2</v>
      </c>
      <c r="K4488">
        <v>0.21806755999999999</v>
      </c>
      <c r="L4488">
        <v>-286.16488600000002</v>
      </c>
    </row>
    <row r="4489" spans="2:12">
      <c r="B4489" t="s">
        <v>50</v>
      </c>
      <c r="C4489" t="s">
        <v>57</v>
      </c>
      <c r="D4489" t="s">
        <v>17</v>
      </c>
      <c r="E4489" t="s">
        <v>729</v>
      </c>
      <c r="F4489">
        <v>882.35</v>
      </c>
      <c r="G4489">
        <v>4.8753599999999997</v>
      </c>
      <c r="H4489">
        <v>-155.87129000000002</v>
      </c>
      <c r="I4489">
        <v>-2.8390000000000002E-2</v>
      </c>
      <c r="J4489">
        <v>5.8641260000000001E-2</v>
      </c>
      <c r="K4489">
        <v>0.20649820999999999</v>
      </c>
      <c r="L4489">
        <v>-191.53285</v>
      </c>
    </row>
    <row r="4490" spans="2:12">
      <c r="B4490" t="s">
        <v>50</v>
      </c>
      <c r="C4490" t="s">
        <v>57</v>
      </c>
      <c r="D4490" t="s">
        <v>17</v>
      </c>
      <c r="E4490" t="s">
        <v>729</v>
      </c>
      <c r="F4490">
        <v>1364.71</v>
      </c>
      <c r="G4490">
        <v>4.8753599999999997</v>
      </c>
      <c r="H4490">
        <v>-132.38124999999999</v>
      </c>
      <c r="I4490">
        <v>-2.8390000000000002E-2</v>
      </c>
      <c r="J4490">
        <v>5.8641260000000001E-2</v>
      </c>
      <c r="K4490">
        <v>0.19508182999999998</v>
      </c>
      <c r="L4490">
        <v>-108.231309</v>
      </c>
    </row>
    <row r="4491" spans="2:12">
      <c r="B4491" t="s">
        <v>50</v>
      </c>
      <c r="C4491" t="s">
        <v>57</v>
      </c>
      <c r="D4491" t="s">
        <v>17</v>
      </c>
      <c r="E4491" t="s">
        <v>729</v>
      </c>
      <c r="F4491">
        <v>1847.06</v>
      </c>
      <c r="G4491">
        <v>4.8753599999999997</v>
      </c>
      <c r="H4491">
        <v>-108.8912</v>
      </c>
      <c r="I4491">
        <v>-2.8390000000000002E-2</v>
      </c>
      <c r="J4491">
        <v>5.8641260000000001E-2</v>
      </c>
      <c r="K4491">
        <v>0.18383859</v>
      </c>
      <c r="L4491">
        <v>-36.260266319999999</v>
      </c>
    </row>
    <row r="4492" spans="2:12">
      <c r="B4492" t="s">
        <v>50</v>
      </c>
      <c r="C4492" t="s">
        <v>57</v>
      </c>
      <c r="D4492" t="s">
        <v>17</v>
      </c>
      <c r="E4492" t="s">
        <v>729</v>
      </c>
      <c r="F4492">
        <v>2329.41</v>
      </c>
      <c r="G4492">
        <v>4.8753599999999997</v>
      </c>
      <c r="H4492">
        <v>-85.401150000000001</v>
      </c>
      <c r="I4492">
        <v>-2.8390000000000002E-2</v>
      </c>
      <c r="J4492">
        <v>5.8641260000000001E-2</v>
      </c>
      <c r="K4492">
        <v>0.17279021</v>
      </c>
      <c r="L4492">
        <v>24.380276930000001</v>
      </c>
    </row>
    <row r="4493" spans="2:12">
      <c r="B4493" t="s">
        <v>50</v>
      </c>
      <c r="C4493" t="s">
        <v>57</v>
      </c>
      <c r="D4493" t="s">
        <v>17</v>
      </c>
      <c r="E4493" t="s">
        <v>729</v>
      </c>
      <c r="F4493">
        <v>2811.76</v>
      </c>
      <c r="G4493">
        <v>4.8753599999999997</v>
      </c>
      <c r="H4493">
        <v>-61.911110000000001</v>
      </c>
      <c r="I4493">
        <v>-2.8390000000000002E-2</v>
      </c>
      <c r="J4493">
        <v>5.8641260000000001E-2</v>
      </c>
      <c r="K4493">
        <v>0.16195942999999999</v>
      </c>
      <c r="L4493">
        <v>73.690314779999994</v>
      </c>
    </row>
    <row r="4494" spans="2:12">
      <c r="B4494" t="s">
        <v>50</v>
      </c>
      <c r="C4494" t="s">
        <v>57</v>
      </c>
      <c r="D4494" t="s">
        <v>17</v>
      </c>
      <c r="E4494" t="s">
        <v>729</v>
      </c>
      <c r="F4494">
        <v>3294.12</v>
      </c>
      <c r="G4494">
        <v>4.8753599999999997</v>
      </c>
      <c r="H4494">
        <v>-38.421059999999997</v>
      </c>
      <c r="I4494">
        <v>-2.8390000000000002E-2</v>
      </c>
      <c r="J4494">
        <v>5.8641260000000001E-2</v>
      </c>
      <c r="K4494">
        <v>0.15136916</v>
      </c>
      <c r="L4494">
        <v>111.66983317</v>
      </c>
    </row>
    <row r="4495" spans="2:12">
      <c r="B4495" t="s">
        <v>50</v>
      </c>
      <c r="C4495" t="s">
        <v>57</v>
      </c>
      <c r="D4495" t="s">
        <v>17</v>
      </c>
      <c r="E4495" t="s">
        <v>729</v>
      </c>
      <c r="F4495">
        <v>3776.47</v>
      </c>
      <c r="G4495">
        <v>4.8753599999999997</v>
      </c>
      <c r="H4495">
        <v>-14.931010000000001</v>
      </c>
      <c r="I4495">
        <v>-2.8390000000000002E-2</v>
      </c>
      <c r="J4495">
        <v>5.8641260000000001E-2</v>
      </c>
      <c r="K4495">
        <v>0.14117381000000001</v>
      </c>
      <c r="L4495">
        <v>138.31878325</v>
      </c>
    </row>
    <row r="4496" spans="2:12">
      <c r="B4496" t="s">
        <v>50</v>
      </c>
      <c r="C4496" t="s">
        <v>57</v>
      </c>
      <c r="D4496" t="s">
        <v>17</v>
      </c>
      <c r="E4496" t="s">
        <v>729</v>
      </c>
      <c r="F4496">
        <v>4258.82</v>
      </c>
      <c r="G4496">
        <v>4.8753599999999997</v>
      </c>
      <c r="H4496">
        <v>-20.013030000000001</v>
      </c>
      <c r="I4496">
        <v>2.6699999999999998E-2</v>
      </c>
      <c r="J4496">
        <v>5.8641260000000001E-2</v>
      </c>
      <c r="K4496">
        <v>-0.19236887999999999</v>
      </c>
      <c r="L4496">
        <v>162.21062438999999</v>
      </c>
    </row>
    <row r="4497" spans="2:12">
      <c r="B4497" t="s">
        <v>50</v>
      </c>
      <c r="C4497" t="s">
        <v>57</v>
      </c>
      <c r="D4497" t="s">
        <v>17</v>
      </c>
      <c r="E4497" t="s">
        <v>729</v>
      </c>
      <c r="F4497">
        <v>4741.18</v>
      </c>
      <c r="G4497">
        <v>4.8753599999999997</v>
      </c>
      <c r="H4497">
        <v>3.4770100000000004</v>
      </c>
      <c r="I4497">
        <v>2.6699999999999998E-2</v>
      </c>
      <c r="J4497">
        <v>5.8641260000000001E-2</v>
      </c>
      <c r="K4497">
        <v>-0.18206194000000001</v>
      </c>
      <c r="L4497">
        <v>157.62731177000001</v>
      </c>
    </row>
    <row r="4498" spans="2:12">
      <c r="B4498" t="s">
        <v>50</v>
      </c>
      <c r="C4498" t="s">
        <v>57</v>
      </c>
      <c r="D4498" t="s">
        <v>17</v>
      </c>
      <c r="E4498" t="s">
        <v>729</v>
      </c>
      <c r="F4498">
        <v>5223.53</v>
      </c>
      <c r="G4498">
        <v>4.8753599999999997</v>
      </c>
      <c r="H4498">
        <v>26.96706</v>
      </c>
      <c r="I4498">
        <v>2.6699999999999998E-2</v>
      </c>
      <c r="J4498">
        <v>5.8641260000000001E-2</v>
      </c>
      <c r="K4498">
        <v>-0.17206281000000001</v>
      </c>
      <c r="L4498">
        <v>150.28385004</v>
      </c>
    </row>
    <row r="4499" spans="2:12">
      <c r="B4499" t="s">
        <v>50</v>
      </c>
      <c r="C4499" t="s">
        <v>57</v>
      </c>
      <c r="D4499" t="s">
        <v>17</v>
      </c>
      <c r="E4499" t="s">
        <v>729</v>
      </c>
      <c r="F4499">
        <v>5705.88</v>
      </c>
      <c r="G4499">
        <v>4.8753599999999997</v>
      </c>
      <c r="H4499">
        <v>50.45711</v>
      </c>
      <c r="I4499">
        <v>2.6699999999999998E-2</v>
      </c>
      <c r="J4499">
        <v>5.8641260000000001E-2</v>
      </c>
      <c r="K4499">
        <v>-0.16237591000000001</v>
      </c>
      <c r="L4499">
        <v>131.61079004999999</v>
      </c>
    </row>
    <row r="4500" spans="2:12">
      <c r="B4500" t="s">
        <v>50</v>
      </c>
      <c r="C4500" t="s">
        <v>57</v>
      </c>
      <c r="D4500" t="s">
        <v>17</v>
      </c>
      <c r="E4500" t="s">
        <v>729</v>
      </c>
      <c r="F4500">
        <v>6188.24</v>
      </c>
      <c r="G4500">
        <v>4.8753599999999997</v>
      </c>
      <c r="H4500">
        <v>73.947149999999993</v>
      </c>
      <c r="I4500">
        <v>2.6699999999999998E-2</v>
      </c>
      <c r="J4500">
        <v>5.8641260000000001E-2</v>
      </c>
      <c r="K4500">
        <v>-0.15299976000000001</v>
      </c>
      <c r="L4500">
        <v>101.60733916</v>
      </c>
    </row>
    <row r="4501" spans="2:12">
      <c r="B4501" t="s">
        <v>50</v>
      </c>
      <c r="C4501" t="s">
        <v>57</v>
      </c>
      <c r="D4501" t="s">
        <v>17</v>
      </c>
      <c r="E4501" t="s">
        <v>729</v>
      </c>
      <c r="F4501">
        <v>6670.59</v>
      </c>
      <c r="G4501">
        <v>4.8753599999999997</v>
      </c>
      <c r="H4501">
        <v>97.43719999999999</v>
      </c>
      <c r="I4501">
        <v>2.6699999999999998E-2</v>
      </c>
      <c r="J4501">
        <v>5.8641260000000001E-2</v>
      </c>
      <c r="K4501">
        <v>-0.1439279</v>
      </c>
      <c r="L4501">
        <v>60.273427420000004</v>
      </c>
    </row>
    <row r="4502" spans="2:12">
      <c r="B4502" t="s">
        <v>50</v>
      </c>
      <c r="C4502" t="s">
        <v>57</v>
      </c>
      <c r="D4502" t="s">
        <v>17</v>
      </c>
      <c r="E4502" t="s">
        <v>729</v>
      </c>
      <c r="F4502">
        <v>7152.94</v>
      </c>
      <c r="G4502">
        <v>4.8753599999999997</v>
      </c>
      <c r="H4502">
        <v>120.92725</v>
      </c>
      <c r="I4502">
        <v>2.6699999999999998E-2</v>
      </c>
      <c r="J4502">
        <v>5.8641260000000001E-2</v>
      </c>
      <c r="K4502">
        <v>-0.13515107999999998</v>
      </c>
      <c r="L4502">
        <v>7.6090368399999999</v>
      </c>
    </row>
    <row r="4503" spans="2:12">
      <c r="B4503" t="s">
        <v>50</v>
      </c>
      <c r="C4503" t="s">
        <v>57</v>
      </c>
      <c r="D4503" t="s">
        <v>17</v>
      </c>
      <c r="E4503" t="s">
        <v>729</v>
      </c>
      <c r="F4503">
        <v>7635.29</v>
      </c>
      <c r="G4503">
        <v>4.8753599999999997</v>
      </c>
      <c r="H4503">
        <v>144.41729000000001</v>
      </c>
      <c r="I4503">
        <v>2.6699999999999998E-2</v>
      </c>
      <c r="J4503">
        <v>5.8641260000000001E-2</v>
      </c>
      <c r="K4503">
        <v>-0.12666079999999999</v>
      </c>
      <c r="L4503">
        <v>-56.385839310000001</v>
      </c>
    </row>
    <row r="4504" spans="2:12">
      <c r="B4504" t="s">
        <v>50</v>
      </c>
      <c r="C4504" t="s">
        <v>57</v>
      </c>
      <c r="D4504" t="s">
        <v>17</v>
      </c>
      <c r="E4504" t="s">
        <v>729</v>
      </c>
      <c r="F4504">
        <v>8117.65</v>
      </c>
      <c r="G4504">
        <v>4.8753599999999997</v>
      </c>
      <c r="H4504">
        <v>167.90734</v>
      </c>
      <c r="I4504">
        <v>2.6699999999999998E-2</v>
      </c>
      <c r="J4504">
        <v>5.8641260000000001E-2</v>
      </c>
      <c r="K4504">
        <v>-0.11845577</v>
      </c>
      <c r="L4504">
        <v>-131.71120400000001</v>
      </c>
    </row>
    <row r="4505" spans="2:12">
      <c r="B4505" t="s">
        <v>50</v>
      </c>
      <c r="C4505" t="s">
        <v>57</v>
      </c>
      <c r="D4505" t="s">
        <v>17</v>
      </c>
      <c r="E4505" t="s">
        <v>729</v>
      </c>
      <c r="F4505">
        <v>8600</v>
      </c>
      <c r="G4505">
        <v>4.8753599999999997</v>
      </c>
      <c r="H4505">
        <v>191.39739</v>
      </c>
      <c r="I4505">
        <v>2.6699999999999998E-2</v>
      </c>
      <c r="J4505">
        <v>5.8641260000000001E-2</v>
      </c>
      <c r="K4505">
        <v>-0.11055601</v>
      </c>
      <c r="L4505">
        <v>-218.36705900000001</v>
      </c>
    </row>
    <row r="4506" spans="2:12">
      <c r="B4506" t="s">
        <v>50</v>
      </c>
      <c r="C4506" t="s">
        <v>57</v>
      </c>
      <c r="D4506" t="s">
        <v>17</v>
      </c>
      <c r="E4506" t="s">
        <v>729</v>
      </c>
      <c r="F4506">
        <v>400</v>
      </c>
      <c r="G4506">
        <v>4.8753599999999997</v>
      </c>
      <c r="H4506">
        <v>-207.93341000000001</v>
      </c>
      <c r="I4506">
        <v>-2.8390000000000002E-2</v>
      </c>
      <c r="J4506">
        <v>5.8641260000000001E-2</v>
      </c>
      <c r="K4506">
        <v>-0.28557288000000003</v>
      </c>
      <c r="L4506">
        <v>-286.16488600000002</v>
      </c>
    </row>
    <row r="4507" spans="2:12">
      <c r="B4507" t="s">
        <v>50</v>
      </c>
      <c r="C4507" t="s">
        <v>57</v>
      </c>
      <c r="D4507" t="s">
        <v>17</v>
      </c>
      <c r="E4507" t="s">
        <v>729</v>
      </c>
      <c r="F4507">
        <v>882.35</v>
      </c>
      <c r="G4507">
        <v>4.8753599999999997</v>
      </c>
      <c r="H4507">
        <v>-184.44335999999998</v>
      </c>
      <c r="I4507">
        <v>-2.8390000000000002E-2</v>
      </c>
      <c r="J4507">
        <v>5.8641260000000001E-2</v>
      </c>
      <c r="K4507">
        <v>-0.2731884</v>
      </c>
      <c r="L4507">
        <v>-191.53285</v>
      </c>
    </row>
    <row r="4508" spans="2:12">
      <c r="B4508" t="s">
        <v>50</v>
      </c>
      <c r="C4508" t="s">
        <v>57</v>
      </c>
      <c r="D4508" t="s">
        <v>17</v>
      </c>
      <c r="E4508" t="s">
        <v>729</v>
      </c>
      <c r="F4508">
        <v>1364.71</v>
      </c>
      <c r="G4508">
        <v>4.8753599999999997</v>
      </c>
      <c r="H4508">
        <v>-160.95332000000002</v>
      </c>
      <c r="I4508">
        <v>-2.8390000000000002E-2</v>
      </c>
      <c r="J4508">
        <v>5.8641260000000001E-2</v>
      </c>
      <c r="K4508">
        <v>-0.26095689999999999</v>
      </c>
      <c r="L4508">
        <v>-108.231309</v>
      </c>
    </row>
    <row r="4509" spans="2:12">
      <c r="B4509" t="s">
        <v>50</v>
      </c>
      <c r="C4509" t="s">
        <v>57</v>
      </c>
      <c r="D4509" t="s">
        <v>17</v>
      </c>
      <c r="E4509" t="s">
        <v>729</v>
      </c>
      <c r="F4509">
        <v>1847.06</v>
      </c>
      <c r="G4509">
        <v>4.8753599999999997</v>
      </c>
      <c r="H4509">
        <v>-137.46326999999999</v>
      </c>
      <c r="I4509">
        <v>-2.8390000000000002E-2</v>
      </c>
      <c r="J4509">
        <v>5.8641260000000001E-2</v>
      </c>
      <c r="K4509">
        <v>-0.24889854</v>
      </c>
      <c r="L4509">
        <v>-36.260266319999999</v>
      </c>
    </row>
    <row r="4510" spans="2:12">
      <c r="B4510" t="s">
        <v>50</v>
      </c>
      <c r="C4510" t="s">
        <v>57</v>
      </c>
      <c r="D4510" t="s">
        <v>17</v>
      </c>
      <c r="E4510" t="s">
        <v>729</v>
      </c>
      <c r="F4510">
        <v>2329.41</v>
      </c>
      <c r="G4510">
        <v>4.8753599999999997</v>
      </c>
      <c r="H4510">
        <v>-113.97322</v>
      </c>
      <c r="I4510">
        <v>-2.8390000000000002E-2</v>
      </c>
      <c r="J4510">
        <v>5.8641260000000001E-2</v>
      </c>
      <c r="K4510">
        <v>-0.23703503000000001</v>
      </c>
      <c r="L4510">
        <v>24.380276930000001</v>
      </c>
    </row>
    <row r="4511" spans="2:12">
      <c r="B4511" t="s">
        <v>50</v>
      </c>
      <c r="C4511" t="s">
        <v>57</v>
      </c>
      <c r="D4511" t="s">
        <v>17</v>
      </c>
      <c r="E4511" t="s">
        <v>729</v>
      </c>
      <c r="F4511">
        <v>2811.76</v>
      </c>
      <c r="G4511">
        <v>4.8753599999999997</v>
      </c>
      <c r="H4511">
        <v>-90.48317999999999</v>
      </c>
      <c r="I4511">
        <v>-2.8390000000000002E-2</v>
      </c>
      <c r="J4511">
        <v>5.8641260000000001E-2</v>
      </c>
      <c r="K4511">
        <v>-0.22538912999999999</v>
      </c>
      <c r="L4511">
        <v>73.690314779999994</v>
      </c>
    </row>
    <row r="4512" spans="2:12">
      <c r="B4512" t="s">
        <v>50</v>
      </c>
      <c r="C4512" t="s">
        <v>57</v>
      </c>
      <c r="D4512" t="s">
        <v>17</v>
      </c>
      <c r="E4512" t="s">
        <v>729</v>
      </c>
      <c r="F4512">
        <v>3294.12</v>
      </c>
      <c r="G4512">
        <v>4.8753599999999997</v>
      </c>
      <c r="H4512">
        <v>-66.993130000000008</v>
      </c>
      <c r="I4512">
        <v>-2.8390000000000002E-2</v>
      </c>
      <c r="J4512">
        <v>5.8641260000000001E-2</v>
      </c>
      <c r="K4512">
        <v>-0.21398373999999998</v>
      </c>
      <c r="L4512">
        <v>111.66983317</v>
      </c>
    </row>
    <row r="4513" spans="2:12">
      <c r="B4513" t="s">
        <v>50</v>
      </c>
      <c r="C4513" t="s">
        <v>57</v>
      </c>
      <c r="D4513" t="s">
        <v>17</v>
      </c>
      <c r="E4513" t="s">
        <v>729</v>
      </c>
      <c r="F4513">
        <v>3776.47</v>
      </c>
      <c r="G4513">
        <v>4.8753599999999997</v>
      </c>
      <c r="H4513">
        <v>-43.503080000000004</v>
      </c>
      <c r="I4513">
        <v>-2.8390000000000002E-2</v>
      </c>
      <c r="J4513">
        <v>5.8641260000000001E-2</v>
      </c>
      <c r="K4513">
        <v>-0.20297326999999998</v>
      </c>
      <c r="L4513">
        <v>138.31878325</v>
      </c>
    </row>
    <row r="4514" spans="2:12">
      <c r="B4514" t="s">
        <v>50</v>
      </c>
      <c r="C4514" t="s">
        <v>57</v>
      </c>
      <c r="D4514" t="s">
        <v>17</v>
      </c>
      <c r="E4514" t="s">
        <v>729</v>
      </c>
      <c r="F4514">
        <v>4258.82</v>
      </c>
      <c r="G4514">
        <v>4.8753599999999997</v>
      </c>
      <c r="H4514">
        <v>8.5590299999999999</v>
      </c>
      <c r="I4514">
        <v>2.6699999999999998E-2</v>
      </c>
      <c r="J4514">
        <v>5.8641260000000001E-2</v>
      </c>
      <c r="K4514">
        <v>0.13138454999999999</v>
      </c>
      <c r="L4514">
        <v>162.21062438999999</v>
      </c>
    </row>
    <row r="4515" spans="2:12">
      <c r="B4515" t="s">
        <v>50</v>
      </c>
      <c r="C4515" t="s">
        <v>57</v>
      </c>
      <c r="D4515" t="s">
        <v>17</v>
      </c>
      <c r="E4515" t="s">
        <v>729</v>
      </c>
      <c r="F4515">
        <v>4741.18</v>
      </c>
      <c r="G4515">
        <v>4.8753599999999997</v>
      </c>
      <c r="H4515">
        <v>32.049080000000004</v>
      </c>
      <c r="I4515">
        <v>2.6699999999999998E-2</v>
      </c>
      <c r="J4515">
        <v>5.8641260000000001E-2</v>
      </c>
      <c r="K4515">
        <v>0.12189272</v>
      </c>
      <c r="L4515">
        <v>157.62731177000001</v>
      </c>
    </row>
    <row r="4516" spans="2:12">
      <c r="B4516" t="s">
        <v>50</v>
      </c>
      <c r="C4516" t="s">
        <v>57</v>
      </c>
      <c r="D4516" t="s">
        <v>17</v>
      </c>
      <c r="E4516" t="s">
        <v>729</v>
      </c>
      <c r="F4516">
        <v>5223.53</v>
      </c>
      <c r="G4516">
        <v>4.8753599999999997</v>
      </c>
      <c r="H4516">
        <v>55.53913</v>
      </c>
      <c r="I4516">
        <v>2.6699999999999998E-2</v>
      </c>
      <c r="J4516">
        <v>5.8641260000000001E-2</v>
      </c>
      <c r="K4516">
        <v>0.11270871</v>
      </c>
      <c r="L4516">
        <v>150.28385004</v>
      </c>
    </row>
    <row r="4517" spans="2:12">
      <c r="B4517" t="s">
        <v>50</v>
      </c>
      <c r="C4517" t="s">
        <v>57</v>
      </c>
      <c r="D4517" t="s">
        <v>17</v>
      </c>
      <c r="E4517" t="s">
        <v>729</v>
      </c>
      <c r="F4517">
        <v>5705.88</v>
      </c>
      <c r="G4517">
        <v>4.8753599999999997</v>
      </c>
      <c r="H4517">
        <v>79.029169999999993</v>
      </c>
      <c r="I4517">
        <v>2.6699999999999998E-2</v>
      </c>
      <c r="J4517">
        <v>5.8641260000000001E-2</v>
      </c>
      <c r="K4517">
        <v>0.10383694</v>
      </c>
      <c r="L4517">
        <v>131.61079004999999</v>
      </c>
    </row>
    <row r="4518" spans="2:12">
      <c r="B4518" t="s">
        <v>50</v>
      </c>
      <c r="C4518" t="s">
        <v>57</v>
      </c>
      <c r="D4518" t="s">
        <v>17</v>
      </c>
      <c r="E4518" t="s">
        <v>729</v>
      </c>
      <c r="F4518">
        <v>6188.24</v>
      </c>
      <c r="G4518">
        <v>4.8753599999999997</v>
      </c>
      <c r="H4518">
        <v>102.51922</v>
      </c>
      <c r="I4518">
        <v>2.6699999999999998E-2</v>
      </c>
      <c r="J4518">
        <v>5.8641260000000001E-2</v>
      </c>
      <c r="K4518">
        <v>9.5275910000000005E-2</v>
      </c>
      <c r="L4518">
        <v>101.60733916</v>
      </c>
    </row>
    <row r="4519" spans="2:12">
      <c r="B4519" t="s">
        <v>50</v>
      </c>
      <c r="C4519" t="s">
        <v>57</v>
      </c>
      <c r="D4519" t="s">
        <v>17</v>
      </c>
      <c r="E4519" t="s">
        <v>729</v>
      </c>
      <c r="F4519">
        <v>6670.59</v>
      </c>
      <c r="G4519">
        <v>4.8753599999999997</v>
      </c>
      <c r="H4519">
        <v>126.00927</v>
      </c>
      <c r="I4519">
        <v>2.6699999999999998E-2</v>
      </c>
      <c r="J4519">
        <v>5.8641260000000001E-2</v>
      </c>
      <c r="K4519">
        <v>8.7019169999999993E-2</v>
      </c>
      <c r="L4519">
        <v>60.273427420000004</v>
      </c>
    </row>
    <row r="4520" spans="2:12">
      <c r="B4520" t="s">
        <v>50</v>
      </c>
      <c r="C4520" t="s">
        <v>57</v>
      </c>
      <c r="D4520" t="s">
        <v>17</v>
      </c>
      <c r="E4520" t="s">
        <v>729</v>
      </c>
      <c r="F4520">
        <v>7152.94</v>
      </c>
      <c r="G4520">
        <v>4.8753599999999997</v>
      </c>
      <c r="H4520">
        <v>149.49932000000001</v>
      </c>
      <c r="I4520">
        <v>2.6699999999999998E-2</v>
      </c>
      <c r="J4520">
        <v>5.8641260000000001E-2</v>
      </c>
      <c r="K4520">
        <v>7.9057470000000005E-2</v>
      </c>
      <c r="L4520">
        <v>7.6090368399999999</v>
      </c>
    </row>
    <row r="4521" spans="2:12">
      <c r="B4521" t="s">
        <v>50</v>
      </c>
      <c r="C4521" t="s">
        <v>57</v>
      </c>
      <c r="D4521" t="s">
        <v>17</v>
      </c>
      <c r="E4521" t="s">
        <v>729</v>
      </c>
      <c r="F4521">
        <v>7635.29</v>
      </c>
      <c r="G4521">
        <v>4.8753599999999997</v>
      </c>
      <c r="H4521">
        <v>172.98935999999998</v>
      </c>
      <c r="I4521">
        <v>2.6699999999999998E-2</v>
      </c>
      <c r="J4521">
        <v>5.8641260000000001E-2</v>
      </c>
      <c r="K4521">
        <v>7.1382310000000004E-2</v>
      </c>
      <c r="L4521">
        <v>-56.385839310000001</v>
      </c>
    </row>
    <row r="4522" spans="2:12">
      <c r="B4522" t="s">
        <v>50</v>
      </c>
      <c r="C4522" t="s">
        <v>57</v>
      </c>
      <c r="D4522" t="s">
        <v>17</v>
      </c>
      <c r="E4522" t="s">
        <v>729</v>
      </c>
      <c r="F4522">
        <v>8117.65</v>
      </c>
      <c r="G4522">
        <v>4.8753599999999997</v>
      </c>
      <c r="H4522">
        <v>196.47941</v>
      </c>
      <c r="I4522">
        <v>2.6699999999999998E-2</v>
      </c>
      <c r="J4522">
        <v>5.8641260000000001E-2</v>
      </c>
      <c r="K4522">
        <v>6.3992400000000005E-2</v>
      </c>
      <c r="L4522">
        <v>-131.71120400000001</v>
      </c>
    </row>
    <row r="4523" spans="2:12">
      <c r="B4523" t="s">
        <v>50</v>
      </c>
      <c r="C4523" t="s">
        <v>57</v>
      </c>
      <c r="D4523" t="s">
        <v>17</v>
      </c>
      <c r="E4523" t="s">
        <v>729</v>
      </c>
      <c r="F4523">
        <v>8600</v>
      </c>
      <c r="G4523">
        <v>4.8753599999999997</v>
      </c>
      <c r="H4523">
        <v>219.96946</v>
      </c>
      <c r="I4523">
        <v>2.6699999999999998E-2</v>
      </c>
      <c r="J4523">
        <v>5.8641260000000001E-2</v>
      </c>
      <c r="K4523">
        <v>5.6907760000000002E-2</v>
      </c>
      <c r="L4523">
        <v>-218.36705900000001</v>
      </c>
    </row>
    <row r="4524" spans="2:12">
      <c r="B4524" t="s">
        <v>50</v>
      </c>
      <c r="C4524" t="s">
        <v>57</v>
      </c>
      <c r="D4524" t="s">
        <v>17</v>
      </c>
      <c r="E4524" t="s">
        <v>729</v>
      </c>
      <c r="F4524">
        <v>400</v>
      </c>
      <c r="G4524">
        <v>-30.631060000000002</v>
      </c>
      <c r="H4524">
        <v>-179.36133999999998</v>
      </c>
      <c r="I4524">
        <v>2.6699999999999998E-2</v>
      </c>
      <c r="J4524">
        <v>-6.9291279999999997E-2</v>
      </c>
      <c r="K4524">
        <v>0.21806755999999999</v>
      </c>
      <c r="L4524">
        <v>-167.338221</v>
      </c>
    </row>
    <row r="4525" spans="2:12">
      <c r="B4525" t="s">
        <v>50</v>
      </c>
      <c r="C4525" t="s">
        <v>57</v>
      </c>
      <c r="D4525" t="s">
        <v>17</v>
      </c>
      <c r="E4525" t="s">
        <v>729</v>
      </c>
      <c r="F4525">
        <v>882.35</v>
      </c>
      <c r="G4525">
        <v>-30.631060000000002</v>
      </c>
      <c r="H4525">
        <v>-155.87129000000002</v>
      </c>
      <c r="I4525">
        <v>2.6699999999999998E-2</v>
      </c>
      <c r="J4525">
        <v>-6.9291279999999997E-2</v>
      </c>
      <c r="K4525">
        <v>0.20649820999999999</v>
      </c>
      <c r="L4525">
        <v>-86.487988770000001</v>
      </c>
    </row>
    <row r="4526" spans="2:12">
      <c r="B4526" t="s">
        <v>50</v>
      </c>
      <c r="C4526" t="s">
        <v>57</v>
      </c>
      <c r="D4526" t="s">
        <v>17</v>
      </c>
      <c r="E4526" t="s">
        <v>729</v>
      </c>
      <c r="F4526">
        <v>1364.71</v>
      </c>
      <c r="G4526">
        <v>-30.631060000000002</v>
      </c>
      <c r="H4526">
        <v>-132.38124999999999</v>
      </c>
      <c r="I4526">
        <v>2.6699999999999998E-2</v>
      </c>
      <c r="J4526">
        <v>-6.9291279999999997E-2</v>
      </c>
      <c r="K4526">
        <v>0.19508182999999998</v>
      </c>
      <c r="L4526">
        <v>-16.968247059999999</v>
      </c>
    </row>
    <row r="4527" spans="2:12">
      <c r="B4527" t="s">
        <v>50</v>
      </c>
      <c r="C4527" t="s">
        <v>57</v>
      </c>
      <c r="D4527" t="s">
        <v>17</v>
      </c>
      <c r="E4527" t="s">
        <v>729</v>
      </c>
      <c r="F4527">
        <v>1847.06</v>
      </c>
      <c r="G4527">
        <v>-30.631060000000002</v>
      </c>
      <c r="H4527">
        <v>-108.8912</v>
      </c>
      <c r="I4527">
        <v>2.6699999999999998E-2</v>
      </c>
      <c r="J4527">
        <v>-6.9291279999999997E-2</v>
      </c>
      <c r="K4527">
        <v>0.18383859</v>
      </c>
      <c r="L4527">
        <v>41.22100554</v>
      </c>
    </row>
    <row r="4528" spans="2:12">
      <c r="B4528" t="s">
        <v>50</v>
      </c>
      <c r="C4528" t="s">
        <v>57</v>
      </c>
      <c r="D4528" t="s">
        <v>17</v>
      </c>
      <c r="E4528" t="s">
        <v>729</v>
      </c>
      <c r="F4528">
        <v>2329.41</v>
      </c>
      <c r="G4528">
        <v>-30.631060000000002</v>
      </c>
      <c r="H4528">
        <v>-85.401150000000001</v>
      </c>
      <c r="I4528">
        <v>2.6699999999999998E-2</v>
      </c>
      <c r="J4528">
        <v>-6.9291279999999997E-2</v>
      </c>
      <c r="K4528">
        <v>0.17279021</v>
      </c>
      <c r="L4528">
        <v>88.079771659999992</v>
      </c>
    </row>
    <row r="4529" spans="2:12">
      <c r="B4529" t="s">
        <v>50</v>
      </c>
      <c r="C4529" t="s">
        <v>57</v>
      </c>
      <c r="D4529" t="s">
        <v>17</v>
      </c>
      <c r="E4529" t="s">
        <v>729</v>
      </c>
      <c r="F4529">
        <v>2811.76</v>
      </c>
      <c r="G4529">
        <v>-30.631060000000002</v>
      </c>
      <c r="H4529">
        <v>-61.911110000000001</v>
      </c>
      <c r="I4529">
        <v>2.6699999999999998E-2</v>
      </c>
      <c r="J4529">
        <v>-6.9291279999999997E-2</v>
      </c>
      <c r="K4529">
        <v>0.16195942999999999</v>
      </c>
      <c r="L4529">
        <v>123.60805684</v>
      </c>
    </row>
    <row r="4530" spans="2:12">
      <c r="B4530" t="s">
        <v>50</v>
      </c>
      <c r="C4530" t="s">
        <v>57</v>
      </c>
      <c r="D4530" t="s">
        <v>17</v>
      </c>
      <c r="E4530" t="s">
        <v>729</v>
      </c>
      <c r="F4530">
        <v>3294.12</v>
      </c>
      <c r="G4530">
        <v>-30.631060000000002</v>
      </c>
      <c r="H4530">
        <v>-38.421059999999997</v>
      </c>
      <c r="I4530">
        <v>2.6699999999999998E-2</v>
      </c>
      <c r="J4530">
        <v>-6.9291279999999997E-2</v>
      </c>
      <c r="K4530">
        <v>0.15136916</v>
      </c>
      <c r="L4530">
        <v>147.80587513999998</v>
      </c>
    </row>
    <row r="4531" spans="2:12">
      <c r="B4531" t="s">
        <v>50</v>
      </c>
      <c r="C4531" t="s">
        <v>57</v>
      </c>
      <c r="D4531" t="s">
        <v>17</v>
      </c>
      <c r="E4531" t="s">
        <v>729</v>
      </c>
      <c r="F4531">
        <v>3776.47</v>
      </c>
      <c r="G4531">
        <v>-30.631060000000002</v>
      </c>
      <c r="H4531">
        <v>-14.931010000000001</v>
      </c>
      <c r="I4531">
        <v>2.6699999999999998E-2</v>
      </c>
      <c r="J4531">
        <v>-6.9291279999999997E-2</v>
      </c>
      <c r="K4531">
        <v>0.14117381000000001</v>
      </c>
      <c r="L4531">
        <v>160.67327539999999</v>
      </c>
    </row>
    <row r="4532" spans="2:12">
      <c r="B4532" t="s">
        <v>50</v>
      </c>
      <c r="C4532" t="s">
        <v>57</v>
      </c>
      <c r="D4532" t="s">
        <v>17</v>
      </c>
      <c r="E4532" t="s">
        <v>729</v>
      </c>
      <c r="F4532">
        <v>4258.82</v>
      </c>
      <c r="G4532">
        <v>-30.631060000000002</v>
      </c>
      <c r="H4532">
        <v>-20.013030000000001</v>
      </c>
      <c r="I4532">
        <v>-2.8390000000000002E-2</v>
      </c>
      <c r="J4532">
        <v>-6.9291279999999997E-2</v>
      </c>
      <c r="K4532">
        <v>-0.19236887999999999</v>
      </c>
      <c r="L4532">
        <v>153.63679827999999</v>
      </c>
    </row>
    <row r="4533" spans="2:12">
      <c r="B4533" t="s">
        <v>50</v>
      </c>
      <c r="C4533" t="s">
        <v>57</v>
      </c>
      <c r="D4533" t="s">
        <v>17</v>
      </c>
      <c r="E4533" t="s">
        <v>729</v>
      </c>
      <c r="F4533">
        <v>4741.18</v>
      </c>
      <c r="G4533">
        <v>-30.631060000000002</v>
      </c>
      <c r="H4533">
        <v>3.4770100000000004</v>
      </c>
      <c r="I4533">
        <v>-2.8390000000000002E-2</v>
      </c>
      <c r="J4533">
        <v>-6.9291279999999997E-2</v>
      </c>
      <c r="K4533">
        <v>-0.18206194000000001</v>
      </c>
      <c r="L4533">
        <v>152.41448856</v>
      </c>
    </row>
    <row r="4534" spans="2:12">
      <c r="B4534" t="s">
        <v>50</v>
      </c>
      <c r="C4534" t="s">
        <v>57</v>
      </c>
      <c r="D4534" t="s">
        <v>17</v>
      </c>
      <c r="E4534" t="s">
        <v>729</v>
      </c>
      <c r="F4534">
        <v>5223.53</v>
      </c>
      <c r="G4534">
        <v>-30.631060000000002</v>
      </c>
      <c r="H4534">
        <v>26.96706</v>
      </c>
      <c r="I4534">
        <v>-2.8390000000000002E-2</v>
      </c>
      <c r="J4534">
        <v>-6.9291279999999997E-2</v>
      </c>
      <c r="K4534">
        <v>-0.17206281000000001</v>
      </c>
      <c r="L4534">
        <v>131.29134160999999</v>
      </c>
    </row>
    <row r="4535" spans="2:12">
      <c r="B4535" t="s">
        <v>50</v>
      </c>
      <c r="C4535" t="s">
        <v>57</v>
      </c>
      <c r="D4535" t="s">
        <v>17</v>
      </c>
      <c r="E4535" t="s">
        <v>729</v>
      </c>
      <c r="F4535">
        <v>5705.88</v>
      </c>
      <c r="G4535">
        <v>-30.631060000000002</v>
      </c>
      <c r="H4535">
        <v>50.45711</v>
      </c>
      <c r="I4535">
        <v>-2.8390000000000002E-2</v>
      </c>
      <c r="J4535">
        <v>-6.9291279999999997E-2</v>
      </c>
      <c r="K4535">
        <v>-0.16237591000000001</v>
      </c>
      <c r="L4535">
        <v>98.836806590000009</v>
      </c>
    </row>
    <row r="4536" spans="2:12">
      <c r="B4536" t="s">
        <v>50</v>
      </c>
      <c r="C4536" t="s">
        <v>57</v>
      </c>
      <c r="D4536" t="s">
        <v>17</v>
      </c>
      <c r="E4536" t="s">
        <v>729</v>
      </c>
      <c r="F4536">
        <v>6188.24</v>
      </c>
      <c r="G4536">
        <v>-30.631060000000002</v>
      </c>
      <c r="H4536">
        <v>73.947149999999993</v>
      </c>
      <c r="I4536">
        <v>-2.8390000000000002E-2</v>
      </c>
      <c r="J4536">
        <v>-6.9291279999999997E-2</v>
      </c>
      <c r="K4536">
        <v>-0.15299976000000001</v>
      </c>
      <c r="L4536">
        <v>55.051676119999996</v>
      </c>
    </row>
    <row r="4537" spans="2:12">
      <c r="B4537" t="s">
        <v>50</v>
      </c>
      <c r="C4537" t="s">
        <v>57</v>
      </c>
      <c r="D4537" t="s">
        <v>17</v>
      </c>
      <c r="E4537" t="s">
        <v>729</v>
      </c>
      <c r="F4537">
        <v>6670.59</v>
      </c>
      <c r="G4537">
        <v>-30.631060000000002</v>
      </c>
      <c r="H4537">
        <v>97.43719999999999</v>
      </c>
      <c r="I4537">
        <v>-2.8390000000000002E-2</v>
      </c>
      <c r="J4537">
        <v>-6.9291279999999997E-2</v>
      </c>
      <c r="K4537">
        <v>-0.1439279</v>
      </c>
      <c r="L4537">
        <v>-6.3979839999999996E-2</v>
      </c>
    </row>
    <row r="4538" spans="2:12">
      <c r="B4538" t="s">
        <v>50</v>
      </c>
      <c r="C4538" t="s">
        <v>57</v>
      </c>
      <c r="D4538" t="s">
        <v>17</v>
      </c>
      <c r="E4538" t="s">
        <v>729</v>
      </c>
      <c r="F4538">
        <v>7152.94</v>
      </c>
      <c r="G4538">
        <v>-30.631060000000002</v>
      </c>
      <c r="H4538">
        <v>120.92725</v>
      </c>
      <c r="I4538">
        <v>-2.8390000000000002E-2</v>
      </c>
      <c r="J4538">
        <v>-6.9291279999999997E-2</v>
      </c>
      <c r="K4538">
        <v>-0.13515107999999998</v>
      </c>
      <c r="L4538">
        <v>-66.510143299999996</v>
      </c>
    </row>
    <row r="4539" spans="2:12">
      <c r="B4539" t="s">
        <v>50</v>
      </c>
      <c r="C4539" t="s">
        <v>57</v>
      </c>
      <c r="D4539" t="s">
        <v>17</v>
      </c>
      <c r="E4539" t="s">
        <v>729</v>
      </c>
      <c r="F4539">
        <v>7635.29</v>
      </c>
      <c r="G4539">
        <v>-30.631060000000002</v>
      </c>
      <c r="H4539">
        <v>144.41729000000001</v>
      </c>
      <c r="I4539">
        <v>-2.8390000000000002E-2</v>
      </c>
      <c r="J4539">
        <v>-6.9291279999999997E-2</v>
      </c>
      <c r="K4539">
        <v>-0.12666079999999999</v>
      </c>
      <c r="L4539">
        <v>-144.28680800000001</v>
      </c>
    </row>
    <row r="4540" spans="2:12">
      <c r="B4540" t="s">
        <v>50</v>
      </c>
      <c r="C4540" t="s">
        <v>57</v>
      </c>
      <c r="D4540" t="s">
        <v>17</v>
      </c>
      <c r="E4540" t="s">
        <v>729</v>
      </c>
      <c r="F4540">
        <v>8117.65</v>
      </c>
      <c r="G4540">
        <v>-30.631060000000002</v>
      </c>
      <c r="H4540">
        <v>167.90734</v>
      </c>
      <c r="I4540">
        <v>-2.8390000000000002E-2</v>
      </c>
      <c r="J4540">
        <v>-6.9291279999999997E-2</v>
      </c>
      <c r="K4540">
        <v>-0.11845577</v>
      </c>
      <c r="L4540">
        <v>-233.393969</v>
      </c>
    </row>
    <row r="4541" spans="2:12">
      <c r="B4541" t="s">
        <v>50</v>
      </c>
      <c r="C4541" t="s">
        <v>57</v>
      </c>
      <c r="D4541" t="s">
        <v>17</v>
      </c>
      <c r="E4541" t="s">
        <v>729</v>
      </c>
      <c r="F4541">
        <v>8600</v>
      </c>
      <c r="G4541">
        <v>-30.631060000000002</v>
      </c>
      <c r="H4541">
        <v>191.39739</v>
      </c>
      <c r="I4541">
        <v>-2.8390000000000002E-2</v>
      </c>
      <c r="J4541">
        <v>-6.9291279999999997E-2</v>
      </c>
      <c r="K4541">
        <v>-0.11055601</v>
      </c>
      <c r="L4541">
        <v>-333.83162700000003</v>
      </c>
    </row>
    <row r="4542" spans="2:12">
      <c r="B4542" t="s">
        <v>50</v>
      </c>
      <c r="C4542" t="s">
        <v>57</v>
      </c>
      <c r="D4542" t="s">
        <v>17</v>
      </c>
      <c r="E4542" t="s">
        <v>729</v>
      </c>
      <c r="F4542">
        <v>400</v>
      </c>
      <c r="G4542">
        <v>-30.631060000000002</v>
      </c>
      <c r="H4542">
        <v>-207.93341000000001</v>
      </c>
      <c r="I4542">
        <v>2.6699999999999998E-2</v>
      </c>
      <c r="J4542">
        <v>-6.9291279999999997E-2</v>
      </c>
      <c r="K4542">
        <v>-0.28557288000000003</v>
      </c>
      <c r="L4542">
        <v>-167.338221</v>
      </c>
    </row>
    <row r="4543" spans="2:12">
      <c r="B4543" t="s">
        <v>50</v>
      </c>
      <c r="C4543" t="s">
        <v>57</v>
      </c>
      <c r="D4543" t="s">
        <v>17</v>
      </c>
      <c r="E4543" t="s">
        <v>729</v>
      </c>
      <c r="F4543">
        <v>882.35</v>
      </c>
      <c r="G4543">
        <v>-30.631060000000002</v>
      </c>
      <c r="H4543">
        <v>-184.44335999999998</v>
      </c>
      <c r="I4543">
        <v>2.6699999999999998E-2</v>
      </c>
      <c r="J4543">
        <v>-6.9291279999999997E-2</v>
      </c>
      <c r="K4543">
        <v>-0.2731884</v>
      </c>
      <c r="L4543">
        <v>-86.487988770000001</v>
      </c>
    </row>
    <row r="4544" spans="2:12">
      <c r="B4544" t="s">
        <v>50</v>
      </c>
      <c r="C4544" t="s">
        <v>57</v>
      </c>
      <c r="D4544" t="s">
        <v>17</v>
      </c>
      <c r="E4544" t="s">
        <v>729</v>
      </c>
      <c r="F4544">
        <v>1364.71</v>
      </c>
      <c r="G4544">
        <v>-30.631060000000002</v>
      </c>
      <c r="H4544">
        <v>-160.95332000000002</v>
      </c>
      <c r="I4544">
        <v>2.6699999999999998E-2</v>
      </c>
      <c r="J4544">
        <v>-6.9291279999999997E-2</v>
      </c>
      <c r="K4544">
        <v>-0.26095689999999999</v>
      </c>
      <c r="L4544">
        <v>-16.968247059999999</v>
      </c>
    </row>
    <row r="4545" spans="2:12">
      <c r="B4545" t="s">
        <v>50</v>
      </c>
      <c r="C4545" t="s">
        <v>57</v>
      </c>
      <c r="D4545" t="s">
        <v>17</v>
      </c>
      <c r="E4545" t="s">
        <v>729</v>
      </c>
      <c r="F4545">
        <v>1847.06</v>
      </c>
      <c r="G4545">
        <v>-30.631060000000002</v>
      </c>
      <c r="H4545">
        <v>-137.46326999999999</v>
      </c>
      <c r="I4545">
        <v>2.6699999999999998E-2</v>
      </c>
      <c r="J4545">
        <v>-6.9291279999999997E-2</v>
      </c>
      <c r="K4545">
        <v>-0.24889854</v>
      </c>
      <c r="L4545">
        <v>41.22100554</v>
      </c>
    </row>
    <row r="4546" spans="2:12">
      <c r="B4546" t="s">
        <v>50</v>
      </c>
      <c r="C4546" t="s">
        <v>57</v>
      </c>
      <c r="D4546" t="s">
        <v>17</v>
      </c>
      <c r="E4546" t="s">
        <v>729</v>
      </c>
      <c r="F4546">
        <v>2329.41</v>
      </c>
      <c r="G4546">
        <v>-30.631060000000002</v>
      </c>
      <c r="H4546">
        <v>-113.97322</v>
      </c>
      <c r="I4546">
        <v>2.6699999999999998E-2</v>
      </c>
      <c r="J4546">
        <v>-6.9291279999999997E-2</v>
      </c>
      <c r="K4546">
        <v>-0.23703503000000001</v>
      </c>
      <c r="L4546">
        <v>88.079771659999992</v>
      </c>
    </row>
    <row r="4547" spans="2:12">
      <c r="B4547" t="s">
        <v>50</v>
      </c>
      <c r="C4547" t="s">
        <v>57</v>
      </c>
      <c r="D4547" t="s">
        <v>17</v>
      </c>
      <c r="E4547" t="s">
        <v>729</v>
      </c>
      <c r="F4547">
        <v>2811.76</v>
      </c>
      <c r="G4547">
        <v>-30.631060000000002</v>
      </c>
      <c r="H4547">
        <v>-90.48317999999999</v>
      </c>
      <c r="I4547">
        <v>2.6699999999999998E-2</v>
      </c>
      <c r="J4547">
        <v>-6.9291279999999997E-2</v>
      </c>
      <c r="K4547">
        <v>-0.22538912999999999</v>
      </c>
      <c r="L4547">
        <v>123.60805684</v>
      </c>
    </row>
    <row r="4548" spans="2:12">
      <c r="B4548" t="s">
        <v>50</v>
      </c>
      <c r="C4548" t="s">
        <v>57</v>
      </c>
      <c r="D4548" t="s">
        <v>17</v>
      </c>
      <c r="E4548" t="s">
        <v>729</v>
      </c>
      <c r="F4548">
        <v>3294.12</v>
      </c>
      <c r="G4548">
        <v>-30.631060000000002</v>
      </c>
      <c r="H4548">
        <v>-66.993130000000008</v>
      </c>
      <c r="I4548">
        <v>2.6699999999999998E-2</v>
      </c>
      <c r="J4548">
        <v>-6.9291279999999997E-2</v>
      </c>
      <c r="K4548">
        <v>-0.21398373999999998</v>
      </c>
      <c r="L4548">
        <v>147.80587513999998</v>
      </c>
    </row>
    <row r="4549" spans="2:12">
      <c r="B4549" t="s">
        <v>50</v>
      </c>
      <c r="C4549" t="s">
        <v>57</v>
      </c>
      <c r="D4549" t="s">
        <v>17</v>
      </c>
      <c r="E4549" t="s">
        <v>729</v>
      </c>
      <c r="F4549">
        <v>3776.47</v>
      </c>
      <c r="G4549">
        <v>-30.631060000000002</v>
      </c>
      <c r="H4549">
        <v>-43.503080000000004</v>
      </c>
      <c r="I4549">
        <v>2.6699999999999998E-2</v>
      </c>
      <c r="J4549">
        <v>-6.9291279999999997E-2</v>
      </c>
      <c r="K4549">
        <v>-0.20297326999999998</v>
      </c>
      <c r="L4549">
        <v>160.67327539999999</v>
      </c>
    </row>
    <row r="4550" spans="2:12">
      <c r="B4550" t="s">
        <v>50</v>
      </c>
      <c r="C4550" t="s">
        <v>57</v>
      </c>
      <c r="D4550" t="s">
        <v>17</v>
      </c>
      <c r="E4550" t="s">
        <v>729</v>
      </c>
      <c r="F4550">
        <v>4258.82</v>
      </c>
      <c r="G4550">
        <v>-30.631060000000002</v>
      </c>
      <c r="H4550">
        <v>8.5590299999999999</v>
      </c>
      <c r="I4550">
        <v>-2.8390000000000002E-2</v>
      </c>
      <c r="J4550">
        <v>-6.9291279999999997E-2</v>
      </c>
      <c r="K4550">
        <v>0.13138454999999999</v>
      </c>
      <c r="L4550">
        <v>153.63679827999999</v>
      </c>
    </row>
    <row r="4551" spans="2:12">
      <c r="B4551" t="s">
        <v>50</v>
      </c>
      <c r="C4551" t="s">
        <v>57</v>
      </c>
      <c r="D4551" t="s">
        <v>17</v>
      </c>
      <c r="E4551" t="s">
        <v>729</v>
      </c>
      <c r="F4551">
        <v>4741.18</v>
      </c>
      <c r="G4551">
        <v>-30.631060000000002</v>
      </c>
      <c r="H4551">
        <v>32.049080000000004</v>
      </c>
      <c r="I4551">
        <v>-2.8390000000000002E-2</v>
      </c>
      <c r="J4551">
        <v>-6.9291279999999997E-2</v>
      </c>
      <c r="K4551">
        <v>0.12189272</v>
      </c>
      <c r="L4551">
        <v>152.41448856</v>
      </c>
    </row>
    <row r="4552" spans="2:12">
      <c r="B4552" t="s">
        <v>50</v>
      </c>
      <c r="C4552" t="s">
        <v>57</v>
      </c>
      <c r="D4552" t="s">
        <v>17</v>
      </c>
      <c r="E4552" t="s">
        <v>729</v>
      </c>
      <c r="F4552">
        <v>5223.53</v>
      </c>
      <c r="G4552">
        <v>-30.631060000000002</v>
      </c>
      <c r="H4552">
        <v>55.53913</v>
      </c>
      <c r="I4552">
        <v>-2.8390000000000002E-2</v>
      </c>
      <c r="J4552">
        <v>-6.9291279999999997E-2</v>
      </c>
      <c r="K4552">
        <v>0.11270871</v>
      </c>
      <c r="L4552">
        <v>131.29134160999999</v>
      </c>
    </row>
    <row r="4553" spans="2:12">
      <c r="B4553" t="s">
        <v>50</v>
      </c>
      <c r="C4553" t="s">
        <v>57</v>
      </c>
      <c r="D4553" t="s">
        <v>17</v>
      </c>
      <c r="E4553" t="s">
        <v>729</v>
      </c>
      <c r="F4553">
        <v>5705.88</v>
      </c>
      <c r="G4553">
        <v>-30.631060000000002</v>
      </c>
      <c r="H4553">
        <v>79.029169999999993</v>
      </c>
      <c r="I4553">
        <v>-2.8390000000000002E-2</v>
      </c>
      <c r="J4553">
        <v>-6.9291279999999997E-2</v>
      </c>
      <c r="K4553">
        <v>0.10383694</v>
      </c>
      <c r="L4553">
        <v>98.836806590000009</v>
      </c>
    </row>
    <row r="4554" spans="2:12">
      <c r="B4554" t="s">
        <v>50</v>
      </c>
      <c r="C4554" t="s">
        <v>57</v>
      </c>
      <c r="D4554" t="s">
        <v>17</v>
      </c>
      <c r="E4554" t="s">
        <v>729</v>
      </c>
      <c r="F4554">
        <v>6188.24</v>
      </c>
      <c r="G4554">
        <v>-30.631060000000002</v>
      </c>
      <c r="H4554">
        <v>102.51922</v>
      </c>
      <c r="I4554">
        <v>-2.8390000000000002E-2</v>
      </c>
      <c r="J4554">
        <v>-6.9291279999999997E-2</v>
      </c>
      <c r="K4554">
        <v>9.5275910000000005E-2</v>
      </c>
      <c r="L4554">
        <v>55.051676119999996</v>
      </c>
    </row>
    <row r="4555" spans="2:12">
      <c r="B4555" t="s">
        <v>50</v>
      </c>
      <c r="C4555" t="s">
        <v>57</v>
      </c>
      <c r="D4555" t="s">
        <v>17</v>
      </c>
      <c r="E4555" t="s">
        <v>729</v>
      </c>
      <c r="F4555">
        <v>6670.59</v>
      </c>
      <c r="G4555">
        <v>-30.631060000000002</v>
      </c>
      <c r="H4555">
        <v>126.00927</v>
      </c>
      <c r="I4555">
        <v>-2.8390000000000002E-2</v>
      </c>
      <c r="J4555">
        <v>-6.9291279999999997E-2</v>
      </c>
      <c r="K4555">
        <v>8.7019169999999993E-2</v>
      </c>
      <c r="L4555">
        <v>-6.3979839999999996E-2</v>
      </c>
    </row>
    <row r="4556" spans="2:12">
      <c r="B4556" t="s">
        <v>50</v>
      </c>
      <c r="C4556" t="s">
        <v>57</v>
      </c>
      <c r="D4556" t="s">
        <v>17</v>
      </c>
      <c r="E4556" t="s">
        <v>729</v>
      </c>
      <c r="F4556">
        <v>7152.94</v>
      </c>
      <c r="G4556">
        <v>-30.631060000000002</v>
      </c>
      <c r="H4556">
        <v>149.49932000000001</v>
      </c>
      <c r="I4556">
        <v>-2.8390000000000002E-2</v>
      </c>
      <c r="J4556">
        <v>-6.9291279999999997E-2</v>
      </c>
      <c r="K4556">
        <v>7.9057470000000005E-2</v>
      </c>
      <c r="L4556">
        <v>-66.510143299999996</v>
      </c>
    </row>
    <row r="4557" spans="2:12">
      <c r="B4557" t="s">
        <v>50</v>
      </c>
      <c r="C4557" t="s">
        <v>57</v>
      </c>
      <c r="D4557" t="s">
        <v>17</v>
      </c>
      <c r="E4557" t="s">
        <v>729</v>
      </c>
      <c r="F4557">
        <v>7635.29</v>
      </c>
      <c r="G4557">
        <v>-30.631060000000002</v>
      </c>
      <c r="H4557">
        <v>172.98935999999998</v>
      </c>
      <c r="I4557">
        <v>-2.8390000000000002E-2</v>
      </c>
      <c r="J4557">
        <v>-6.9291279999999997E-2</v>
      </c>
      <c r="K4557">
        <v>7.1382310000000004E-2</v>
      </c>
      <c r="L4557">
        <v>-144.28680800000001</v>
      </c>
    </row>
    <row r="4558" spans="2:12">
      <c r="B4558" t="s">
        <v>50</v>
      </c>
      <c r="C4558" t="s">
        <v>57</v>
      </c>
      <c r="D4558" t="s">
        <v>17</v>
      </c>
      <c r="E4558" t="s">
        <v>729</v>
      </c>
      <c r="F4558">
        <v>8117.65</v>
      </c>
      <c r="G4558">
        <v>-30.631060000000002</v>
      </c>
      <c r="H4558">
        <v>196.47941</v>
      </c>
      <c r="I4558">
        <v>-2.8390000000000002E-2</v>
      </c>
      <c r="J4558">
        <v>-6.9291279999999997E-2</v>
      </c>
      <c r="K4558">
        <v>6.3992400000000005E-2</v>
      </c>
      <c r="L4558">
        <v>-233.393969</v>
      </c>
    </row>
    <row r="4559" spans="2:12">
      <c r="B4559" t="s">
        <v>50</v>
      </c>
      <c r="C4559" t="s">
        <v>57</v>
      </c>
      <c r="D4559" t="s">
        <v>17</v>
      </c>
      <c r="E4559" t="s">
        <v>729</v>
      </c>
      <c r="F4559">
        <v>8600</v>
      </c>
      <c r="G4559">
        <v>-30.631060000000002</v>
      </c>
      <c r="H4559">
        <v>219.96946</v>
      </c>
      <c r="I4559">
        <v>-2.8390000000000002E-2</v>
      </c>
      <c r="J4559">
        <v>-6.9291279999999997E-2</v>
      </c>
      <c r="K4559">
        <v>5.6907760000000002E-2</v>
      </c>
      <c r="L4559">
        <v>-333.83162700000003</v>
      </c>
    </row>
    <row r="4560" spans="2:12">
      <c r="B4560" t="s">
        <v>50</v>
      </c>
      <c r="C4560" t="s">
        <v>57</v>
      </c>
      <c r="D4560" t="s">
        <v>17</v>
      </c>
      <c r="E4560" t="s">
        <v>729</v>
      </c>
      <c r="F4560">
        <v>400</v>
      </c>
      <c r="G4560">
        <v>-30.631060000000002</v>
      </c>
      <c r="H4560">
        <v>-179.36133999999998</v>
      </c>
      <c r="I4560">
        <v>-2.8390000000000002E-2</v>
      </c>
      <c r="J4560">
        <v>-6.9291279999999997E-2</v>
      </c>
      <c r="K4560">
        <v>0.21806755999999999</v>
      </c>
      <c r="L4560">
        <v>-286.16488600000002</v>
      </c>
    </row>
    <row r="4561" spans="2:12">
      <c r="B4561" t="s">
        <v>50</v>
      </c>
      <c r="C4561" t="s">
        <v>57</v>
      </c>
      <c r="D4561" t="s">
        <v>17</v>
      </c>
      <c r="E4561" t="s">
        <v>729</v>
      </c>
      <c r="F4561">
        <v>882.35</v>
      </c>
      <c r="G4561">
        <v>-30.631060000000002</v>
      </c>
      <c r="H4561">
        <v>-155.87129000000002</v>
      </c>
      <c r="I4561">
        <v>-2.8390000000000002E-2</v>
      </c>
      <c r="J4561">
        <v>-6.9291279999999997E-2</v>
      </c>
      <c r="K4561">
        <v>0.20649820999999999</v>
      </c>
      <c r="L4561">
        <v>-191.53285</v>
      </c>
    </row>
    <row r="4562" spans="2:12">
      <c r="B4562" t="s">
        <v>50</v>
      </c>
      <c r="C4562" t="s">
        <v>57</v>
      </c>
      <c r="D4562" t="s">
        <v>17</v>
      </c>
      <c r="E4562" t="s">
        <v>729</v>
      </c>
      <c r="F4562">
        <v>1364.71</v>
      </c>
      <c r="G4562">
        <v>-30.631060000000002</v>
      </c>
      <c r="H4562">
        <v>-132.38124999999999</v>
      </c>
      <c r="I4562">
        <v>-2.8390000000000002E-2</v>
      </c>
      <c r="J4562">
        <v>-6.9291279999999997E-2</v>
      </c>
      <c r="K4562">
        <v>0.19508182999999998</v>
      </c>
      <c r="L4562">
        <v>-108.231309</v>
      </c>
    </row>
    <row r="4563" spans="2:12">
      <c r="B4563" t="s">
        <v>50</v>
      </c>
      <c r="C4563" t="s">
        <v>57</v>
      </c>
      <c r="D4563" t="s">
        <v>17</v>
      </c>
      <c r="E4563" t="s">
        <v>729</v>
      </c>
      <c r="F4563">
        <v>1847.06</v>
      </c>
      <c r="G4563">
        <v>-30.631060000000002</v>
      </c>
      <c r="H4563">
        <v>-108.8912</v>
      </c>
      <c r="I4563">
        <v>-2.8390000000000002E-2</v>
      </c>
      <c r="J4563">
        <v>-6.9291279999999997E-2</v>
      </c>
      <c r="K4563">
        <v>0.18383859</v>
      </c>
      <c r="L4563">
        <v>-36.260266319999999</v>
      </c>
    </row>
    <row r="4564" spans="2:12">
      <c r="B4564" t="s">
        <v>50</v>
      </c>
      <c r="C4564" t="s">
        <v>57</v>
      </c>
      <c r="D4564" t="s">
        <v>17</v>
      </c>
      <c r="E4564" t="s">
        <v>729</v>
      </c>
      <c r="F4564">
        <v>2329.41</v>
      </c>
      <c r="G4564">
        <v>-30.631060000000002</v>
      </c>
      <c r="H4564">
        <v>-85.401150000000001</v>
      </c>
      <c r="I4564">
        <v>-2.8390000000000002E-2</v>
      </c>
      <c r="J4564">
        <v>-6.9291279999999997E-2</v>
      </c>
      <c r="K4564">
        <v>0.17279021</v>
      </c>
      <c r="L4564">
        <v>24.380276930000001</v>
      </c>
    </row>
    <row r="4565" spans="2:12">
      <c r="B4565" t="s">
        <v>50</v>
      </c>
      <c r="C4565" t="s">
        <v>57</v>
      </c>
      <c r="D4565" t="s">
        <v>17</v>
      </c>
      <c r="E4565" t="s">
        <v>729</v>
      </c>
      <c r="F4565">
        <v>2811.76</v>
      </c>
      <c r="G4565">
        <v>-30.631060000000002</v>
      </c>
      <c r="H4565">
        <v>-61.911110000000001</v>
      </c>
      <c r="I4565">
        <v>-2.8390000000000002E-2</v>
      </c>
      <c r="J4565">
        <v>-6.9291279999999997E-2</v>
      </c>
      <c r="K4565">
        <v>0.16195942999999999</v>
      </c>
      <c r="L4565">
        <v>73.690314779999994</v>
      </c>
    </row>
    <row r="4566" spans="2:12">
      <c r="B4566" t="s">
        <v>50</v>
      </c>
      <c r="C4566" t="s">
        <v>57</v>
      </c>
      <c r="D4566" t="s">
        <v>17</v>
      </c>
      <c r="E4566" t="s">
        <v>729</v>
      </c>
      <c r="F4566">
        <v>3294.12</v>
      </c>
      <c r="G4566">
        <v>-30.631060000000002</v>
      </c>
      <c r="H4566">
        <v>-38.421059999999997</v>
      </c>
      <c r="I4566">
        <v>-2.8390000000000002E-2</v>
      </c>
      <c r="J4566">
        <v>-6.9291279999999997E-2</v>
      </c>
      <c r="K4566">
        <v>0.15136916</v>
      </c>
      <c r="L4566">
        <v>111.66983317</v>
      </c>
    </row>
    <row r="4567" spans="2:12">
      <c r="B4567" t="s">
        <v>50</v>
      </c>
      <c r="C4567" t="s">
        <v>57</v>
      </c>
      <c r="D4567" t="s">
        <v>17</v>
      </c>
      <c r="E4567" t="s">
        <v>729</v>
      </c>
      <c r="F4567">
        <v>3776.47</v>
      </c>
      <c r="G4567">
        <v>-30.631060000000002</v>
      </c>
      <c r="H4567">
        <v>-14.931010000000001</v>
      </c>
      <c r="I4567">
        <v>-2.8390000000000002E-2</v>
      </c>
      <c r="J4567">
        <v>-6.9291279999999997E-2</v>
      </c>
      <c r="K4567">
        <v>0.14117381000000001</v>
      </c>
      <c r="L4567">
        <v>138.31878325</v>
      </c>
    </row>
    <row r="4568" spans="2:12">
      <c r="B4568" t="s">
        <v>50</v>
      </c>
      <c r="C4568" t="s">
        <v>57</v>
      </c>
      <c r="D4568" t="s">
        <v>17</v>
      </c>
      <c r="E4568" t="s">
        <v>729</v>
      </c>
      <c r="F4568">
        <v>4258.82</v>
      </c>
      <c r="G4568">
        <v>-30.631060000000002</v>
      </c>
      <c r="H4568">
        <v>-20.013030000000001</v>
      </c>
      <c r="I4568">
        <v>2.6699999999999998E-2</v>
      </c>
      <c r="J4568">
        <v>-6.9291279999999997E-2</v>
      </c>
      <c r="K4568">
        <v>-0.19236887999999999</v>
      </c>
      <c r="L4568">
        <v>162.21062438999999</v>
      </c>
    </row>
    <row r="4569" spans="2:12">
      <c r="B4569" t="s">
        <v>50</v>
      </c>
      <c r="C4569" t="s">
        <v>57</v>
      </c>
      <c r="D4569" t="s">
        <v>17</v>
      </c>
      <c r="E4569" t="s">
        <v>729</v>
      </c>
      <c r="F4569">
        <v>4741.18</v>
      </c>
      <c r="G4569">
        <v>-30.631060000000002</v>
      </c>
      <c r="H4569">
        <v>3.4770100000000004</v>
      </c>
      <c r="I4569">
        <v>2.6699999999999998E-2</v>
      </c>
      <c r="J4569">
        <v>-6.9291279999999997E-2</v>
      </c>
      <c r="K4569">
        <v>-0.18206194000000001</v>
      </c>
      <c r="L4569">
        <v>157.62731177000001</v>
      </c>
    </row>
    <row r="4570" spans="2:12">
      <c r="B4570" t="s">
        <v>50</v>
      </c>
      <c r="C4570" t="s">
        <v>57</v>
      </c>
      <c r="D4570" t="s">
        <v>17</v>
      </c>
      <c r="E4570" t="s">
        <v>729</v>
      </c>
      <c r="F4570">
        <v>5223.53</v>
      </c>
      <c r="G4570">
        <v>-30.631060000000002</v>
      </c>
      <c r="H4570">
        <v>26.96706</v>
      </c>
      <c r="I4570">
        <v>2.6699999999999998E-2</v>
      </c>
      <c r="J4570">
        <v>-6.9291279999999997E-2</v>
      </c>
      <c r="K4570">
        <v>-0.17206281000000001</v>
      </c>
      <c r="L4570">
        <v>150.28385004</v>
      </c>
    </row>
    <row r="4571" spans="2:12">
      <c r="B4571" t="s">
        <v>50</v>
      </c>
      <c r="C4571" t="s">
        <v>57</v>
      </c>
      <c r="D4571" t="s">
        <v>17</v>
      </c>
      <c r="E4571" t="s">
        <v>729</v>
      </c>
      <c r="F4571">
        <v>5705.88</v>
      </c>
      <c r="G4571">
        <v>-30.631060000000002</v>
      </c>
      <c r="H4571">
        <v>50.45711</v>
      </c>
      <c r="I4571">
        <v>2.6699999999999998E-2</v>
      </c>
      <c r="J4571">
        <v>-6.9291279999999997E-2</v>
      </c>
      <c r="K4571">
        <v>-0.16237591000000001</v>
      </c>
      <c r="L4571">
        <v>131.61079004999999</v>
      </c>
    </row>
    <row r="4572" spans="2:12">
      <c r="B4572" t="s">
        <v>50</v>
      </c>
      <c r="C4572" t="s">
        <v>57</v>
      </c>
      <c r="D4572" t="s">
        <v>17</v>
      </c>
      <c r="E4572" t="s">
        <v>729</v>
      </c>
      <c r="F4572">
        <v>6188.24</v>
      </c>
      <c r="G4572">
        <v>-30.631060000000002</v>
      </c>
      <c r="H4572">
        <v>73.947149999999993</v>
      </c>
      <c r="I4572">
        <v>2.6699999999999998E-2</v>
      </c>
      <c r="J4572">
        <v>-6.9291279999999997E-2</v>
      </c>
      <c r="K4572">
        <v>-0.15299976000000001</v>
      </c>
      <c r="L4572">
        <v>101.60733916</v>
      </c>
    </row>
    <row r="4573" spans="2:12">
      <c r="B4573" t="s">
        <v>50</v>
      </c>
      <c r="C4573" t="s">
        <v>57</v>
      </c>
      <c r="D4573" t="s">
        <v>17</v>
      </c>
      <c r="E4573" t="s">
        <v>729</v>
      </c>
      <c r="F4573">
        <v>6670.59</v>
      </c>
      <c r="G4573">
        <v>-30.631060000000002</v>
      </c>
      <c r="H4573">
        <v>97.43719999999999</v>
      </c>
      <c r="I4573">
        <v>2.6699999999999998E-2</v>
      </c>
      <c r="J4573">
        <v>-6.9291279999999997E-2</v>
      </c>
      <c r="K4573">
        <v>-0.1439279</v>
      </c>
      <c r="L4573">
        <v>60.273427420000004</v>
      </c>
    </row>
    <row r="4574" spans="2:12">
      <c r="B4574" t="s">
        <v>50</v>
      </c>
      <c r="C4574" t="s">
        <v>57</v>
      </c>
      <c r="D4574" t="s">
        <v>17</v>
      </c>
      <c r="E4574" t="s">
        <v>729</v>
      </c>
      <c r="F4574">
        <v>7152.94</v>
      </c>
      <c r="G4574">
        <v>-30.631060000000002</v>
      </c>
      <c r="H4574">
        <v>120.92725</v>
      </c>
      <c r="I4574">
        <v>2.6699999999999998E-2</v>
      </c>
      <c r="J4574">
        <v>-6.9291279999999997E-2</v>
      </c>
      <c r="K4574">
        <v>-0.13515107999999998</v>
      </c>
      <c r="L4574">
        <v>7.6090368399999999</v>
      </c>
    </row>
    <row r="4575" spans="2:12">
      <c r="B4575" t="s">
        <v>50</v>
      </c>
      <c r="C4575" t="s">
        <v>57</v>
      </c>
      <c r="D4575" t="s">
        <v>17</v>
      </c>
      <c r="E4575" t="s">
        <v>729</v>
      </c>
      <c r="F4575">
        <v>7635.29</v>
      </c>
      <c r="G4575">
        <v>-30.631060000000002</v>
      </c>
      <c r="H4575">
        <v>144.41729000000001</v>
      </c>
      <c r="I4575">
        <v>2.6699999999999998E-2</v>
      </c>
      <c r="J4575">
        <v>-6.9291279999999997E-2</v>
      </c>
      <c r="K4575">
        <v>-0.12666079999999999</v>
      </c>
      <c r="L4575">
        <v>-56.385839310000001</v>
      </c>
    </row>
    <row r="4576" spans="2:12">
      <c r="B4576" t="s">
        <v>50</v>
      </c>
      <c r="C4576" t="s">
        <v>57</v>
      </c>
      <c r="D4576" t="s">
        <v>17</v>
      </c>
      <c r="E4576" t="s">
        <v>729</v>
      </c>
      <c r="F4576">
        <v>8117.65</v>
      </c>
      <c r="G4576">
        <v>-30.631060000000002</v>
      </c>
      <c r="H4576">
        <v>167.90734</v>
      </c>
      <c r="I4576">
        <v>2.6699999999999998E-2</v>
      </c>
      <c r="J4576">
        <v>-6.9291279999999997E-2</v>
      </c>
      <c r="K4576">
        <v>-0.11845577</v>
      </c>
      <c r="L4576">
        <v>-131.71120400000001</v>
      </c>
    </row>
    <row r="4577" spans="2:12">
      <c r="B4577" t="s">
        <v>50</v>
      </c>
      <c r="C4577" t="s">
        <v>57</v>
      </c>
      <c r="D4577" t="s">
        <v>17</v>
      </c>
      <c r="E4577" t="s">
        <v>729</v>
      </c>
      <c r="F4577">
        <v>8600</v>
      </c>
      <c r="G4577">
        <v>-30.631060000000002</v>
      </c>
      <c r="H4577">
        <v>191.39739</v>
      </c>
      <c r="I4577">
        <v>2.6699999999999998E-2</v>
      </c>
      <c r="J4577">
        <v>-6.9291279999999997E-2</v>
      </c>
      <c r="K4577">
        <v>-0.11055601</v>
      </c>
      <c r="L4577">
        <v>-218.36705900000001</v>
      </c>
    </row>
    <row r="4578" spans="2:12">
      <c r="B4578" t="s">
        <v>50</v>
      </c>
      <c r="C4578" t="s">
        <v>57</v>
      </c>
      <c r="D4578" t="s">
        <v>17</v>
      </c>
      <c r="E4578" t="s">
        <v>729</v>
      </c>
      <c r="F4578">
        <v>400</v>
      </c>
      <c r="G4578">
        <v>-30.631060000000002</v>
      </c>
      <c r="H4578">
        <v>-207.93341000000001</v>
      </c>
      <c r="I4578">
        <v>-2.8390000000000002E-2</v>
      </c>
      <c r="J4578">
        <v>-6.9291279999999997E-2</v>
      </c>
      <c r="K4578">
        <v>-0.28557288000000003</v>
      </c>
      <c r="L4578">
        <v>-286.16488600000002</v>
      </c>
    </row>
    <row r="4579" spans="2:12">
      <c r="B4579" t="s">
        <v>50</v>
      </c>
      <c r="C4579" t="s">
        <v>57</v>
      </c>
      <c r="D4579" t="s">
        <v>17</v>
      </c>
      <c r="E4579" t="s">
        <v>729</v>
      </c>
      <c r="F4579">
        <v>882.35</v>
      </c>
      <c r="G4579">
        <v>-30.631060000000002</v>
      </c>
      <c r="H4579">
        <v>-184.44335999999998</v>
      </c>
      <c r="I4579">
        <v>-2.8390000000000002E-2</v>
      </c>
      <c r="J4579">
        <v>-6.9291279999999997E-2</v>
      </c>
      <c r="K4579">
        <v>-0.2731884</v>
      </c>
      <c r="L4579">
        <v>-191.53285</v>
      </c>
    </row>
    <row r="4580" spans="2:12">
      <c r="B4580" t="s">
        <v>50</v>
      </c>
      <c r="C4580" t="s">
        <v>57</v>
      </c>
      <c r="D4580" t="s">
        <v>17</v>
      </c>
      <c r="E4580" t="s">
        <v>729</v>
      </c>
      <c r="F4580">
        <v>1364.71</v>
      </c>
      <c r="G4580">
        <v>-30.631060000000002</v>
      </c>
      <c r="H4580">
        <v>-160.95332000000002</v>
      </c>
      <c r="I4580">
        <v>-2.8390000000000002E-2</v>
      </c>
      <c r="J4580">
        <v>-6.9291279999999997E-2</v>
      </c>
      <c r="K4580">
        <v>-0.26095689999999999</v>
      </c>
      <c r="L4580">
        <v>-108.231309</v>
      </c>
    </row>
    <row r="4581" spans="2:12">
      <c r="B4581" t="s">
        <v>50</v>
      </c>
      <c r="C4581" t="s">
        <v>57</v>
      </c>
      <c r="D4581" t="s">
        <v>17</v>
      </c>
      <c r="E4581" t="s">
        <v>729</v>
      </c>
      <c r="F4581">
        <v>1847.06</v>
      </c>
      <c r="G4581">
        <v>-30.631060000000002</v>
      </c>
      <c r="H4581">
        <v>-137.46326999999999</v>
      </c>
      <c r="I4581">
        <v>-2.8390000000000002E-2</v>
      </c>
      <c r="J4581">
        <v>-6.9291279999999997E-2</v>
      </c>
      <c r="K4581">
        <v>-0.24889854</v>
      </c>
      <c r="L4581">
        <v>-36.260266319999999</v>
      </c>
    </row>
    <row r="4582" spans="2:12">
      <c r="B4582" t="s">
        <v>50</v>
      </c>
      <c r="C4582" t="s">
        <v>57</v>
      </c>
      <c r="D4582" t="s">
        <v>17</v>
      </c>
      <c r="E4582" t="s">
        <v>729</v>
      </c>
      <c r="F4582">
        <v>2329.41</v>
      </c>
      <c r="G4582">
        <v>-30.631060000000002</v>
      </c>
      <c r="H4582">
        <v>-113.97322</v>
      </c>
      <c r="I4582">
        <v>-2.8390000000000002E-2</v>
      </c>
      <c r="J4582">
        <v>-6.9291279999999997E-2</v>
      </c>
      <c r="K4582">
        <v>-0.23703503000000001</v>
      </c>
      <c r="L4582">
        <v>24.380276930000001</v>
      </c>
    </row>
    <row r="4583" spans="2:12">
      <c r="B4583" t="s">
        <v>50</v>
      </c>
      <c r="C4583" t="s">
        <v>57</v>
      </c>
      <c r="D4583" t="s">
        <v>17</v>
      </c>
      <c r="E4583" t="s">
        <v>729</v>
      </c>
      <c r="F4583">
        <v>2811.76</v>
      </c>
      <c r="G4583">
        <v>-30.631060000000002</v>
      </c>
      <c r="H4583">
        <v>-90.48317999999999</v>
      </c>
      <c r="I4583">
        <v>-2.8390000000000002E-2</v>
      </c>
      <c r="J4583">
        <v>-6.9291279999999997E-2</v>
      </c>
      <c r="K4583">
        <v>-0.22538912999999999</v>
      </c>
      <c r="L4583">
        <v>73.690314779999994</v>
      </c>
    </row>
    <row r="4584" spans="2:12">
      <c r="B4584" t="s">
        <v>50</v>
      </c>
      <c r="C4584" t="s">
        <v>57</v>
      </c>
      <c r="D4584" t="s">
        <v>17</v>
      </c>
      <c r="E4584" t="s">
        <v>729</v>
      </c>
      <c r="F4584">
        <v>3294.12</v>
      </c>
      <c r="G4584">
        <v>-30.631060000000002</v>
      </c>
      <c r="H4584">
        <v>-66.993130000000008</v>
      </c>
      <c r="I4584">
        <v>-2.8390000000000002E-2</v>
      </c>
      <c r="J4584">
        <v>-6.9291279999999997E-2</v>
      </c>
      <c r="K4584">
        <v>-0.21398373999999998</v>
      </c>
      <c r="L4584">
        <v>111.66983317</v>
      </c>
    </row>
    <row r="4585" spans="2:12">
      <c r="B4585" t="s">
        <v>50</v>
      </c>
      <c r="C4585" t="s">
        <v>57</v>
      </c>
      <c r="D4585" t="s">
        <v>17</v>
      </c>
      <c r="E4585" t="s">
        <v>729</v>
      </c>
      <c r="F4585">
        <v>3776.47</v>
      </c>
      <c r="G4585">
        <v>-30.631060000000002</v>
      </c>
      <c r="H4585">
        <v>-43.503080000000004</v>
      </c>
      <c r="I4585">
        <v>-2.8390000000000002E-2</v>
      </c>
      <c r="J4585">
        <v>-6.9291279999999997E-2</v>
      </c>
      <c r="K4585">
        <v>-0.20297326999999998</v>
      </c>
      <c r="L4585">
        <v>138.31878325</v>
      </c>
    </row>
    <row r="4586" spans="2:12">
      <c r="B4586" t="s">
        <v>50</v>
      </c>
      <c r="C4586" t="s">
        <v>57</v>
      </c>
      <c r="D4586" t="s">
        <v>17</v>
      </c>
      <c r="E4586" t="s">
        <v>729</v>
      </c>
      <c r="F4586">
        <v>4258.82</v>
      </c>
      <c r="G4586">
        <v>-30.631060000000002</v>
      </c>
      <c r="H4586">
        <v>8.5590299999999999</v>
      </c>
      <c r="I4586">
        <v>2.6699999999999998E-2</v>
      </c>
      <c r="J4586">
        <v>-6.9291279999999997E-2</v>
      </c>
      <c r="K4586">
        <v>0.13138454999999999</v>
      </c>
      <c r="L4586">
        <v>162.21062438999999</v>
      </c>
    </row>
    <row r="4587" spans="2:12">
      <c r="B4587" t="s">
        <v>50</v>
      </c>
      <c r="C4587" t="s">
        <v>57</v>
      </c>
      <c r="D4587" t="s">
        <v>17</v>
      </c>
      <c r="E4587" t="s">
        <v>729</v>
      </c>
      <c r="F4587">
        <v>4741.18</v>
      </c>
      <c r="G4587">
        <v>-30.631060000000002</v>
      </c>
      <c r="H4587">
        <v>32.049080000000004</v>
      </c>
      <c r="I4587">
        <v>2.6699999999999998E-2</v>
      </c>
      <c r="J4587">
        <v>-6.9291279999999997E-2</v>
      </c>
      <c r="K4587">
        <v>0.12189272</v>
      </c>
      <c r="L4587">
        <v>157.62731177000001</v>
      </c>
    </row>
    <row r="4588" spans="2:12">
      <c r="B4588" t="s">
        <v>50</v>
      </c>
      <c r="C4588" t="s">
        <v>57</v>
      </c>
      <c r="D4588" t="s">
        <v>17</v>
      </c>
      <c r="E4588" t="s">
        <v>729</v>
      </c>
      <c r="F4588">
        <v>5223.53</v>
      </c>
      <c r="G4588">
        <v>-30.631060000000002</v>
      </c>
      <c r="H4588">
        <v>55.53913</v>
      </c>
      <c r="I4588">
        <v>2.6699999999999998E-2</v>
      </c>
      <c r="J4588">
        <v>-6.9291279999999997E-2</v>
      </c>
      <c r="K4588">
        <v>0.11270871</v>
      </c>
      <c r="L4588">
        <v>150.28385004</v>
      </c>
    </row>
    <row r="4589" spans="2:12">
      <c r="B4589" t="s">
        <v>50</v>
      </c>
      <c r="C4589" t="s">
        <v>57</v>
      </c>
      <c r="D4589" t="s">
        <v>17</v>
      </c>
      <c r="E4589" t="s">
        <v>729</v>
      </c>
      <c r="F4589">
        <v>5705.88</v>
      </c>
      <c r="G4589">
        <v>-30.631060000000002</v>
      </c>
      <c r="H4589">
        <v>79.029169999999993</v>
      </c>
      <c r="I4589">
        <v>2.6699999999999998E-2</v>
      </c>
      <c r="J4589">
        <v>-6.9291279999999997E-2</v>
      </c>
      <c r="K4589">
        <v>0.10383694</v>
      </c>
      <c r="L4589">
        <v>131.61079004999999</v>
      </c>
    </row>
    <row r="4590" spans="2:12">
      <c r="B4590" t="s">
        <v>50</v>
      </c>
      <c r="C4590" t="s">
        <v>57</v>
      </c>
      <c r="D4590" t="s">
        <v>17</v>
      </c>
      <c r="E4590" t="s">
        <v>729</v>
      </c>
      <c r="F4590">
        <v>6188.24</v>
      </c>
      <c r="G4590">
        <v>-30.631060000000002</v>
      </c>
      <c r="H4590">
        <v>102.51922</v>
      </c>
      <c r="I4590">
        <v>2.6699999999999998E-2</v>
      </c>
      <c r="J4590">
        <v>-6.9291279999999997E-2</v>
      </c>
      <c r="K4590">
        <v>9.5275910000000005E-2</v>
      </c>
      <c r="L4590">
        <v>101.60733916</v>
      </c>
    </row>
    <row r="4591" spans="2:12">
      <c r="B4591" t="s">
        <v>50</v>
      </c>
      <c r="C4591" t="s">
        <v>57</v>
      </c>
      <c r="D4591" t="s">
        <v>17</v>
      </c>
      <c r="E4591" t="s">
        <v>729</v>
      </c>
      <c r="F4591">
        <v>6670.59</v>
      </c>
      <c r="G4591">
        <v>-30.631060000000002</v>
      </c>
      <c r="H4591">
        <v>126.00927</v>
      </c>
      <c r="I4591">
        <v>2.6699999999999998E-2</v>
      </c>
      <c r="J4591">
        <v>-6.9291279999999997E-2</v>
      </c>
      <c r="K4591">
        <v>8.7019169999999993E-2</v>
      </c>
      <c r="L4591">
        <v>60.273427420000004</v>
      </c>
    </row>
    <row r="4592" spans="2:12">
      <c r="B4592" t="s">
        <v>50</v>
      </c>
      <c r="C4592" t="s">
        <v>57</v>
      </c>
      <c r="D4592" t="s">
        <v>17</v>
      </c>
      <c r="E4592" t="s">
        <v>729</v>
      </c>
      <c r="F4592">
        <v>7152.94</v>
      </c>
      <c r="G4592">
        <v>-30.631060000000002</v>
      </c>
      <c r="H4592">
        <v>149.49932000000001</v>
      </c>
      <c r="I4592">
        <v>2.6699999999999998E-2</v>
      </c>
      <c r="J4592">
        <v>-6.9291279999999997E-2</v>
      </c>
      <c r="K4592">
        <v>7.9057470000000005E-2</v>
      </c>
      <c r="L4592">
        <v>7.6090368399999999</v>
      </c>
    </row>
    <row r="4593" spans="2:12">
      <c r="B4593" t="s">
        <v>50</v>
      </c>
      <c r="C4593" t="s">
        <v>57</v>
      </c>
      <c r="D4593" t="s">
        <v>17</v>
      </c>
      <c r="E4593" t="s">
        <v>729</v>
      </c>
      <c r="F4593">
        <v>7635.29</v>
      </c>
      <c r="G4593">
        <v>-30.631060000000002</v>
      </c>
      <c r="H4593">
        <v>172.98935999999998</v>
      </c>
      <c r="I4593">
        <v>2.6699999999999998E-2</v>
      </c>
      <c r="J4593">
        <v>-6.9291279999999997E-2</v>
      </c>
      <c r="K4593">
        <v>7.1382310000000004E-2</v>
      </c>
      <c r="L4593">
        <v>-56.385839310000001</v>
      </c>
    </row>
    <row r="4594" spans="2:12">
      <c r="B4594" t="s">
        <v>50</v>
      </c>
      <c r="C4594" t="s">
        <v>57</v>
      </c>
      <c r="D4594" t="s">
        <v>17</v>
      </c>
      <c r="E4594" t="s">
        <v>729</v>
      </c>
      <c r="F4594">
        <v>8117.65</v>
      </c>
      <c r="G4594">
        <v>-30.631060000000002</v>
      </c>
      <c r="H4594">
        <v>196.47941</v>
      </c>
      <c r="I4594">
        <v>2.6699999999999998E-2</v>
      </c>
      <c r="J4594">
        <v>-6.9291279999999997E-2</v>
      </c>
      <c r="K4594">
        <v>6.3992400000000005E-2</v>
      </c>
      <c r="L4594">
        <v>-131.71120400000001</v>
      </c>
    </row>
    <row r="4595" spans="2:12">
      <c r="B4595" t="s">
        <v>50</v>
      </c>
      <c r="C4595" t="s">
        <v>57</v>
      </c>
      <c r="D4595" t="s">
        <v>17</v>
      </c>
      <c r="E4595" t="s">
        <v>729</v>
      </c>
      <c r="F4595">
        <v>8600</v>
      </c>
      <c r="G4595">
        <v>-30.631060000000002</v>
      </c>
      <c r="H4595">
        <v>219.96946</v>
      </c>
      <c r="I4595">
        <v>2.6699999999999998E-2</v>
      </c>
      <c r="J4595">
        <v>-6.9291279999999997E-2</v>
      </c>
      <c r="K4595">
        <v>5.6907760000000002E-2</v>
      </c>
      <c r="L4595">
        <v>-218.36705900000001</v>
      </c>
    </row>
    <row r="4596" spans="2:12">
      <c r="B4596" t="s">
        <v>50</v>
      </c>
      <c r="C4596" t="s">
        <v>51</v>
      </c>
      <c r="D4596" t="s">
        <v>18</v>
      </c>
      <c r="E4596" t="s">
        <v>729</v>
      </c>
      <c r="F4596">
        <v>400</v>
      </c>
      <c r="G4596">
        <v>-5.9657600000000004</v>
      </c>
      <c r="H4596">
        <v>-188.62246999999999</v>
      </c>
      <c r="I4596">
        <v>1.7590000000000001E-2</v>
      </c>
      <c r="J4596">
        <v>7.9909960000000002E-2</v>
      </c>
      <c r="K4596">
        <v>0.23361101000000001</v>
      </c>
      <c r="L4596">
        <v>-209.06188</v>
      </c>
    </row>
    <row r="4597" spans="2:12">
      <c r="B4597" t="s">
        <v>50</v>
      </c>
      <c r="C4597" t="s">
        <v>51</v>
      </c>
      <c r="D4597" t="s">
        <v>18</v>
      </c>
      <c r="E4597" t="s">
        <v>729</v>
      </c>
      <c r="F4597">
        <v>882.35</v>
      </c>
      <c r="G4597">
        <v>-5.9657600000000004</v>
      </c>
      <c r="H4597">
        <v>-165.13242000000002</v>
      </c>
      <c r="I4597">
        <v>1.7590000000000001E-2</v>
      </c>
      <c r="J4597">
        <v>7.9909960000000002E-2</v>
      </c>
      <c r="K4597">
        <v>0.22779421999999999</v>
      </c>
      <c r="L4597">
        <v>-123.744523</v>
      </c>
    </row>
    <row r="4598" spans="2:12">
      <c r="B4598" t="s">
        <v>50</v>
      </c>
      <c r="C4598" t="s">
        <v>51</v>
      </c>
      <c r="D4598" t="s">
        <v>18</v>
      </c>
      <c r="E4598" t="s">
        <v>729</v>
      </c>
      <c r="F4598">
        <v>1364.71</v>
      </c>
      <c r="G4598">
        <v>-5.9657600000000004</v>
      </c>
      <c r="H4598">
        <v>-141.64238</v>
      </c>
      <c r="I4598">
        <v>1.7590000000000001E-2</v>
      </c>
      <c r="J4598">
        <v>7.9909960000000002E-2</v>
      </c>
      <c r="K4598">
        <v>0.22202553</v>
      </c>
      <c r="L4598">
        <v>-49.75765775</v>
      </c>
    </row>
    <row r="4599" spans="2:12">
      <c r="B4599" t="s">
        <v>50</v>
      </c>
      <c r="C4599" t="s">
        <v>51</v>
      </c>
      <c r="D4599" t="s">
        <v>18</v>
      </c>
      <c r="E4599" t="s">
        <v>729</v>
      </c>
      <c r="F4599">
        <v>1847.06</v>
      </c>
      <c r="G4599">
        <v>-5.9657600000000004</v>
      </c>
      <c r="H4599">
        <v>-118.15233000000001</v>
      </c>
      <c r="I4599">
        <v>1.7590000000000001E-2</v>
      </c>
      <c r="J4599">
        <v>7.9909960000000002E-2</v>
      </c>
      <c r="K4599">
        <v>0.21631354999999999</v>
      </c>
      <c r="L4599">
        <v>12.898714099999999</v>
      </c>
    </row>
    <row r="4600" spans="2:12">
      <c r="B4600" t="s">
        <v>50</v>
      </c>
      <c r="C4600" t="s">
        <v>51</v>
      </c>
      <c r="D4600" t="s">
        <v>18</v>
      </c>
      <c r="E4600" t="s">
        <v>729</v>
      </c>
      <c r="F4600">
        <v>2329.41</v>
      </c>
      <c r="G4600">
        <v>-5.9657600000000004</v>
      </c>
      <c r="H4600">
        <v>-94.662279999999996</v>
      </c>
      <c r="I4600">
        <v>1.7590000000000001E-2</v>
      </c>
      <c r="J4600">
        <v>7.9909960000000002E-2</v>
      </c>
      <c r="K4600">
        <v>0.21067016</v>
      </c>
      <c r="L4600">
        <v>64.224593170000006</v>
      </c>
    </row>
    <row r="4601" spans="2:12">
      <c r="B4601" t="s">
        <v>50</v>
      </c>
      <c r="C4601" t="s">
        <v>51</v>
      </c>
      <c r="D4601" t="s">
        <v>18</v>
      </c>
      <c r="E4601" t="s">
        <v>729</v>
      </c>
      <c r="F4601">
        <v>2811.76</v>
      </c>
      <c r="G4601">
        <v>-5.9657600000000004</v>
      </c>
      <c r="H4601">
        <v>-71.172240000000002</v>
      </c>
      <c r="I4601">
        <v>1.7590000000000001E-2</v>
      </c>
      <c r="J4601">
        <v>7.9909960000000002E-2</v>
      </c>
      <c r="K4601">
        <v>0.20511204999999999</v>
      </c>
      <c r="L4601">
        <v>104.21997981999999</v>
      </c>
    </row>
    <row r="4602" spans="2:12">
      <c r="B4602" t="s">
        <v>50</v>
      </c>
      <c r="C4602" t="s">
        <v>51</v>
      </c>
      <c r="D4602" t="s">
        <v>18</v>
      </c>
      <c r="E4602" t="s">
        <v>729</v>
      </c>
      <c r="F4602">
        <v>3294.12</v>
      </c>
      <c r="G4602">
        <v>-5.9657600000000004</v>
      </c>
      <c r="H4602">
        <v>-47.682190000000006</v>
      </c>
      <c r="I4602">
        <v>1.7590000000000001E-2</v>
      </c>
      <c r="J4602">
        <v>7.9909960000000002E-2</v>
      </c>
      <c r="K4602">
        <v>0.19966318</v>
      </c>
      <c r="L4602">
        <v>132.88487498999999</v>
      </c>
    </row>
    <row r="4603" spans="2:12">
      <c r="B4603" t="s">
        <v>50</v>
      </c>
      <c r="C4603" t="s">
        <v>51</v>
      </c>
      <c r="D4603" t="s">
        <v>18</v>
      </c>
      <c r="E4603" t="s">
        <v>729</v>
      </c>
      <c r="F4603">
        <v>3776.47</v>
      </c>
      <c r="G4603">
        <v>-5.9657600000000004</v>
      </c>
      <c r="H4603">
        <v>-24.192139999999998</v>
      </c>
      <c r="I4603">
        <v>1.7590000000000001E-2</v>
      </c>
      <c r="J4603">
        <v>7.9909960000000002E-2</v>
      </c>
      <c r="K4603">
        <v>0.19435886999999999</v>
      </c>
      <c r="L4603">
        <v>150.2192824</v>
      </c>
    </row>
    <row r="4604" spans="2:12">
      <c r="B4604" t="s">
        <v>50</v>
      </c>
      <c r="C4604" t="s">
        <v>51</v>
      </c>
      <c r="D4604" t="s">
        <v>18</v>
      </c>
      <c r="E4604" t="s">
        <v>729</v>
      </c>
      <c r="F4604">
        <v>4258.82</v>
      </c>
      <c r="G4604">
        <v>-5.9657600000000004</v>
      </c>
      <c r="H4604">
        <v>-29.314830000000001</v>
      </c>
      <c r="I4604">
        <v>-1.7600000000000001E-2</v>
      </c>
      <c r="J4604">
        <v>7.9909960000000002E-2</v>
      </c>
      <c r="K4604">
        <v>-0.12584055</v>
      </c>
      <c r="L4604">
        <v>151.05961475999999</v>
      </c>
    </row>
    <row r="4605" spans="2:12">
      <c r="B4605" t="s">
        <v>50</v>
      </c>
      <c r="C4605" t="s">
        <v>51</v>
      </c>
      <c r="D4605" t="s">
        <v>18</v>
      </c>
      <c r="E4605" t="s">
        <v>729</v>
      </c>
      <c r="F4605">
        <v>4741.18</v>
      </c>
      <c r="G4605">
        <v>-5.9657600000000004</v>
      </c>
      <c r="H4605">
        <v>-5.8247900000000001</v>
      </c>
      <c r="I4605">
        <v>-1.7600000000000001E-2</v>
      </c>
      <c r="J4605">
        <v>7.9909960000000002E-2</v>
      </c>
      <c r="K4605">
        <v>-0.12117447000000001</v>
      </c>
      <c r="L4605">
        <v>150.89653056</v>
      </c>
    </row>
    <row r="4606" spans="2:12">
      <c r="B4606" t="s">
        <v>50</v>
      </c>
      <c r="C4606" t="s">
        <v>51</v>
      </c>
      <c r="D4606" t="s">
        <v>18</v>
      </c>
      <c r="E4606" t="s">
        <v>729</v>
      </c>
      <c r="F4606">
        <v>5223.53</v>
      </c>
      <c r="G4606">
        <v>-5.9657600000000004</v>
      </c>
      <c r="H4606">
        <v>17.66526</v>
      </c>
      <c r="I4606">
        <v>-1.7600000000000001E-2</v>
      </c>
      <c r="J4606">
        <v>7.9909960000000002E-2</v>
      </c>
      <c r="K4606">
        <v>-0.11737571000000001</v>
      </c>
      <c r="L4606">
        <v>134.23947841</v>
      </c>
    </row>
    <row r="4607" spans="2:12">
      <c r="B4607" t="s">
        <v>50</v>
      </c>
      <c r="C4607" t="s">
        <v>51</v>
      </c>
      <c r="D4607" t="s">
        <v>18</v>
      </c>
      <c r="E4607" t="s">
        <v>729</v>
      </c>
      <c r="F4607">
        <v>5705.88</v>
      </c>
      <c r="G4607">
        <v>-5.9657600000000004</v>
      </c>
      <c r="H4607">
        <v>41.15531</v>
      </c>
      <c r="I4607">
        <v>-1.7600000000000001E-2</v>
      </c>
      <c r="J4607">
        <v>7.9909960000000002E-2</v>
      </c>
      <c r="K4607">
        <v>-0.11420385000000001</v>
      </c>
      <c r="L4607">
        <v>106.25191095999999</v>
      </c>
    </row>
    <row r="4608" spans="2:12">
      <c r="B4608" t="s">
        <v>50</v>
      </c>
      <c r="C4608" t="s">
        <v>51</v>
      </c>
      <c r="D4608" t="s">
        <v>18</v>
      </c>
      <c r="E4608" t="s">
        <v>729</v>
      </c>
      <c r="F4608">
        <v>6188.24</v>
      </c>
      <c r="G4608">
        <v>-5.9657600000000004</v>
      </c>
      <c r="H4608">
        <v>64.645349999999993</v>
      </c>
      <c r="I4608">
        <v>-1.7600000000000001E-2</v>
      </c>
      <c r="J4608">
        <v>7.9909960000000002E-2</v>
      </c>
      <c r="K4608">
        <v>-0.11198553</v>
      </c>
      <c r="L4608">
        <v>66.933846509999995</v>
      </c>
    </row>
    <row r="4609" spans="2:12">
      <c r="B4609" t="s">
        <v>50</v>
      </c>
      <c r="C4609" t="s">
        <v>51</v>
      </c>
      <c r="D4609" t="s">
        <v>18</v>
      </c>
      <c r="E4609" t="s">
        <v>729</v>
      </c>
      <c r="F4609">
        <v>6670.59</v>
      </c>
      <c r="G4609">
        <v>-5.9657600000000004</v>
      </c>
      <c r="H4609">
        <v>88.13539999999999</v>
      </c>
      <c r="I4609">
        <v>-1.7600000000000001E-2</v>
      </c>
      <c r="J4609">
        <v>7.9909960000000002E-2</v>
      </c>
      <c r="K4609">
        <v>-0.11115492</v>
      </c>
      <c r="L4609">
        <v>16.28528755</v>
      </c>
    </row>
    <row r="4610" spans="2:12">
      <c r="B4610" t="s">
        <v>50</v>
      </c>
      <c r="C4610" t="s">
        <v>51</v>
      </c>
      <c r="D4610" t="s">
        <v>18</v>
      </c>
      <c r="E4610" t="s">
        <v>729</v>
      </c>
      <c r="F4610">
        <v>7152.94</v>
      </c>
      <c r="G4610">
        <v>-5.9657600000000004</v>
      </c>
      <c r="H4610">
        <v>111.62545</v>
      </c>
      <c r="I4610">
        <v>-1.7600000000000001E-2</v>
      </c>
      <c r="J4610">
        <v>7.9909960000000002E-2</v>
      </c>
      <c r="K4610">
        <v>-0.11210975999999999</v>
      </c>
      <c r="L4610">
        <v>-45.693765210000002</v>
      </c>
    </row>
    <row r="4611" spans="2:12">
      <c r="B4611" t="s">
        <v>50</v>
      </c>
      <c r="C4611" t="s">
        <v>51</v>
      </c>
      <c r="D4611" t="s">
        <v>18</v>
      </c>
      <c r="E4611" t="s">
        <v>729</v>
      </c>
      <c r="F4611">
        <v>7635.29</v>
      </c>
      <c r="G4611">
        <v>-5.9657600000000004</v>
      </c>
      <c r="H4611">
        <v>135.11548999999999</v>
      </c>
      <c r="I4611">
        <v>-1.7600000000000001E-2</v>
      </c>
      <c r="J4611">
        <v>7.9909960000000002E-2</v>
      </c>
      <c r="K4611">
        <v>-0.11494425999999999</v>
      </c>
      <c r="L4611">
        <v>-119.003311</v>
      </c>
    </row>
    <row r="4612" spans="2:12">
      <c r="B4612" t="s">
        <v>50</v>
      </c>
      <c r="C4612" t="s">
        <v>51</v>
      </c>
      <c r="D4612" t="s">
        <v>18</v>
      </c>
      <c r="E4612" t="s">
        <v>729</v>
      </c>
      <c r="F4612">
        <v>8117.65</v>
      </c>
      <c r="G4612">
        <v>-5.9657600000000004</v>
      </c>
      <c r="H4612">
        <v>158.60554000000002</v>
      </c>
      <c r="I4612">
        <v>-1.7600000000000001E-2</v>
      </c>
      <c r="J4612">
        <v>7.9909960000000002E-2</v>
      </c>
      <c r="K4612">
        <v>-0.11936814</v>
      </c>
      <c r="L4612">
        <v>-203.643351</v>
      </c>
    </row>
    <row r="4613" spans="2:12">
      <c r="B4613" t="s">
        <v>50</v>
      </c>
      <c r="C4613" t="s">
        <v>51</v>
      </c>
      <c r="D4613" t="s">
        <v>18</v>
      </c>
      <c r="E4613" t="s">
        <v>729</v>
      </c>
      <c r="F4613">
        <v>8600</v>
      </c>
      <c r="G4613">
        <v>-5.9657600000000004</v>
      </c>
      <c r="H4613">
        <v>182.09558999999999</v>
      </c>
      <c r="I4613">
        <v>-1.7600000000000001E-2</v>
      </c>
      <c r="J4613">
        <v>7.9909960000000002E-2</v>
      </c>
      <c r="K4613">
        <v>-0.12493422999999999</v>
      </c>
      <c r="L4613">
        <v>-299.61388399999998</v>
      </c>
    </row>
    <row r="4614" spans="2:12">
      <c r="B4614" t="s">
        <v>50</v>
      </c>
      <c r="C4614" t="s">
        <v>51</v>
      </c>
      <c r="D4614" t="s">
        <v>18</v>
      </c>
      <c r="E4614" t="s">
        <v>729</v>
      </c>
      <c r="F4614">
        <v>400</v>
      </c>
      <c r="G4614">
        <v>-5.9657600000000004</v>
      </c>
      <c r="H4614">
        <v>-217.23521</v>
      </c>
      <c r="I4614">
        <v>1.7590000000000001E-2</v>
      </c>
      <c r="J4614">
        <v>7.9909960000000002E-2</v>
      </c>
      <c r="K4614">
        <v>-0.17025034</v>
      </c>
      <c r="L4614">
        <v>-209.06188</v>
      </c>
    </row>
    <row r="4615" spans="2:12">
      <c r="B4615" t="s">
        <v>50</v>
      </c>
      <c r="C4615" t="s">
        <v>51</v>
      </c>
      <c r="D4615" t="s">
        <v>18</v>
      </c>
      <c r="E4615" t="s">
        <v>729</v>
      </c>
      <c r="F4615">
        <v>882.35</v>
      </c>
      <c r="G4615">
        <v>-5.9657600000000004</v>
      </c>
      <c r="H4615">
        <v>-193.74516</v>
      </c>
      <c r="I4615">
        <v>1.7590000000000001E-2</v>
      </c>
      <c r="J4615">
        <v>7.9909960000000002E-2</v>
      </c>
      <c r="K4615">
        <v>-0.16442713</v>
      </c>
      <c r="L4615">
        <v>-123.744523</v>
      </c>
    </row>
    <row r="4616" spans="2:12">
      <c r="B4616" t="s">
        <v>50</v>
      </c>
      <c r="C4616" t="s">
        <v>51</v>
      </c>
      <c r="D4616" t="s">
        <v>18</v>
      </c>
      <c r="E4616" t="s">
        <v>729</v>
      </c>
      <c r="F4616">
        <v>1364.71</v>
      </c>
      <c r="G4616">
        <v>-5.9657600000000004</v>
      </c>
      <c r="H4616">
        <v>-170.25510999999997</v>
      </c>
      <c r="I4616">
        <v>1.7590000000000001E-2</v>
      </c>
      <c r="J4616">
        <v>7.9909960000000002E-2</v>
      </c>
      <c r="K4616">
        <v>-0.15865201000000001</v>
      </c>
      <c r="L4616">
        <v>-49.75765775</v>
      </c>
    </row>
    <row r="4617" spans="2:12">
      <c r="B4617" t="s">
        <v>50</v>
      </c>
      <c r="C4617" t="s">
        <v>51</v>
      </c>
      <c r="D4617" t="s">
        <v>18</v>
      </c>
      <c r="E4617" t="s">
        <v>729</v>
      </c>
      <c r="F4617">
        <v>1847.06</v>
      </c>
      <c r="G4617">
        <v>-5.9657600000000004</v>
      </c>
      <c r="H4617">
        <v>-146.76507000000001</v>
      </c>
      <c r="I4617">
        <v>1.7590000000000001E-2</v>
      </c>
      <c r="J4617">
        <v>7.9909960000000002E-2</v>
      </c>
      <c r="K4617">
        <v>-0.1529336</v>
      </c>
      <c r="L4617">
        <v>12.898714099999999</v>
      </c>
    </row>
    <row r="4618" spans="2:12">
      <c r="B4618" t="s">
        <v>50</v>
      </c>
      <c r="C4618" t="s">
        <v>51</v>
      </c>
      <c r="D4618" t="s">
        <v>18</v>
      </c>
      <c r="E4618" t="s">
        <v>729</v>
      </c>
      <c r="F4618">
        <v>2329.41</v>
      </c>
      <c r="G4618">
        <v>-5.9657600000000004</v>
      </c>
      <c r="H4618">
        <v>-123.27502</v>
      </c>
      <c r="I4618">
        <v>1.7590000000000001E-2</v>
      </c>
      <c r="J4618">
        <v>7.9909960000000002E-2</v>
      </c>
      <c r="K4618">
        <v>-0.14728379</v>
      </c>
      <c r="L4618">
        <v>64.224593170000006</v>
      </c>
    </row>
    <row r="4619" spans="2:12">
      <c r="B4619" t="s">
        <v>50</v>
      </c>
      <c r="C4619" t="s">
        <v>51</v>
      </c>
      <c r="D4619" t="s">
        <v>18</v>
      </c>
      <c r="E4619" t="s">
        <v>729</v>
      </c>
      <c r="F4619">
        <v>2811.76</v>
      </c>
      <c r="G4619">
        <v>-5.9657600000000004</v>
      </c>
      <c r="H4619">
        <v>-99.784970000000001</v>
      </c>
      <c r="I4619">
        <v>1.7590000000000001E-2</v>
      </c>
      <c r="J4619">
        <v>7.9909960000000002E-2</v>
      </c>
      <c r="K4619">
        <v>-0.14171924999999999</v>
      </c>
      <c r="L4619">
        <v>104.21997981999999</v>
      </c>
    </row>
    <row r="4620" spans="2:12">
      <c r="B4620" t="s">
        <v>50</v>
      </c>
      <c r="C4620" t="s">
        <v>51</v>
      </c>
      <c r="D4620" t="s">
        <v>18</v>
      </c>
      <c r="E4620" t="s">
        <v>729</v>
      </c>
      <c r="F4620">
        <v>3294.12</v>
      </c>
      <c r="G4620">
        <v>-5.9657600000000004</v>
      </c>
      <c r="H4620">
        <v>-76.294929999999994</v>
      </c>
      <c r="I4620">
        <v>1.7590000000000001E-2</v>
      </c>
      <c r="J4620">
        <v>7.9909960000000002E-2</v>
      </c>
      <c r="K4620">
        <v>-0.13626395000000002</v>
      </c>
      <c r="L4620">
        <v>132.88487498999999</v>
      </c>
    </row>
    <row r="4621" spans="2:12">
      <c r="B4621" t="s">
        <v>50</v>
      </c>
      <c r="C4621" t="s">
        <v>51</v>
      </c>
      <c r="D4621" t="s">
        <v>18</v>
      </c>
      <c r="E4621" t="s">
        <v>729</v>
      </c>
      <c r="F4621">
        <v>3776.47</v>
      </c>
      <c r="G4621">
        <v>-5.9657600000000004</v>
      </c>
      <c r="H4621">
        <v>-52.804879999999997</v>
      </c>
      <c r="I4621">
        <v>1.7590000000000001E-2</v>
      </c>
      <c r="J4621">
        <v>7.9909960000000002E-2</v>
      </c>
      <c r="K4621">
        <v>-0.13095321000000001</v>
      </c>
      <c r="L4621">
        <v>150.2192824</v>
      </c>
    </row>
    <row r="4622" spans="2:12">
      <c r="B4622" t="s">
        <v>50</v>
      </c>
      <c r="C4622" t="s">
        <v>51</v>
      </c>
      <c r="D4622" t="s">
        <v>18</v>
      </c>
      <c r="E4622" t="s">
        <v>729</v>
      </c>
      <c r="F4622">
        <v>4258.82</v>
      </c>
      <c r="G4622">
        <v>-5.9657600000000004</v>
      </c>
      <c r="H4622">
        <v>-0.70210000000000006</v>
      </c>
      <c r="I4622">
        <v>-1.7600000000000001E-2</v>
      </c>
      <c r="J4622">
        <v>7.9909960000000002E-2</v>
      </c>
      <c r="K4622">
        <v>0.18925263000000001</v>
      </c>
      <c r="L4622">
        <v>151.05961475999999</v>
      </c>
    </row>
    <row r="4623" spans="2:12">
      <c r="B4623" t="s">
        <v>50</v>
      </c>
      <c r="C4623" t="s">
        <v>51</v>
      </c>
      <c r="D4623" t="s">
        <v>18</v>
      </c>
      <c r="E4623" t="s">
        <v>729</v>
      </c>
      <c r="F4623">
        <v>4741.18</v>
      </c>
      <c r="G4623">
        <v>-5.9657600000000004</v>
      </c>
      <c r="H4623">
        <v>22.787950000000002</v>
      </c>
      <c r="I4623">
        <v>-1.7600000000000001E-2</v>
      </c>
      <c r="J4623">
        <v>7.9909960000000002E-2</v>
      </c>
      <c r="K4623">
        <v>0.18459298000000002</v>
      </c>
      <c r="L4623">
        <v>150.89653056</v>
      </c>
    </row>
    <row r="4624" spans="2:12">
      <c r="B4624" t="s">
        <v>50</v>
      </c>
      <c r="C4624" t="s">
        <v>51</v>
      </c>
      <c r="D4624" t="s">
        <v>18</v>
      </c>
      <c r="E4624" t="s">
        <v>729</v>
      </c>
      <c r="F4624">
        <v>5223.53</v>
      </c>
      <c r="G4624">
        <v>-5.9657600000000004</v>
      </c>
      <c r="H4624">
        <v>46.277999999999999</v>
      </c>
      <c r="I4624">
        <v>-1.7600000000000001E-2</v>
      </c>
      <c r="J4624">
        <v>7.9909960000000002E-2</v>
      </c>
      <c r="K4624">
        <v>0.18080064000000001</v>
      </c>
      <c r="L4624">
        <v>134.23947841</v>
      </c>
    </row>
    <row r="4625" spans="2:12">
      <c r="B4625" t="s">
        <v>50</v>
      </c>
      <c r="C4625" t="s">
        <v>51</v>
      </c>
      <c r="D4625" t="s">
        <v>18</v>
      </c>
      <c r="E4625" t="s">
        <v>729</v>
      </c>
      <c r="F4625">
        <v>5705.88</v>
      </c>
      <c r="G4625">
        <v>-5.9657600000000004</v>
      </c>
      <c r="H4625">
        <v>69.768039999999999</v>
      </c>
      <c r="I4625">
        <v>-1.7600000000000001E-2</v>
      </c>
      <c r="J4625">
        <v>7.9909960000000002E-2</v>
      </c>
      <c r="K4625">
        <v>0.17763520999999999</v>
      </c>
      <c r="L4625">
        <v>106.25191095999999</v>
      </c>
    </row>
    <row r="4626" spans="2:12">
      <c r="B4626" t="s">
        <v>50</v>
      </c>
      <c r="C4626" t="s">
        <v>51</v>
      </c>
      <c r="D4626" t="s">
        <v>18</v>
      </c>
      <c r="E4626" t="s">
        <v>729</v>
      </c>
      <c r="F4626">
        <v>6188.24</v>
      </c>
      <c r="G4626">
        <v>-5.9657600000000004</v>
      </c>
      <c r="H4626">
        <v>93.258089999999996</v>
      </c>
      <c r="I4626">
        <v>-1.7600000000000001E-2</v>
      </c>
      <c r="J4626">
        <v>7.9909960000000002E-2</v>
      </c>
      <c r="K4626">
        <v>0.17542331</v>
      </c>
      <c r="L4626">
        <v>66.933846509999995</v>
      </c>
    </row>
    <row r="4627" spans="2:12">
      <c r="B4627" t="s">
        <v>50</v>
      </c>
      <c r="C4627" t="s">
        <v>51</v>
      </c>
      <c r="D4627" t="s">
        <v>18</v>
      </c>
      <c r="E4627" t="s">
        <v>729</v>
      </c>
      <c r="F4627">
        <v>6670.59</v>
      </c>
      <c r="G4627">
        <v>-5.9657600000000004</v>
      </c>
      <c r="H4627">
        <v>116.74814000000001</v>
      </c>
      <c r="I4627">
        <v>-1.7600000000000001E-2</v>
      </c>
      <c r="J4627">
        <v>7.9909960000000002E-2</v>
      </c>
      <c r="K4627">
        <v>0.17459912999999999</v>
      </c>
      <c r="L4627">
        <v>16.28528755</v>
      </c>
    </row>
    <row r="4628" spans="2:12">
      <c r="B4628" t="s">
        <v>50</v>
      </c>
      <c r="C4628" t="s">
        <v>51</v>
      </c>
      <c r="D4628" t="s">
        <v>18</v>
      </c>
      <c r="E4628" t="s">
        <v>729</v>
      </c>
      <c r="F4628">
        <v>7152.94</v>
      </c>
      <c r="G4628">
        <v>-5.9657600000000004</v>
      </c>
      <c r="H4628">
        <v>140.23818</v>
      </c>
      <c r="I4628">
        <v>-1.7600000000000001E-2</v>
      </c>
      <c r="J4628">
        <v>7.9909960000000002E-2</v>
      </c>
      <c r="K4628">
        <v>0.17556040000000001</v>
      </c>
      <c r="L4628">
        <v>-45.693765210000002</v>
      </c>
    </row>
    <row r="4629" spans="2:12">
      <c r="B4629" t="s">
        <v>50</v>
      </c>
      <c r="C4629" t="s">
        <v>51</v>
      </c>
      <c r="D4629" t="s">
        <v>18</v>
      </c>
      <c r="E4629" t="s">
        <v>729</v>
      </c>
      <c r="F4629">
        <v>7635.29</v>
      </c>
      <c r="G4629">
        <v>-5.9657600000000004</v>
      </c>
      <c r="H4629">
        <v>163.72823</v>
      </c>
      <c r="I4629">
        <v>-1.7600000000000001E-2</v>
      </c>
      <c r="J4629">
        <v>7.9909960000000002E-2</v>
      </c>
      <c r="K4629">
        <v>0.17840133</v>
      </c>
      <c r="L4629">
        <v>-119.003311</v>
      </c>
    </row>
    <row r="4630" spans="2:12">
      <c r="B4630" t="s">
        <v>50</v>
      </c>
      <c r="C4630" t="s">
        <v>51</v>
      </c>
      <c r="D4630" t="s">
        <v>18</v>
      </c>
      <c r="E4630" t="s">
        <v>729</v>
      </c>
      <c r="F4630">
        <v>8117.65</v>
      </c>
      <c r="G4630">
        <v>-5.9657600000000004</v>
      </c>
      <c r="H4630">
        <v>187.21827999999999</v>
      </c>
      <c r="I4630">
        <v>-1.7600000000000001E-2</v>
      </c>
      <c r="J4630">
        <v>7.9909960000000002E-2</v>
      </c>
      <c r="K4630">
        <v>0.18283162999999999</v>
      </c>
      <c r="L4630">
        <v>-203.643351</v>
      </c>
    </row>
    <row r="4631" spans="2:12">
      <c r="B4631" t="s">
        <v>50</v>
      </c>
      <c r="C4631" t="s">
        <v>51</v>
      </c>
      <c r="D4631" t="s">
        <v>18</v>
      </c>
      <c r="E4631" t="s">
        <v>729</v>
      </c>
      <c r="F4631">
        <v>8600</v>
      </c>
      <c r="G4631">
        <v>-5.9657600000000004</v>
      </c>
      <c r="H4631">
        <v>210.70832000000001</v>
      </c>
      <c r="I4631">
        <v>-1.7600000000000001E-2</v>
      </c>
      <c r="J4631">
        <v>7.9909960000000002E-2</v>
      </c>
      <c r="K4631">
        <v>0.18840414999999999</v>
      </c>
      <c r="L4631">
        <v>-299.61388399999998</v>
      </c>
    </row>
    <row r="4632" spans="2:12">
      <c r="B4632" t="s">
        <v>50</v>
      </c>
      <c r="C4632" t="s">
        <v>51</v>
      </c>
      <c r="D4632" t="s">
        <v>18</v>
      </c>
      <c r="E4632" t="s">
        <v>729</v>
      </c>
      <c r="F4632">
        <v>400</v>
      </c>
      <c r="G4632">
        <v>-5.9657600000000004</v>
      </c>
      <c r="H4632">
        <v>-188.62246999999999</v>
      </c>
      <c r="I4632">
        <v>-1.7600000000000001E-2</v>
      </c>
      <c r="J4632">
        <v>7.9909960000000002E-2</v>
      </c>
      <c r="K4632">
        <v>0.23361101000000001</v>
      </c>
      <c r="L4632">
        <v>-324.63685800000002</v>
      </c>
    </row>
    <row r="4633" spans="2:12">
      <c r="B4633" t="s">
        <v>50</v>
      </c>
      <c r="C4633" t="s">
        <v>51</v>
      </c>
      <c r="D4633" t="s">
        <v>18</v>
      </c>
      <c r="E4633" t="s">
        <v>729</v>
      </c>
      <c r="F4633">
        <v>882.35</v>
      </c>
      <c r="G4633">
        <v>-5.9657600000000004</v>
      </c>
      <c r="H4633">
        <v>-165.13242000000002</v>
      </c>
      <c r="I4633">
        <v>-1.7600000000000001E-2</v>
      </c>
      <c r="J4633">
        <v>7.9909960000000002E-2</v>
      </c>
      <c r="K4633">
        <v>0.22779421999999999</v>
      </c>
      <c r="L4633">
        <v>-225.51806400000001</v>
      </c>
    </row>
    <row r="4634" spans="2:12">
      <c r="B4634" t="s">
        <v>50</v>
      </c>
      <c r="C4634" t="s">
        <v>51</v>
      </c>
      <c r="D4634" t="s">
        <v>18</v>
      </c>
      <c r="E4634" t="s">
        <v>729</v>
      </c>
      <c r="F4634">
        <v>1364.71</v>
      </c>
      <c r="G4634">
        <v>-5.9657600000000004</v>
      </c>
      <c r="H4634">
        <v>-141.64238</v>
      </c>
      <c r="I4634">
        <v>-1.7600000000000001E-2</v>
      </c>
      <c r="J4634">
        <v>7.9909960000000002E-2</v>
      </c>
      <c r="K4634">
        <v>0.22202553</v>
      </c>
      <c r="L4634">
        <v>-137.72976299999999</v>
      </c>
    </row>
    <row r="4635" spans="2:12">
      <c r="B4635" t="s">
        <v>50</v>
      </c>
      <c r="C4635" t="s">
        <v>51</v>
      </c>
      <c r="D4635" t="s">
        <v>18</v>
      </c>
      <c r="E4635" t="s">
        <v>729</v>
      </c>
      <c r="F4635">
        <v>1847.06</v>
      </c>
      <c r="G4635">
        <v>-5.9657600000000004</v>
      </c>
      <c r="H4635">
        <v>-118.15233000000001</v>
      </c>
      <c r="I4635">
        <v>-1.7600000000000001E-2</v>
      </c>
      <c r="J4635">
        <v>7.9909960000000002E-2</v>
      </c>
      <c r="K4635">
        <v>0.21631354999999999</v>
      </c>
      <c r="L4635">
        <v>-61.271955590000005</v>
      </c>
    </row>
    <row r="4636" spans="2:12">
      <c r="B4636" t="s">
        <v>50</v>
      </c>
      <c r="C4636" t="s">
        <v>51</v>
      </c>
      <c r="D4636" t="s">
        <v>18</v>
      </c>
      <c r="E4636" t="s">
        <v>729</v>
      </c>
      <c r="F4636">
        <v>2329.41</v>
      </c>
      <c r="G4636">
        <v>-5.9657600000000004</v>
      </c>
      <c r="H4636">
        <v>-94.662279999999996</v>
      </c>
      <c r="I4636">
        <v>-1.7600000000000001E-2</v>
      </c>
      <c r="J4636">
        <v>7.9909960000000002E-2</v>
      </c>
      <c r="K4636">
        <v>0.21067016</v>
      </c>
      <c r="L4636">
        <v>3.8553583799999998</v>
      </c>
    </row>
    <row r="4637" spans="2:12">
      <c r="B4637" t="s">
        <v>50</v>
      </c>
      <c r="C4637" t="s">
        <v>51</v>
      </c>
      <c r="D4637" t="s">
        <v>18</v>
      </c>
      <c r="E4637" t="s">
        <v>729</v>
      </c>
      <c r="F4637">
        <v>2811.76</v>
      </c>
      <c r="G4637">
        <v>-5.9657600000000004</v>
      </c>
      <c r="H4637">
        <v>-71.172240000000002</v>
      </c>
      <c r="I4637">
        <v>-1.7600000000000001E-2</v>
      </c>
      <c r="J4637">
        <v>7.9909960000000002E-2</v>
      </c>
      <c r="K4637">
        <v>0.20511204999999999</v>
      </c>
      <c r="L4637">
        <v>57.652178429999999</v>
      </c>
    </row>
    <row r="4638" spans="2:12">
      <c r="B4638" t="s">
        <v>50</v>
      </c>
      <c r="C4638" t="s">
        <v>51</v>
      </c>
      <c r="D4638" t="s">
        <v>18</v>
      </c>
      <c r="E4638" t="s">
        <v>729</v>
      </c>
      <c r="F4638">
        <v>3294.12</v>
      </c>
      <c r="G4638">
        <v>-5.9657600000000004</v>
      </c>
      <c r="H4638">
        <v>-47.682190000000006</v>
      </c>
      <c r="I4638">
        <v>-1.7600000000000001E-2</v>
      </c>
      <c r="J4638">
        <v>7.9909960000000002E-2</v>
      </c>
      <c r="K4638">
        <v>0.19966318</v>
      </c>
      <c r="L4638">
        <v>100.11850361</v>
      </c>
    </row>
    <row r="4639" spans="2:12">
      <c r="B4639" t="s">
        <v>50</v>
      </c>
      <c r="C4639" t="s">
        <v>51</v>
      </c>
      <c r="D4639" t="s">
        <v>18</v>
      </c>
      <c r="E4639" t="s">
        <v>729</v>
      </c>
      <c r="F4639">
        <v>3776.47</v>
      </c>
      <c r="G4639">
        <v>-5.9657600000000004</v>
      </c>
      <c r="H4639">
        <v>-24.192139999999998</v>
      </c>
      <c r="I4639">
        <v>-1.7600000000000001E-2</v>
      </c>
      <c r="J4639">
        <v>7.9909960000000002E-2</v>
      </c>
      <c r="K4639">
        <v>0.19435886999999999</v>
      </c>
      <c r="L4639">
        <v>131.25433021999999</v>
      </c>
    </row>
    <row r="4640" spans="2:12">
      <c r="B4640" t="s">
        <v>50</v>
      </c>
      <c r="C4640" t="s">
        <v>51</v>
      </c>
      <c r="D4640" t="s">
        <v>18</v>
      </c>
      <c r="E4640" t="s">
        <v>729</v>
      </c>
      <c r="F4640">
        <v>4258.82</v>
      </c>
      <c r="G4640">
        <v>-5.9657600000000004</v>
      </c>
      <c r="H4640">
        <v>-29.314830000000001</v>
      </c>
      <c r="I4640">
        <v>1.7590000000000001E-2</v>
      </c>
      <c r="J4640">
        <v>7.9909960000000002E-2</v>
      </c>
      <c r="K4640">
        <v>-0.12584055</v>
      </c>
      <c r="L4640">
        <v>156.22324553999999</v>
      </c>
    </row>
    <row r="4641" spans="2:12">
      <c r="B4641" t="s">
        <v>50</v>
      </c>
      <c r="C4641" t="s">
        <v>51</v>
      </c>
      <c r="D4641" t="s">
        <v>18</v>
      </c>
      <c r="E4641" t="s">
        <v>729</v>
      </c>
      <c r="F4641">
        <v>4741.18</v>
      </c>
      <c r="G4641">
        <v>-5.9657600000000004</v>
      </c>
      <c r="H4641">
        <v>-5.8247900000000001</v>
      </c>
      <c r="I4641">
        <v>1.7590000000000001E-2</v>
      </c>
      <c r="J4641">
        <v>7.9909960000000002E-2</v>
      </c>
      <c r="K4641">
        <v>-0.12117447000000001</v>
      </c>
      <c r="L4641">
        <v>159.53459107</v>
      </c>
    </row>
    <row r="4642" spans="2:12">
      <c r="B4642" t="s">
        <v>50</v>
      </c>
      <c r="C4642" t="s">
        <v>51</v>
      </c>
      <c r="D4642" t="s">
        <v>18</v>
      </c>
      <c r="E4642" t="s">
        <v>729</v>
      </c>
      <c r="F4642">
        <v>5223.53</v>
      </c>
      <c r="G4642">
        <v>-5.9657600000000004</v>
      </c>
      <c r="H4642">
        <v>17.66526</v>
      </c>
      <c r="I4642">
        <v>1.7590000000000001E-2</v>
      </c>
      <c r="J4642">
        <v>7.9909960000000002E-2</v>
      </c>
      <c r="K4642">
        <v>-0.11737571000000001</v>
      </c>
      <c r="L4642">
        <v>156.67891821999999</v>
      </c>
    </row>
    <row r="4643" spans="2:12">
      <c r="B4643" t="s">
        <v>50</v>
      </c>
      <c r="C4643" t="s">
        <v>51</v>
      </c>
      <c r="D4643" t="s">
        <v>18</v>
      </c>
      <c r="E4643" t="s">
        <v>729</v>
      </c>
      <c r="F4643">
        <v>5705.88</v>
      </c>
      <c r="G4643">
        <v>-5.9657600000000004</v>
      </c>
      <c r="H4643">
        <v>41.15531</v>
      </c>
      <c r="I4643">
        <v>1.7590000000000001E-2</v>
      </c>
      <c r="J4643">
        <v>7.9909960000000002E-2</v>
      </c>
      <c r="K4643">
        <v>-0.11420385000000001</v>
      </c>
      <c r="L4643">
        <v>142.49277432</v>
      </c>
    </row>
    <row r="4644" spans="2:12">
      <c r="B4644" t="s">
        <v>50</v>
      </c>
      <c r="C4644" t="s">
        <v>51</v>
      </c>
      <c r="D4644" t="s">
        <v>18</v>
      </c>
      <c r="E4644" t="s">
        <v>729</v>
      </c>
      <c r="F4644">
        <v>6188.24</v>
      </c>
      <c r="G4644">
        <v>-5.9657600000000004</v>
      </c>
      <c r="H4644">
        <v>64.645349999999993</v>
      </c>
      <c r="I4644">
        <v>1.7590000000000001E-2</v>
      </c>
      <c r="J4644">
        <v>7.9909960000000002E-2</v>
      </c>
      <c r="K4644">
        <v>-0.11198553</v>
      </c>
      <c r="L4644">
        <v>116.97614107</v>
      </c>
    </row>
    <row r="4645" spans="2:12">
      <c r="B4645" t="s">
        <v>50</v>
      </c>
      <c r="C4645" t="s">
        <v>51</v>
      </c>
      <c r="D4645" t="s">
        <v>18</v>
      </c>
      <c r="E4645" t="s">
        <v>729</v>
      </c>
      <c r="F4645">
        <v>6670.59</v>
      </c>
      <c r="G4645">
        <v>-5.9657600000000004</v>
      </c>
      <c r="H4645">
        <v>88.13539999999999</v>
      </c>
      <c r="I4645">
        <v>1.7590000000000001E-2</v>
      </c>
      <c r="J4645">
        <v>7.9909960000000002E-2</v>
      </c>
      <c r="K4645">
        <v>-0.11115492</v>
      </c>
      <c r="L4645">
        <v>80.129015999999993</v>
      </c>
    </row>
    <row r="4646" spans="2:12">
      <c r="B4646" t="s">
        <v>50</v>
      </c>
      <c r="C4646" t="s">
        <v>51</v>
      </c>
      <c r="D4646" t="s">
        <v>18</v>
      </c>
      <c r="E4646" t="s">
        <v>729</v>
      </c>
      <c r="F4646">
        <v>7152.94</v>
      </c>
      <c r="G4646">
        <v>-5.9657600000000004</v>
      </c>
      <c r="H4646">
        <v>111.62545</v>
      </c>
      <c r="I4646">
        <v>1.7590000000000001E-2</v>
      </c>
      <c r="J4646">
        <v>7.9909960000000002E-2</v>
      </c>
      <c r="K4646">
        <v>-0.11210975999999999</v>
      </c>
      <c r="L4646">
        <v>31.951398390000001</v>
      </c>
    </row>
    <row r="4647" spans="2:12">
      <c r="B4647" t="s">
        <v>50</v>
      </c>
      <c r="C4647" t="s">
        <v>51</v>
      </c>
      <c r="D4647" t="s">
        <v>18</v>
      </c>
      <c r="E4647" t="s">
        <v>729</v>
      </c>
      <c r="F4647">
        <v>7635.29</v>
      </c>
      <c r="G4647">
        <v>-5.9657600000000004</v>
      </c>
      <c r="H4647">
        <v>135.11548999999999</v>
      </c>
      <c r="I4647">
        <v>1.7590000000000001E-2</v>
      </c>
      <c r="J4647">
        <v>7.9909960000000002E-2</v>
      </c>
      <c r="K4647">
        <v>-0.11494425999999999</v>
      </c>
      <c r="L4647">
        <v>-27.556712050000002</v>
      </c>
    </row>
    <row r="4648" spans="2:12">
      <c r="B4648" t="s">
        <v>50</v>
      </c>
      <c r="C4648" t="s">
        <v>51</v>
      </c>
      <c r="D4648" t="s">
        <v>18</v>
      </c>
      <c r="E4648" t="s">
        <v>729</v>
      </c>
      <c r="F4648">
        <v>8117.65</v>
      </c>
      <c r="G4648">
        <v>-5.9657600000000004</v>
      </c>
      <c r="H4648">
        <v>158.60554000000002</v>
      </c>
      <c r="I4648">
        <v>1.7590000000000001E-2</v>
      </c>
      <c r="J4648">
        <v>7.9909960000000002E-2</v>
      </c>
      <c r="K4648">
        <v>-0.11936814</v>
      </c>
      <c r="L4648">
        <v>-98.395315449999998</v>
      </c>
    </row>
    <row r="4649" spans="2:12">
      <c r="B4649" t="s">
        <v>50</v>
      </c>
      <c r="C4649" t="s">
        <v>51</v>
      </c>
      <c r="D4649" t="s">
        <v>18</v>
      </c>
      <c r="E4649" t="s">
        <v>729</v>
      </c>
      <c r="F4649">
        <v>8600</v>
      </c>
      <c r="G4649">
        <v>-5.9657600000000004</v>
      </c>
      <c r="H4649">
        <v>182.09558999999999</v>
      </c>
      <c r="I4649">
        <v>1.7590000000000001E-2</v>
      </c>
      <c r="J4649">
        <v>7.9909960000000002E-2</v>
      </c>
      <c r="K4649">
        <v>-0.12493422999999999</v>
      </c>
      <c r="L4649">
        <v>-180.564412</v>
      </c>
    </row>
    <row r="4650" spans="2:12">
      <c r="B4650" t="s">
        <v>50</v>
      </c>
      <c r="C4650" t="s">
        <v>51</v>
      </c>
      <c r="D4650" t="s">
        <v>18</v>
      </c>
      <c r="E4650" t="s">
        <v>729</v>
      </c>
      <c r="F4650">
        <v>400</v>
      </c>
      <c r="G4650">
        <v>-5.9657600000000004</v>
      </c>
      <c r="H4650">
        <v>-217.23521</v>
      </c>
      <c r="I4650">
        <v>-1.7600000000000001E-2</v>
      </c>
      <c r="J4650">
        <v>7.9909960000000002E-2</v>
      </c>
      <c r="K4650">
        <v>-0.17025034</v>
      </c>
      <c r="L4650">
        <v>-324.63685800000002</v>
      </c>
    </row>
    <row r="4651" spans="2:12">
      <c r="B4651" t="s">
        <v>50</v>
      </c>
      <c r="C4651" t="s">
        <v>51</v>
      </c>
      <c r="D4651" t="s">
        <v>18</v>
      </c>
      <c r="E4651" t="s">
        <v>729</v>
      </c>
      <c r="F4651">
        <v>882.35</v>
      </c>
      <c r="G4651">
        <v>-5.9657600000000004</v>
      </c>
      <c r="H4651">
        <v>-193.74516</v>
      </c>
      <c r="I4651">
        <v>-1.7600000000000001E-2</v>
      </c>
      <c r="J4651">
        <v>7.9909960000000002E-2</v>
      </c>
      <c r="K4651">
        <v>-0.16442713</v>
      </c>
      <c r="L4651">
        <v>-225.51806400000001</v>
      </c>
    </row>
    <row r="4652" spans="2:12">
      <c r="B4652" t="s">
        <v>50</v>
      </c>
      <c r="C4652" t="s">
        <v>51</v>
      </c>
      <c r="D4652" t="s">
        <v>18</v>
      </c>
      <c r="E4652" t="s">
        <v>729</v>
      </c>
      <c r="F4652">
        <v>1364.71</v>
      </c>
      <c r="G4652">
        <v>-5.9657600000000004</v>
      </c>
      <c r="H4652">
        <v>-170.25510999999997</v>
      </c>
      <c r="I4652">
        <v>-1.7600000000000001E-2</v>
      </c>
      <c r="J4652">
        <v>7.9909960000000002E-2</v>
      </c>
      <c r="K4652">
        <v>-0.15865201000000001</v>
      </c>
      <c r="L4652">
        <v>-137.72976299999999</v>
      </c>
    </row>
    <row r="4653" spans="2:12">
      <c r="B4653" t="s">
        <v>50</v>
      </c>
      <c r="C4653" t="s">
        <v>51</v>
      </c>
      <c r="D4653" t="s">
        <v>18</v>
      </c>
      <c r="E4653" t="s">
        <v>729</v>
      </c>
      <c r="F4653">
        <v>1847.06</v>
      </c>
      <c r="G4653">
        <v>-5.9657600000000004</v>
      </c>
      <c r="H4653">
        <v>-146.76507000000001</v>
      </c>
      <c r="I4653">
        <v>-1.7600000000000001E-2</v>
      </c>
      <c r="J4653">
        <v>7.9909960000000002E-2</v>
      </c>
      <c r="K4653">
        <v>-0.1529336</v>
      </c>
      <c r="L4653">
        <v>-61.271955590000005</v>
      </c>
    </row>
    <row r="4654" spans="2:12">
      <c r="B4654" t="s">
        <v>50</v>
      </c>
      <c r="C4654" t="s">
        <v>51</v>
      </c>
      <c r="D4654" t="s">
        <v>18</v>
      </c>
      <c r="E4654" t="s">
        <v>729</v>
      </c>
      <c r="F4654">
        <v>2329.41</v>
      </c>
      <c r="G4654">
        <v>-5.9657600000000004</v>
      </c>
      <c r="H4654">
        <v>-123.27502</v>
      </c>
      <c r="I4654">
        <v>-1.7600000000000001E-2</v>
      </c>
      <c r="J4654">
        <v>7.9909960000000002E-2</v>
      </c>
      <c r="K4654">
        <v>-0.14728379</v>
      </c>
      <c r="L4654">
        <v>3.8553583799999998</v>
      </c>
    </row>
    <row r="4655" spans="2:12">
      <c r="B4655" t="s">
        <v>50</v>
      </c>
      <c r="C4655" t="s">
        <v>51</v>
      </c>
      <c r="D4655" t="s">
        <v>18</v>
      </c>
      <c r="E4655" t="s">
        <v>729</v>
      </c>
      <c r="F4655">
        <v>2811.76</v>
      </c>
      <c r="G4655">
        <v>-5.9657600000000004</v>
      </c>
      <c r="H4655">
        <v>-99.784970000000001</v>
      </c>
      <c r="I4655">
        <v>-1.7600000000000001E-2</v>
      </c>
      <c r="J4655">
        <v>7.9909960000000002E-2</v>
      </c>
      <c r="K4655">
        <v>-0.14171924999999999</v>
      </c>
      <c r="L4655">
        <v>57.652178429999999</v>
      </c>
    </row>
    <row r="4656" spans="2:12">
      <c r="B4656" t="s">
        <v>50</v>
      </c>
      <c r="C4656" t="s">
        <v>51</v>
      </c>
      <c r="D4656" t="s">
        <v>18</v>
      </c>
      <c r="E4656" t="s">
        <v>729</v>
      </c>
      <c r="F4656">
        <v>3294.12</v>
      </c>
      <c r="G4656">
        <v>-5.9657600000000004</v>
      </c>
      <c r="H4656">
        <v>-76.294929999999994</v>
      </c>
      <c r="I4656">
        <v>-1.7600000000000001E-2</v>
      </c>
      <c r="J4656">
        <v>7.9909960000000002E-2</v>
      </c>
      <c r="K4656">
        <v>-0.13626395000000002</v>
      </c>
      <c r="L4656">
        <v>100.11850361</v>
      </c>
    </row>
    <row r="4657" spans="2:12">
      <c r="B4657" t="s">
        <v>50</v>
      </c>
      <c r="C4657" t="s">
        <v>51</v>
      </c>
      <c r="D4657" t="s">
        <v>18</v>
      </c>
      <c r="E4657" t="s">
        <v>729</v>
      </c>
      <c r="F4657">
        <v>3776.47</v>
      </c>
      <c r="G4657">
        <v>-5.9657600000000004</v>
      </c>
      <c r="H4657">
        <v>-52.804879999999997</v>
      </c>
      <c r="I4657">
        <v>-1.7600000000000001E-2</v>
      </c>
      <c r="J4657">
        <v>7.9909960000000002E-2</v>
      </c>
      <c r="K4657">
        <v>-0.13095321000000001</v>
      </c>
      <c r="L4657">
        <v>131.25433021999999</v>
      </c>
    </row>
    <row r="4658" spans="2:12">
      <c r="B4658" t="s">
        <v>50</v>
      </c>
      <c r="C4658" t="s">
        <v>51</v>
      </c>
      <c r="D4658" t="s">
        <v>18</v>
      </c>
      <c r="E4658" t="s">
        <v>729</v>
      </c>
      <c r="F4658">
        <v>4258.82</v>
      </c>
      <c r="G4658">
        <v>-5.9657600000000004</v>
      </c>
      <c r="H4658">
        <v>-0.70210000000000006</v>
      </c>
      <c r="I4658">
        <v>1.7590000000000001E-2</v>
      </c>
      <c r="J4658">
        <v>7.9909960000000002E-2</v>
      </c>
      <c r="K4658">
        <v>0.18925263000000001</v>
      </c>
      <c r="L4658">
        <v>156.22324553999999</v>
      </c>
    </row>
    <row r="4659" spans="2:12">
      <c r="B4659" t="s">
        <v>50</v>
      </c>
      <c r="C4659" t="s">
        <v>51</v>
      </c>
      <c r="D4659" t="s">
        <v>18</v>
      </c>
      <c r="E4659" t="s">
        <v>729</v>
      </c>
      <c r="F4659">
        <v>4741.18</v>
      </c>
      <c r="G4659">
        <v>-5.9657600000000004</v>
      </c>
      <c r="H4659">
        <v>22.787950000000002</v>
      </c>
      <c r="I4659">
        <v>1.7590000000000001E-2</v>
      </c>
      <c r="J4659">
        <v>7.9909960000000002E-2</v>
      </c>
      <c r="K4659">
        <v>0.18459298000000002</v>
      </c>
      <c r="L4659">
        <v>159.53459107</v>
      </c>
    </row>
    <row r="4660" spans="2:12">
      <c r="B4660" t="s">
        <v>50</v>
      </c>
      <c r="C4660" t="s">
        <v>51</v>
      </c>
      <c r="D4660" t="s">
        <v>18</v>
      </c>
      <c r="E4660" t="s">
        <v>729</v>
      </c>
      <c r="F4660">
        <v>5223.53</v>
      </c>
      <c r="G4660">
        <v>-5.9657600000000004</v>
      </c>
      <c r="H4660">
        <v>46.277999999999999</v>
      </c>
      <c r="I4660">
        <v>1.7590000000000001E-2</v>
      </c>
      <c r="J4660">
        <v>7.9909960000000002E-2</v>
      </c>
      <c r="K4660">
        <v>0.18080064000000001</v>
      </c>
      <c r="L4660">
        <v>156.67891821999999</v>
      </c>
    </row>
    <row r="4661" spans="2:12">
      <c r="B4661" t="s">
        <v>50</v>
      </c>
      <c r="C4661" t="s">
        <v>51</v>
      </c>
      <c r="D4661" t="s">
        <v>18</v>
      </c>
      <c r="E4661" t="s">
        <v>729</v>
      </c>
      <c r="F4661">
        <v>5705.88</v>
      </c>
      <c r="G4661">
        <v>-5.9657600000000004</v>
      </c>
      <c r="H4661">
        <v>69.768039999999999</v>
      </c>
      <c r="I4661">
        <v>1.7590000000000001E-2</v>
      </c>
      <c r="J4661">
        <v>7.9909960000000002E-2</v>
      </c>
      <c r="K4661">
        <v>0.17763520999999999</v>
      </c>
      <c r="L4661">
        <v>142.49277432</v>
      </c>
    </row>
    <row r="4662" spans="2:12">
      <c r="B4662" t="s">
        <v>50</v>
      </c>
      <c r="C4662" t="s">
        <v>51</v>
      </c>
      <c r="D4662" t="s">
        <v>18</v>
      </c>
      <c r="E4662" t="s">
        <v>729</v>
      </c>
      <c r="F4662">
        <v>6188.24</v>
      </c>
      <c r="G4662">
        <v>-5.9657600000000004</v>
      </c>
      <c r="H4662">
        <v>93.258089999999996</v>
      </c>
      <c r="I4662">
        <v>1.7590000000000001E-2</v>
      </c>
      <c r="J4662">
        <v>7.9909960000000002E-2</v>
      </c>
      <c r="K4662">
        <v>0.17542331</v>
      </c>
      <c r="L4662">
        <v>116.97614107</v>
      </c>
    </row>
    <row r="4663" spans="2:12">
      <c r="B4663" t="s">
        <v>50</v>
      </c>
      <c r="C4663" t="s">
        <v>51</v>
      </c>
      <c r="D4663" t="s">
        <v>18</v>
      </c>
      <c r="E4663" t="s">
        <v>729</v>
      </c>
      <c r="F4663">
        <v>6670.59</v>
      </c>
      <c r="G4663">
        <v>-5.9657600000000004</v>
      </c>
      <c r="H4663">
        <v>116.74814000000001</v>
      </c>
      <c r="I4663">
        <v>1.7590000000000001E-2</v>
      </c>
      <c r="J4663">
        <v>7.9909960000000002E-2</v>
      </c>
      <c r="K4663">
        <v>0.17459912999999999</v>
      </c>
      <c r="L4663">
        <v>80.129015999999993</v>
      </c>
    </row>
    <row r="4664" spans="2:12">
      <c r="B4664" t="s">
        <v>50</v>
      </c>
      <c r="C4664" t="s">
        <v>51</v>
      </c>
      <c r="D4664" t="s">
        <v>18</v>
      </c>
      <c r="E4664" t="s">
        <v>729</v>
      </c>
      <c r="F4664">
        <v>7152.94</v>
      </c>
      <c r="G4664">
        <v>-5.9657600000000004</v>
      </c>
      <c r="H4664">
        <v>140.23818</v>
      </c>
      <c r="I4664">
        <v>1.7590000000000001E-2</v>
      </c>
      <c r="J4664">
        <v>7.9909960000000002E-2</v>
      </c>
      <c r="K4664">
        <v>0.17556040000000001</v>
      </c>
      <c r="L4664">
        <v>31.951398390000001</v>
      </c>
    </row>
    <row r="4665" spans="2:12">
      <c r="B4665" t="s">
        <v>50</v>
      </c>
      <c r="C4665" t="s">
        <v>51</v>
      </c>
      <c r="D4665" t="s">
        <v>18</v>
      </c>
      <c r="E4665" t="s">
        <v>729</v>
      </c>
      <c r="F4665">
        <v>7635.29</v>
      </c>
      <c r="G4665">
        <v>-5.9657600000000004</v>
      </c>
      <c r="H4665">
        <v>163.72823</v>
      </c>
      <c r="I4665">
        <v>1.7590000000000001E-2</v>
      </c>
      <c r="J4665">
        <v>7.9909960000000002E-2</v>
      </c>
      <c r="K4665">
        <v>0.17840133</v>
      </c>
      <c r="L4665">
        <v>-27.556712050000002</v>
      </c>
    </row>
    <row r="4666" spans="2:12">
      <c r="B4666" t="s">
        <v>50</v>
      </c>
      <c r="C4666" t="s">
        <v>51</v>
      </c>
      <c r="D4666" t="s">
        <v>18</v>
      </c>
      <c r="E4666" t="s">
        <v>729</v>
      </c>
      <c r="F4666">
        <v>8117.65</v>
      </c>
      <c r="G4666">
        <v>-5.9657600000000004</v>
      </c>
      <c r="H4666">
        <v>187.21827999999999</v>
      </c>
      <c r="I4666">
        <v>1.7590000000000001E-2</v>
      </c>
      <c r="J4666">
        <v>7.9909960000000002E-2</v>
      </c>
      <c r="K4666">
        <v>0.18283162999999999</v>
      </c>
      <c r="L4666">
        <v>-98.395315449999998</v>
      </c>
    </row>
    <row r="4667" spans="2:12">
      <c r="B4667" t="s">
        <v>50</v>
      </c>
      <c r="C4667" t="s">
        <v>51</v>
      </c>
      <c r="D4667" t="s">
        <v>18</v>
      </c>
      <c r="E4667" t="s">
        <v>729</v>
      </c>
      <c r="F4667">
        <v>8600</v>
      </c>
      <c r="G4667">
        <v>-5.9657600000000004</v>
      </c>
      <c r="H4667">
        <v>210.70832000000001</v>
      </c>
      <c r="I4667">
        <v>1.7590000000000001E-2</v>
      </c>
      <c r="J4667">
        <v>7.9909960000000002E-2</v>
      </c>
      <c r="K4667">
        <v>0.18840414999999999</v>
      </c>
      <c r="L4667">
        <v>-180.564412</v>
      </c>
    </row>
    <row r="4668" spans="2:12">
      <c r="B4668" t="s">
        <v>50</v>
      </c>
      <c r="C4668" t="s">
        <v>51</v>
      </c>
      <c r="D4668" t="s">
        <v>18</v>
      </c>
      <c r="E4668" t="s">
        <v>729</v>
      </c>
      <c r="F4668">
        <v>400</v>
      </c>
      <c r="G4668">
        <v>-17.145319999999998</v>
      </c>
      <c r="H4668">
        <v>-188.62246999999999</v>
      </c>
      <c r="I4668">
        <v>1.7590000000000001E-2</v>
      </c>
      <c r="J4668">
        <v>-6.0182050000000001E-2</v>
      </c>
      <c r="K4668">
        <v>0.23361101000000001</v>
      </c>
      <c r="L4668">
        <v>-209.06188</v>
      </c>
    </row>
    <row r="4669" spans="2:12">
      <c r="B4669" t="s">
        <v>50</v>
      </c>
      <c r="C4669" t="s">
        <v>51</v>
      </c>
      <c r="D4669" t="s">
        <v>18</v>
      </c>
      <c r="E4669" t="s">
        <v>729</v>
      </c>
      <c r="F4669">
        <v>882.35</v>
      </c>
      <c r="G4669">
        <v>-17.145319999999998</v>
      </c>
      <c r="H4669">
        <v>-165.13242000000002</v>
      </c>
      <c r="I4669">
        <v>1.7590000000000001E-2</v>
      </c>
      <c r="J4669">
        <v>-6.0182050000000001E-2</v>
      </c>
      <c r="K4669">
        <v>0.22779421999999999</v>
      </c>
      <c r="L4669">
        <v>-123.744523</v>
      </c>
    </row>
    <row r="4670" spans="2:12">
      <c r="B4670" t="s">
        <v>50</v>
      </c>
      <c r="C4670" t="s">
        <v>51</v>
      </c>
      <c r="D4670" t="s">
        <v>18</v>
      </c>
      <c r="E4670" t="s">
        <v>729</v>
      </c>
      <c r="F4670">
        <v>1364.71</v>
      </c>
      <c r="G4670">
        <v>-17.145319999999998</v>
      </c>
      <c r="H4670">
        <v>-141.64238</v>
      </c>
      <c r="I4670">
        <v>1.7590000000000001E-2</v>
      </c>
      <c r="J4670">
        <v>-6.0182050000000001E-2</v>
      </c>
      <c r="K4670">
        <v>0.22202553</v>
      </c>
      <c r="L4670">
        <v>-49.75765775</v>
      </c>
    </row>
    <row r="4671" spans="2:12">
      <c r="B4671" t="s">
        <v>50</v>
      </c>
      <c r="C4671" t="s">
        <v>51</v>
      </c>
      <c r="D4671" t="s">
        <v>18</v>
      </c>
      <c r="E4671" t="s">
        <v>729</v>
      </c>
      <c r="F4671">
        <v>1847.06</v>
      </c>
      <c r="G4671">
        <v>-17.145319999999998</v>
      </c>
      <c r="H4671">
        <v>-118.15233000000001</v>
      </c>
      <c r="I4671">
        <v>1.7590000000000001E-2</v>
      </c>
      <c r="J4671">
        <v>-6.0182050000000001E-2</v>
      </c>
      <c r="K4671">
        <v>0.21631354999999999</v>
      </c>
      <c r="L4671">
        <v>12.898714099999999</v>
      </c>
    </row>
    <row r="4672" spans="2:12">
      <c r="B4672" t="s">
        <v>50</v>
      </c>
      <c r="C4672" t="s">
        <v>51</v>
      </c>
      <c r="D4672" t="s">
        <v>18</v>
      </c>
      <c r="E4672" t="s">
        <v>729</v>
      </c>
      <c r="F4672">
        <v>2329.41</v>
      </c>
      <c r="G4672">
        <v>-17.145319999999998</v>
      </c>
      <c r="H4672">
        <v>-94.662279999999996</v>
      </c>
      <c r="I4672">
        <v>1.7590000000000001E-2</v>
      </c>
      <c r="J4672">
        <v>-6.0182050000000001E-2</v>
      </c>
      <c r="K4672">
        <v>0.21067016</v>
      </c>
      <c r="L4672">
        <v>64.224593170000006</v>
      </c>
    </row>
    <row r="4673" spans="2:12">
      <c r="B4673" t="s">
        <v>50</v>
      </c>
      <c r="C4673" t="s">
        <v>51</v>
      </c>
      <c r="D4673" t="s">
        <v>18</v>
      </c>
      <c r="E4673" t="s">
        <v>729</v>
      </c>
      <c r="F4673">
        <v>2811.76</v>
      </c>
      <c r="G4673">
        <v>-17.145319999999998</v>
      </c>
      <c r="H4673">
        <v>-71.172240000000002</v>
      </c>
      <c r="I4673">
        <v>1.7590000000000001E-2</v>
      </c>
      <c r="J4673">
        <v>-6.0182050000000001E-2</v>
      </c>
      <c r="K4673">
        <v>0.20511204999999999</v>
      </c>
      <c r="L4673">
        <v>104.21997981999999</v>
      </c>
    </row>
    <row r="4674" spans="2:12">
      <c r="B4674" t="s">
        <v>50</v>
      </c>
      <c r="C4674" t="s">
        <v>51</v>
      </c>
      <c r="D4674" t="s">
        <v>18</v>
      </c>
      <c r="E4674" t="s">
        <v>729</v>
      </c>
      <c r="F4674">
        <v>3294.12</v>
      </c>
      <c r="G4674">
        <v>-17.145319999999998</v>
      </c>
      <c r="H4674">
        <v>-47.682190000000006</v>
      </c>
      <c r="I4674">
        <v>1.7590000000000001E-2</v>
      </c>
      <c r="J4674">
        <v>-6.0182050000000001E-2</v>
      </c>
      <c r="K4674">
        <v>0.19966318</v>
      </c>
      <c r="L4674">
        <v>132.88487498999999</v>
      </c>
    </row>
    <row r="4675" spans="2:12">
      <c r="B4675" t="s">
        <v>50</v>
      </c>
      <c r="C4675" t="s">
        <v>51</v>
      </c>
      <c r="D4675" t="s">
        <v>18</v>
      </c>
      <c r="E4675" t="s">
        <v>729</v>
      </c>
      <c r="F4675">
        <v>3776.47</v>
      </c>
      <c r="G4675">
        <v>-17.145319999999998</v>
      </c>
      <c r="H4675">
        <v>-24.192139999999998</v>
      </c>
      <c r="I4675">
        <v>1.7590000000000001E-2</v>
      </c>
      <c r="J4675">
        <v>-6.0182050000000001E-2</v>
      </c>
      <c r="K4675">
        <v>0.19435886999999999</v>
      </c>
      <c r="L4675">
        <v>150.2192824</v>
      </c>
    </row>
    <row r="4676" spans="2:12">
      <c r="B4676" t="s">
        <v>50</v>
      </c>
      <c r="C4676" t="s">
        <v>51</v>
      </c>
      <c r="D4676" t="s">
        <v>18</v>
      </c>
      <c r="E4676" t="s">
        <v>729</v>
      </c>
      <c r="F4676">
        <v>4258.82</v>
      </c>
      <c r="G4676">
        <v>-17.145319999999998</v>
      </c>
      <c r="H4676">
        <v>-29.314830000000001</v>
      </c>
      <c r="I4676">
        <v>-1.7600000000000001E-2</v>
      </c>
      <c r="J4676">
        <v>-6.0182050000000001E-2</v>
      </c>
      <c r="K4676">
        <v>-0.12584055</v>
      </c>
      <c r="L4676">
        <v>151.05961475999999</v>
      </c>
    </row>
    <row r="4677" spans="2:12">
      <c r="B4677" t="s">
        <v>50</v>
      </c>
      <c r="C4677" t="s">
        <v>51</v>
      </c>
      <c r="D4677" t="s">
        <v>18</v>
      </c>
      <c r="E4677" t="s">
        <v>729</v>
      </c>
      <c r="F4677">
        <v>4741.18</v>
      </c>
      <c r="G4677">
        <v>-17.145319999999998</v>
      </c>
      <c r="H4677">
        <v>-5.8247900000000001</v>
      </c>
      <c r="I4677">
        <v>-1.7600000000000001E-2</v>
      </c>
      <c r="J4677">
        <v>-6.0182050000000001E-2</v>
      </c>
      <c r="K4677">
        <v>-0.12117447000000001</v>
      </c>
      <c r="L4677">
        <v>150.89653056</v>
      </c>
    </row>
    <row r="4678" spans="2:12">
      <c r="B4678" t="s">
        <v>50</v>
      </c>
      <c r="C4678" t="s">
        <v>51</v>
      </c>
      <c r="D4678" t="s">
        <v>18</v>
      </c>
      <c r="E4678" t="s">
        <v>729</v>
      </c>
      <c r="F4678">
        <v>5223.53</v>
      </c>
      <c r="G4678">
        <v>-17.145319999999998</v>
      </c>
      <c r="H4678">
        <v>17.66526</v>
      </c>
      <c r="I4678">
        <v>-1.7600000000000001E-2</v>
      </c>
      <c r="J4678">
        <v>-6.0182050000000001E-2</v>
      </c>
      <c r="K4678">
        <v>-0.11737571000000001</v>
      </c>
      <c r="L4678">
        <v>134.23947841</v>
      </c>
    </row>
    <row r="4679" spans="2:12">
      <c r="B4679" t="s">
        <v>50</v>
      </c>
      <c r="C4679" t="s">
        <v>51</v>
      </c>
      <c r="D4679" t="s">
        <v>18</v>
      </c>
      <c r="E4679" t="s">
        <v>729</v>
      </c>
      <c r="F4679">
        <v>5705.88</v>
      </c>
      <c r="G4679">
        <v>-17.145319999999998</v>
      </c>
      <c r="H4679">
        <v>41.15531</v>
      </c>
      <c r="I4679">
        <v>-1.7600000000000001E-2</v>
      </c>
      <c r="J4679">
        <v>-6.0182050000000001E-2</v>
      </c>
      <c r="K4679">
        <v>-0.11420385000000001</v>
      </c>
      <c r="L4679">
        <v>106.25191095999999</v>
      </c>
    </row>
    <row r="4680" spans="2:12">
      <c r="B4680" t="s">
        <v>50</v>
      </c>
      <c r="C4680" t="s">
        <v>51</v>
      </c>
      <c r="D4680" t="s">
        <v>18</v>
      </c>
      <c r="E4680" t="s">
        <v>729</v>
      </c>
      <c r="F4680">
        <v>6188.24</v>
      </c>
      <c r="G4680">
        <v>-17.145319999999998</v>
      </c>
      <c r="H4680">
        <v>64.645349999999993</v>
      </c>
      <c r="I4680">
        <v>-1.7600000000000001E-2</v>
      </c>
      <c r="J4680">
        <v>-6.0182050000000001E-2</v>
      </c>
      <c r="K4680">
        <v>-0.11198553</v>
      </c>
      <c r="L4680">
        <v>66.933846509999995</v>
      </c>
    </row>
    <row r="4681" spans="2:12">
      <c r="B4681" t="s">
        <v>50</v>
      </c>
      <c r="C4681" t="s">
        <v>51</v>
      </c>
      <c r="D4681" t="s">
        <v>18</v>
      </c>
      <c r="E4681" t="s">
        <v>729</v>
      </c>
      <c r="F4681">
        <v>6670.59</v>
      </c>
      <c r="G4681">
        <v>-17.145319999999998</v>
      </c>
      <c r="H4681">
        <v>88.13539999999999</v>
      </c>
      <c r="I4681">
        <v>-1.7600000000000001E-2</v>
      </c>
      <c r="J4681">
        <v>-6.0182050000000001E-2</v>
      </c>
      <c r="K4681">
        <v>-0.11115492</v>
      </c>
      <c r="L4681">
        <v>16.28528755</v>
      </c>
    </row>
    <row r="4682" spans="2:12">
      <c r="B4682" t="s">
        <v>50</v>
      </c>
      <c r="C4682" t="s">
        <v>51</v>
      </c>
      <c r="D4682" t="s">
        <v>18</v>
      </c>
      <c r="E4682" t="s">
        <v>729</v>
      </c>
      <c r="F4682">
        <v>7152.94</v>
      </c>
      <c r="G4682">
        <v>-17.145319999999998</v>
      </c>
      <c r="H4682">
        <v>111.62545</v>
      </c>
      <c r="I4682">
        <v>-1.7600000000000001E-2</v>
      </c>
      <c r="J4682">
        <v>-6.0182050000000001E-2</v>
      </c>
      <c r="K4682">
        <v>-0.11210975999999999</v>
      </c>
      <c r="L4682">
        <v>-45.693765210000002</v>
      </c>
    </row>
    <row r="4683" spans="2:12">
      <c r="B4683" t="s">
        <v>50</v>
      </c>
      <c r="C4683" t="s">
        <v>51</v>
      </c>
      <c r="D4683" t="s">
        <v>18</v>
      </c>
      <c r="E4683" t="s">
        <v>729</v>
      </c>
      <c r="F4683">
        <v>7635.29</v>
      </c>
      <c r="G4683">
        <v>-17.145319999999998</v>
      </c>
      <c r="H4683">
        <v>135.11548999999999</v>
      </c>
      <c r="I4683">
        <v>-1.7600000000000001E-2</v>
      </c>
      <c r="J4683">
        <v>-6.0182050000000001E-2</v>
      </c>
      <c r="K4683">
        <v>-0.11494425999999999</v>
      </c>
      <c r="L4683">
        <v>-119.003311</v>
      </c>
    </row>
    <row r="4684" spans="2:12">
      <c r="B4684" t="s">
        <v>50</v>
      </c>
      <c r="C4684" t="s">
        <v>51</v>
      </c>
      <c r="D4684" t="s">
        <v>18</v>
      </c>
      <c r="E4684" t="s">
        <v>729</v>
      </c>
      <c r="F4684">
        <v>8117.65</v>
      </c>
      <c r="G4684">
        <v>-17.145319999999998</v>
      </c>
      <c r="H4684">
        <v>158.60554000000002</v>
      </c>
      <c r="I4684">
        <v>-1.7600000000000001E-2</v>
      </c>
      <c r="J4684">
        <v>-6.0182050000000001E-2</v>
      </c>
      <c r="K4684">
        <v>-0.11936814</v>
      </c>
      <c r="L4684">
        <v>-203.643351</v>
      </c>
    </row>
    <row r="4685" spans="2:12">
      <c r="B4685" t="s">
        <v>50</v>
      </c>
      <c r="C4685" t="s">
        <v>51</v>
      </c>
      <c r="D4685" t="s">
        <v>18</v>
      </c>
      <c r="E4685" t="s">
        <v>729</v>
      </c>
      <c r="F4685">
        <v>8600</v>
      </c>
      <c r="G4685">
        <v>-17.145319999999998</v>
      </c>
      <c r="H4685">
        <v>182.09558999999999</v>
      </c>
      <c r="I4685">
        <v>-1.7600000000000001E-2</v>
      </c>
      <c r="J4685">
        <v>-6.0182050000000001E-2</v>
      </c>
      <c r="K4685">
        <v>-0.12493422999999999</v>
      </c>
      <c r="L4685">
        <v>-299.61388399999998</v>
      </c>
    </row>
    <row r="4686" spans="2:12">
      <c r="B4686" t="s">
        <v>50</v>
      </c>
      <c r="C4686" t="s">
        <v>51</v>
      </c>
      <c r="D4686" t="s">
        <v>18</v>
      </c>
      <c r="E4686" t="s">
        <v>729</v>
      </c>
      <c r="F4686">
        <v>400</v>
      </c>
      <c r="G4686">
        <v>-17.145319999999998</v>
      </c>
      <c r="H4686">
        <v>-217.23521</v>
      </c>
      <c r="I4686">
        <v>1.7590000000000001E-2</v>
      </c>
      <c r="J4686">
        <v>-6.0182050000000001E-2</v>
      </c>
      <c r="K4686">
        <v>-0.17025034</v>
      </c>
      <c r="L4686">
        <v>-209.06188</v>
      </c>
    </row>
    <row r="4687" spans="2:12">
      <c r="B4687" t="s">
        <v>50</v>
      </c>
      <c r="C4687" t="s">
        <v>51</v>
      </c>
      <c r="D4687" t="s">
        <v>18</v>
      </c>
      <c r="E4687" t="s">
        <v>729</v>
      </c>
      <c r="F4687">
        <v>882.35</v>
      </c>
      <c r="G4687">
        <v>-17.145319999999998</v>
      </c>
      <c r="H4687">
        <v>-193.74516</v>
      </c>
      <c r="I4687">
        <v>1.7590000000000001E-2</v>
      </c>
      <c r="J4687">
        <v>-6.0182050000000001E-2</v>
      </c>
      <c r="K4687">
        <v>-0.16442713</v>
      </c>
      <c r="L4687">
        <v>-123.744523</v>
      </c>
    </row>
    <row r="4688" spans="2:12">
      <c r="B4688" t="s">
        <v>50</v>
      </c>
      <c r="C4688" t="s">
        <v>51</v>
      </c>
      <c r="D4688" t="s">
        <v>18</v>
      </c>
      <c r="E4688" t="s">
        <v>729</v>
      </c>
      <c r="F4688">
        <v>1364.71</v>
      </c>
      <c r="G4688">
        <v>-17.145319999999998</v>
      </c>
      <c r="H4688">
        <v>-170.25510999999997</v>
      </c>
      <c r="I4688">
        <v>1.7590000000000001E-2</v>
      </c>
      <c r="J4688">
        <v>-6.0182050000000001E-2</v>
      </c>
      <c r="K4688">
        <v>-0.15865201000000001</v>
      </c>
      <c r="L4688">
        <v>-49.75765775</v>
      </c>
    </row>
    <row r="4689" spans="2:12">
      <c r="B4689" t="s">
        <v>50</v>
      </c>
      <c r="C4689" t="s">
        <v>51</v>
      </c>
      <c r="D4689" t="s">
        <v>18</v>
      </c>
      <c r="E4689" t="s">
        <v>729</v>
      </c>
      <c r="F4689">
        <v>1847.06</v>
      </c>
      <c r="G4689">
        <v>-17.145319999999998</v>
      </c>
      <c r="H4689">
        <v>-146.76507000000001</v>
      </c>
      <c r="I4689">
        <v>1.7590000000000001E-2</v>
      </c>
      <c r="J4689">
        <v>-6.0182050000000001E-2</v>
      </c>
      <c r="K4689">
        <v>-0.1529336</v>
      </c>
      <c r="L4689">
        <v>12.898714099999999</v>
      </c>
    </row>
    <row r="4690" spans="2:12">
      <c r="B4690" t="s">
        <v>50</v>
      </c>
      <c r="C4690" t="s">
        <v>51</v>
      </c>
      <c r="D4690" t="s">
        <v>18</v>
      </c>
      <c r="E4690" t="s">
        <v>729</v>
      </c>
      <c r="F4690">
        <v>2329.41</v>
      </c>
      <c r="G4690">
        <v>-17.145319999999998</v>
      </c>
      <c r="H4690">
        <v>-123.27502</v>
      </c>
      <c r="I4690">
        <v>1.7590000000000001E-2</v>
      </c>
      <c r="J4690">
        <v>-6.0182050000000001E-2</v>
      </c>
      <c r="K4690">
        <v>-0.14728379</v>
      </c>
      <c r="L4690">
        <v>64.224593170000006</v>
      </c>
    </row>
    <row r="4691" spans="2:12">
      <c r="B4691" t="s">
        <v>50</v>
      </c>
      <c r="C4691" t="s">
        <v>51</v>
      </c>
      <c r="D4691" t="s">
        <v>18</v>
      </c>
      <c r="E4691" t="s">
        <v>729</v>
      </c>
      <c r="F4691">
        <v>2811.76</v>
      </c>
      <c r="G4691">
        <v>-17.145319999999998</v>
      </c>
      <c r="H4691">
        <v>-99.784970000000001</v>
      </c>
      <c r="I4691">
        <v>1.7590000000000001E-2</v>
      </c>
      <c r="J4691">
        <v>-6.0182050000000001E-2</v>
      </c>
      <c r="K4691">
        <v>-0.14171924999999999</v>
      </c>
      <c r="L4691">
        <v>104.21997981999999</v>
      </c>
    </row>
    <row r="4692" spans="2:12">
      <c r="B4692" t="s">
        <v>50</v>
      </c>
      <c r="C4692" t="s">
        <v>51</v>
      </c>
      <c r="D4692" t="s">
        <v>18</v>
      </c>
      <c r="E4692" t="s">
        <v>729</v>
      </c>
      <c r="F4692">
        <v>3294.12</v>
      </c>
      <c r="G4692">
        <v>-17.145319999999998</v>
      </c>
      <c r="H4692">
        <v>-76.294929999999994</v>
      </c>
      <c r="I4692">
        <v>1.7590000000000001E-2</v>
      </c>
      <c r="J4692">
        <v>-6.0182050000000001E-2</v>
      </c>
      <c r="K4692">
        <v>-0.13626395000000002</v>
      </c>
      <c r="L4692">
        <v>132.88487498999999</v>
      </c>
    </row>
    <row r="4693" spans="2:12">
      <c r="B4693" t="s">
        <v>50</v>
      </c>
      <c r="C4693" t="s">
        <v>51</v>
      </c>
      <c r="D4693" t="s">
        <v>18</v>
      </c>
      <c r="E4693" t="s">
        <v>729</v>
      </c>
      <c r="F4693">
        <v>3776.47</v>
      </c>
      <c r="G4693">
        <v>-17.145319999999998</v>
      </c>
      <c r="H4693">
        <v>-52.804879999999997</v>
      </c>
      <c r="I4693">
        <v>1.7590000000000001E-2</v>
      </c>
      <c r="J4693">
        <v>-6.0182050000000001E-2</v>
      </c>
      <c r="K4693">
        <v>-0.13095321000000001</v>
      </c>
      <c r="L4693">
        <v>150.2192824</v>
      </c>
    </row>
    <row r="4694" spans="2:12">
      <c r="B4694" t="s">
        <v>50</v>
      </c>
      <c r="C4694" t="s">
        <v>51</v>
      </c>
      <c r="D4694" t="s">
        <v>18</v>
      </c>
      <c r="E4694" t="s">
        <v>729</v>
      </c>
      <c r="F4694">
        <v>4258.82</v>
      </c>
      <c r="G4694">
        <v>-17.145319999999998</v>
      </c>
      <c r="H4694">
        <v>-0.70210000000000006</v>
      </c>
      <c r="I4694">
        <v>-1.7600000000000001E-2</v>
      </c>
      <c r="J4694">
        <v>-6.0182050000000001E-2</v>
      </c>
      <c r="K4694">
        <v>0.18925263000000001</v>
      </c>
      <c r="L4694">
        <v>151.05961475999999</v>
      </c>
    </row>
    <row r="4695" spans="2:12">
      <c r="B4695" t="s">
        <v>50</v>
      </c>
      <c r="C4695" t="s">
        <v>51</v>
      </c>
      <c r="D4695" t="s">
        <v>18</v>
      </c>
      <c r="E4695" t="s">
        <v>729</v>
      </c>
      <c r="F4695">
        <v>4741.18</v>
      </c>
      <c r="G4695">
        <v>-17.145319999999998</v>
      </c>
      <c r="H4695">
        <v>22.787950000000002</v>
      </c>
      <c r="I4695">
        <v>-1.7600000000000001E-2</v>
      </c>
      <c r="J4695">
        <v>-6.0182050000000001E-2</v>
      </c>
      <c r="K4695">
        <v>0.18459298000000002</v>
      </c>
      <c r="L4695">
        <v>150.89653056</v>
      </c>
    </row>
    <row r="4696" spans="2:12">
      <c r="B4696" t="s">
        <v>50</v>
      </c>
      <c r="C4696" t="s">
        <v>51</v>
      </c>
      <c r="D4696" t="s">
        <v>18</v>
      </c>
      <c r="E4696" t="s">
        <v>729</v>
      </c>
      <c r="F4696">
        <v>5223.53</v>
      </c>
      <c r="G4696">
        <v>-17.145319999999998</v>
      </c>
      <c r="H4696">
        <v>46.277999999999999</v>
      </c>
      <c r="I4696">
        <v>-1.7600000000000001E-2</v>
      </c>
      <c r="J4696">
        <v>-6.0182050000000001E-2</v>
      </c>
      <c r="K4696">
        <v>0.18080064000000001</v>
      </c>
      <c r="L4696">
        <v>134.23947841</v>
      </c>
    </row>
    <row r="4697" spans="2:12">
      <c r="B4697" t="s">
        <v>50</v>
      </c>
      <c r="C4697" t="s">
        <v>51</v>
      </c>
      <c r="D4697" t="s">
        <v>18</v>
      </c>
      <c r="E4697" t="s">
        <v>729</v>
      </c>
      <c r="F4697">
        <v>5705.88</v>
      </c>
      <c r="G4697">
        <v>-17.145319999999998</v>
      </c>
      <c r="H4697">
        <v>69.768039999999999</v>
      </c>
      <c r="I4697">
        <v>-1.7600000000000001E-2</v>
      </c>
      <c r="J4697">
        <v>-6.0182050000000001E-2</v>
      </c>
      <c r="K4697">
        <v>0.17763520999999999</v>
      </c>
      <c r="L4697">
        <v>106.25191095999999</v>
      </c>
    </row>
    <row r="4698" spans="2:12">
      <c r="B4698" t="s">
        <v>50</v>
      </c>
      <c r="C4698" t="s">
        <v>51</v>
      </c>
      <c r="D4698" t="s">
        <v>18</v>
      </c>
      <c r="E4698" t="s">
        <v>729</v>
      </c>
      <c r="F4698">
        <v>6188.24</v>
      </c>
      <c r="G4698">
        <v>-17.145319999999998</v>
      </c>
      <c r="H4698">
        <v>93.258089999999996</v>
      </c>
      <c r="I4698">
        <v>-1.7600000000000001E-2</v>
      </c>
      <c r="J4698">
        <v>-6.0182050000000001E-2</v>
      </c>
      <c r="K4698">
        <v>0.17542331</v>
      </c>
      <c r="L4698">
        <v>66.933846509999995</v>
      </c>
    </row>
    <row r="4699" spans="2:12">
      <c r="B4699" t="s">
        <v>50</v>
      </c>
      <c r="C4699" t="s">
        <v>51</v>
      </c>
      <c r="D4699" t="s">
        <v>18</v>
      </c>
      <c r="E4699" t="s">
        <v>729</v>
      </c>
      <c r="F4699">
        <v>6670.59</v>
      </c>
      <c r="G4699">
        <v>-17.145319999999998</v>
      </c>
      <c r="H4699">
        <v>116.74814000000001</v>
      </c>
      <c r="I4699">
        <v>-1.7600000000000001E-2</v>
      </c>
      <c r="J4699">
        <v>-6.0182050000000001E-2</v>
      </c>
      <c r="K4699">
        <v>0.17459912999999999</v>
      </c>
      <c r="L4699">
        <v>16.28528755</v>
      </c>
    </row>
    <row r="4700" spans="2:12">
      <c r="B4700" t="s">
        <v>50</v>
      </c>
      <c r="C4700" t="s">
        <v>51</v>
      </c>
      <c r="D4700" t="s">
        <v>18</v>
      </c>
      <c r="E4700" t="s">
        <v>729</v>
      </c>
      <c r="F4700">
        <v>7152.94</v>
      </c>
      <c r="G4700">
        <v>-17.145319999999998</v>
      </c>
      <c r="H4700">
        <v>140.23818</v>
      </c>
      <c r="I4700">
        <v>-1.7600000000000001E-2</v>
      </c>
      <c r="J4700">
        <v>-6.0182050000000001E-2</v>
      </c>
      <c r="K4700">
        <v>0.17556040000000001</v>
      </c>
      <c r="L4700">
        <v>-45.693765210000002</v>
      </c>
    </row>
    <row r="4701" spans="2:12">
      <c r="B4701" t="s">
        <v>50</v>
      </c>
      <c r="C4701" t="s">
        <v>51</v>
      </c>
      <c r="D4701" t="s">
        <v>18</v>
      </c>
      <c r="E4701" t="s">
        <v>729</v>
      </c>
      <c r="F4701">
        <v>7635.29</v>
      </c>
      <c r="G4701">
        <v>-17.145319999999998</v>
      </c>
      <c r="H4701">
        <v>163.72823</v>
      </c>
      <c r="I4701">
        <v>-1.7600000000000001E-2</v>
      </c>
      <c r="J4701">
        <v>-6.0182050000000001E-2</v>
      </c>
      <c r="K4701">
        <v>0.17840133</v>
      </c>
      <c r="L4701">
        <v>-119.003311</v>
      </c>
    </row>
    <row r="4702" spans="2:12">
      <c r="B4702" t="s">
        <v>50</v>
      </c>
      <c r="C4702" t="s">
        <v>51</v>
      </c>
      <c r="D4702" t="s">
        <v>18</v>
      </c>
      <c r="E4702" t="s">
        <v>729</v>
      </c>
      <c r="F4702">
        <v>8117.65</v>
      </c>
      <c r="G4702">
        <v>-17.145319999999998</v>
      </c>
      <c r="H4702">
        <v>187.21827999999999</v>
      </c>
      <c r="I4702">
        <v>-1.7600000000000001E-2</v>
      </c>
      <c r="J4702">
        <v>-6.0182050000000001E-2</v>
      </c>
      <c r="K4702">
        <v>0.18283162999999999</v>
      </c>
      <c r="L4702">
        <v>-203.643351</v>
      </c>
    </row>
    <row r="4703" spans="2:12">
      <c r="B4703" t="s">
        <v>50</v>
      </c>
      <c r="C4703" t="s">
        <v>51</v>
      </c>
      <c r="D4703" t="s">
        <v>18</v>
      </c>
      <c r="E4703" t="s">
        <v>729</v>
      </c>
      <c r="F4703">
        <v>8600</v>
      </c>
      <c r="G4703">
        <v>-17.145319999999998</v>
      </c>
      <c r="H4703">
        <v>210.70832000000001</v>
      </c>
      <c r="I4703">
        <v>-1.7600000000000001E-2</v>
      </c>
      <c r="J4703">
        <v>-6.0182050000000001E-2</v>
      </c>
      <c r="K4703">
        <v>0.18840414999999999</v>
      </c>
      <c r="L4703">
        <v>-299.61388399999998</v>
      </c>
    </row>
    <row r="4704" spans="2:12">
      <c r="B4704" t="s">
        <v>50</v>
      </c>
      <c r="C4704" t="s">
        <v>51</v>
      </c>
      <c r="D4704" t="s">
        <v>18</v>
      </c>
      <c r="E4704" t="s">
        <v>729</v>
      </c>
      <c r="F4704">
        <v>400</v>
      </c>
      <c r="G4704">
        <v>-17.145319999999998</v>
      </c>
      <c r="H4704">
        <v>-188.62246999999999</v>
      </c>
      <c r="I4704">
        <v>-1.7600000000000001E-2</v>
      </c>
      <c r="J4704">
        <v>-6.0182050000000001E-2</v>
      </c>
      <c r="K4704">
        <v>0.23361101000000001</v>
      </c>
      <c r="L4704">
        <v>-324.63685800000002</v>
      </c>
    </row>
    <row r="4705" spans="2:12">
      <c r="B4705" t="s">
        <v>50</v>
      </c>
      <c r="C4705" t="s">
        <v>51</v>
      </c>
      <c r="D4705" t="s">
        <v>18</v>
      </c>
      <c r="E4705" t="s">
        <v>729</v>
      </c>
      <c r="F4705">
        <v>882.35</v>
      </c>
      <c r="G4705">
        <v>-17.145319999999998</v>
      </c>
      <c r="H4705">
        <v>-165.13242000000002</v>
      </c>
      <c r="I4705">
        <v>-1.7600000000000001E-2</v>
      </c>
      <c r="J4705">
        <v>-6.0182050000000001E-2</v>
      </c>
      <c r="K4705">
        <v>0.22779421999999999</v>
      </c>
      <c r="L4705">
        <v>-225.51806400000001</v>
      </c>
    </row>
    <row r="4706" spans="2:12">
      <c r="B4706" t="s">
        <v>50</v>
      </c>
      <c r="C4706" t="s">
        <v>51</v>
      </c>
      <c r="D4706" t="s">
        <v>18</v>
      </c>
      <c r="E4706" t="s">
        <v>729</v>
      </c>
      <c r="F4706">
        <v>1364.71</v>
      </c>
      <c r="G4706">
        <v>-17.145319999999998</v>
      </c>
      <c r="H4706">
        <v>-141.64238</v>
      </c>
      <c r="I4706">
        <v>-1.7600000000000001E-2</v>
      </c>
      <c r="J4706">
        <v>-6.0182050000000001E-2</v>
      </c>
      <c r="K4706">
        <v>0.22202553</v>
      </c>
      <c r="L4706">
        <v>-137.72976299999999</v>
      </c>
    </row>
    <row r="4707" spans="2:12">
      <c r="B4707" t="s">
        <v>50</v>
      </c>
      <c r="C4707" t="s">
        <v>51</v>
      </c>
      <c r="D4707" t="s">
        <v>18</v>
      </c>
      <c r="E4707" t="s">
        <v>729</v>
      </c>
      <c r="F4707">
        <v>1847.06</v>
      </c>
      <c r="G4707">
        <v>-17.145319999999998</v>
      </c>
      <c r="H4707">
        <v>-118.15233000000001</v>
      </c>
      <c r="I4707">
        <v>-1.7600000000000001E-2</v>
      </c>
      <c r="J4707">
        <v>-6.0182050000000001E-2</v>
      </c>
      <c r="K4707">
        <v>0.21631354999999999</v>
      </c>
      <c r="L4707">
        <v>-61.271955590000005</v>
      </c>
    </row>
    <row r="4708" spans="2:12">
      <c r="B4708" t="s">
        <v>50</v>
      </c>
      <c r="C4708" t="s">
        <v>51</v>
      </c>
      <c r="D4708" t="s">
        <v>18</v>
      </c>
      <c r="E4708" t="s">
        <v>729</v>
      </c>
      <c r="F4708">
        <v>2329.41</v>
      </c>
      <c r="G4708">
        <v>-17.145319999999998</v>
      </c>
      <c r="H4708">
        <v>-94.662279999999996</v>
      </c>
      <c r="I4708">
        <v>-1.7600000000000001E-2</v>
      </c>
      <c r="J4708">
        <v>-6.0182050000000001E-2</v>
      </c>
      <c r="K4708">
        <v>0.21067016</v>
      </c>
      <c r="L4708">
        <v>3.8553583799999998</v>
      </c>
    </row>
    <row r="4709" spans="2:12">
      <c r="B4709" t="s">
        <v>50</v>
      </c>
      <c r="C4709" t="s">
        <v>51</v>
      </c>
      <c r="D4709" t="s">
        <v>18</v>
      </c>
      <c r="E4709" t="s">
        <v>729</v>
      </c>
      <c r="F4709">
        <v>2811.76</v>
      </c>
      <c r="G4709">
        <v>-17.145319999999998</v>
      </c>
      <c r="H4709">
        <v>-71.172240000000002</v>
      </c>
      <c r="I4709">
        <v>-1.7600000000000001E-2</v>
      </c>
      <c r="J4709">
        <v>-6.0182050000000001E-2</v>
      </c>
      <c r="K4709">
        <v>0.20511204999999999</v>
      </c>
      <c r="L4709">
        <v>57.652178429999999</v>
      </c>
    </row>
    <row r="4710" spans="2:12">
      <c r="B4710" t="s">
        <v>50</v>
      </c>
      <c r="C4710" t="s">
        <v>51</v>
      </c>
      <c r="D4710" t="s">
        <v>18</v>
      </c>
      <c r="E4710" t="s">
        <v>729</v>
      </c>
      <c r="F4710">
        <v>3294.12</v>
      </c>
      <c r="G4710">
        <v>-17.145319999999998</v>
      </c>
      <c r="H4710">
        <v>-47.682190000000006</v>
      </c>
      <c r="I4710">
        <v>-1.7600000000000001E-2</v>
      </c>
      <c r="J4710">
        <v>-6.0182050000000001E-2</v>
      </c>
      <c r="K4710">
        <v>0.19966318</v>
      </c>
      <c r="L4710">
        <v>100.11850361</v>
      </c>
    </row>
    <row r="4711" spans="2:12">
      <c r="B4711" t="s">
        <v>50</v>
      </c>
      <c r="C4711" t="s">
        <v>51</v>
      </c>
      <c r="D4711" t="s">
        <v>18</v>
      </c>
      <c r="E4711" t="s">
        <v>729</v>
      </c>
      <c r="F4711">
        <v>3776.47</v>
      </c>
      <c r="G4711">
        <v>-17.145319999999998</v>
      </c>
      <c r="H4711">
        <v>-24.192139999999998</v>
      </c>
      <c r="I4711">
        <v>-1.7600000000000001E-2</v>
      </c>
      <c r="J4711">
        <v>-6.0182050000000001E-2</v>
      </c>
      <c r="K4711">
        <v>0.19435886999999999</v>
      </c>
      <c r="L4711">
        <v>131.25433021999999</v>
      </c>
    </row>
    <row r="4712" spans="2:12">
      <c r="B4712" t="s">
        <v>50</v>
      </c>
      <c r="C4712" t="s">
        <v>51</v>
      </c>
      <c r="D4712" t="s">
        <v>18</v>
      </c>
      <c r="E4712" t="s">
        <v>729</v>
      </c>
      <c r="F4712">
        <v>4258.82</v>
      </c>
      <c r="G4712">
        <v>-17.145319999999998</v>
      </c>
      <c r="H4712">
        <v>-29.314830000000001</v>
      </c>
      <c r="I4712">
        <v>1.7590000000000001E-2</v>
      </c>
      <c r="J4712">
        <v>-6.0182050000000001E-2</v>
      </c>
      <c r="K4712">
        <v>-0.12584055</v>
      </c>
      <c r="L4712">
        <v>156.22324553999999</v>
      </c>
    </row>
    <row r="4713" spans="2:12">
      <c r="B4713" t="s">
        <v>50</v>
      </c>
      <c r="C4713" t="s">
        <v>51</v>
      </c>
      <c r="D4713" t="s">
        <v>18</v>
      </c>
      <c r="E4713" t="s">
        <v>729</v>
      </c>
      <c r="F4713">
        <v>4741.18</v>
      </c>
      <c r="G4713">
        <v>-17.145319999999998</v>
      </c>
      <c r="H4713">
        <v>-5.8247900000000001</v>
      </c>
      <c r="I4713">
        <v>1.7590000000000001E-2</v>
      </c>
      <c r="J4713">
        <v>-6.0182050000000001E-2</v>
      </c>
      <c r="K4713">
        <v>-0.12117447000000001</v>
      </c>
      <c r="L4713">
        <v>159.53459107</v>
      </c>
    </row>
    <row r="4714" spans="2:12">
      <c r="B4714" t="s">
        <v>50</v>
      </c>
      <c r="C4714" t="s">
        <v>51</v>
      </c>
      <c r="D4714" t="s">
        <v>18</v>
      </c>
      <c r="E4714" t="s">
        <v>729</v>
      </c>
      <c r="F4714">
        <v>5223.53</v>
      </c>
      <c r="G4714">
        <v>-17.145319999999998</v>
      </c>
      <c r="H4714">
        <v>17.66526</v>
      </c>
      <c r="I4714">
        <v>1.7590000000000001E-2</v>
      </c>
      <c r="J4714">
        <v>-6.0182050000000001E-2</v>
      </c>
      <c r="K4714">
        <v>-0.11737571000000001</v>
      </c>
      <c r="L4714">
        <v>156.67891821999999</v>
      </c>
    </row>
    <row r="4715" spans="2:12">
      <c r="B4715" t="s">
        <v>50</v>
      </c>
      <c r="C4715" t="s">
        <v>51</v>
      </c>
      <c r="D4715" t="s">
        <v>18</v>
      </c>
      <c r="E4715" t="s">
        <v>729</v>
      </c>
      <c r="F4715">
        <v>5705.88</v>
      </c>
      <c r="G4715">
        <v>-17.145319999999998</v>
      </c>
      <c r="H4715">
        <v>41.15531</v>
      </c>
      <c r="I4715">
        <v>1.7590000000000001E-2</v>
      </c>
      <c r="J4715">
        <v>-6.0182050000000001E-2</v>
      </c>
      <c r="K4715">
        <v>-0.11420385000000001</v>
      </c>
      <c r="L4715">
        <v>142.49277432</v>
      </c>
    </row>
    <row r="4716" spans="2:12">
      <c r="B4716" t="s">
        <v>50</v>
      </c>
      <c r="C4716" t="s">
        <v>51</v>
      </c>
      <c r="D4716" t="s">
        <v>18</v>
      </c>
      <c r="E4716" t="s">
        <v>729</v>
      </c>
      <c r="F4716">
        <v>6188.24</v>
      </c>
      <c r="G4716">
        <v>-17.145319999999998</v>
      </c>
      <c r="H4716">
        <v>64.645349999999993</v>
      </c>
      <c r="I4716">
        <v>1.7590000000000001E-2</v>
      </c>
      <c r="J4716">
        <v>-6.0182050000000001E-2</v>
      </c>
      <c r="K4716">
        <v>-0.11198553</v>
      </c>
      <c r="L4716">
        <v>116.97614107</v>
      </c>
    </row>
    <row r="4717" spans="2:12">
      <c r="B4717" t="s">
        <v>50</v>
      </c>
      <c r="C4717" t="s">
        <v>51</v>
      </c>
      <c r="D4717" t="s">
        <v>18</v>
      </c>
      <c r="E4717" t="s">
        <v>729</v>
      </c>
      <c r="F4717">
        <v>6670.59</v>
      </c>
      <c r="G4717">
        <v>-17.145319999999998</v>
      </c>
      <c r="H4717">
        <v>88.13539999999999</v>
      </c>
      <c r="I4717">
        <v>1.7590000000000001E-2</v>
      </c>
      <c r="J4717">
        <v>-6.0182050000000001E-2</v>
      </c>
      <c r="K4717">
        <v>-0.11115492</v>
      </c>
      <c r="L4717">
        <v>80.129015999999993</v>
      </c>
    </row>
    <row r="4718" spans="2:12">
      <c r="B4718" t="s">
        <v>50</v>
      </c>
      <c r="C4718" t="s">
        <v>51</v>
      </c>
      <c r="D4718" t="s">
        <v>18</v>
      </c>
      <c r="E4718" t="s">
        <v>729</v>
      </c>
      <c r="F4718">
        <v>7152.94</v>
      </c>
      <c r="G4718">
        <v>-17.145319999999998</v>
      </c>
      <c r="H4718">
        <v>111.62545</v>
      </c>
      <c r="I4718">
        <v>1.7590000000000001E-2</v>
      </c>
      <c r="J4718">
        <v>-6.0182050000000001E-2</v>
      </c>
      <c r="K4718">
        <v>-0.11210975999999999</v>
      </c>
      <c r="L4718">
        <v>31.951398390000001</v>
      </c>
    </row>
    <row r="4719" spans="2:12">
      <c r="B4719" t="s">
        <v>50</v>
      </c>
      <c r="C4719" t="s">
        <v>51</v>
      </c>
      <c r="D4719" t="s">
        <v>18</v>
      </c>
      <c r="E4719" t="s">
        <v>729</v>
      </c>
      <c r="F4719">
        <v>7635.29</v>
      </c>
      <c r="G4719">
        <v>-17.145319999999998</v>
      </c>
      <c r="H4719">
        <v>135.11548999999999</v>
      </c>
      <c r="I4719">
        <v>1.7590000000000001E-2</v>
      </c>
      <c r="J4719">
        <v>-6.0182050000000001E-2</v>
      </c>
      <c r="K4719">
        <v>-0.11494425999999999</v>
      </c>
      <c r="L4719">
        <v>-27.556712050000002</v>
      </c>
    </row>
    <row r="4720" spans="2:12">
      <c r="B4720" t="s">
        <v>50</v>
      </c>
      <c r="C4720" t="s">
        <v>51</v>
      </c>
      <c r="D4720" t="s">
        <v>18</v>
      </c>
      <c r="E4720" t="s">
        <v>729</v>
      </c>
      <c r="F4720">
        <v>8117.65</v>
      </c>
      <c r="G4720">
        <v>-17.145319999999998</v>
      </c>
      <c r="H4720">
        <v>158.60554000000002</v>
      </c>
      <c r="I4720">
        <v>1.7590000000000001E-2</v>
      </c>
      <c r="J4720">
        <v>-6.0182050000000001E-2</v>
      </c>
      <c r="K4720">
        <v>-0.11936814</v>
      </c>
      <c r="L4720">
        <v>-98.395315449999998</v>
      </c>
    </row>
    <row r="4721" spans="2:12">
      <c r="B4721" t="s">
        <v>50</v>
      </c>
      <c r="C4721" t="s">
        <v>51</v>
      </c>
      <c r="D4721" t="s">
        <v>18</v>
      </c>
      <c r="E4721" t="s">
        <v>729</v>
      </c>
      <c r="F4721">
        <v>8600</v>
      </c>
      <c r="G4721">
        <v>-17.145319999999998</v>
      </c>
      <c r="H4721">
        <v>182.09558999999999</v>
      </c>
      <c r="I4721">
        <v>1.7590000000000001E-2</v>
      </c>
      <c r="J4721">
        <v>-6.0182050000000001E-2</v>
      </c>
      <c r="K4721">
        <v>-0.12493422999999999</v>
      </c>
      <c r="L4721">
        <v>-180.564412</v>
      </c>
    </row>
    <row r="4722" spans="2:12">
      <c r="B4722" t="s">
        <v>50</v>
      </c>
      <c r="C4722" t="s">
        <v>51</v>
      </c>
      <c r="D4722" t="s">
        <v>18</v>
      </c>
      <c r="E4722" t="s">
        <v>729</v>
      </c>
      <c r="F4722">
        <v>400</v>
      </c>
      <c r="G4722">
        <v>-17.145319999999998</v>
      </c>
      <c r="H4722">
        <v>-217.23521</v>
      </c>
      <c r="I4722">
        <v>-1.7600000000000001E-2</v>
      </c>
      <c r="J4722">
        <v>-6.0182050000000001E-2</v>
      </c>
      <c r="K4722">
        <v>-0.17025034</v>
      </c>
      <c r="L4722">
        <v>-324.63685800000002</v>
      </c>
    </row>
    <row r="4723" spans="2:12">
      <c r="B4723" t="s">
        <v>50</v>
      </c>
      <c r="C4723" t="s">
        <v>51</v>
      </c>
      <c r="D4723" t="s">
        <v>18</v>
      </c>
      <c r="E4723" t="s">
        <v>729</v>
      </c>
      <c r="F4723">
        <v>882.35</v>
      </c>
      <c r="G4723">
        <v>-17.145319999999998</v>
      </c>
      <c r="H4723">
        <v>-193.74516</v>
      </c>
      <c r="I4723">
        <v>-1.7600000000000001E-2</v>
      </c>
      <c r="J4723">
        <v>-6.0182050000000001E-2</v>
      </c>
      <c r="K4723">
        <v>-0.16442713</v>
      </c>
      <c r="L4723">
        <v>-225.51806400000001</v>
      </c>
    </row>
    <row r="4724" spans="2:12">
      <c r="B4724" t="s">
        <v>50</v>
      </c>
      <c r="C4724" t="s">
        <v>51</v>
      </c>
      <c r="D4724" t="s">
        <v>18</v>
      </c>
      <c r="E4724" t="s">
        <v>729</v>
      </c>
      <c r="F4724">
        <v>1364.71</v>
      </c>
      <c r="G4724">
        <v>-17.145319999999998</v>
      </c>
      <c r="H4724">
        <v>-170.25510999999997</v>
      </c>
      <c r="I4724">
        <v>-1.7600000000000001E-2</v>
      </c>
      <c r="J4724">
        <v>-6.0182050000000001E-2</v>
      </c>
      <c r="K4724">
        <v>-0.15865201000000001</v>
      </c>
      <c r="L4724">
        <v>-137.72976299999999</v>
      </c>
    </row>
    <row r="4725" spans="2:12">
      <c r="B4725" t="s">
        <v>50</v>
      </c>
      <c r="C4725" t="s">
        <v>51</v>
      </c>
      <c r="D4725" t="s">
        <v>18</v>
      </c>
      <c r="E4725" t="s">
        <v>729</v>
      </c>
      <c r="F4725">
        <v>1847.06</v>
      </c>
      <c r="G4725">
        <v>-17.145319999999998</v>
      </c>
      <c r="H4725">
        <v>-146.76507000000001</v>
      </c>
      <c r="I4725">
        <v>-1.7600000000000001E-2</v>
      </c>
      <c r="J4725">
        <v>-6.0182050000000001E-2</v>
      </c>
      <c r="K4725">
        <v>-0.1529336</v>
      </c>
      <c r="L4725">
        <v>-61.271955590000005</v>
      </c>
    </row>
    <row r="4726" spans="2:12">
      <c r="B4726" t="s">
        <v>50</v>
      </c>
      <c r="C4726" t="s">
        <v>51</v>
      </c>
      <c r="D4726" t="s">
        <v>18</v>
      </c>
      <c r="E4726" t="s">
        <v>729</v>
      </c>
      <c r="F4726">
        <v>2329.41</v>
      </c>
      <c r="G4726">
        <v>-17.145319999999998</v>
      </c>
      <c r="H4726">
        <v>-123.27502</v>
      </c>
      <c r="I4726">
        <v>-1.7600000000000001E-2</v>
      </c>
      <c r="J4726">
        <v>-6.0182050000000001E-2</v>
      </c>
      <c r="K4726">
        <v>-0.14728379</v>
      </c>
      <c r="L4726">
        <v>3.8553583799999998</v>
      </c>
    </row>
    <row r="4727" spans="2:12">
      <c r="B4727" t="s">
        <v>50</v>
      </c>
      <c r="C4727" t="s">
        <v>51</v>
      </c>
      <c r="D4727" t="s">
        <v>18</v>
      </c>
      <c r="E4727" t="s">
        <v>729</v>
      </c>
      <c r="F4727">
        <v>2811.76</v>
      </c>
      <c r="G4727">
        <v>-17.145319999999998</v>
      </c>
      <c r="H4727">
        <v>-99.784970000000001</v>
      </c>
      <c r="I4727">
        <v>-1.7600000000000001E-2</v>
      </c>
      <c r="J4727">
        <v>-6.0182050000000001E-2</v>
      </c>
      <c r="K4727">
        <v>-0.14171924999999999</v>
      </c>
      <c r="L4727">
        <v>57.652178429999999</v>
      </c>
    </row>
    <row r="4728" spans="2:12">
      <c r="B4728" t="s">
        <v>50</v>
      </c>
      <c r="C4728" t="s">
        <v>51</v>
      </c>
      <c r="D4728" t="s">
        <v>18</v>
      </c>
      <c r="E4728" t="s">
        <v>729</v>
      </c>
      <c r="F4728">
        <v>3294.12</v>
      </c>
      <c r="G4728">
        <v>-17.145319999999998</v>
      </c>
      <c r="H4728">
        <v>-76.294929999999994</v>
      </c>
      <c r="I4728">
        <v>-1.7600000000000001E-2</v>
      </c>
      <c r="J4728">
        <v>-6.0182050000000001E-2</v>
      </c>
      <c r="K4728">
        <v>-0.13626395000000002</v>
      </c>
      <c r="L4728">
        <v>100.11850361</v>
      </c>
    </row>
    <row r="4729" spans="2:12">
      <c r="B4729" t="s">
        <v>50</v>
      </c>
      <c r="C4729" t="s">
        <v>51</v>
      </c>
      <c r="D4729" t="s">
        <v>18</v>
      </c>
      <c r="E4729" t="s">
        <v>729</v>
      </c>
      <c r="F4729">
        <v>3776.47</v>
      </c>
      <c r="G4729">
        <v>-17.145319999999998</v>
      </c>
      <c r="H4729">
        <v>-52.804879999999997</v>
      </c>
      <c r="I4729">
        <v>-1.7600000000000001E-2</v>
      </c>
      <c r="J4729">
        <v>-6.0182050000000001E-2</v>
      </c>
      <c r="K4729">
        <v>-0.13095321000000001</v>
      </c>
      <c r="L4729">
        <v>131.25433021999999</v>
      </c>
    </row>
    <row r="4730" spans="2:12">
      <c r="B4730" t="s">
        <v>50</v>
      </c>
      <c r="C4730" t="s">
        <v>51</v>
      </c>
      <c r="D4730" t="s">
        <v>18</v>
      </c>
      <c r="E4730" t="s">
        <v>729</v>
      </c>
      <c r="F4730">
        <v>4258.82</v>
      </c>
      <c r="G4730">
        <v>-17.145319999999998</v>
      </c>
      <c r="H4730">
        <v>-0.70210000000000006</v>
      </c>
      <c r="I4730">
        <v>1.7590000000000001E-2</v>
      </c>
      <c r="J4730">
        <v>-6.0182050000000001E-2</v>
      </c>
      <c r="K4730">
        <v>0.18925263000000001</v>
      </c>
      <c r="L4730">
        <v>156.22324553999999</v>
      </c>
    </row>
    <row r="4731" spans="2:12">
      <c r="B4731" t="s">
        <v>50</v>
      </c>
      <c r="C4731" t="s">
        <v>51</v>
      </c>
      <c r="D4731" t="s">
        <v>18</v>
      </c>
      <c r="E4731" t="s">
        <v>729</v>
      </c>
      <c r="F4731">
        <v>4741.18</v>
      </c>
      <c r="G4731">
        <v>-17.145319999999998</v>
      </c>
      <c r="H4731">
        <v>22.787950000000002</v>
      </c>
      <c r="I4731">
        <v>1.7590000000000001E-2</v>
      </c>
      <c r="J4731">
        <v>-6.0182050000000001E-2</v>
      </c>
      <c r="K4731">
        <v>0.18459298000000002</v>
      </c>
      <c r="L4731">
        <v>159.53459107</v>
      </c>
    </row>
    <row r="4732" spans="2:12">
      <c r="B4732" t="s">
        <v>50</v>
      </c>
      <c r="C4732" t="s">
        <v>51</v>
      </c>
      <c r="D4732" t="s">
        <v>18</v>
      </c>
      <c r="E4732" t="s">
        <v>729</v>
      </c>
      <c r="F4732">
        <v>5223.53</v>
      </c>
      <c r="G4732">
        <v>-17.145319999999998</v>
      </c>
      <c r="H4732">
        <v>46.277999999999999</v>
      </c>
      <c r="I4732">
        <v>1.7590000000000001E-2</v>
      </c>
      <c r="J4732">
        <v>-6.0182050000000001E-2</v>
      </c>
      <c r="K4732">
        <v>0.18080064000000001</v>
      </c>
      <c r="L4732">
        <v>156.67891821999999</v>
      </c>
    </row>
    <row r="4733" spans="2:12">
      <c r="B4733" t="s">
        <v>50</v>
      </c>
      <c r="C4733" t="s">
        <v>51</v>
      </c>
      <c r="D4733" t="s">
        <v>18</v>
      </c>
      <c r="E4733" t="s">
        <v>729</v>
      </c>
      <c r="F4733">
        <v>5705.88</v>
      </c>
      <c r="G4733">
        <v>-17.145319999999998</v>
      </c>
      <c r="H4733">
        <v>69.768039999999999</v>
      </c>
      <c r="I4733">
        <v>1.7590000000000001E-2</v>
      </c>
      <c r="J4733">
        <v>-6.0182050000000001E-2</v>
      </c>
      <c r="K4733">
        <v>0.17763520999999999</v>
      </c>
      <c r="L4733">
        <v>142.49277432</v>
      </c>
    </row>
    <row r="4734" spans="2:12">
      <c r="B4734" t="s">
        <v>50</v>
      </c>
      <c r="C4734" t="s">
        <v>51</v>
      </c>
      <c r="D4734" t="s">
        <v>18</v>
      </c>
      <c r="E4734" t="s">
        <v>729</v>
      </c>
      <c r="F4734">
        <v>6188.24</v>
      </c>
      <c r="G4734">
        <v>-17.145319999999998</v>
      </c>
      <c r="H4734">
        <v>93.258089999999996</v>
      </c>
      <c r="I4734">
        <v>1.7590000000000001E-2</v>
      </c>
      <c r="J4734">
        <v>-6.0182050000000001E-2</v>
      </c>
      <c r="K4734">
        <v>0.17542331</v>
      </c>
      <c r="L4734">
        <v>116.97614107</v>
      </c>
    </row>
    <row r="4735" spans="2:12">
      <c r="B4735" t="s">
        <v>50</v>
      </c>
      <c r="C4735" t="s">
        <v>51</v>
      </c>
      <c r="D4735" t="s">
        <v>18</v>
      </c>
      <c r="E4735" t="s">
        <v>729</v>
      </c>
      <c r="F4735">
        <v>6670.59</v>
      </c>
      <c r="G4735">
        <v>-17.145319999999998</v>
      </c>
      <c r="H4735">
        <v>116.74814000000001</v>
      </c>
      <c r="I4735">
        <v>1.7590000000000001E-2</v>
      </c>
      <c r="J4735">
        <v>-6.0182050000000001E-2</v>
      </c>
      <c r="K4735">
        <v>0.17459912999999999</v>
      </c>
      <c r="L4735">
        <v>80.129015999999993</v>
      </c>
    </row>
    <row r="4736" spans="2:12">
      <c r="B4736" t="s">
        <v>50</v>
      </c>
      <c r="C4736" t="s">
        <v>51</v>
      </c>
      <c r="D4736" t="s">
        <v>18</v>
      </c>
      <c r="E4736" t="s">
        <v>729</v>
      </c>
      <c r="F4736">
        <v>7152.94</v>
      </c>
      <c r="G4736">
        <v>-17.145319999999998</v>
      </c>
      <c r="H4736">
        <v>140.23818</v>
      </c>
      <c r="I4736">
        <v>1.7590000000000001E-2</v>
      </c>
      <c r="J4736">
        <v>-6.0182050000000001E-2</v>
      </c>
      <c r="K4736">
        <v>0.17556040000000001</v>
      </c>
      <c r="L4736">
        <v>31.951398390000001</v>
      </c>
    </row>
    <row r="4737" spans="2:12">
      <c r="B4737" t="s">
        <v>50</v>
      </c>
      <c r="C4737" t="s">
        <v>51</v>
      </c>
      <c r="D4737" t="s">
        <v>18</v>
      </c>
      <c r="E4737" t="s">
        <v>729</v>
      </c>
      <c r="F4737">
        <v>7635.29</v>
      </c>
      <c r="G4737">
        <v>-17.145319999999998</v>
      </c>
      <c r="H4737">
        <v>163.72823</v>
      </c>
      <c r="I4737">
        <v>1.7590000000000001E-2</v>
      </c>
      <c r="J4737">
        <v>-6.0182050000000001E-2</v>
      </c>
      <c r="K4737">
        <v>0.17840133</v>
      </c>
      <c r="L4737">
        <v>-27.556712050000002</v>
      </c>
    </row>
    <row r="4738" spans="2:12">
      <c r="B4738" t="s">
        <v>50</v>
      </c>
      <c r="C4738" t="s">
        <v>51</v>
      </c>
      <c r="D4738" t="s">
        <v>18</v>
      </c>
      <c r="E4738" t="s">
        <v>729</v>
      </c>
      <c r="F4738">
        <v>8117.65</v>
      </c>
      <c r="G4738">
        <v>-17.145319999999998</v>
      </c>
      <c r="H4738">
        <v>187.21827999999999</v>
      </c>
      <c r="I4738">
        <v>1.7590000000000001E-2</v>
      </c>
      <c r="J4738">
        <v>-6.0182050000000001E-2</v>
      </c>
      <c r="K4738">
        <v>0.18283162999999999</v>
      </c>
      <c r="L4738">
        <v>-98.395315449999998</v>
      </c>
    </row>
    <row r="4739" spans="2:12">
      <c r="B4739" t="s">
        <v>50</v>
      </c>
      <c r="C4739" t="s">
        <v>51</v>
      </c>
      <c r="D4739" t="s">
        <v>18</v>
      </c>
      <c r="E4739" t="s">
        <v>729</v>
      </c>
      <c r="F4739">
        <v>8600</v>
      </c>
      <c r="G4739">
        <v>-17.145319999999998</v>
      </c>
      <c r="H4739">
        <v>210.70832000000001</v>
      </c>
      <c r="I4739">
        <v>1.7590000000000001E-2</v>
      </c>
      <c r="J4739">
        <v>-6.0182050000000001E-2</v>
      </c>
      <c r="K4739">
        <v>0.18840414999999999</v>
      </c>
      <c r="L4739">
        <v>-180.564412</v>
      </c>
    </row>
    <row r="4740" spans="2:12">
      <c r="B4740" t="s">
        <v>50</v>
      </c>
      <c r="C4740" t="s">
        <v>139</v>
      </c>
      <c r="D4740" t="s">
        <v>597</v>
      </c>
      <c r="E4740" t="s">
        <v>729</v>
      </c>
      <c r="F4740">
        <v>400</v>
      </c>
      <c r="G4740">
        <v>8.3573199999999996</v>
      </c>
      <c r="H4740">
        <v>-34.114539999999998</v>
      </c>
      <c r="I4740">
        <v>7.7599999999999995E-3</v>
      </c>
      <c r="J4740">
        <v>1E-8</v>
      </c>
      <c r="K4740">
        <v>6.7931169999999999E-2</v>
      </c>
      <c r="L4740">
        <v>-35.906185840000006</v>
      </c>
    </row>
    <row r="4741" spans="2:12">
      <c r="B4741" t="s">
        <v>50</v>
      </c>
      <c r="C4741" t="s">
        <v>139</v>
      </c>
      <c r="D4741" t="s">
        <v>597</v>
      </c>
      <c r="E4741" t="s">
        <v>729</v>
      </c>
      <c r="F4741">
        <v>766.67</v>
      </c>
      <c r="G4741">
        <v>8.3573199999999996</v>
      </c>
      <c r="H4741">
        <v>-33.132839999999995</v>
      </c>
      <c r="I4741">
        <v>-7.2199999999999999E-3</v>
      </c>
      <c r="J4741">
        <v>1E-8</v>
      </c>
      <c r="K4741">
        <v>-9.9574330000000003E-2</v>
      </c>
      <c r="L4741">
        <v>-23.57750107</v>
      </c>
    </row>
    <row r="4742" spans="2:12">
      <c r="B4742" t="s">
        <v>50</v>
      </c>
      <c r="C4742" t="s">
        <v>139</v>
      </c>
      <c r="D4742" t="s">
        <v>597</v>
      </c>
      <c r="E4742" t="s">
        <v>729</v>
      </c>
      <c r="F4742">
        <v>1133.33</v>
      </c>
      <c r="G4742">
        <v>8.3573199999999996</v>
      </c>
      <c r="H4742">
        <v>-32.151139999999998</v>
      </c>
      <c r="I4742">
        <v>-7.2199999999999999E-3</v>
      </c>
      <c r="J4742">
        <v>1E-8</v>
      </c>
      <c r="K4742">
        <v>-9.7827339999999999E-2</v>
      </c>
      <c r="L4742">
        <v>-11.608772419999999</v>
      </c>
    </row>
    <row r="4743" spans="2:12">
      <c r="B4743" t="s">
        <v>50</v>
      </c>
      <c r="C4743" t="s">
        <v>139</v>
      </c>
      <c r="D4743" t="s">
        <v>597</v>
      </c>
      <c r="E4743" t="s">
        <v>729</v>
      </c>
      <c r="F4743">
        <v>1500</v>
      </c>
      <c r="G4743">
        <v>8.3573199999999996</v>
      </c>
      <c r="H4743">
        <v>-31.169439999999998</v>
      </c>
      <c r="I4743">
        <v>-7.2199999999999999E-3</v>
      </c>
      <c r="J4743">
        <v>1E-8</v>
      </c>
      <c r="K4743">
        <v>-9.6198409999999998E-2</v>
      </c>
      <c r="L4743">
        <v>8.0000000000000002E-8</v>
      </c>
    </row>
    <row r="4744" spans="2:12">
      <c r="B4744" t="s">
        <v>50</v>
      </c>
      <c r="C4744" t="s">
        <v>139</v>
      </c>
      <c r="D4744" t="s">
        <v>597</v>
      </c>
      <c r="E4744" t="s">
        <v>729</v>
      </c>
      <c r="F4744">
        <v>400</v>
      </c>
      <c r="G4744">
        <v>8.3573199999999996</v>
      </c>
      <c r="H4744">
        <v>-34.114539999999998</v>
      </c>
      <c r="I4744">
        <v>7.7599999999999995E-3</v>
      </c>
      <c r="J4744">
        <v>1E-8</v>
      </c>
      <c r="K4744">
        <v>-0.10149954</v>
      </c>
      <c r="L4744">
        <v>-35.906185840000006</v>
      </c>
    </row>
    <row r="4745" spans="2:12">
      <c r="B4745" t="s">
        <v>50</v>
      </c>
      <c r="C4745" t="s">
        <v>139</v>
      </c>
      <c r="D4745" t="s">
        <v>597</v>
      </c>
      <c r="E4745" t="s">
        <v>729</v>
      </c>
      <c r="F4745">
        <v>766.67</v>
      </c>
      <c r="G4745">
        <v>8.3573199999999996</v>
      </c>
      <c r="H4745">
        <v>-33.132839999999995</v>
      </c>
      <c r="I4745">
        <v>-7.2199999999999999E-3</v>
      </c>
      <c r="J4745">
        <v>1E-8</v>
      </c>
      <c r="K4745">
        <v>6.5809259999999994E-2</v>
      </c>
      <c r="L4745">
        <v>-23.57750107</v>
      </c>
    </row>
    <row r="4746" spans="2:12">
      <c r="B4746" t="s">
        <v>50</v>
      </c>
      <c r="C4746" t="s">
        <v>139</v>
      </c>
      <c r="D4746" t="s">
        <v>597</v>
      </c>
      <c r="E4746" t="s">
        <v>729</v>
      </c>
      <c r="F4746">
        <v>1133.33</v>
      </c>
      <c r="G4746">
        <v>8.3573199999999996</v>
      </c>
      <c r="H4746">
        <v>-32.151139999999998</v>
      </c>
      <c r="I4746">
        <v>-7.2199999999999999E-3</v>
      </c>
      <c r="J4746">
        <v>1E-8</v>
      </c>
      <c r="K4746">
        <v>6.3865560000000002E-2</v>
      </c>
      <c r="L4746">
        <v>-11.608772419999999</v>
      </c>
    </row>
    <row r="4747" spans="2:12">
      <c r="B4747" t="s">
        <v>50</v>
      </c>
      <c r="C4747" t="s">
        <v>139</v>
      </c>
      <c r="D4747" t="s">
        <v>597</v>
      </c>
      <c r="E4747" t="s">
        <v>729</v>
      </c>
      <c r="F4747">
        <v>1500</v>
      </c>
      <c r="G4747">
        <v>8.3573199999999996</v>
      </c>
      <c r="H4747">
        <v>-31.169439999999998</v>
      </c>
      <c r="I4747">
        <v>-7.2199999999999999E-3</v>
      </c>
      <c r="J4747">
        <v>1E-8</v>
      </c>
      <c r="K4747">
        <v>6.203993E-2</v>
      </c>
      <c r="L4747">
        <v>8.0000000000000002E-8</v>
      </c>
    </row>
    <row r="4748" spans="2:12">
      <c r="B4748" t="s">
        <v>50</v>
      </c>
      <c r="C4748" t="s">
        <v>139</v>
      </c>
      <c r="D4748" t="s">
        <v>597</v>
      </c>
      <c r="E4748" t="s">
        <v>729</v>
      </c>
      <c r="F4748">
        <v>400</v>
      </c>
      <c r="G4748">
        <v>8.3573199999999996</v>
      </c>
      <c r="H4748">
        <v>-34.114539999999998</v>
      </c>
      <c r="I4748">
        <v>-7.2199999999999999E-3</v>
      </c>
      <c r="J4748">
        <v>1E-8</v>
      </c>
      <c r="K4748">
        <v>6.7931169999999999E-2</v>
      </c>
      <c r="L4748">
        <v>-35.90618585</v>
      </c>
    </row>
    <row r="4749" spans="2:12">
      <c r="B4749" t="s">
        <v>50</v>
      </c>
      <c r="C4749" t="s">
        <v>139</v>
      </c>
      <c r="D4749" t="s">
        <v>597</v>
      </c>
      <c r="E4749" t="s">
        <v>729</v>
      </c>
      <c r="F4749">
        <v>766.67</v>
      </c>
      <c r="G4749">
        <v>8.3573199999999996</v>
      </c>
      <c r="H4749">
        <v>-33.132839999999995</v>
      </c>
      <c r="I4749">
        <v>7.7599999999999995E-3</v>
      </c>
      <c r="J4749">
        <v>1E-8</v>
      </c>
      <c r="K4749">
        <v>-9.9574330000000003E-2</v>
      </c>
      <c r="L4749">
        <v>-23.57750107</v>
      </c>
    </row>
    <row r="4750" spans="2:12">
      <c r="B4750" t="s">
        <v>50</v>
      </c>
      <c r="C4750" t="s">
        <v>139</v>
      </c>
      <c r="D4750" t="s">
        <v>597</v>
      </c>
      <c r="E4750" t="s">
        <v>729</v>
      </c>
      <c r="F4750">
        <v>1133.33</v>
      </c>
      <c r="G4750">
        <v>8.3573199999999996</v>
      </c>
      <c r="H4750">
        <v>-32.151139999999998</v>
      </c>
      <c r="I4750">
        <v>7.7599999999999995E-3</v>
      </c>
      <c r="J4750">
        <v>1E-8</v>
      </c>
      <c r="K4750">
        <v>-9.7827339999999999E-2</v>
      </c>
      <c r="L4750">
        <v>-11.608772419999999</v>
      </c>
    </row>
    <row r="4751" spans="2:12">
      <c r="B4751" t="s">
        <v>50</v>
      </c>
      <c r="C4751" t="s">
        <v>139</v>
      </c>
      <c r="D4751" t="s">
        <v>597</v>
      </c>
      <c r="E4751" t="s">
        <v>729</v>
      </c>
      <c r="F4751">
        <v>1500</v>
      </c>
      <c r="G4751">
        <v>8.3573199999999996</v>
      </c>
      <c r="H4751">
        <v>-31.169439999999998</v>
      </c>
      <c r="I4751">
        <v>7.7599999999999995E-3</v>
      </c>
      <c r="J4751">
        <v>1E-8</v>
      </c>
      <c r="K4751">
        <v>-9.6198409999999998E-2</v>
      </c>
      <c r="L4751">
        <v>8.0000000000000002E-8</v>
      </c>
    </row>
    <row r="4752" spans="2:12">
      <c r="B4752" t="s">
        <v>50</v>
      </c>
      <c r="C4752" t="s">
        <v>139</v>
      </c>
      <c r="D4752" t="s">
        <v>597</v>
      </c>
      <c r="E4752" t="s">
        <v>729</v>
      </c>
      <c r="F4752">
        <v>400</v>
      </c>
      <c r="G4752">
        <v>8.3573199999999996</v>
      </c>
      <c r="H4752">
        <v>-34.114539999999998</v>
      </c>
      <c r="I4752">
        <v>-7.2199999999999999E-3</v>
      </c>
      <c r="J4752">
        <v>1E-8</v>
      </c>
      <c r="K4752">
        <v>-0.10149954</v>
      </c>
      <c r="L4752">
        <v>-35.90618585</v>
      </c>
    </row>
    <row r="4753" spans="2:12">
      <c r="B4753" t="s">
        <v>50</v>
      </c>
      <c r="C4753" t="s">
        <v>139</v>
      </c>
      <c r="D4753" t="s">
        <v>597</v>
      </c>
      <c r="E4753" t="s">
        <v>729</v>
      </c>
      <c r="F4753">
        <v>766.67</v>
      </c>
      <c r="G4753">
        <v>8.3573199999999996</v>
      </c>
      <c r="H4753">
        <v>-33.132839999999995</v>
      </c>
      <c r="I4753">
        <v>7.7599999999999995E-3</v>
      </c>
      <c r="J4753">
        <v>1E-8</v>
      </c>
      <c r="K4753">
        <v>6.5809259999999994E-2</v>
      </c>
      <c r="L4753">
        <v>-23.57750107</v>
      </c>
    </row>
    <row r="4754" spans="2:12">
      <c r="B4754" t="s">
        <v>50</v>
      </c>
      <c r="C4754" t="s">
        <v>139</v>
      </c>
      <c r="D4754" t="s">
        <v>597</v>
      </c>
      <c r="E4754" t="s">
        <v>729</v>
      </c>
      <c r="F4754">
        <v>1133.33</v>
      </c>
      <c r="G4754">
        <v>8.3573199999999996</v>
      </c>
      <c r="H4754">
        <v>-32.151139999999998</v>
      </c>
      <c r="I4754">
        <v>7.7599999999999995E-3</v>
      </c>
      <c r="J4754">
        <v>1E-8</v>
      </c>
      <c r="K4754">
        <v>6.3865560000000002E-2</v>
      </c>
      <c r="L4754">
        <v>-11.608772419999999</v>
      </c>
    </row>
    <row r="4755" spans="2:12">
      <c r="B4755" t="s">
        <v>50</v>
      </c>
      <c r="C4755" t="s">
        <v>139</v>
      </c>
      <c r="D4755" t="s">
        <v>597</v>
      </c>
      <c r="E4755" t="s">
        <v>729</v>
      </c>
      <c r="F4755">
        <v>1500</v>
      </c>
      <c r="G4755">
        <v>8.3573199999999996</v>
      </c>
      <c r="H4755">
        <v>-31.169439999999998</v>
      </c>
      <c r="I4755">
        <v>7.7599999999999995E-3</v>
      </c>
      <c r="J4755">
        <v>1E-8</v>
      </c>
      <c r="K4755">
        <v>6.203993E-2</v>
      </c>
      <c r="L4755">
        <v>8.0000000000000002E-8</v>
      </c>
    </row>
    <row r="4756" spans="2:12">
      <c r="B4756" t="s">
        <v>50</v>
      </c>
      <c r="C4756" t="s">
        <v>139</v>
      </c>
      <c r="D4756" t="s">
        <v>597</v>
      </c>
      <c r="E4756" t="s">
        <v>729</v>
      </c>
      <c r="F4756">
        <v>400</v>
      </c>
      <c r="G4756">
        <v>-5.4948600000000001</v>
      </c>
      <c r="H4756">
        <v>-34.114539999999998</v>
      </c>
      <c r="I4756">
        <v>7.7599999999999995E-3</v>
      </c>
      <c r="J4756">
        <v>-1E-8</v>
      </c>
      <c r="K4756">
        <v>6.7931169999999999E-2</v>
      </c>
      <c r="L4756">
        <v>-35.906185840000006</v>
      </c>
    </row>
    <row r="4757" spans="2:12">
      <c r="B4757" t="s">
        <v>50</v>
      </c>
      <c r="C4757" t="s">
        <v>139</v>
      </c>
      <c r="D4757" t="s">
        <v>597</v>
      </c>
      <c r="E4757" t="s">
        <v>729</v>
      </c>
      <c r="F4757">
        <v>766.67</v>
      </c>
      <c r="G4757">
        <v>-5.4948600000000001</v>
      </c>
      <c r="H4757">
        <v>-33.132839999999995</v>
      </c>
      <c r="I4757">
        <v>-7.2199999999999999E-3</v>
      </c>
      <c r="J4757">
        <v>-1E-8</v>
      </c>
      <c r="K4757">
        <v>-9.9574330000000003E-2</v>
      </c>
      <c r="L4757">
        <v>-23.57750107</v>
      </c>
    </row>
    <row r="4758" spans="2:12">
      <c r="B4758" t="s">
        <v>50</v>
      </c>
      <c r="C4758" t="s">
        <v>139</v>
      </c>
      <c r="D4758" t="s">
        <v>597</v>
      </c>
      <c r="E4758" t="s">
        <v>729</v>
      </c>
      <c r="F4758">
        <v>1133.33</v>
      </c>
      <c r="G4758">
        <v>-5.4948600000000001</v>
      </c>
      <c r="H4758">
        <v>-32.151139999999998</v>
      </c>
      <c r="I4758">
        <v>-7.2199999999999999E-3</v>
      </c>
      <c r="J4758">
        <v>-1E-8</v>
      </c>
      <c r="K4758">
        <v>-9.7827339999999999E-2</v>
      </c>
      <c r="L4758">
        <v>-11.608772419999999</v>
      </c>
    </row>
    <row r="4759" spans="2:12">
      <c r="B4759" t="s">
        <v>50</v>
      </c>
      <c r="C4759" t="s">
        <v>139</v>
      </c>
      <c r="D4759" t="s">
        <v>597</v>
      </c>
      <c r="E4759" t="s">
        <v>729</v>
      </c>
      <c r="F4759">
        <v>1500</v>
      </c>
      <c r="G4759">
        <v>-5.4948600000000001</v>
      </c>
      <c r="H4759">
        <v>-31.169439999999998</v>
      </c>
      <c r="I4759">
        <v>-7.2199999999999999E-3</v>
      </c>
      <c r="J4759">
        <v>-1E-8</v>
      </c>
      <c r="K4759">
        <v>-9.6198409999999998E-2</v>
      </c>
      <c r="L4759">
        <v>8.0000000000000002E-8</v>
      </c>
    </row>
    <row r="4760" spans="2:12">
      <c r="B4760" t="s">
        <v>50</v>
      </c>
      <c r="C4760" t="s">
        <v>139</v>
      </c>
      <c r="D4760" t="s">
        <v>597</v>
      </c>
      <c r="E4760" t="s">
        <v>729</v>
      </c>
      <c r="F4760">
        <v>400</v>
      </c>
      <c r="G4760">
        <v>-5.4948600000000001</v>
      </c>
      <c r="H4760">
        <v>-34.114539999999998</v>
      </c>
      <c r="I4760">
        <v>7.7599999999999995E-3</v>
      </c>
      <c r="J4760">
        <v>-1E-8</v>
      </c>
      <c r="K4760">
        <v>-0.10149954</v>
      </c>
      <c r="L4760">
        <v>-35.906185840000006</v>
      </c>
    </row>
    <row r="4761" spans="2:12">
      <c r="B4761" t="s">
        <v>50</v>
      </c>
      <c r="C4761" t="s">
        <v>139</v>
      </c>
      <c r="D4761" t="s">
        <v>597</v>
      </c>
      <c r="E4761" t="s">
        <v>729</v>
      </c>
      <c r="F4761">
        <v>766.67</v>
      </c>
      <c r="G4761">
        <v>-5.4948600000000001</v>
      </c>
      <c r="H4761">
        <v>-33.132839999999995</v>
      </c>
      <c r="I4761">
        <v>-7.2199999999999999E-3</v>
      </c>
      <c r="J4761">
        <v>-1E-8</v>
      </c>
      <c r="K4761">
        <v>6.5809259999999994E-2</v>
      </c>
      <c r="L4761">
        <v>-23.57750107</v>
      </c>
    </row>
    <row r="4762" spans="2:12">
      <c r="B4762" t="s">
        <v>50</v>
      </c>
      <c r="C4762" t="s">
        <v>139</v>
      </c>
      <c r="D4762" t="s">
        <v>597</v>
      </c>
      <c r="E4762" t="s">
        <v>729</v>
      </c>
      <c r="F4762">
        <v>1133.33</v>
      </c>
      <c r="G4762">
        <v>-5.4948600000000001</v>
      </c>
      <c r="H4762">
        <v>-32.151139999999998</v>
      </c>
      <c r="I4762">
        <v>-7.2199999999999999E-3</v>
      </c>
      <c r="J4762">
        <v>-1E-8</v>
      </c>
      <c r="K4762">
        <v>6.3865560000000002E-2</v>
      </c>
      <c r="L4762">
        <v>-11.608772419999999</v>
      </c>
    </row>
    <row r="4763" spans="2:12">
      <c r="B4763" t="s">
        <v>50</v>
      </c>
      <c r="C4763" t="s">
        <v>139</v>
      </c>
      <c r="D4763" t="s">
        <v>597</v>
      </c>
      <c r="E4763" t="s">
        <v>729</v>
      </c>
      <c r="F4763">
        <v>1500</v>
      </c>
      <c r="G4763">
        <v>-5.4948600000000001</v>
      </c>
      <c r="H4763">
        <v>-31.169439999999998</v>
      </c>
      <c r="I4763">
        <v>-7.2199999999999999E-3</v>
      </c>
      <c r="J4763">
        <v>-1E-8</v>
      </c>
      <c r="K4763">
        <v>6.203993E-2</v>
      </c>
      <c r="L4763">
        <v>8.0000000000000002E-8</v>
      </c>
    </row>
    <row r="4764" spans="2:12">
      <c r="B4764" t="s">
        <v>50</v>
      </c>
      <c r="C4764" t="s">
        <v>139</v>
      </c>
      <c r="D4764" t="s">
        <v>597</v>
      </c>
      <c r="E4764" t="s">
        <v>729</v>
      </c>
      <c r="F4764">
        <v>400</v>
      </c>
      <c r="G4764">
        <v>-5.4948600000000001</v>
      </c>
      <c r="H4764">
        <v>-34.114539999999998</v>
      </c>
      <c r="I4764">
        <v>-7.2199999999999999E-3</v>
      </c>
      <c r="J4764">
        <v>-1E-8</v>
      </c>
      <c r="K4764">
        <v>6.7931169999999999E-2</v>
      </c>
      <c r="L4764">
        <v>-35.90618585</v>
      </c>
    </row>
    <row r="4765" spans="2:12">
      <c r="B4765" t="s">
        <v>50</v>
      </c>
      <c r="C4765" t="s">
        <v>139</v>
      </c>
      <c r="D4765" t="s">
        <v>597</v>
      </c>
      <c r="E4765" t="s">
        <v>729</v>
      </c>
      <c r="F4765">
        <v>766.67</v>
      </c>
      <c r="G4765">
        <v>-5.4948600000000001</v>
      </c>
      <c r="H4765">
        <v>-33.132839999999995</v>
      </c>
      <c r="I4765">
        <v>7.7599999999999995E-3</v>
      </c>
      <c r="J4765">
        <v>-1E-8</v>
      </c>
      <c r="K4765">
        <v>-9.9574330000000003E-2</v>
      </c>
      <c r="L4765">
        <v>-23.57750107</v>
      </c>
    </row>
    <row r="4766" spans="2:12">
      <c r="B4766" t="s">
        <v>50</v>
      </c>
      <c r="C4766" t="s">
        <v>139</v>
      </c>
      <c r="D4766" t="s">
        <v>597</v>
      </c>
      <c r="E4766" t="s">
        <v>729</v>
      </c>
      <c r="F4766">
        <v>1133.33</v>
      </c>
      <c r="G4766">
        <v>-5.4948600000000001</v>
      </c>
      <c r="H4766">
        <v>-32.151139999999998</v>
      </c>
      <c r="I4766">
        <v>7.7599999999999995E-3</v>
      </c>
      <c r="J4766">
        <v>-1E-8</v>
      </c>
      <c r="K4766">
        <v>-9.7827339999999999E-2</v>
      </c>
      <c r="L4766">
        <v>-11.608772419999999</v>
      </c>
    </row>
    <row r="4767" spans="2:12">
      <c r="B4767" t="s">
        <v>50</v>
      </c>
      <c r="C4767" t="s">
        <v>139</v>
      </c>
      <c r="D4767" t="s">
        <v>597</v>
      </c>
      <c r="E4767" t="s">
        <v>729</v>
      </c>
      <c r="F4767">
        <v>1500</v>
      </c>
      <c r="G4767">
        <v>-5.4948600000000001</v>
      </c>
      <c r="H4767">
        <v>-31.169439999999998</v>
      </c>
      <c r="I4767">
        <v>7.7599999999999995E-3</v>
      </c>
      <c r="J4767">
        <v>-1E-8</v>
      </c>
      <c r="K4767">
        <v>-9.6198409999999998E-2</v>
      </c>
      <c r="L4767">
        <v>8.0000000000000002E-8</v>
      </c>
    </row>
    <row r="4768" spans="2:12">
      <c r="B4768" t="s">
        <v>50</v>
      </c>
      <c r="C4768" t="s">
        <v>139</v>
      </c>
      <c r="D4768" t="s">
        <v>597</v>
      </c>
      <c r="E4768" t="s">
        <v>729</v>
      </c>
      <c r="F4768">
        <v>400</v>
      </c>
      <c r="G4768">
        <v>-5.4948600000000001</v>
      </c>
      <c r="H4768">
        <v>-34.114539999999998</v>
      </c>
      <c r="I4768">
        <v>-7.2199999999999999E-3</v>
      </c>
      <c r="J4768">
        <v>-1E-8</v>
      </c>
      <c r="K4768">
        <v>-0.10149954</v>
      </c>
      <c r="L4768">
        <v>-35.90618585</v>
      </c>
    </row>
    <row r="4769" spans="2:12">
      <c r="B4769" t="s">
        <v>50</v>
      </c>
      <c r="C4769" t="s">
        <v>139</v>
      </c>
      <c r="D4769" t="s">
        <v>597</v>
      </c>
      <c r="E4769" t="s">
        <v>729</v>
      </c>
      <c r="F4769">
        <v>766.67</v>
      </c>
      <c r="G4769">
        <v>-5.4948600000000001</v>
      </c>
      <c r="H4769">
        <v>-33.132839999999995</v>
      </c>
      <c r="I4769">
        <v>7.7599999999999995E-3</v>
      </c>
      <c r="J4769">
        <v>-1E-8</v>
      </c>
      <c r="K4769">
        <v>6.5809259999999994E-2</v>
      </c>
      <c r="L4769">
        <v>-23.57750107</v>
      </c>
    </row>
    <row r="4770" spans="2:12">
      <c r="B4770" t="s">
        <v>50</v>
      </c>
      <c r="C4770" t="s">
        <v>139</v>
      </c>
      <c r="D4770" t="s">
        <v>597</v>
      </c>
      <c r="E4770" t="s">
        <v>729</v>
      </c>
      <c r="F4770">
        <v>1133.33</v>
      </c>
      <c r="G4770">
        <v>-5.4948600000000001</v>
      </c>
      <c r="H4770">
        <v>-32.151139999999998</v>
      </c>
      <c r="I4770">
        <v>7.7599999999999995E-3</v>
      </c>
      <c r="J4770">
        <v>-1E-8</v>
      </c>
      <c r="K4770">
        <v>6.3865560000000002E-2</v>
      </c>
      <c r="L4770">
        <v>-11.608772419999999</v>
      </c>
    </row>
    <row r="4771" spans="2:12">
      <c r="B4771" t="s">
        <v>50</v>
      </c>
      <c r="C4771" t="s">
        <v>139</v>
      </c>
      <c r="D4771" t="s">
        <v>597</v>
      </c>
      <c r="E4771" t="s">
        <v>729</v>
      </c>
      <c r="F4771">
        <v>1500</v>
      </c>
      <c r="G4771">
        <v>-5.4948600000000001</v>
      </c>
      <c r="H4771">
        <v>-31.169439999999998</v>
      </c>
      <c r="I4771">
        <v>7.7599999999999995E-3</v>
      </c>
      <c r="J4771">
        <v>-1E-8</v>
      </c>
      <c r="K4771">
        <v>6.203993E-2</v>
      </c>
      <c r="L4771">
        <v>8.0000000000000002E-8</v>
      </c>
    </row>
    <row r="4772" spans="2:12">
      <c r="B4772" t="s">
        <v>50</v>
      </c>
      <c r="C4772" t="s">
        <v>49</v>
      </c>
      <c r="D4772" t="s">
        <v>19</v>
      </c>
      <c r="E4772" t="s">
        <v>729</v>
      </c>
      <c r="F4772">
        <v>300</v>
      </c>
      <c r="G4772">
        <v>65.286799999999999</v>
      </c>
      <c r="H4772">
        <v>-180.30765</v>
      </c>
      <c r="I4772">
        <v>0.17261000000000001</v>
      </c>
      <c r="J4772">
        <v>3.8525833500000002</v>
      </c>
      <c r="K4772">
        <v>-8.2945149999999995E-2</v>
      </c>
      <c r="L4772">
        <v>-241.83220600000001</v>
      </c>
    </row>
    <row r="4773" spans="2:12">
      <c r="B4773" t="s">
        <v>50</v>
      </c>
      <c r="C4773" t="s">
        <v>49</v>
      </c>
      <c r="D4773" t="s">
        <v>19</v>
      </c>
      <c r="E4773" t="s">
        <v>729</v>
      </c>
      <c r="F4773">
        <v>762.5</v>
      </c>
      <c r="G4773">
        <v>65.286799999999999</v>
      </c>
      <c r="H4773">
        <v>-168.23662999999999</v>
      </c>
      <c r="I4773">
        <v>0.17261000000000001</v>
      </c>
      <c r="J4773">
        <v>3.8525833500000002</v>
      </c>
      <c r="K4773">
        <v>4.0797239999999999E-2</v>
      </c>
      <c r="L4773">
        <v>-161.23133000000001</v>
      </c>
    </row>
    <row r="4774" spans="2:12">
      <c r="B4774" t="s">
        <v>50</v>
      </c>
      <c r="C4774" t="s">
        <v>49</v>
      </c>
      <c r="D4774" t="s">
        <v>19</v>
      </c>
      <c r="E4774" t="s">
        <v>729</v>
      </c>
      <c r="F4774">
        <v>1225</v>
      </c>
      <c r="G4774">
        <v>65.286799999999999</v>
      </c>
      <c r="H4774">
        <v>-156.16560000000001</v>
      </c>
      <c r="I4774">
        <v>0.17261000000000001</v>
      </c>
      <c r="J4774">
        <v>3.8525833500000002</v>
      </c>
      <c r="K4774">
        <v>0.17329017999999999</v>
      </c>
      <c r="L4774">
        <v>-86.213299419999998</v>
      </c>
    </row>
    <row r="4775" spans="2:12">
      <c r="B4775" t="s">
        <v>50</v>
      </c>
      <c r="C4775" t="s">
        <v>49</v>
      </c>
      <c r="D4775" t="s">
        <v>19</v>
      </c>
      <c r="E4775" t="s">
        <v>729</v>
      </c>
      <c r="F4775">
        <v>1687.5</v>
      </c>
      <c r="G4775">
        <v>65.286799999999999</v>
      </c>
      <c r="H4775">
        <v>-144.09457999999998</v>
      </c>
      <c r="I4775">
        <v>0.17261000000000001</v>
      </c>
      <c r="J4775">
        <v>3.8525833500000002</v>
      </c>
      <c r="K4775">
        <v>0.30802938000000002</v>
      </c>
      <c r="L4775">
        <v>-16.778112889999999</v>
      </c>
    </row>
    <row r="4776" spans="2:12">
      <c r="B4776" t="s">
        <v>50</v>
      </c>
      <c r="C4776" t="s">
        <v>49</v>
      </c>
      <c r="D4776" t="s">
        <v>19</v>
      </c>
      <c r="E4776" t="s">
        <v>729</v>
      </c>
      <c r="F4776">
        <v>2150</v>
      </c>
      <c r="G4776">
        <v>65.286799999999999</v>
      </c>
      <c r="H4776">
        <v>-132.02355</v>
      </c>
      <c r="I4776">
        <v>0.17261000000000001</v>
      </c>
      <c r="J4776">
        <v>3.8525833500000002</v>
      </c>
      <c r="K4776">
        <v>0.44528617999999998</v>
      </c>
      <c r="L4776">
        <v>47.074233880000001</v>
      </c>
    </row>
    <row r="4777" spans="2:12">
      <c r="B4777" t="s">
        <v>50</v>
      </c>
      <c r="C4777" t="s">
        <v>49</v>
      </c>
      <c r="D4777" t="s">
        <v>19</v>
      </c>
      <c r="E4777" t="s">
        <v>729</v>
      </c>
      <c r="F4777">
        <v>2612.5</v>
      </c>
      <c r="G4777">
        <v>65.286799999999999</v>
      </c>
      <c r="H4777">
        <v>-119.95253</v>
      </c>
      <c r="I4777">
        <v>0.17261000000000001</v>
      </c>
      <c r="J4777">
        <v>3.8525833500000002</v>
      </c>
      <c r="K4777">
        <v>0.58629874999999998</v>
      </c>
      <c r="L4777">
        <v>105.34375012000001</v>
      </c>
    </row>
    <row r="4778" spans="2:12">
      <c r="B4778" t="s">
        <v>50</v>
      </c>
      <c r="C4778" t="s">
        <v>49</v>
      </c>
      <c r="D4778" t="s">
        <v>19</v>
      </c>
      <c r="E4778" t="s">
        <v>729</v>
      </c>
      <c r="F4778">
        <v>3075</v>
      </c>
      <c r="G4778">
        <v>65.286799999999999</v>
      </c>
      <c r="H4778">
        <v>-107.8815</v>
      </c>
      <c r="I4778">
        <v>0.17261000000000001</v>
      </c>
      <c r="J4778">
        <v>3.8525833500000002</v>
      </c>
      <c r="K4778">
        <v>0.73142855000000007</v>
      </c>
      <c r="L4778">
        <v>158.03046315</v>
      </c>
    </row>
    <row r="4779" spans="2:12">
      <c r="B4779" t="s">
        <v>50</v>
      </c>
      <c r="C4779" t="s">
        <v>49</v>
      </c>
      <c r="D4779" t="s">
        <v>19</v>
      </c>
      <c r="E4779" t="s">
        <v>729</v>
      </c>
      <c r="F4779">
        <v>3537.5</v>
      </c>
      <c r="G4779">
        <v>65.286799999999999</v>
      </c>
      <c r="H4779">
        <v>-95.810479999999998</v>
      </c>
      <c r="I4779">
        <v>0.17261000000000001</v>
      </c>
      <c r="J4779">
        <v>3.8525833500000002</v>
      </c>
      <c r="K4779">
        <v>0.88042323999999994</v>
      </c>
      <c r="L4779">
        <v>205.1345058</v>
      </c>
    </row>
    <row r="4780" spans="2:12">
      <c r="B4780" t="s">
        <v>50</v>
      </c>
      <c r="C4780" t="s">
        <v>49</v>
      </c>
      <c r="D4780" t="s">
        <v>19</v>
      </c>
      <c r="E4780" t="s">
        <v>729</v>
      </c>
      <c r="F4780">
        <v>4000</v>
      </c>
      <c r="G4780">
        <v>65.286799999999999</v>
      </c>
      <c r="H4780">
        <v>-108.09911</v>
      </c>
      <c r="I4780">
        <v>-0.35085</v>
      </c>
      <c r="J4780">
        <v>3.8525833500000002</v>
      </c>
      <c r="K4780">
        <v>-0.83136656999999992</v>
      </c>
      <c r="L4780">
        <v>246.42434177000001</v>
      </c>
    </row>
    <row r="4781" spans="2:12">
      <c r="B4781" t="s">
        <v>50</v>
      </c>
      <c r="C4781" t="s">
        <v>49</v>
      </c>
      <c r="D4781" t="s">
        <v>19</v>
      </c>
      <c r="E4781" t="s">
        <v>729</v>
      </c>
      <c r="F4781">
        <v>4000</v>
      </c>
      <c r="G4781">
        <v>57.509149999999998</v>
      </c>
      <c r="H4781">
        <v>80.783880000000011</v>
      </c>
      <c r="I4781">
        <v>-3.993E-2</v>
      </c>
      <c r="J4781">
        <v>-3.2636418300000001</v>
      </c>
      <c r="K4781">
        <v>-0.51517428999999992</v>
      </c>
      <c r="L4781">
        <v>246.42604638</v>
      </c>
    </row>
    <row r="4782" spans="2:12">
      <c r="B4782" t="s">
        <v>50</v>
      </c>
      <c r="C4782" t="s">
        <v>49</v>
      </c>
      <c r="D4782" t="s">
        <v>19</v>
      </c>
      <c r="E4782" t="s">
        <v>729</v>
      </c>
      <c r="F4782">
        <v>4462.5</v>
      </c>
      <c r="G4782">
        <v>57.509149999999998</v>
      </c>
      <c r="H4782">
        <v>92.854900000000001</v>
      </c>
      <c r="I4782">
        <v>-3.993E-2</v>
      </c>
      <c r="J4782">
        <v>-3.2636418300000001</v>
      </c>
      <c r="K4782">
        <v>-0.56476660999999995</v>
      </c>
      <c r="L4782">
        <v>195.14887487000001</v>
      </c>
    </row>
    <row r="4783" spans="2:12">
      <c r="B4783" t="s">
        <v>50</v>
      </c>
      <c r="C4783" t="s">
        <v>49</v>
      </c>
      <c r="D4783" t="s">
        <v>19</v>
      </c>
      <c r="E4783" t="s">
        <v>729</v>
      </c>
      <c r="F4783">
        <v>4925</v>
      </c>
      <c r="G4783">
        <v>57.509149999999998</v>
      </c>
      <c r="H4783">
        <v>104.92592999999999</v>
      </c>
      <c r="I4783">
        <v>-3.993E-2</v>
      </c>
      <c r="J4783">
        <v>-3.2636418300000001</v>
      </c>
      <c r="K4783">
        <v>-0.61720198999999998</v>
      </c>
      <c r="L4783">
        <v>138.06655972999999</v>
      </c>
    </row>
    <row r="4784" spans="2:12">
      <c r="B4784" t="s">
        <v>50</v>
      </c>
      <c r="C4784" t="s">
        <v>49</v>
      </c>
      <c r="D4784" t="s">
        <v>19</v>
      </c>
      <c r="E4784" t="s">
        <v>729</v>
      </c>
      <c r="F4784">
        <v>5387.5</v>
      </c>
      <c r="G4784">
        <v>57.509149999999998</v>
      </c>
      <c r="H4784">
        <v>116.99695</v>
      </c>
      <c r="I4784">
        <v>-3.993E-2</v>
      </c>
      <c r="J4784">
        <v>-3.2636418300000001</v>
      </c>
      <c r="K4784">
        <v>-0.67434795999999997</v>
      </c>
      <c r="L4784">
        <v>75.401193050000003</v>
      </c>
    </row>
    <row r="4785" spans="2:12">
      <c r="B4785" t="s">
        <v>50</v>
      </c>
      <c r="C4785" t="s">
        <v>49</v>
      </c>
      <c r="D4785" t="s">
        <v>19</v>
      </c>
      <c r="E4785" t="s">
        <v>729</v>
      </c>
      <c r="F4785">
        <v>5850</v>
      </c>
      <c r="G4785">
        <v>57.509149999999998</v>
      </c>
      <c r="H4785">
        <v>129.06798000000001</v>
      </c>
      <c r="I4785">
        <v>-3.993E-2</v>
      </c>
      <c r="J4785">
        <v>-3.2636418300000001</v>
      </c>
      <c r="K4785">
        <v>-0.73655993000000008</v>
      </c>
      <c r="L4785">
        <v>7.1529281100000004</v>
      </c>
    </row>
    <row r="4786" spans="2:12">
      <c r="B4786" t="s">
        <v>50</v>
      </c>
      <c r="C4786" t="s">
        <v>49</v>
      </c>
      <c r="D4786" t="s">
        <v>19</v>
      </c>
      <c r="E4786" t="s">
        <v>729</v>
      </c>
      <c r="F4786">
        <v>6312.5</v>
      </c>
      <c r="G4786">
        <v>57.509149999999998</v>
      </c>
      <c r="H4786">
        <v>141.13900000000001</v>
      </c>
      <c r="I4786">
        <v>-3.993E-2</v>
      </c>
      <c r="J4786">
        <v>-3.2636418300000001</v>
      </c>
      <c r="K4786">
        <v>-0.80398256999999995</v>
      </c>
      <c r="L4786">
        <v>-66.678205370000001</v>
      </c>
    </row>
    <row r="4787" spans="2:12">
      <c r="B4787" t="s">
        <v>50</v>
      </c>
      <c r="C4787" t="s">
        <v>49</v>
      </c>
      <c r="D4787" t="s">
        <v>19</v>
      </c>
      <c r="E4787" t="s">
        <v>729</v>
      </c>
      <c r="F4787">
        <v>6775</v>
      </c>
      <c r="G4787">
        <v>57.509149999999998</v>
      </c>
      <c r="H4787">
        <v>153.21002999999999</v>
      </c>
      <c r="I4787">
        <v>-3.993E-2</v>
      </c>
      <c r="J4787">
        <v>-3.2636418300000001</v>
      </c>
      <c r="K4787">
        <v>-0.87660665000000004</v>
      </c>
      <c r="L4787">
        <v>-146.092198</v>
      </c>
    </row>
    <row r="4788" spans="2:12">
      <c r="B4788" t="s">
        <v>50</v>
      </c>
      <c r="C4788" t="s">
        <v>49</v>
      </c>
      <c r="D4788" t="s">
        <v>19</v>
      </c>
      <c r="E4788" t="s">
        <v>729</v>
      </c>
      <c r="F4788">
        <v>7237.5</v>
      </c>
      <c r="G4788">
        <v>57.509149999999998</v>
      </c>
      <c r="H4788">
        <v>165.28104999999999</v>
      </c>
      <c r="I4788">
        <v>-3.993E-2</v>
      </c>
      <c r="J4788">
        <v>-3.2636418300000001</v>
      </c>
      <c r="K4788">
        <v>-0.95383231999999996</v>
      </c>
      <c r="L4788">
        <v>-231.089044</v>
      </c>
    </row>
    <row r="4789" spans="2:12">
      <c r="B4789" t="s">
        <v>50</v>
      </c>
      <c r="C4789" t="s">
        <v>49</v>
      </c>
      <c r="D4789" t="s">
        <v>19</v>
      </c>
      <c r="E4789" t="s">
        <v>729</v>
      </c>
      <c r="F4789">
        <v>7700</v>
      </c>
      <c r="G4789">
        <v>57.509149999999998</v>
      </c>
      <c r="H4789">
        <v>177.35208</v>
      </c>
      <c r="I4789">
        <v>-3.993E-2</v>
      </c>
      <c r="J4789">
        <v>-3.2636418300000001</v>
      </c>
      <c r="K4789">
        <v>-1.03475637</v>
      </c>
      <c r="L4789">
        <v>-321.668744</v>
      </c>
    </row>
    <row r="4790" spans="2:12">
      <c r="B4790" t="s">
        <v>50</v>
      </c>
      <c r="C4790" t="s">
        <v>49</v>
      </c>
      <c r="D4790" t="s">
        <v>19</v>
      </c>
      <c r="E4790" t="s">
        <v>729</v>
      </c>
      <c r="F4790">
        <v>300</v>
      </c>
      <c r="G4790">
        <v>65.286799999999999</v>
      </c>
      <c r="H4790">
        <v>-204.66730999999999</v>
      </c>
      <c r="I4790">
        <v>0.17261000000000001</v>
      </c>
      <c r="J4790">
        <v>3.8525833500000002</v>
      </c>
      <c r="K4790">
        <v>-0.37507602000000001</v>
      </c>
      <c r="L4790">
        <v>-241.83220600000001</v>
      </c>
    </row>
    <row r="4791" spans="2:12">
      <c r="B4791" t="s">
        <v>50</v>
      </c>
      <c r="C4791" t="s">
        <v>49</v>
      </c>
      <c r="D4791" t="s">
        <v>19</v>
      </c>
      <c r="E4791" t="s">
        <v>729</v>
      </c>
      <c r="F4791">
        <v>762.5</v>
      </c>
      <c r="G4791">
        <v>65.286799999999999</v>
      </c>
      <c r="H4791">
        <v>-192.59629000000001</v>
      </c>
      <c r="I4791">
        <v>0.17261000000000001</v>
      </c>
      <c r="J4791">
        <v>3.8525833500000002</v>
      </c>
      <c r="K4791">
        <v>-0.41638540000000002</v>
      </c>
      <c r="L4791">
        <v>-161.23133000000001</v>
      </c>
    </row>
    <row r="4792" spans="2:12">
      <c r="B4792" t="s">
        <v>50</v>
      </c>
      <c r="C4792" t="s">
        <v>49</v>
      </c>
      <c r="D4792" t="s">
        <v>19</v>
      </c>
      <c r="E4792" t="s">
        <v>729</v>
      </c>
      <c r="F4792">
        <v>1225</v>
      </c>
      <c r="G4792">
        <v>65.286799999999999</v>
      </c>
      <c r="H4792">
        <v>-180.52526</v>
      </c>
      <c r="I4792">
        <v>0.17261000000000001</v>
      </c>
      <c r="J4792">
        <v>3.8525833500000002</v>
      </c>
      <c r="K4792">
        <v>-0.46644532</v>
      </c>
      <c r="L4792">
        <v>-86.213299419999998</v>
      </c>
    </row>
    <row r="4793" spans="2:12">
      <c r="B4793" t="s">
        <v>50</v>
      </c>
      <c r="C4793" t="s">
        <v>49</v>
      </c>
      <c r="D4793" t="s">
        <v>19</v>
      </c>
      <c r="E4793" t="s">
        <v>729</v>
      </c>
      <c r="F4793">
        <v>1687.5</v>
      </c>
      <c r="G4793">
        <v>65.286799999999999</v>
      </c>
      <c r="H4793">
        <v>-168.45424</v>
      </c>
      <c r="I4793">
        <v>0.17261000000000001</v>
      </c>
      <c r="J4793">
        <v>3.8525833500000002</v>
      </c>
      <c r="K4793">
        <v>-0.51875150000000003</v>
      </c>
      <c r="L4793">
        <v>-16.778112889999999</v>
      </c>
    </row>
    <row r="4794" spans="2:12">
      <c r="B4794" t="s">
        <v>50</v>
      </c>
      <c r="C4794" t="s">
        <v>49</v>
      </c>
      <c r="D4794" t="s">
        <v>19</v>
      </c>
      <c r="E4794" t="s">
        <v>729</v>
      </c>
      <c r="F4794">
        <v>2150</v>
      </c>
      <c r="G4794">
        <v>65.286799999999999</v>
      </c>
      <c r="H4794">
        <v>-156.38320999999999</v>
      </c>
      <c r="I4794">
        <v>0.17261000000000001</v>
      </c>
      <c r="J4794">
        <v>3.8525833500000002</v>
      </c>
      <c r="K4794">
        <v>-0.57357529000000007</v>
      </c>
      <c r="L4794">
        <v>47.074233880000001</v>
      </c>
    </row>
    <row r="4795" spans="2:12">
      <c r="B4795" t="s">
        <v>50</v>
      </c>
      <c r="C4795" t="s">
        <v>49</v>
      </c>
      <c r="D4795" t="s">
        <v>19</v>
      </c>
      <c r="E4795" t="s">
        <v>729</v>
      </c>
      <c r="F4795">
        <v>2612.5</v>
      </c>
      <c r="G4795">
        <v>65.286799999999999</v>
      </c>
      <c r="H4795">
        <v>-144.31219000000002</v>
      </c>
      <c r="I4795">
        <v>0.17261000000000001</v>
      </c>
      <c r="J4795">
        <v>3.8525833500000002</v>
      </c>
      <c r="K4795">
        <v>-0.63215484999999993</v>
      </c>
      <c r="L4795">
        <v>105.34375012000001</v>
      </c>
    </row>
    <row r="4796" spans="2:12">
      <c r="B4796" t="s">
        <v>50</v>
      </c>
      <c r="C4796" t="s">
        <v>49</v>
      </c>
      <c r="D4796" t="s">
        <v>19</v>
      </c>
      <c r="E4796" t="s">
        <v>729</v>
      </c>
      <c r="F4796">
        <v>3075</v>
      </c>
      <c r="G4796">
        <v>65.286799999999999</v>
      </c>
      <c r="H4796">
        <v>-132.24116000000001</v>
      </c>
      <c r="I4796">
        <v>0.17261000000000001</v>
      </c>
      <c r="J4796">
        <v>3.8525833500000002</v>
      </c>
      <c r="K4796">
        <v>-0.69485163999999999</v>
      </c>
      <c r="L4796">
        <v>158.03046315</v>
      </c>
    </row>
    <row r="4797" spans="2:12">
      <c r="B4797" t="s">
        <v>50</v>
      </c>
      <c r="C4797" t="s">
        <v>49</v>
      </c>
      <c r="D4797" t="s">
        <v>19</v>
      </c>
      <c r="E4797" t="s">
        <v>729</v>
      </c>
      <c r="F4797">
        <v>3537.5</v>
      </c>
      <c r="G4797">
        <v>65.286799999999999</v>
      </c>
      <c r="H4797">
        <v>-120.17014</v>
      </c>
      <c r="I4797">
        <v>0.17261000000000001</v>
      </c>
      <c r="J4797">
        <v>3.8525833500000002</v>
      </c>
      <c r="K4797">
        <v>-0.76141330000000007</v>
      </c>
      <c r="L4797">
        <v>205.1345058</v>
      </c>
    </row>
    <row r="4798" spans="2:12">
      <c r="B4798" t="s">
        <v>50</v>
      </c>
      <c r="C4798" t="s">
        <v>49</v>
      </c>
      <c r="D4798" t="s">
        <v>19</v>
      </c>
      <c r="E4798" t="s">
        <v>729</v>
      </c>
      <c r="F4798">
        <v>4000</v>
      </c>
      <c r="G4798">
        <v>65.286799999999999</v>
      </c>
      <c r="H4798">
        <v>-83.739449999999991</v>
      </c>
      <c r="I4798">
        <v>-0.35085</v>
      </c>
      <c r="J4798">
        <v>3.8525833500000002</v>
      </c>
      <c r="K4798">
        <v>1.03280952</v>
      </c>
      <c r="L4798">
        <v>246.42434177000001</v>
      </c>
    </row>
    <row r="4799" spans="2:12">
      <c r="B4799" t="s">
        <v>50</v>
      </c>
      <c r="C4799" t="s">
        <v>49</v>
      </c>
      <c r="D4799" t="s">
        <v>19</v>
      </c>
      <c r="E4799" t="s">
        <v>729</v>
      </c>
      <c r="F4799">
        <v>4000</v>
      </c>
      <c r="G4799">
        <v>57.509149999999998</v>
      </c>
      <c r="H4799">
        <v>105.31533</v>
      </c>
      <c r="I4799">
        <v>-3.993E-2</v>
      </c>
      <c r="J4799">
        <v>-3.2636418300000001</v>
      </c>
      <c r="K4799">
        <v>0.97181362999999998</v>
      </c>
      <c r="L4799">
        <v>246.42604638</v>
      </c>
    </row>
    <row r="4800" spans="2:12">
      <c r="B4800" t="s">
        <v>50</v>
      </c>
      <c r="C4800" t="s">
        <v>49</v>
      </c>
      <c r="D4800" t="s">
        <v>19</v>
      </c>
      <c r="E4800" t="s">
        <v>729</v>
      </c>
      <c r="F4800">
        <v>4462.5</v>
      </c>
      <c r="G4800">
        <v>57.509149999999998</v>
      </c>
      <c r="H4800">
        <v>117.38636</v>
      </c>
      <c r="I4800">
        <v>-3.993E-2</v>
      </c>
      <c r="J4800">
        <v>-3.2636418300000001</v>
      </c>
      <c r="K4800">
        <v>0.94688589000000001</v>
      </c>
      <c r="L4800">
        <v>195.14887487000001</v>
      </c>
    </row>
    <row r="4801" spans="2:12">
      <c r="B4801" t="s">
        <v>50</v>
      </c>
      <c r="C4801" t="s">
        <v>49</v>
      </c>
      <c r="D4801" t="s">
        <v>19</v>
      </c>
      <c r="E4801" t="s">
        <v>729</v>
      </c>
      <c r="F4801">
        <v>4925</v>
      </c>
      <c r="G4801">
        <v>57.509149999999998</v>
      </c>
      <c r="H4801">
        <v>129.45738</v>
      </c>
      <c r="I4801">
        <v>-3.993E-2</v>
      </c>
      <c r="J4801">
        <v>-3.2636418300000001</v>
      </c>
      <c r="K4801">
        <v>0.92480120999999993</v>
      </c>
      <c r="L4801">
        <v>138.06655972999999</v>
      </c>
    </row>
    <row r="4802" spans="2:12">
      <c r="B4802" t="s">
        <v>50</v>
      </c>
      <c r="C4802" t="s">
        <v>49</v>
      </c>
      <c r="D4802" t="s">
        <v>19</v>
      </c>
      <c r="E4802" t="s">
        <v>729</v>
      </c>
      <c r="F4802">
        <v>5387.5</v>
      </c>
      <c r="G4802">
        <v>57.509149999999998</v>
      </c>
      <c r="H4802">
        <v>141.52841000000001</v>
      </c>
      <c r="I4802">
        <v>-3.993E-2</v>
      </c>
      <c r="J4802">
        <v>-3.2636418300000001</v>
      </c>
      <c r="K4802">
        <v>0.90742710999999998</v>
      </c>
      <c r="L4802">
        <v>75.401193050000003</v>
      </c>
    </row>
    <row r="4803" spans="2:12">
      <c r="B4803" t="s">
        <v>50</v>
      </c>
      <c r="C4803" t="s">
        <v>49</v>
      </c>
      <c r="D4803" t="s">
        <v>19</v>
      </c>
      <c r="E4803" t="s">
        <v>729</v>
      </c>
      <c r="F4803">
        <v>5850</v>
      </c>
      <c r="G4803">
        <v>57.509149999999998</v>
      </c>
      <c r="H4803">
        <v>153.59942999999998</v>
      </c>
      <c r="I4803">
        <v>-3.993E-2</v>
      </c>
      <c r="J4803">
        <v>-3.2636418300000001</v>
      </c>
      <c r="K4803">
        <v>0.89511903000000004</v>
      </c>
      <c r="L4803">
        <v>7.1529281100000004</v>
      </c>
    </row>
    <row r="4804" spans="2:12">
      <c r="B4804" t="s">
        <v>50</v>
      </c>
      <c r="C4804" t="s">
        <v>49</v>
      </c>
      <c r="D4804" t="s">
        <v>19</v>
      </c>
      <c r="E4804" t="s">
        <v>729</v>
      </c>
      <c r="F4804">
        <v>6312.5</v>
      </c>
      <c r="G4804">
        <v>57.509149999999998</v>
      </c>
      <c r="H4804">
        <v>165.67045999999999</v>
      </c>
      <c r="I4804">
        <v>-3.993E-2</v>
      </c>
      <c r="J4804">
        <v>-3.2636418300000001</v>
      </c>
      <c r="K4804">
        <v>0.88802159999999997</v>
      </c>
      <c r="L4804">
        <v>-66.678205370000001</v>
      </c>
    </row>
    <row r="4805" spans="2:12">
      <c r="B4805" t="s">
        <v>50</v>
      </c>
      <c r="C4805" t="s">
        <v>49</v>
      </c>
      <c r="D4805" t="s">
        <v>19</v>
      </c>
      <c r="E4805" t="s">
        <v>729</v>
      </c>
      <c r="F4805">
        <v>6775</v>
      </c>
      <c r="G4805">
        <v>57.509149999999998</v>
      </c>
      <c r="H4805">
        <v>177.74148000000002</v>
      </c>
      <c r="I4805">
        <v>-3.993E-2</v>
      </c>
      <c r="J4805">
        <v>-3.2636418300000001</v>
      </c>
      <c r="K4805">
        <v>0.88612561999999995</v>
      </c>
      <c r="L4805">
        <v>-146.092198</v>
      </c>
    </row>
    <row r="4806" spans="2:12">
      <c r="B4806" t="s">
        <v>50</v>
      </c>
      <c r="C4806" t="s">
        <v>49</v>
      </c>
      <c r="D4806" t="s">
        <v>19</v>
      </c>
      <c r="E4806" t="s">
        <v>729</v>
      </c>
      <c r="F4806">
        <v>7237.5</v>
      </c>
      <c r="G4806">
        <v>57.509149999999998</v>
      </c>
      <c r="H4806">
        <v>189.81251</v>
      </c>
      <c r="I4806">
        <v>-3.993E-2</v>
      </c>
      <c r="J4806">
        <v>-3.2636418300000001</v>
      </c>
      <c r="K4806">
        <v>0.88883122999999997</v>
      </c>
      <c r="L4806">
        <v>-231.089044</v>
      </c>
    </row>
    <row r="4807" spans="2:12">
      <c r="B4807" t="s">
        <v>50</v>
      </c>
      <c r="C4807" t="s">
        <v>49</v>
      </c>
      <c r="D4807" t="s">
        <v>19</v>
      </c>
      <c r="E4807" t="s">
        <v>729</v>
      </c>
      <c r="F4807">
        <v>7700</v>
      </c>
      <c r="G4807">
        <v>57.509149999999998</v>
      </c>
      <c r="H4807">
        <v>201.88353000000001</v>
      </c>
      <c r="I4807">
        <v>-3.993E-2</v>
      </c>
      <c r="J4807">
        <v>-3.2636418300000001</v>
      </c>
      <c r="K4807">
        <v>0.89523522</v>
      </c>
      <c r="L4807">
        <v>-321.668744</v>
      </c>
    </row>
    <row r="4808" spans="2:12">
      <c r="B4808" t="s">
        <v>50</v>
      </c>
      <c r="C4808" t="s">
        <v>49</v>
      </c>
      <c r="D4808" t="s">
        <v>19</v>
      </c>
      <c r="E4808" t="s">
        <v>729</v>
      </c>
      <c r="F4808">
        <v>300</v>
      </c>
      <c r="G4808">
        <v>65.286799999999999</v>
      </c>
      <c r="H4808">
        <v>-180.30765</v>
      </c>
      <c r="I4808">
        <v>-0.35085</v>
      </c>
      <c r="J4808">
        <v>3.8525833500000002</v>
      </c>
      <c r="K4808">
        <v>-8.2945149999999995E-2</v>
      </c>
      <c r="L4808">
        <v>-332.17701899999997</v>
      </c>
    </row>
    <row r="4809" spans="2:12">
      <c r="B4809" t="s">
        <v>50</v>
      </c>
      <c r="C4809" t="s">
        <v>49</v>
      </c>
      <c r="D4809" t="s">
        <v>19</v>
      </c>
      <c r="E4809" t="s">
        <v>729</v>
      </c>
      <c r="F4809">
        <v>762.5</v>
      </c>
      <c r="G4809">
        <v>65.286799999999999</v>
      </c>
      <c r="H4809">
        <v>-168.23662999999999</v>
      </c>
      <c r="I4809">
        <v>-0.35085</v>
      </c>
      <c r="J4809">
        <v>3.8525833500000002</v>
      </c>
      <c r="K4809">
        <v>4.0797239999999999E-2</v>
      </c>
      <c r="L4809">
        <v>-240.309822</v>
      </c>
    </row>
    <row r="4810" spans="2:12">
      <c r="B4810" t="s">
        <v>50</v>
      </c>
      <c r="C4810" t="s">
        <v>49</v>
      </c>
      <c r="D4810" t="s">
        <v>19</v>
      </c>
      <c r="E4810" t="s">
        <v>729</v>
      </c>
      <c r="F4810">
        <v>1225</v>
      </c>
      <c r="G4810">
        <v>65.286799999999999</v>
      </c>
      <c r="H4810">
        <v>-156.16560000000001</v>
      </c>
      <c r="I4810">
        <v>-0.35085</v>
      </c>
      <c r="J4810">
        <v>3.8525833500000002</v>
      </c>
      <c r="K4810">
        <v>0.17329017999999999</v>
      </c>
      <c r="L4810">
        <v>-154.025477</v>
      </c>
    </row>
    <row r="4811" spans="2:12">
      <c r="B4811" t="s">
        <v>50</v>
      </c>
      <c r="C4811" t="s">
        <v>49</v>
      </c>
      <c r="D4811" t="s">
        <v>19</v>
      </c>
      <c r="E4811" t="s">
        <v>729</v>
      </c>
      <c r="F4811">
        <v>1687.5</v>
      </c>
      <c r="G4811">
        <v>65.286799999999999</v>
      </c>
      <c r="H4811">
        <v>-144.09457999999998</v>
      </c>
      <c r="I4811">
        <v>-0.35085</v>
      </c>
      <c r="J4811">
        <v>3.8525833500000002</v>
      </c>
      <c r="K4811">
        <v>0.30802938000000002</v>
      </c>
      <c r="L4811">
        <v>-73.323985900000011</v>
      </c>
    </row>
    <row r="4812" spans="2:12">
      <c r="B4812" t="s">
        <v>50</v>
      </c>
      <c r="C4812" t="s">
        <v>49</v>
      </c>
      <c r="D4812" t="s">
        <v>19</v>
      </c>
      <c r="E4812" t="s">
        <v>729</v>
      </c>
      <c r="F4812">
        <v>2150</v>
      </c>
      <c r="G4812">
        <v>65.286799999999999</v>
      </c>
      <c r="H4812">
        <v>-132.02355</v>
      </c>
      <c r="I4812">
        <v>-0.35085</v>
      </c>
      <c r="J4812">
        <v>3.8525833500000002</v>
      </c>
      <c r="K4812">
        <v>0.44528617999999998</v>
      </c>
      <c r="L4812">
        <v>1.7946463300000002</v>
      </c>
    </row>
    <row r="4813" spans="2:12">
      <c r="B4813" t="s">
        <v>50</v>
      </c>
      <c r="C4813" t="s">
        <v>49</v>
      </c>
      <c r="D4813" t="s">
        <v>19</v>
      </c>
      <c r="E4813" t="s">
        <v>729</v>
      </c>
      <c r="F4813">
        <v>2612.5</v>
      </c>
      <c r="G4813">
        <v>65.286799999999999</v>
      </c>
      <c r="H4813">
        <v>-119.95253</v>
      </c>
      <c r="I4813">
        <v>-0.35085</v>
      </c>
      <c r="J4813">
        <v>3.8525833500000002</v>
      </c>
      <c r="K4813">
        <v>0.58629874999999998</v>
      </c>
      <c r="L4813">
        <v>71.330410930000014</v>
      </c>
    </row>
    <row r="4814" spans="2:12">
      <c r="B4814" t="s">
        <v>50</v>
      </c>
      <c r="C4814" t="s">
        <v>49</v>
      </c>
      <c r="D4814" t="s">
        <v>19</v>
      </c>
      <c r="E4814" t="s">
        <v>729</v>
      </c>
      <c r="F4814">
        <v>3075</v>
      </c>
      <c r="G4814">
        <v>65.286799999999999</v>
      </c>
      <c r="H4814">
        <v>-107.8815</v>
      </c>
      <c r="I4814">
        <v>-0.35085</v>
      </c>
      <c r="J4814">
        <v>3.8525833500000002</v>
      </c>
      <c r="K4814">
        <v>0.73142855000000007</v>
      </c>
      <c r="L4814">
        <v>135.28328056999999</v>
      </c>
    </row>
    <row r="4815" spans="2:12">
      <c r="B4815" t="s">
        <v>50</v>
      </c>
      <c r="C4815" t="s">
        <v>49</v>
      </c>
      <c r="D4815" t="s">
        <v>19</v>
      </c>
      <c r="E4815" t="s">
        <v>729</v>
      </c>
      <c r="F4815">
        <v>3537.5</v>
      </c>
      <c r="G4815">
        <v>65.286799999999999</v>
      </c>
      <c r="H4815">
        <v>-95.810479999999998</v>
      </c>
      <c r="I4815">
        <v>-0.35085</v>
      </c>
      <c r="J4815">
        <v>3.8525833500000002</v>
      </c>
      <c r="K4815">
        <v>0.88042323999999994</v>
      </c>
      <c r="L4815">
        <v>193.65312243</v>
      </c>
    </row>
    <row r="4816" spans="2:12">
      <c r="B4816" t="s">
        <v>50</v>
      </c>
      <c r="C4816" t="s">
        <v>49</v>
      </c>
      <c r="D4816" t="s">
        <v>19</v>
      </c>
      <c r="E4816" t="s">
        <v>729</v>
      </c>
      <c r="F4816">
        <v>4000</v>
      </c>
      <c r="G4816">
        <v>65.286799999999999</v>
      </c>
      <c r="H4816">
        <v>-108.09911</v>
      </c>
      <c r="I4816">
        <v>0.17261000000000001</v>
      </c>
      <c r="J4816">
        <v>3.8525833500000002</v>
      </c>
      <c r="K4816">
        <v>-0.83136656999999992</v>
      </c>
      <c r="L4816">
        <v>246.67147281000001</v>
      </c>
    </row>
    <row r="4817" spans="2:12">
      <c r="B4817" t="s">
        <v>50</v>
      </c>
      <c r="C4817" t="s">
        <v>49</v>
      </c>
      <c r="D4817" t="s">
        <v>19</v>
      </c>
      <c r="E4817" t="s">
        <v>729</v>
      </c>
      <c r="F4817">
        <v>4000</v>
      </c>
      <c r="G4817">
        <v>57.509149999999998</v>
      </c>
      <c r="H4817">
        <v>80.783880000000011</v>
      </c>
      <c r="I4817">
        <v>0.20105000000000001</v>
      </c>
      <c r="J4817">
        <v>-3.2636418300000001</v>
      </c>
      <c r="K4817">
        <v>-0.51517428999999992</v>
      </c>
      <c r="L4817">
        <v>246.66678300000001</v>
      </c>
    </row>
    <row r="4818" spans="2:12">
      <c r="B4818" t="s">
        <v>50</v>
      </c>
      <c r="C4818" t="s">
        <v>49</v>
      </c>
      <c r="D4818" t="s">
        <v>19</v>
      </c>
      <c r="E4818" t="s">
        <v>729</v>
      </c>
      <c r="F4818">
        <v>4462.5</v>
      </c>
      <c r="G4818">
        <v>57.509149999999998</v>
      </c>
      <c r="H4818">
        <v>92.854900000000001</v>
      </c>
      <c r="I4818">
        <v>0.20105000000000001</v>
      </c>
      <c r="J4818">
        <v>-3.2636418300000001</v>
      </c>
      <c r="K4818">
        <v>-0.56476660999999995</v>
      </c>
      <c r="L4818">
        <v>206.29022015000001</v>
      </c>
    </row>
    <row r="4819" spans="2:12">
      <c r="B4819" t="s">
        <v>50</v>
      </c>
      <c r="C4819" t="s">
        <v>49</v>
      </c>
      <c r="D4819" t="s">
        <v>19</v>
      </c>
      <c r="E4819" t="s">
        <v>729</v>
      </c>
      <c r="F4819">
        <v>4925</v>
      </c>
      <c r="G4819">
        <v>57.509149999999998</v>
      </c>
      <c r="H4819">
        <v>104.92592999999999</v>
      </c>
      <c r="I4819">
        <v>0.20105000000000001</v>
      </c>
      <c r="J4819">
        <v>-3.2636418300000001</v>
      </c>
      <c r="K4819">
        <v>-0.61720198999999998</v>
      </c>
      <c r="L4819">
        <v>160.55310277999999</v>
      </c>
    </row>
    <row r="4820" spans="2:12">
      <c r="B4820" t="s">
        <v>50</v>
      </c>
      <c r="C4820" t="s">
        <v>49</v>
      </c>
      <c r="D4820" t="s">
        <v>19</v>
      </c>
      <c r="E4820" t="s">
        <v>729</v>
      </c>
      <c r="F4820">
        <v>5387.5</v>
      </c>
      <c r="G4820">
        <v>57.509149999999998</v>
      </c>
      <c r="H4820">
        <v>116.99695</v>
      </c>
      <c r="I4820">
        <v>0.20105000000000001</v>
      </c>
      <c r="J4820">
        <v>-3.2636418300000001</v>
      </c>
      <c r="K4820">
        <v>-0.67434795999999997</v>
      </c>
      <c r="L4820">
        <v>109.23333878</v>
      </c>
    </row>
    <row r="4821" spans="2:12">
      <c r="B4821" t="s">
        <v>50</v>
      </c>
      <c r="C4821" t="s">
        <v>49</v>
      </c>
      <c r="D4821" t="s">
        <v>19</v>
      </c>
      <c r="E4821" t="s">
        <v>729</v>
      </c>
      <c r="F4821">
        <v>5850</v>
      </c>
      <c r="G4821">
        <v>57.509149999999998</v>
      </c>
      <c r="H4821">
        <v>129.06798000000001</v>
      </c>
      <c r="I4821">
        <v>0.20105000000000001</v>
      </c>
      <c r="J4821">
        <v>-3.2636418300000001</v>
      </c>
      <c r="K4821">
        <v>-0.73655993000000008</v>
      </c>
      <c r="L4821">
        <v>52.330774869999999</v>
      </c>
    </row>
    <row r="4822" spans="2:12">
      <c r="B4822" t="s">
        <v>50</v>
      </c>
      <c r="C4822" t="s">
        <v>49</v>
      </c>
      <c r="D4822" t="s">
        <v>19</v>
      </c>
      <c r="E4822" t="s">
        <v>729</v>
      </c>
      <c r="F4822">
        <v>6312.5</v>
      </c>
      <c r="G4822">
        <v>57.509149999999998</v>
      </c>
      <c r="H4822">
        <v>141.13900000000001</v>
      </c>
      <c r="I4822">
        <v>0.20105000000000001</v>
      </c>
      <c r="J4822">
        <v>-3.2636418300000001</v>
      </c>
      <c r="K4822">
        <v>-0.80398256999999995</v>
      </c>
      <c r="L4822">
        <v>-10.154618660000001</v>
      </c>
    </row>
    <row r="4823" spans="2:12">
      <c r="B4823" t="s">
        <v>50</v>
      </c>
      <c r="C4823" t="s">
        <v>49</v>
      </c>
      <c r="D4823" t="s">
        <v>19</v>
      </c>
      <c r="E4823" t="s">
        <v>729</v>
      </c>
      <c r="F4823">
        <v>6775</v>
      </c>
      <c r="G4823">
        <v>57.509149999999998</v>
      </c>
      <c r="H4823">
        <v>153.21002999999999</v>
      </c>
      <c r="I4823">
        <v>0.20105000000000001</v>
      </c>
      <c r="J4823">
        <v>-3.2636418300000001</v>
      </c>
      <c r="K4823">
        <v>-0.87660665000000004</v>
      </c>
      <c r="L4823">
        <v>-78.222851610000006</v>
      </c>
    </row>
    <row r="4824" spans="2:12">
      <c r="B4824" t="s">
        <v>50</v>
      </c>
      <c r="C4824" t="s">
        <v>49</v>
      </c>
      <c r="D4824" t="s">
        <v>19</v>
      </c>
      <c r="E4824" t="s">
        <v>729</v>
      </c>
      <c r="F4824">
        <v>7237.5</v>
      </c>
      <c r="G4824">
        <v>57.509149999999998</v>
      </c>
      <c r="H4824">
        <v>165.28104999999999</v>
      </c>
      <c r="I4824">
        <v>0.20105000000000001</v>
      </c>
      <c r="J4824">
        <v>-3.2636418300000001</v>
      </c>
      <c r="K4824">
        <v>-0.95383231999999996</v>
      </c>
      <c r="L4824">
        <v>-151.87392800000001</v>
      </c>
    </row>
    <row r="4825" spans="2:12">
      <c r="B4825" t="s">
        <v>50</v>
      </c>
      <c r="C4825" t="s">
        <v>49</v>
      </c>
      <c r="D4825" t="s">
        <v>19</v>
      </c>
      <c r="E4825" t="s">
        <v>729</v>
      </c>
      <c r="F4825">
        <v>7700</v>
      </c>
      <c r="G4825">
        <v>57.509149999999998</v>
      </c>
      <c r="H4825">
        <v>177.35208</v>
      </c>
      <c r="I4825">
        <v>0.20105000000000001</v>
      </c>
      <c r="J4825">
        <v>-3.2636418300000001</v>
      </c>
      <c r="K4825">
        <v>-1.03475637</v>
      </c>
      <c r="L4825">
        <v>-231.10785000000001</v>
      </c>
    </row>
    <row r="4826" spans="2:12">
      <c r="B4826" t="s">
        <v>50</v>
      </c>
      <c r="C4826" t="s">
        <v>49</v>
      </c>
      <c r="D4826" t="s">
        <v>19</v>
      </c>
      <c r="E4826" t="s">
        <v>729</v>
      </c>
      <c r="F4826">
        <v>300</v>
      </c>
      <c r="G4826">
        <v>65.286799999999999</v>
      </c>
      <c r="H4826">
        <v>-204.66730999999999</v>
      </c>
      <c r="I4826">
        <v>-0.35085</v>
      </c>
      <c r="J4826">
        <v>3.8525833500000002</v>
      </c>
      <c r="K4826">
        <v>-0.37507602000000001</v>
      </c>
      <c r="L4826">
        <v>-332.17701899999997</v>
      </c>
    </row>
    <row r="4827" spans="2:12">
      <c r="B4827" t="s">
        <v>50</v>
      </c>
      <c r="C4827" t="s">
        <v>49</v>
      </c>
      <c r="D4827" t="s">
        <v>19</v>
      </c>
      <c r="E4827" t="s">
        <v>729</v>
      </c>
      <c r="F4827">
        <v>762.5</v>
      </c>
      <c r="G4827">
        <v>65.286799999999999</v>
      </c>
      <c r="H4827">
        <v>-192.59629000000001</v>
      </c>
      <c r="I4827">
        <v>-0.35085</v>
      </c>
      <c r="J4827">
        <v>3.8525833500000002</v>
      </c>
      <c r="K4827">
        <v>-0.41638540000000002</v>
      </c>
      <c r="L4827">
        <v>-240.309822</v>
      </c>
    </row>
    <row r="4828" spans="2:12">
      <c r="B4828" t="s">
        <v>50</v>
      </c>
      <c r="C4828" t="s">
        <v>49</v>
      </c>
      <c r="D4828" t="s">
        <v>19</v>
      </c>
      <c r="E4828" t="s">
        <v>729</v>
      </c>
      <c r="F4828">
        <v>1225</v>
      </c>
      <c r="G4828">
        <v>65.286799999999999</v>
      </c>
      <c r="H4828">
        <v>-180.52526</v>
      </c>
      <c r="I4828">
        <v>-0.35085</v>
      </c>
      <c r="J4828">
        <v>3.8525833500000002</v>
      </c>
      <c r="K4828">
        <v>-0.46644532</v>
      </c>
      <c r="L4828">
        <v>-154.025477</v>
      </c>
    </row>
    <row r="4829" spans="2:12">
      <c r="B4829" t="s">
        <v>50</v>
      </c>
      <c r="C4829" t="s">
        <v>49</v>
      </c>
      <c r="D4829" t="s">
        <v>19</v>
      </c>
      <c r="E4829" t="s">
        <v>729</v>
      </c>
      <c r="F4829">
        <v>1687.5</v>
      </c>
      <c r="G4829">
        <v>65.286799999999999</v>
      </c>
      <c r="H4829">
        <v>-168.45424</v>
      </c>
      <c r="I4829">
        <v>-0.35085</v>
      </c>
      <c r="J4829">
        <v>3.8525833500000002</v>
      </c>
      <c r="K4829">
        <v>-0.51875150000000003</v>
      </c>
      <c r="L4829">
        <v>-73.323985900000011</v>
      </c>
    </row>
    <row r="4830" spans="2:12">
      <c r="B4830" t="s">
        <v>50</v>
      </c>
      <c r="C4830" t="s">
        <v>49</v>
      </c>
      <c r="D4830" t="s">
        <v>19</v>
      </c>
      <c r="E4830" t="s">
        <v>729</v>
      </c>
      <c r="F4830">
        <v>2150</v>
      </c>
      <c r="G4830">
        <v>65.286799999999999</v>
      </c>
      <c r="H4830">
        <v>-156.38320999999999</v>
      </c>
      <c r="I4830">
        <v>-0.35085</v>
      </c>
      <c r="J4830">
        <v>3.8525833500000002</v>
      </c>
      <c r="K4830">
        <v>-0.57357529000000007</v>
      </c>
      <c r="L4830">
        <v>1.7946463300000002</v>
      </c>
    </row>
    <row r="4831" spans="2:12">
      <c r="B4831" t="s">
        <v>50</v>
      </c>
      <c r="C4831" t="s">
        <v>49</v>
      </c>
      <c r="D4831" t="s">
        <v>19</v>
      </c>
      <c r="E4831" t="s">
        <v>729</v>
      </c>
      <c r="F4831">
        <v>2612.5</v>
      </c>
      <c r="G4831">
        <v>65.286799999999999</v>
      </c>
      <c r="H4831">
        <v>-144.31219000000002</v>
      </c>
      <c r="I4831">
        <v>-0.35085</v>
      </c>
      <c r="J4831">
        <v>3.8525833500000002</v>
      </c>
      <c r="K4831">
        <v>-0.63215484999999993</v>
      </c>
      <c r="L4831">
        <v>71.330410930000014</v>
      </c>
    </row>
    <row r="4832" spans="2:12">
      <c r="B4832" t="s">
        <v>50</v>
      </c>
      <c r="C4832" t="s">
        <v>49</v>
      </c>
      <c r="D4832" t="s">
        <v>19</v>
      </c>
      <c r="E4832" t="s">
        <v>729</v>
      </c>
      <c r="F4832">
        <v>3075</v>
      </c>
      <c r="G4832">
        <v>65.286799999999999</v>
      </c>
      <c r="H4832">
        <v>-132.24116000000001</v>
      </c>
      <c r="I4832">
        <v>-0.35085</v>
      </c>
      <c r="J4832">
        <v>3.8525833500000002</v>
      </c>
      <c r="K4832">
        <v>-0.69485163999999999</v>
      </c>
      <c r="L4832">
        <v>135.28328056999999</v>
      </c>
    </row>
    <row r="4833" spans="2:12">
      <c r="B4833" t="s">
        <v>50</v>
      </c>
      <c r="C4833" t="s">
        <v>49</v>
      </c>
      <c r="D4833" t="s">
        <v>19</v>
      </c>
      <c r="E4833" t="s">
        <v>729</v>
      </c>
      <c r="F4833">
        <v>3537.5</v>
      </c>
      <c r="G4833">
        <v>65.286799999999999</v>
      </c>
      <c r="H4833">
        <v>-120.17014</v>
      </c>
      <c r="I4833">
        <v>-0.35085</v>
      </c>
      <c r="J4833">
        <v>3.8525833500000002</v>
      </c>
      <c r="K4833">
        <v>-0.76141330000000007</v>
      </c>
      <c r="L4833">
        <v>193.65312243</v>
      </c>
    </row>
    <row r="4834" spans="2:12">
      <c r="B4834" t="s">
        <v>50</v>
      </c>
      <c r="C4834" t="s">
        <v>49</v>
      </c>
      <c r="D4834" t="s">
        <v>19</v>
      </c>
      <c r="E4834" t="s">
        <v>729</v>
      </c>
      <c r="F4834">
        <v>4000</v>
      </c>
      <c r="G4834">
        <v>65.286799999999999</v>
      </c>
      <c r="H4834">
        <v>-83.739449999999991</v>
      </c>
      <c r="I4834">
        <v>0.17261000000000001</v>
      </c>
      <c r="J4834">
        <v>3.8525833500000002</v>
      </c>
      <c r="K4834">
        <v>1.03280952</v>
      </c>
      <c r="L4834">
        <v>246.67147281000001</v>
      </c>
    </row>
    <row r="4835" spans="2:12">
      <c r="B4835" t="s">
        <v>50</v>
      </c>
      <c r="C4835" t="s">
        <v>49</v>
      </c>
      <c r="D4835" t="s">
        <v>19</v>
      </c>
      <c r="E4835" t="s">
        <v>729</v>
      </c>
      <c r="F4835">
        <v>4000</v>
      </c>
      <c r="G4835">
        <v>57.509149999999998</v>
      </c>
      <c r="H4835">
        <v>105.31533</v>
      </c>
      <c r="I4835">
        <v>0.20105000000000001</v>
      </c>
      <c r="J4835">
        <v>-3.2636418300000001</v>
      </c>
      <c r="K4835">
        <v>0.97181362999999998</v>
      </c>
      <c r="L4835">
        <v>246.66678300000001</v>
      </c>
    </row>
    <row r="4836" spans="2:12">
      <c r="B4836" t="s">
        <v>50</v>
      </c>
      <c r="C4836" t="s">
        <v>49</v>
      </c>
      <c r="D4836" t="s">
        <v>19</v>
      </c>
      <c r="E4836" t="s">
        <v>729</v>
      </c>
      <c r="F4836">
        <v>4462.5</v>
      </c>
      <c r="G4836">
        <v>57.509149999999998</v>
      </c>
      <c r="H4836">
        <v>117.38636</v>
      </c>
      <c r="I4836">
        <v>0.20105000000000001</v>
      </c>
      <c r="J4836">
        <v>-3.2636418300000001</v>
      </c>
      <c r="K4836">
        <v>0.94688589000000001</v>
      </c>
      <c r="L4836">
        <v>206.29022015000001</v>
      </c>
    </row>
    <row r="4837" spans="2:12">
      <c r="B4837" t="s">
        <v>50</v>
      </c>
      <c r="C4837" t="s">
        <v>49</v>
      </c>
      <c r="D4837" t="s">
        <v>19</v>
      </c>
      <c r="E4837" t="s">
        <v>729</v>
      </c>
      <c r="F4837">
        <v>4925</v>
      </c>
      <c r="G4837">
        <v>57.509149999999998</v>
      </c>
      <c r="H4837">
        <v>129.45738</v>
      </c>
      <c r="I4837">
        <v>0.20105000000000001</v>
      </c>
      <c r="J4837">
        <v>-3.2636418300000001</v>
      </c>
      <c r="K4837">
        <v>0.92480120999999993</v>
      </c>
      <c r="L4837">
        <v>160.55310277999999</v>
      </c>
    </row>
    <row r="4838" spans="2:12">
      <c r="B4838" t="s">
        <v>50</v>
      </c>
      <c r="C4838" t="s">
        <v>49</v>
      </c>
      <c r="D4838" t="s">
        <v>19</v>
      </c>
      <c r="E4838" t="s">
        <v>729</v>
      </c>
      <c r="F4838">
        <v>5387.5</v>
      </c>
      <c r="G4838">
        <v>57.509149999999998</v>
      </c>
      <c r="H4838">
        <v>141.52841000000001</v>
      </c>
      <c r="I4838">
        <v>0.20105000000000001</v>
      </c>
      <c r="J4838">
        <v>-3.2636418300000001</v>
      </c>
      <c r="K4838">
        <v>0.90742710999999998</v>
      </c>
      <c r="L4838">
        <v>109.23333878</v>
      </c>
    </row>
    <row r="4839" spans="2:12">
      <c r="B4839" t="s">
        <v>50</v>
      </c>
      <c r="C4839" t="s">
        <v>49</v>
      </c>
      <c r="D4839" t="s">
        <v>19</v>
      </c>
      <c r="E4839" t="s">
        <v>729</v>
      </c>
      <c r="F4839">
        <v>5850</v>
      </c>
      <c r="G4839">
        <v>57.509149999999998</v>
      </c>
      <c r="H4839">
        <v>153.59942999999998</v>
      </c>
      <c r="I4839">
        <v>0.20105000000000001</v>
      </c>
      <c r="J4839">
        <v>-3.2636418300000001</v>
      </c>
      <c r="K4839">
        <v>0.89511903000000004</v>
      </c>
      <c r="L4839">
        <v>52.330774869999999</v>
      </c>
    </row>
    <row r="4840" spans="2:12">
      <c r="B4840" t="s">
        <v>50</v>
      </c>
      <c r="C4840" t="s">
        <v>49</v>
      </c>
      <c r="D4840" t="s">
        <v>19</v>
      </c>
      <c r="E4840" t="s">
        <v>729</v>
      </c>
      <c r="F4840">
        <v>6312.5</v>
      </c>
      <c r="G4840">
        <v>57.509149999999998</v>
      </c>
      <c r="H4840">
        <v>165.67045999999999</v>
      </c>
      <c r="I4840">
        <v>0.20105000000000001</v>
      </c>
      <c r="J4840">
        <v>-3.2636418300000001</v>
      </c>
      <c r="K4840">
        <v>0.88802159999999997</v>
      </c>
      <c r="L4840">
        <v>-10.154618660000001</v>
      </c>
    </row>
    <row r="4841" spans="2:12">
      <c r="B4841" t="s">
        <v>50</v>
      </c>
      <c r="C4841" t="s">
        <v>49</v>
      </c>
      <c r="D4841" t="s">
        <v>19</v>
      </c>
      <c r="E4841" t="s">
        <v>729</v>
      </c>
      <c r="F4841">
        <v>6775</v>
      </c>
      <c r="G4841">
        <v>57.509149999999998</v>
      </c>
      <c r="H4841">
        <v>177.74148000000002</v>
      </c>
      <c r="I4841">
        <v>0.20105000000000001</v>
      </c>
      <c r="J4841">
        <v>-3.2636418300000001</v>
      </c>
      <c r="K4841">
        <v>0.88612561999999995</v>
      </c>
      <c r="L4841">
        <v>-78.222851610000006</v>
      </c>
    </row>
    <row r="4842" spans="2:12">
      <c r="B4842" t="s">
        <v>50</v>
      </c>
      <c r="C4842" t="s">
        <v>49</v>
      </c>
      <c r="D4842" t="s">
        <v>19</v>
      </c>
      <c r="E4842" t="s">
        <v>729</v>
      </c>
      <c r="F4842">
        <v>7237.5</v>
      </c>
      <c r="G4842">
        <v>57.509149999999998</v>
      </c>
      <c r="H4842">
        <v>189.81251</v>
      </c>
      <c r="I4842">
        <v>0.20105000000000001</v>
      </c>
      <c r="J4842">
        <v>-3.2636418300000001</v>
      </c>
      <c r="K4842">
        <v>0.88883122999999997</v>
      </c>
      <c r="L4842">
        <v>-151.87392800000001</v>
      </c>
    </row>
    <row r="4843" spans="2:12">
      <c r="B4843" t="s">
        <v>50</v>
      </c>
      <c r="C4843" t="s">
        <v>49</v>
      </c>
      <c r="D4843" t="s">
        <v>19</v>
      </c>
      <c r="E4843" t="s">
        <v>729</v>
      </c>
      <c r="F4843">
        <v>7700</v>
      </c>
      <c r="G4843">
        <v>57.509149999999998</v>
      </c>
      <c r="H4843">
        <v>201.88353000000001</v>
      </c>
      <c r="I4843">
        <v>0.20105000000000001</v>
      </c>
      <c r="J4843">
        <v>-3.2636418300000001</v>
      </c>
      <c r="K4843">
        <v>0.89523522</v>
      </c>
      <c r="L4843">
        <v>-231.10785000000001</v>
      </c>
    </row>
    <row r="4844" spans="2:12">
      <c r="B4844" t="s">
        <v>50</v>
      </c>
      <c r="C4844" t="s">
        <v>49</v>
      </c>
      <c r="D4844" t="s">
        <v>19</v>
      </c>
      <c r="E4844" t="s">
        <v>729</v>
      </c>
      <c r="F4844">
        <v>300</v>
      </c>
      <c r="G4844">
        <v>-85.958660000000009</v>
      </c>
      <c r="H4844">
        <v>-180.30765</v>
      </c>
      <c r="I4844">
        <v>0.17261000000000001</v>
      </c>
      <c r="J4844">
        <v>3.1332755099999998</v>
      </c>
      <c r="K4844">
        <v>-8.2945149999999995E-2</v>
      </c>
      <c r="L4844">
        <v>-241.83220600000001</v>
      </c>
    </row>
    <row r="4845" spans="2:12">
      <c r="B4845" t="s">
        <v>50</v>
      </c>
      <c r="C4845" t="s">
        <v>49</v>
      </c>
      <c r="D4845" t="s">
        <v>19</v>
      </c>
      <c r="E4845" t="s">
        <v>729</v>
      </c>
      <c r="F4845">
        <v>762.5</v>
      </c>
      <c r="G4845">
        <v>-85.958660000000009</v>
      </c>
      <c r="H4845">
        <v>-168.23662999999999</v>
      </c>
      <c r="I4845">
        <v>0.17261000000000001</v>
      </c>
      <c r="J4845">
        <v>3.1332755099999998</v>
      </c>
      <c r="K4845">
        <v>4.0797239999999999E-2</v>
      </c>
      <c r="L4845">
        <v>-161.23133000000001</v>
      </c>
    </row>
    <row r="4846" spans="2:12">
      <c r="B4846" t="s">
        <v>50</v>
      </c>
      <c r="C4846" t="s">
        <v>49</v>
      </c>
      <c r="D4846" t="s">
        <v>19</v>
      </c>
      <c r="E4846" t="s">
        <v>729</v>
      </c>
      <c r="F4846">
        <v>1225</v>
      </c>
      <c r="G4846">
        <v>-85.958660000000009</v>
      </c>
      <c r="H4846">
        <v>-156.16560000000001</v>
      </c>
      <c r="I4846">
        <v>0.17261000000000001</v>
      </c>
      <c r="J4846">
        <v>3.1332755099999998</v>
      </c>
      <c r="K4846">
        <v>0.17329017999999999</v>
      </c>
      <c r="L4846">
        <v>-86.213299419999998</v>
      </c>
    </row>
    <row r="4847" spans="2:12">
      <c r="B4847" t="s">
        <v>50</v>
      </c>
      <c r="C4847" t="s">
        <v>49</v>
      </c>
      <c r="D4847" t="s">
        <v>19</v>
      </c>
      <c r="E4847" t="s">
        <v>729</v>
      </c>
      <c r="F4847">
        <v>1687.5</v>
      </c>
      <c r="G4847">
        <v>-85.958660000000009</v>
      </c>
      <c r="H4847">
        <v>-144.09457999999998</v>
      </c>
      <c r="I4847">
        <v>0.17261000000000001</v>
      </c>
      <c r="J4847">
        <v>3.1332755099999998</v>
      </c>
      <c r="K4847">
        <v>0.30802938000000002</v>
      </c>
      <c r="L4847">
        <v>-16.778112889999999</v>
      </c>
    </row>
    <row r="4848" spans="2:12">
      <c r="B4848" t="s">
        <v>50</v>
      </c>
      <c r="C4848" t="s">
        <v>49</v>
      </c>
      <c r="D4848" t="s">
        <v>19</v>
      </c>
      <c r="E4848" t="s">
        <v>729</v>
      </c>
      <c r="F4848">
        <v>2150</v>
      </c>
      <c r="G4848">
        <v>-85.958660000000009</v>
      </c>
      <c r="H4848">
        <v>-132.02355</v>
      </c>
      <c r="I4848">
        <v>0.17261000000000001</v>
      </c>
      <c r="J4848">
        <v>3.1332755099999998</v>
      </c>
      <c r="K4848">
        <v>0.44528617999999998</v>
      </c>
      <c r="L4848">
        <v>47.074233880000001</v>
      </c>
    </row>
    <row r="4849" spans="2:12">
      <c r="B4849" t="s">
        <v>50</v>
      </c>
      <c r="C4849" t="s">
        <v>49</v>
      </c>
      <c r="D4849" t="s">
        <v>19</v>
      </c>
      <c r="E4849" t="s">
        <v>729</v>
      </c>
      <c r="F4849">
        <v>2612.5</v>
      </c>
      <c r="G4849">
        <v>-85.958660000000009</v>
      </c>
      <c r="H4849">
        <v>-119.95253</v>
      </c>
      <c r="I4849">
        <v>0.17261000000000001</v>
      </c>
      <c r="J4849">
        <v>3.1332755099999998</v>
      </c>
      <c r="K4849">
        <v>0.58629874999999998</v>
      </c>
      <c r="L4849">
        <v>105.34375012000001</v>
      </c>
    </row>
    <row r="4850" spans="2:12">
      <c r="B4850" t="s">
        <v>50</v>
      </c>
      <c r="C4850" t="s">
        <v>49</v>
      </c>
      <c r="D4850" t="s">
        <v>19</v>
      </c>
      <c r="E4850" t="s">
        <v>729</v>
      </c>
      <c r="F4850">
        <v>3075</v>
      </c>
      <c r="G4850">
        <v>-85.958660000000009</v>
      </c>
      <c r="H4850">
        <v>-107.8815</v>
      </c>
      <c r="I4850">
        <v>0.17261000000000001</v>
      </c>
      <c r="J4850">
        <v>3.1332755099999998</v>
      </c>
      <c r="K4850">
        <v>0.73142855000000007</v>
      </c>
      <c r="L4850">
        <v>158.03046315</v>
      </c>
    </row>
    <row r="4851" spans="2:12">
      <c r="B4851" t="s">
        <v>50</v>
      </c>
      <c r="C4851" t="s">
        <v>49</v>
      </c>
      <c r="D4851" t="s">
        <v>19</v>
      </c>
      <c r="E4851" t="s">
        <v>729</v>
      </c>
      <c r="F4851">
        <v>3537.5</v>
      </c>
      <c r="G4851">
        <v>-85.958660000000009</v>
      </c>
      <c r="H4851">
        <v>-95.810479999999998</v>
      </c>
      <c r="I4851">
        <v>0.17261000000000001</v>
      </c>
      <c r="J4851">
        <v>3.1332755099999998</v>
      </c>
      <c r="K4851">
        <v>0.88042323999999994</v>
      </c>
      <c r="L4851">
        <v>205.1345058</v>
      </c>
    </row>
    <row r="4852" spans="2:12">
      <c r="B4852" t="s">
        <v>50</v>
      </c>
      <c r="C4852" t="s">
        <v>49</v>
      </c>
      <c r="D4852" t="s">
        <v>19</v>
      </c>
      <c r="E4852" t="s">
        <v>729</v>
      </c>
      <c r="F4852">
        <v>4000</v>
      </c>
      <c r="G4852">
        <v>-85.958660000000009</v>
      </c>
      <c r="H4852">
        <v>-108.09911</v>
      </c>
      <c r="I4852">
        <v>-0.35085</v>
      </c>
      <c r="J4852">
        <v>3.1332755099999998</v>
      </c>
      <c r="K4852">
        <v>-0.83136656999999992</v>
      </c>
      <c r="L4852">
        <v>246.42434177000001</v>
      </c>
    </row>
    <row r="4853" spans="2:12">
      <c r="B4853" t="s">
        <v>50</v>
      </c>
      <c r="C4853" t="s">
        <v>49</v>
      </c>
      <c r="D4853" t="s">
        <v>19</v>
      </c>
      <c r="E4853" t="s">
        <v>729</v>
      </c>
      <c r="F4853">
        <v>4000</v>
      </c>
      <c r="G4853">
        <v>-78.306200000000004</v>
      </c>
      <c r="H4853">
        <v>80.783880000000011</v>
      </c>
      <c r="I4853">
        <v>-3.993E-2</v>
      </c>
      <c r="J4853">
        <v>-3.72022809</v>
      </c>
      <c r="K4853">
        <v>-0.51517428999999992</v>
      </c>
      <c r="L4853">
        <v>246.42604638</v>
      </c>
    </row>
    <row r="4854" spans="2:12">
      <c r="B4854" t="s">
        <v>50</v>
      </c>
      <c r="C4854" t="s">
        <v>49</v>
      </c>
      <c r="D4854" t="s">
        <v>19</v>
      </c>
      <c r="E4854" t="s">
        <v>729</v>
      </c>
      <c r="F4854">
        <v>4462.5</v>
      </c>
      <c r="G4854">
        <v>-78.306200000000004</v>
      </c>
      <c r="H4854">
        <v>92.854900000000001</v>
      </c>
      <c r="I4854">
        <v>-3.993E-2</v>
      </c>
      <c r="J4854">
        <v>-3.72022809</v>
      </c>
      <c r="K4854">
        <v>-0.56476660999999995</v>
      </c>
      <c r="L4854">
        <v>195.14887487000001</v>
      </c>
    </row>
    <row r="4855" spans="2:12">
      <c r="B4855" t="s">
        <v>50</v>
      </c>
      <c r="C4855" t="s">
        <v>49</v>
      </c>
      <c r="D4855" t="s">
        <v>19</v>
      </c>
      <c r="E4855" t="s">
        <v>729</v>
      </c>
      <c r="F4855">
        <v>4925</v>
      </c>
      <c r="G4855">
        <v>-78.306200000000004</v>
      </c>
      <c r="H4855">
        <v>104.92592999999999</v>
      </c>
      <c r="I4855">
        <v>-3.993E-2</v>
      </c>
      <c r="J4855">
        <v>-3.72022809</v>
      </c>
      <c r="K4855">
        <v>-0.61720198999999998</v>
      </c>
      <c r="L4855">
        <v>138.06655972999999</v>
      </c>
    </row>
    <row r="4856" spans="2:12">
      <c r="B4856" t="s">
        <v>50</v>
      </c>
      <c r="C4856" t="s">
        <v>49</v>
      </c>
      <c r="D4856" t="s">
        <v>19</v>
      </c>
      <c r="E4856" t="s">
        <v>729</v>
      </c>
      <c r="F4856">
        <v>5387.5</v>
      </c>
      <c r="G4856">
        <v>-78.306200000000004</v>
      </c>
      <c r="H4856">
        <v>116.99695</v>
      </c>
      <c r="I4856">
        <v>-3.993E-2</v>
      </c>
      <c r="J4856">
        <v>-3.72022809</v>
      </c>
      <c r="K4856">
        <v>-0.67434795999999997</v>
      </c>
      <c r="L4856">
        <v>75.401193050000003</v>
      </c>
    </row>
    <row r="4857" spans="2:12">
      <c r="B4857" t="s">
        <v>50</v>
      </c>
      <c r="C4857" t="s">
        <v>49</v>
      </c>
      <c r="D4857" t="s">
        <v>19</v>
      </c>
      <c r="E4857" t="s">
        <v>729</v>
      </c>
      <c r="F4857">
        <v>5850</v>
      </c>
      <c r="G4857">
        <v>-78.306200000000004</v>
      </c>
      <c r="H4857">
        <v>129.06798000000001</v>
      </c>
      <c r="I4857">
        <v>-3.993E-2</v>
      </c>
      <c r="J4857">
        <v>-3.72022809</v>
      </c>
      <c r="K4857">
        <v>-0.73655993000000008</v>
      </c>
      <c r="L4857">
        <v>7.1529281100000004</v>
      </c>
    </row>
    <row r="4858" spans="2:12">
      <c r="B4858" t="s">
        <v>50</v>
      </c>
      <c r="C4858" t="s">
        <v>49</v>
      </c>
      <c r="D4858" t="s">
        <v>19</v>
      </c>
      <c r="E4858" t="s">
        <v>729</v>
      </c>
      <c r="F4858">
        <v>6312.5</v>
      </c>
      <c r="G4858">
        <v>-78.306200000000004</v>
      </c>
      <c r="H4858">
        <v>141.13900000000001</v>
      </c>
      <c r="I4858">
        <v>-3.993E-2</v>
      </c>
      <c r="J4858">
        <v>-3.72022809</v>
      </c>
      <c r="K4858">
        <v>-0.80398256999999995</v>
      </c>
      <c r="L4858">
        <v>-66.678205370000001</v>
      </c>
    </row>
    <row r="4859" spans="2:12">
      <c r="B4859" t="s">
        <v>50</v>
      </c>
      <c r="C4859" t="s">
        <v>49</v>
      </c>
      <c r="D4859" t="s">
        <v>19</v>
      </c>
      <c r="E4859" t="s">
        <v>729</v>
      </c>
      <c r="F4859">
        <v>6775</v>
      </c>
      <c r="G4859">
        <v>-78.306200000000004</v>
      </c>
      <c r="H4859">
        <v>153.21002999999999</v>
      </c>
      <c r="I4859">
        <v>-3.993E-2</v>
      </c>
      <c r="J4859">
        <v>-3.72022809</v>
      </c>
      <c r="K4859">
        <v>-0.87660665000000004</v>
      </c>
      <c r="L4859">
        <v>-146.092198</v>
      </c>
    </row>
    <row r="4860" spans="2:12">
      <c r="B4860" t="s">
        <v>50</v>
      </c>
      <c r="C4860" t="s">
        <v>49</v>
      </c>
      <c r="D4860" t="s">
        <v>19</v>
      </c>
      <c r="E4860" t="s">
        <v>729</v>
      </c>
      <c r="F4860">
        <v>7237.5</v>
      </c>
      <c r="G4860">
        <v>-78.306200000000004</v>
      </c>
      <c r="H4860">
        <v>165.28104999999999</v>
      </c>
      <c r="I4860">
        <v>-3.993E-2</v>
      </c>
      <c r="J4860">
        <v>-3.72022809</v>
      </c>
      <c r="K4860">
        <v>-0.95383231999999996</v>
      </c>
      <c r="L4860">
        <v>-231.089044</v>
      </c>
    </row>
    <row r="4861" spans="2:12">
      <c r="B4861" t="s">
        <v>50</v>
      </c>
      <c r="C4861" t="s">
        <v>49</v>
      </c>
      <c r="D4861" t="s">
        <v>19</v>
      </c>
      <c r="E4861" t="s">
        <v>729</v>
      </c>
      <c r="F4861">
        <v>7700</v>
      </c>
      <c r="G4861">
        <v>-78.306200000000004</v>
      </c>
      <c r="H4861">
        <v>177.35208</v>
      </c>
      <c r="I4861">
        <v>-3.993E-2</v>
      </c>
      <c r="J4861">
        <v>-3.72022809</v>
      </c>
      <c r="K4861">
        <v>-1.03475637</v>
      </c>
      <c r="L4861">
        <v>-321.668744</v>
      </c>
    </row>
    <row r="4862" spans="2:12">
      <c r="B4862" t="s">
        <v>50</v>
      </c>
      <c r="C4862" t="s">
        <v>49</v>
      </c>
      <c r="D4862" t="s">
        <v>19</v>
      </c>
      <c r="E4862" t="s">
        <v>729</v>
      </c>
      <c r="F4862">
        <v>300</v>
      </c>
      <c r="G4862">
        <v>-85.958660000000009</v>
      </c>
      <c r="H4862">
        <v>-204.66730999999999</v>
      </c>
      <c r="I4862">
        <v>0.17261000000000001</v>
      </c>
      <c r="J4862">
        <v>3.1332755099999998</v>
      </c>
      <c r="K4862">
        <v>-0.37507602000000001</v>
      </c>
      <c r="L4862">
        <v>-241.83220600000001</v>
      </c>
    </row>
    <row r="4863" spans="2:12">
      <c r="B4863" t="s">
        <v>50</v>
      </c>
      <c r="C4863" t="s">
        <v>49</v>
      </c>
      <c r="D4863" t="s">
        <v>19</v>
      </c>
      <c r="E4863" t="s">
        <v>729</v>
      </c>
      <c r="F4863">
        <v>762.5</v>
      </c>
      <c r="G4863">
        <v>-85.958660000000009</v>
      </c>
      <c r="H4863">
        <v>-192.59629000000001</v>
      </c>
      <c r="I4863">
        <v>0.17261000000000001</v>
      </c>
      <c r="J4863">
        <v>3.1332755099999998</v>
      </c>
      <c r="K4863">
        <v>-0.41638540000000002</v>
      </c>
      <c r="L4863">
        <v>-161.23133000000001</v>
      </c>
    </row>
    <row r="4864" spans="2:12">
      <c r="B4864" t="s">
        <v>50</v>
      </c>
      <c r="C4864" t="s">
        <v>49</v>
      </c>
      <c r="D4864" t="s">
        <v>19</v>
      </c>
      <c r="E4864" t="s">
        <v>729</v>
      </c>
      <c r="F4864">
        <v>1225</v>
      </c>
      <c r="G4864">
        <v>-85.958660000000009</v>
      </c>
      <c r="H4864">
        <v>-180.52526</v>
      </c>
      <c r="I4864">
        <v>0.17261000000000001</v>
      </c>
      <c r="J4864">
        <v>3.1332755099999998</v>
      </c>
      <c r="K4864">
        <v>-0.46644532</v>
      </c>
      <c r="L4864">
        <v>-86.213299419999998</v>
      </c>
    </row>
    <row r="4865" spans="2:12">
      <c r="B4865" t="s">
        <v>50</v>
      </c>
      <c r="C4865" t="s">
        <v>49</v>
      </c>
      <c r="D4865" t="s">
        <v>19</v>
      </c>
      <c r="E4865" t="s">
        <v>729</v>
      </c>
      <c r="F4865">
        <v>1687.5</v>
      </c>
      <c r="G4865">
        <v>-85.958660000000009</v>
      </c>
      <c r="H4865">
        <v>-168.45424</v>
      </c>
      <c r="I4865">
        <v>0.17261000000000001</v>
      </c>
      <c r="J4865">
        <v>3.1332755099999998</v>
      </c>
      <c r="K4865">
        <v>-0.51875150000000003</v>
      </c>
      <c r="L4865">
        <v>-16.778112889999999</v>
      </c>
    </row>
    <row r="4866" spans="2:12">
      <c r="B4866" t="s">
        <v>50</v>
      </c>
      <c r="C4866" t="s">
        <v>49</v>
      </c>
      <c r="D4866" t="s">
        <v>19</v>
      </c>
      <c r="E4866" t="s">
        <v>729</v>
      </c>
      <c r="F4866">
        <v>2150</v>
      </c>
      <c r="G4866">
        <v>-85.958660000000009</v>
      </c>
      <c r="H4866">
        <v>-156.38320999999999</v>
      </c>
      <c r="I4866">
        <v>0.17261000000000001</v>
      </c>
      <c r="J4866">
        <v>3.1332755099999998</v>
      </c>
      <c r="K4866">
        <v>-0.57357529000000007</v>
      </c>
      <c r="L4866">
        <v>47.074233880000001</v>
      </c>
    </row>
    <row r="4867" spans="2:12">
      <c r="B4867" t="s">
        <v>50</v>
      </c>
      <c r="C4867" t="s">
        <v>49</v>
      </c>
      <c r="D4867" t="s">
        <v>19</v>
      </c>
      <c r="E4867" t="s">
        <v>729</v>
      </c>
      <c r="F4867">
        <v>2612.5</v>
      </c>
      <c r="G4867">
        <v>-85.958660000000009</v>
      </c>
      <c r="H4867">
        <v>-144.31219000000002</v>
      </c>
      <c r="I4867">
        <v>0.17261000000000001</v>
      </c>
      <c r="J4867">
        <v>3.1332755099999998</v>
      </c>
      <c r="K4867">
        <v>-0.63215484999999993</v>
      </c>
      <c r="L4867">
        <v>105.34375012000001</v>
      </c>
    </row>
    <row r="4868" spans="2:12">
      <c r="B4868" t="s">
        <v>50</v>
      </c>
      <c r="C4868" t="s">
        <v>49</v>
      </c>
      <c r="D4868" t="s">
        <v>19</v>
      </c>
      <c r="E4868" t="s">
        <v>729</v>
      </c>
      <c r="F4868">
        <v>3075</v>
      </c>
      <c r="G4868">
        <v>-85.958660000000009</v>
      </c>
      <c r="H4868">
        <v>-132.24116000000001</v>
      </c>
      <c r="I4868">
        <v>0.17261000000000001</v>
      </c>
      <c r="J4868">
        <v>3.1332755099999998</v>
      </c>
      <c r="K4868">
        <v>-0.69485163999999999</v>
      </c>
      <c r="L4868">
        <v>158.03046315</v>
      </c>
    </row>
    <row r="4869" spans="2:12">
      <c r="B4869" t="s">
        <v>50</v>
      </c>
      <c r="C4869" t="s">
        <v>49</v>
      </c>
      <c r="D4869" t="s">
        <v>19</v>
      </c>
      <c r="E4869" t="s">
        <v>729</v>
      </c>
      <c r="F4869">
        <v>3537.5</v>
      </c>
      <c r="G4869">
        <v>-85.958660000000009</v>
      </c>
      <c r="H4869">
        <v>-120.17014</v>
      </c>
      <c r="I4869">
        <v>0.17261000000000001</v>
      </c>
      <c r="J4869">
        <v>3.1332755099999998</v>
      </c>
      <c r="K4869">
        <v>-0.76141330000000007</v>
      </c>
      <c r="L4869">
        <v>205.1345058</v>
      </c>
    </row>
    <row r="4870" spans="2:12">
      <c r="B4870" t="s">
        <v>50</v>
      </c>
      <c r="C4870" t="s">
        <v>49</v>
      </c>
      <c r="D4870" t="s">
        <v>19</v>
      </c>
      <c r="E4870" t="s">
        <v>729</v>
      </c>
      <c r="F4870">
        <v>4000</v>
      </c>
      <c r="G4870">
        <v>-85.958660000000009</v>
      </c>
      <c r="H4870">
        <v>-83.739449999999991</v>
      </c>
      <c r="I4870">
        <v>-0.35085</v>
      </c>
      <c r="J4870">
        <v>3.1332755099999998</v>
      </c>
      <c r="K4870">
        <v>1.03280952</v>
      </c>
      <c r="L4870">
        <v>246.42434177000001</v>
      </c>
    </row>
    <row r="4871" spans="2:12">
      <c r="B4871" t="s">
        <v>50</v>
      </c>
      <c r="C4871" t="s">
        <v>49</v>
      </c>
      <c r="D4871" t="s">
        <v>19</v>
      </c>
      <c r="E4871" t="s">
        <v>729</v>
      </c>
      <c r="F4871">
        <v>4000</v>
      </c>
      <c r="G4871">
        <v>-78.306200000000004</v>
      </c>
      <c r="H4871">
        <v>105.31533</v>
      </c>
      <c r="I4871">
        <v>-3.993E-2</v>
      </c>
      <c r="J4871">
        <v>-3.72022809</v>
      </c>
      <c r="K4871">
        <v>0.97181362999999998</v>
      </c>
      <c r="L4871">
        <v>246.42604638</v>
      </c>
    </row>
    <row r="4872" spans="2:12">
      <c r="B4872" t="s">
        <v>50</v>
      </c>
      <c r="C4872" t="s">
        <v>49</v>
      </c>
      <c r="D4872" t="s">
        <v>19</v>
      </c>
      <c r="E4872" t="s">
        <v>729</v>
      </c>
      <c r="F4872">
        <v>4462.5</v>
      </c>
      <c r="G4872">
        <v>-78.306200000000004</v>
      </c>
      <c r="H4872">
        <v>117.38636</v>
      </c>
      <c r="I4872">
        <v>-3.993E-2</v>
      </c>
      <c r="J4872">
        <v>-3.72022809</v>
      </c>
      <c r="K4872">
        <v>0.94688589000000001</v>
      </c>
      <c r="L4872">
        <v>195.14887487000001</v>
      </c>
    </row>
    <row r="4873" spans="2:12">
      <c r="B4873" t="s">
        <v>50</v>
      </c>
      <c r="C4873" t="s">
        <v>49</v>
      </c>
      <c r="D4873" t="s">
        <v>19</v>
      </c>
      <c r="E4873" t="s">
        <v>729</v>
      </c>
      <c r="F4873">
        <v>4925</v>
      </c>
      <c r="G4873">
        <v>-78.306200000000004</v>
      </c>
      <c r="H4873">
        <v>129.45738</v>
      </c>
      <c r="I4873">
        <v>-3.993E-2</v>
      </c>
      <c r="J4873">
        <v>-3.72022809</v>
      </c>
      <c r="K4873">
        <v>0.92480120999999993</v>
      </c>
      <c r="L4873">
        <v>138.06655972999999</v>
      </c>
    </row>
    <row r="4874" spans="2:12">
      <c r="B4874" t="s">
        <v>50</v>
      </c>
      <c r="C4874" t="s">
        <v>49</v>
      </c>
      <c r="D4874" t="s">
        <v>19</v>
      </c>
      <c r="E4874" t="s">
        <v>729</v>
      </c>
      <c r="F4874">
        <v>5387.5</v>
      </c>
      <c r="G4874">
        <v>-78.306200000000004</v>
      </c>
      <c r="H4874">
        <v>141.52841000000001</v>
      </c>
      <c r="I4874">
        <v>-3.993E-2</v>
      </c>
      <c r="J4874">
        <v>-3.72022809</v>
      </c>
      <c r="K4874">
        <v>0.90742710999999998</v>
      </c>
      <c r="L4874">
        <v>75.401193050000003</v>
      </c>
    </row>
    <row r="4875" spans="2:12">
      <c r="B4875" t="s">
        <v>50</v>
      </c>
      <c r="C4875" t="s">
        <v>49</v>
      </c>
      <c r="D4875" t="s">
        <v>19</v>
      </c>
      <c r="E4875" t="s">
        <v>729</v>
      </c>
      <c r="F4875">
        <v>5850</v>
      </c>
      <c r="G4875">
        <v>-78.306200000000004</v>
      </c>
      <c r="H4875">
        <v>153.59942999999998</v>
      </c>
      <c r="I4875">
        <v>-3.993E-2</v>
      </c>
      <c r="J4875">
        <v>-3.72022809</v>
      </c>
      <c r="K4875">
        <v>0.89511903000000004</v>
      </c>
      <c r="L4875">
        <v>7.1529281100000004</v>
      </c>
    </row>
    <row r="4876" spans="2:12">
      <c r="B4876" t="s">
        <v>50</v>
      </c>
      <c r="C4876" t="s">
        <v>49</v>
      </c>
      <c r="D4876" t="s">
        <v>19</v>
      </c>
      <c r="E4876" t="s">
        <v>729</v>
      </c>
      <c r="F4876">
        <v>6312.5</v>
      </c>
      <c r="G4876">
        <v>-78.306200000000004</v>
      </c>
      <c r="H4876">
        <v>165.67045999999999</v>
      </c>
      <c r="I4876">
        <v>-3.993E-2</v>
      </c>
      <c r="J4876">
        <v>-3.72022809</v>
      </c>
      <c r="K4876">
        <v>0.88802159999999997</v>
      </c>
      <c r="L4876">
        <v>-66.678205370000001</v>
      </c>
    </row>
    <row r="4877" spans="2:12">
      <c r="B4877" t="s">
        <v>50</v>
      </c>
      <c r="C4877" t="s">
        <v>49</v>
      </c>
      <c r="D4877" t="s">
        <v>19</v>
      </c>
      <c r="E4877" t="s">
        <v>729</v>
      </c>
      <c r="F4877">
        <v>6775</v>
      </c>
      <c r="G4877">
        <v>-78.306200000000004</v>
      </c>
      <c r="H4877">
        <v>177.74148000000002</v>
      </c>
      <c r="I4877">
        <v>-3.993E-2</v>
      </c>
      <c r="J4877">
        <v>-3.72022809</v>
      </c>
      <c r="K4877">
        <v>0.88612561999999995</v>
      </c>
      <c r="L4877">
        <v>-146.092198</v>
      </c>
    </row>
    <row r="4878" spans="2:12">
      <c r="B4878" t="s">
        <v>50</v>
      </c>
      <c r="C4878" t="s">
        <v>49</v>
      </c>
      <c r="D4878" t="s">
        <v>19</v>
      </c>
      <c r="E4878" t="s">
        <v>729</v>
      </c>
      <c r="F4878">
        <v>7237.5</v>
      </c>
      <c r="G4878">
        <v>-78.306200000000004</v>
      </c>
      <c r="H4878">
        <v>189.81251</v>
      </c>
      <c r="I4878">
        <v>-3.993E-2</v>
      </c>
      <c r="J4878">
        <v>-3.72022809</v>
      </c>
      <c r="K4878">
        <v>0.88883122999999997</v>
      </c>
      <c r="L4878">
        <v>-231.089044</v>
      </c>
    </row>
    <row r="4879" spans="2:12">
      <c r="B4879" t="s">
        <v>50</v>
      </c>
      <c r="C4879" t="s">
        <v>49</v>
      </c>
      <c r="D4879" t="s">
        <v>19</v>
      </c>
      <c r="E4879" t="s">
        <v>729</v>
      </c>
      <c r="F4879">
        <v>7700</v>
      </c>
      <c r="G4879">
        <v>-78.306200000000004</v>
      </c>
      <c r="H4879">
        <v>201.88353000000001</v>
      </c>
      <c r="I4879">
        <v>-3.993E-2</v>
      </c>
      <c r="J4879">
        <v>-3.72022809</v>
      </c>
      <c r="K4879">
        <v>0.89523522</v>
      </c>
      <c r="L4879">
        <v>-321.668744</v>
      </c>
    </row>
    <row r="4880" spans="2:12">
      <c r="B4880" t="s">
        <v>50</v>
      </c>
      <c r="C4880" t="s">
        <v>49</v>
      </c>
      <c r="D4880" t="s">
        <v>19</v>
      </c>
      <c r="E4880" t="s">
        <v>729</v>
      </c>
      <c r="F4880">
        <v>300</v>
      </c>
      <c r="G4880">
        <v>-85.958660000000009</v>
      </c>
      <c r="H4880">
        <v>-180.30765</v>
      </c>
      <c r="I4880">
        <v>-0.35085</v>
      </c>
      <c r="J4880">
        <v>3.1332755099999998</v>
      </c>
      <c r="K4880">
        <v>-8.2945149999999995E-2</v>
      </c>
      <c r="L4880">
        <v>-332.17701899999997</v>
      </c>
    </row>
    <row r="4881" spans="2:12">
      <c r="B4881" t="s">
        <v>50</v>
      </c>
      <c r="C4881" t="s">
        <v>49</v>
      </c>
      <c r="D4881" t="s">
        <v>19</v>
      </c>
      <c r="E4881" t="s">
        <v>729</v>
      </c>
      <c r="F4881">
        <v>762.5</v>
      </c>
      <c r="G4881">
        <v>-85.958660000000009</v>
      </c>
      <c r="H4881">
        <v>-168.23662999999999</v>
      </c>
      <c r="I4881">
        <v>-0.35085</v>
      </c>
      <c r="J4881">
        <v>3.1332755099999998</v>
      </c>
      <c r="K4881">
        <v>4.0797239999999999E-2</v>
      </c>
      <c r="L4881">
        <v>-240.309822</v>
      </c>
    </row>
    <row r="4882" spans="2:12">
      <c r="B4882" t="s">
        <v>50</v>
      </c>
      <c r="C4882" t="s">
        <v>49</v>
      </c>
      <c r="D4882" t="s">
        <v>19</v>
      </c>
      <c r="E4882" t="s">
        <v>729</v>
      </c>
      <c r="F4882">
        <v>1225</v>
      </c>
      <c r="G4882">
        <v>-85.958660000000009</v>
      </c>
      <c r="H4882">
        <v>-156.16560000000001</v>
      </c>
      <c r="I4882">
        <v>-0.35085</v>
      </c>
      <c r="J4882">
        <v>3.1332755099999998</v>
      </c>
      <c r="K4882">
        <v>0.17329017999999999</v>
      </c>
      <c r="L4882">
        <v>-154.025477</v>
      </c>
    </row>
    <row r="4883" spans="2:12">
      <c r="B4883" t="s">
        <v>50</v>
      </c>
      <c r="C4883" t="s">
        <v>49</v>
      </c>
      <c r="D4883" t="s">
        <v>19</v>
      </c>
      <c r="E4883" t="s">
        <v>729</v>
      </c>
      <c r="F4883">
        <v>1687.5</v>
      </c>
      <c r="G4883">
        <v>-85.958660000000009</v>
      </c>
      <c r="H4883">
        <v>-144.09457999999998</v>
      </c>
      <c r="I4883">
        <v>-0.35085</v>
      </c>
      <c r="J4883">
        <v>3.1332755099999998</v>
      </c>
      <c r="K4883">
        <v>0.30802938000000002</v>
      </c>
      <c r="L4883">
        <v>-73.323985900000011</v>
      </c>
    </row>
    <row r="4884" spans="2:12">
      <c r="B4884" t="s">
        <v>50</v>
      </c>
      <c r="C4884" t="s">
        <v>49</v>
      </c>
      <c r="D4884" t="s">
        <v>19</v>
      </c>
      <c r="E4884" t="s">
        <v>729</v>
      </c>
      <c r="F4884">
        <v>2150</v>
      </c>
      <c r="G4884">
        <v>-85.958660000000009</v>
      </c>
      <c r="H4884">
        <v>-132.02355</v>
      </c>
      <c r="I4884">
        <v>-0.35085</v>
      </c>
      <c r="J4884">
        <v>3.1332755099999998</v>
      </c>
      <c r="K4884">
        <v>0.44528617999999998</v>
      </c>
      <c r="L4884">
        <v>1.7946463300000002</v>
      </c>
    </row>
    <row r="4885" spans="2:12">
      <c r="B4885" t="s">
        <v>50</v>
      </c>
      <c r="C4885" t="s">
        <v>49</v>
      </c>
      <c r="D4885" t="s">
        <v>19</v>
      </c>
      <c r="E4885" t="s">
        <v>729</v>
      </c>
      <c r="F4885">
        <v>2612.5</v>
      </c>
      <c r="G4885">
        <v>-85.958660000000009</v>
      </c>
      <c r="H4885">
        <v>-119.95253</v>
      </c>
      <c r="I4885">
        <v>-0.35085</v>
      </c>
      <c r="J4885">
        <v>3.1332755099999998</v>
      </c>
      <c r="K4885">
        <v>0.58629874999999998</v>
      </c>
      <c r="L4885">
        <v>71.330410930000014</v>
      </c>
    </row>
    <row r="4886" spans="2:12">
      <c r="B4886" t="s">
        <v>50</v>
      </c>
      <c r="C4886" t="s">
        <v>49</v>
      </c>
      <c r="D4886" t="s">
        <v>19</v>
      </c>
      <c r="E4886" t="s">
        <v>729</v>
      </c>
      <c r="F4886">
        <v>3075</v>
      </c>
      <c r="G4886">
        <v>-85.958660000000009</v>
      </c>
      <c r="H4886">
        <v>-107.8815</v>
      </c>
      <c r="I4886">
        <v>-0.35085</v>
      </c>
      <c r="J4886">
        <v>3.1332755099999998</v>
      </c>
      <c r="K4886">
        <v>0.73142855000000007</v>
      </c>
      <c r="L4886">
        <v>135.28328056999999</v>
      </c>
    </row>
    <row r="4887" spans="2:12">
      <c r="B4887" t="s">
        <v>50</v>
      </c>
      <c r="C4887" t="s">
        <v>49</v>
      </c>
      <c r="D4887" t="s">
        <v>19</v>
      </c>
      <c r="E4887" t="s">
        <v>729</v>
      </c>
      <c r="F4887">
        <v>3537.5</v>
      </c>
      <c r="G4887">
        <v>-85.958660000000009</v>
      </c>
      <c r="H4887">
        <v>-95.810479999999998</v>
      </c>
      <c r="I4887">
        <v>-0.35085</v>
      </c>
      <c r="J4887">
        <v>3.1332755099999998</v>
      </c>
      <c r="K4887">
        <v>0.88042323999999994</v>
      </c>
      <c r="L4887">
        <v>193.65312243</v>
      </c>
    </row>
    <row r="4888" spans="2:12">
      <c r="B4888" t="s">
        <v>50</v>
      </c>
      <c r="C4888" t="s">
        <v>49</v>
      </c>
      <c r="D4888" t="s">
        <v>19</v>
      </c>
      <c r="E4888" t="s">
        <v>729</v>
      </c>
      <c r="F4888">
        <v>4000</v>
      </c>
      <c r="G4888">
        <v>-85.958660000000009</v>
      </c>
      <c r="H4888">
        <v>-108.09911</v>
      </c>
      <c r="I4888">
        <v>0.17261000000000001</v>
      </c>
      <c r="J4888">
        <v>3.1332755099999998</v>
      </c>
      <c r="K4888">
        <v>-0.83136656999999992</v>
      </c>
      <c r="L4888">
        <v>246.67147281000001</v>
      </c>
    </row>
    <row r="4889" spans="2:12">
      <c r="B4889" t="s">
        <v>50</v>
      </c>
      <c r="C4889" t="s">
        <v>49</v>
      </c>
      <c r="D4889" t="s">
        <v>19</v>
      </c>
      <c r="E4889" t="s">
        <v>729</v>
      </c>
      <c r="F4889">
        <v>4000</v>
      </c>
      <c r="G4889">
        <v>-78.306200000000004</v>
      </c>
      <c r="H4889">
        <v>80.783880000000011</v>
      </c>
      <c r="I4889">
        <v>0.20105000000000001</v>
      </c>
      <c r="J4889">
        <v>-3.72022809</v>
      </c>
      <c r="K4889">
        <v>-0.51517428999999992</v>
      </c>
      <c r="L4889">
        <v>246.66678300000001</v>
      </c>
    </row>
    <row r="4890" spans="2:12">
      <c r="B4890" t="s">
        <v>50</v>
      </c>
      <c r="C4890" t="s">
        <v>49</v>
      </c>
      <c r="D4890" t="s">
        <v>19</v>
      </c>
      <c r="E4890" t="s">
        <v>729</v>
      </c>
      <c r="F4890">
        <v>4462.5</v>
      </c>
      <c r="G4890">
        <v>-78.306200000000004</v>
      </c>
      <c r="H4890">
        <v>92.854900000000001</v>
      </c>
      <c r="I4890">
        <v>0.20105000000000001</v>
      </c>
      <c r="J4890">
        <v>-3.72022809</v>
      </c>
      <c r="K4890">
        <v>-0.56476660999999995</v>
      </c>
      <c r="L4890">
        <v>206.29022015000001</v>
      </c>
    </row>
    <row r="4891" spans="2:12">
      <c r="B4891" t="s">
        <v>50</v>
      </c>
      <c r="C4891" t="s">
        <v>49</v>
      </c>
      <c r="D4891" t="s">
        <v>19</v>
      </c>
      <c r="E4891" t="s">
        <v>729</v>
      </c>
      <c r="F4891">
        <v>4925</v>
      </c>
      <c r="G4891">
        <v>-78.306200000000004</v>
      </c>
      <c r="H4891">
        <v>104.92592999999999</v>
      </c>
      <c r="I4891">
        <v>0.20105000000000001</v>
      </c>
      <c r="J4891">
        <v>-3.72022809</v>
      </c>
      <c r="K4891">
        <v>-0.61720198999999998</v>
      </c>
      <c r="L4891">
        <v>160.55310277999999</v>
      </c>
    </row>
    <row r="4892" spans="2:12">
      <c r="B4892" t="s">
        <v>50</v>
      </c>
      <c r="C4892" t="s">
        <v>49</v>
      </c>
      <c r="D4892" t="s">
        <v>19</v>
      </c>
      <c r="E4892" t="s">
        <v>729</v>
      </c>
      <c r="F4892">
        <v>5387.5</v>
      </c>
      <c r="G4892">
        <v>-78.306200000000004</v>
      </c>
      <c r="H4892">
        <v>116.99695</v>
      </c>
      <c r="I4892">
        <v>0.20105000000000001</v>
      </c>
      <c r="J4892">
        <v>-3.72022809</v>
      </c>
      <c r="K4892">
        <v>-0.67434795999999997</v>
      </c>
      <c r="L4892">
        <v>109.23333878</v>
      </c>
    </row>
    <row r="4893" spans="2:12">
      <c r="B4893" t="s">
        <v>50</v>
      </c>
      <c r="C4893" t="s">
        <v>49</v>
      </c>
      <c r="D4893" t="s">
        <v>19</v>
      </c>
      <c r="E4893" t="s">
        <v>729</v>
      </c>
      <c r="F4893">
        <v>5850</v>
      </c>
      <c r="G4893">
        <v>-78.306200000000004</v>
      </c>
      <c r="H4893">
        <v>129.06798000000001</v>
      </c>
      <c r="I4893">
        <v>0.20105000000000001</v>
      </c>
      <c r="J4893">
        <v>-3.72022809</v>
      </c>
      <c r="K4893">
        <v>-0.73655993000000008</v>
      </c>
      <c r="L4893">
        <v>52.330774869999999</v>
      </c>
    </row>
    <row r="4894" spans="2:12">
      <c r="B4894" t="s">
        <v>50</v>
      </c>
      <c r="C4894" t="s">
        <v>49</v>
      </c>
      <c r="D4894" t="s">
        <v>19</v>
      </c>
      <c r="E4894" t="s">
        <v>729</v>
      </c>
      <c r="F4894">
        <v>6312.5</v>
      </c>
      <c r="G4894">
        <v>-78.306200000000004</v>
      </c>
      <c r="H4894">
        <v>141.13900000000001</v>
      </c>
      <c r="I4894">
        <v>0.20105000000000001</v>
      </c>
      <c r="J4894">
        <v>-3.72022809</v>
      </c>
      <c r="K4894">
        <v>-0.80398256999999995</v>
      </c>
      <c r="L4894">
        <v>-10.154618660000001</v>
      </c>
    </row>
    <row r="4895" spans="2:12">
      <c r="B4895" t="s">
        <v>50</v>
      </c>
      <c r="C4895" t="s">
        <v>49</v>
      </c>
      <c r="D4895" t="s">
        <v>19</v>
      </c>
      <c r="E4895" t="s">
        <v>729</v>
      </c>
      <c r="F4895">
        <v>6775</v>
      </c>
      <c r="G4895">
        <v>-78.306200000000004</v>
      </c>
      <c r="H4895">
        <v>153.21002999999999</v>
      </c>
      <c r="I4895">
        <v>0.20105000000000001</v>
      </c>
      <c r="J4895">
        <v>-3.72022809</v>
      </c>
      <c r="K4895">
        <v>-0.87660665000000004</v>
      </c>
      <c r="L4895">
        <v>-78.222851610000006</v>
      </c>
    </row>
    <row r="4896" spans="2:12">
      <c r="B4896" t="s">
        <v>50</v>
      </c>
      <c r="C4896" t="s">
        <v>49</v>
      </c>
      <c r="D4896" t="s">
        <v>19</v>
      </c>
      <c r="E4896" t="s">
        <v>729</v>
      </c>
      <c r="F4896">
        <v>7237.5</v>
      </c>
      <c r="G4896">
        <v>-78.306200000000004</v>
      </c>
      <c r="H4896">
        <v>165.28104999999999</v>
      </c>
      <c r="I4896">
        <v>0.20105000000000001</v>
      </c>
      <c r="J4896">
        <v>-3.72022809</v>
      </c>
      <c r="K4896">
        <v>-0.95383231999999996</v>
      </c>
      <c r="L4896">
        <v>-151.87392800000001</v>
      </c>
    </row>
    <row r="4897" spans="2:12">
      <c r="B4897" t="s">
        <v>50</v>
      </c>
      <c r="C4897" t="s">
        <v>49</v>
      </c>
      <c r="D4897" t="s">
        <v>19</v>
      </c>
      <c r="E4897" t="s">
        <v>729</v>
      </c>
      <c r="F4897">
        <v>7700</v>
      </c>
      <c r="G4897">
        <v>-78.306200000000004</v>
      </c>
      <c r="H4897">
        <v>177.35208</v>
      </c>
      <c r="I4897">
        <v>0.20105000000000001</v>
      </c>
      <c r="J4897">
        <v>-3.72022809</v>
      </c>
      <c r="K4897">
        <v>-1.03475637</v>
      </c>
      <c r="L4897">
        <v>-231.10785000000001</v>
      </c>
    </row>
    <row r="4898" spans="2:12">
      <c r="B4898" t="s">
        <v>50</v>
      </c>
      <c r="C4898" t="s">
        <v>49</v>
      </c>
      <c r="D4898" t="s">
        <v>19</v>
      </c>
      <c r="E4898" t="s">
        <v>729</v>
      </c>
      <c r="F4898">
        <v>300</v>
      </c>
      <c r="G4898">
        <v>-85.958660000000009</v>
      </c>
      <c r="H4898">
        <v>-204.66730999999999</v>
      </c>
      <c r="I4898">
        <v>-0.35085</v>
      </c>
      <c r="J4898">
        <v>3.1332755099999998</v>
      </c>
      <c r="K4898">
        <v>-0.37507602000000001</v>
      </c>
      <c r="L4898">
        <v>-332.17701899999997</v>
      </c>
    </row>
    <row r="4899" spans="2:12">
      <c r="B4899" t="s">
        <v>50</v>
      </c>
      <c r="C4899" t="s">
        <v>49</v>
      </c>
      <c r="D4899" t="s">
        <v>19</v>
      </c>
      <c r="E4899" t="s">
        <v>729</v>
      </c>
      <c r="F4899">
        <v>762.5</v>
      </c>
      <c r="G4899">
        <v>-85.958660000000009</v>
      </c>
      <c r="H4899">
        <v>-192.59629000000001</v>
      </c>
      <c r="I4899">
        <v>-0.35085</v>
      </c>
      <c r="J4899">
        <v>3.1332755099999998</v>
      </c>
      <c r="K4899">
        <v>-0.41638540000000002</v>
      </c>
      <c r="L4899">
        <v>-240.309822</v>
      </c>
    </row>
    <row r="4900" spans="2:12">
      <c r="B4900" t="s">
        <v>50</v>
      </c>
      <c r="C4900" t="s">
        <v>49</v>
      </c>
      <c r="D4900" t="s">
        <v>19</v>
      </c>
      <c r="E4900" t="s">
        <v>729</v>
      </c>
      <c r="F4900">
        <v>1225</v>
      </c>
      <c r="G4900">
        <v>-85.958660000000009</v>
      </c>
      <c r="H4900">
        <v>-180.52526</v>
      </c>
      <c r="I4900">
        <v>-0.35085</v>
      </c>
      <c r="J4900">
        <v>3.1332755099999998</v>
      </c>
      <c r="K4900">
        <v>-0.46644532</v>
      </c>
      <c r="L4900">
        <v>-154.025477</v>
      </c>
    </row>
    <row r="4901" spans="2:12">
      <c r="B4901" t="s">
        <v>50</v>
      </c>
      <c r="C4901" t="s">
        <v>49</v>
      </c>
      <c r="D4901" t="s">
        <v>19</v>
      </c>
      <c r="E4901" t="s">
        <v>729</v>
      </c>
      <c r="F4901">
        <v>1687.5</v>
      </c>
      <c r="G4901">
        <v>-85.958660000000009</v>
      </c>
      <c r="H4901">
        <v>-168.45424</v>
      </c>
      <c r="I4901">
        <v>-0.35085</v>
      </c>
      <c r="J4901">
        <v>3.1332755099999998</v>
      </c>
      <c r="K4901">
        <v>-0.51875150000000003</v>
      </c>
      <c r="L4901">
        <v>-73.323985900000011</v>
      </c>
    </row>
    <row r="4902" spans="2:12">
      <c r="B4902" t="s">
        <v>50</v>
      </c>
      <c r="C4902" t="s">
        <v>49</v>
      </c>
      <c r="D4902" t="s">
        <v>19</v>
      </c>
      <c r="E4902" t="s">
        <v>729</v>
      </c>
      <c r="F4902">
        <v>2150</v>
      </c>
      <c r="G4902">
        <v>-85.958660000000009</v>
      </c>
      <c r="H4902">
        <v>-156.38320999999999</v>
      </c>
      <c r="I4902">
        <v>-0.35085</v>
      </c>
      <c r="J4902">
        <v>3.1332755099999998</v>
      </c>
      <c r="K4902">
        <v>-0.57357529000000007</v>
      </c>
      <c r="L4902">
        <v>1.7946463300000002</v>
      </c>
    </row>
    <row r="4903" spans="2:12">
      <c r="B4903" t="s">
        <v>50</v>
      </c>
      <c r="C4903" t="s">
        <v>49</v>
      </c>
      <c r="D4903" t="s">
        <v>19</v>
      </c>
      <c r="E4903" t="s">
        <v>729</v>
      </c>
      <c r="F4903">
        <v>2612.5</v>
      </c>
      <c r="G4903">
        <v>-85.958660000000009</v>
      </c>
      <c r="H4903">
        <v>-144.31219000000002</v>
      </c>
      <c r="I4903">
        <v>-0.35085</v>
      </c>
      <c r="J4903">
        <v>3.1332755099999998</v>
      </c>
      <c r="K4903">
        <v>-0.63215484999999993</v>
      </c>
      <c r="L4903">
        <v>71.330410930000014</v>
      </c>
    </row>
    <row r="4904" spans="2:12">
      <c r="B4904" t="s">
        <v>50</v>
      </c>
      <c r="C4904" t="s">
        <v>49</v>
      </c>
      <c r="D4904" t="s">
        <v>19</v>
      </c>
      <c r="E4904" t="s">
        <v>729</v>
      </c>
      <c r="F4904">
        <v>3075</v>
      </c>
      <c r="G4904">
        <v>-85.958660000000009</v>
      </c>
      <c r="H4904">
        <v>-132.24116000000001</v>
      </c>
      <c r="I4904">
        <v>-0.35085</v>
      </c>
      <c r="J4904">
        <v>3.1332755099999998</v>
      </c>
      <c r="K4904">
        <v>-0.69485163999999999</v>
      </c>
      <c r="L4904">
        <v>135.28328056999999</v>
      </c>
    </row>
    <row r="4905" spans="2:12">
      <c r="B4905" t="s">
        <v>50</v>
      </c>
      <c r="C4905" t="s">
        <v>49</v>
      </c>
      <c r="D4905" t="s">
        <v>19</v>
      </c>
      <c r="E4905" t="s">
        <v>729</v>
      </c>
      <c r="F4905">
        <v>3537.5</v>
      </c>
      <c r="G4905">
        <v>-85.958660000000009</v>
      </c>
      <c r="H4905">
        <v>-120.17014</v>
      </c>
      <c r="I4905">
        <v>-0.35085</v>
      </c>
      <c r="J4905">
        <v>3.1332755099999998</v>
      </c>
      <c r="K4905">
        <v>-0.76141330000000007</v>
      </c>
      <c r="L4905">
        <v>193.65312243</v>
      </c>
    </row>
    <row r="4906" spans="2:12">
      <c r="B4906" t="s">
        <v>50</v>
      </c>
      <c r="C4906" t="s">
        <v>49</v>
      </c>
      <c r="D4906" t="s">
        <v>19</v>
      </c>
      <c r="E4906" t="s">
        <v>729</v>
      </c>
      <c r="F4906">
        <v>4000</v>
      </c>
      <c r="G4906">
        <v>-85.958660000000009</v>
      </c>
      <c r="H4906">
        <v>-83.739449999999991</v>
      </c>
      <c r="I4906">
        <v>0.17261000000000001</v>
      </c>
      <c r="J4906">
        <v>3.1332755099999998</v>
      </c>
      <c r="K4906">
        <v>1.03280952</v>
      </c>
      <c r="L4906">
        <v>246.67147281000001</v>
      </c>
    </row>
    <row r="4907" spans="2:12">
      <c r="B4907" t="s">
        <v>50</v>
      </c>
      <c r="C4907" t="s">
        <v>49</v>
      </c>
      <c r="D4907" t="s">
        <v>19</v>
      </c>
      <c r="E4907" t="s">
        <v>729</v>
      </c>
      <c r="F4907">
        <v>4000</v>
      </c>
      <c r="G4907">
        <v>-78.306200000000004</v>
      </c>
      <c r="H4907">
        <v>105.31533</v>
      </c>
      <c r="I4907">
        <v>0.20105000000000001</v>
      </c>
      <c r="J4907">
        <v>-3.72022809</v>
      </c>
      <c r="K4907">
        <v>0.97181362999999998</v>
      </c>
      <c r="L4907">
        <v>246.66678300000001</v>
      </c>
    </row>
    <row r="4908" spans="2:12">
      <c r="B4908" t="s">
        <v>50</v>
      </c>
      <c r="C4908" t="s">
        <v>49</v>
      </c>
      <c r="D4908" t="s">
        <v>19</v>
      </c>
      <c r="E4908" t="s">
        <v>729</v>
      </c>
      <c r="F4908">
        <v>4462.5</v>
      </c>
      <c r="G4908">
        <v>-78.306200000000004</v>
      </c>
      <c r="H4908">
        <v>117.38636</v>
      </c>
      <c r="I4908">
        <v>0.20105000000000001</v>
      </c>
      <c r="J4908">
        <v>-3.72022809</v>
      </c>
      <c r="K4908">
        <v>0.94688589000000001</v>
      </c>
      <c r="L4908">
        <v>206.29022015000001</v>
      </c>
    </row>
    <row r="4909" spans="2:12">
      <c r="B4909" t="s">
        <v>50</v>
      </c>
      <c r="C4909" t="s">
        <v>49</v>
      </c>
      <c r="D4909" t="s">
        <v>19</v>
      </c>
      <c r="E4909" t="s">
        <v>729</v>
      </c>
      <c r="F4909">
        <v>4925</v>
      </c>
      <c r="G4909">
        <v>-78.306200000000004</v>
      </c>
      <c r="H4909">
        <v>129.45738</v>
      </c>
      <c r="I4909">
        <v>0.20105000000000001</v>
      </c>
      <c r="J4909">
        <v>-3.72022809</v>
      </c>
      <c r="K4909">
        <v>0.92480120999999993</v>
      </c>
      <c r="L4909">
        <v>160.55310277999999</v>
      </c>
    </row>
    <row r="4910" spans="2:12">
      <c r="B4910" t="s">
        <v>50</v>
      </c>
      <c r="C4910" t="s">
        <v>49</v>
      </c>
      <c r="D4910" t="s">
        <v>19</v>
      </c>
      <c r="E4910" t="s">
        <v>729</v>
      </c>
      <c r="F4910">
        <v>5387.5</v>
      </c>
      <c r="G4910">
        <v>-78.306200000000004</v>
      </c>
      <c r="H4910">
        <v>141.52841000000001</v>
      </c>
      <c r="I4910">
        <v>0.20105000000000001</v>
      </c>
      <c r="J4910">
        <v>-3.72022809</v>
      </c>
      <c r="K4910">
        <v>0.90742710999999998</v>
      </c>
      <c r="L4910">
        <v>109.23333878</v>
      </c>
    </row>
    <row r="4911" spans="2:12">
      <c r="B4911" t="s">
        <v>50</v>
      </c>
      <c r="C4911" t="s">
        <v>49</v>
      </c>
      <c r="D4911" t="s">
        <v>19</v>
      </c>
      <c r="E4911" t="s">
        <v>729</v>
      </c>
      <c r="F4911">
        <v>5850</v>
      </c>
      <c r="G4911">
        <v>-78.306200000000004</v>
      </c>
      <c r="H4911">
        <v>153.59942999999998</v>
      </c>
      <c r="I4911">
        <v>0.20105000000000001</v>
      </c>
      <c r="J4911">
        <v>-3.72022809</v>
      </c>
      <c r="K4911">
        <v>0.89511903000000004</v>
      </c>
      <c r="L4911">
        <v>52.330774869999999</v>
      </c>
    </row>
    <row r="4912" spans="2:12">
      <c r="B4912" t="s">
        <v>50</v>
      </c>
      <c r="C4912" t="s">
        <v>49</v>
      </c>
      <c r="D4912" t="s">
        <v>19</v>
      </c>
      <c r="E4912" t="s">
        <v>729</v>
      </c>
      <c r="F4912">
        <v>6312.5</v>
      </c>
      <c r="G4912">
        <v>-78.306200000000004</v>
      </c>
      <c r="H4912">
        <v>165.67045999999999</v>
      </c>
      <c r="I4912">
        <v>0.20105000000000001</v>
      </c>
      <c r="J4912">
        <v>-3.72022809</v>
      </c>
      <c r="K4912">
        <v>0.88802159999999997</v>
      </c>
      <c r="L4912">
        <v>-10.154618660000001</v>
      </c>
    </row>
    <row r="4913" spans="2:12">
      <c r="B4913" t="s">
        <v>50</v>
      </c>
      <c r="C4913" t="s">
        <v>49</v>
      </c>
      <c r="D4913" t="s">
        <v>19</v>
      </c>
      <c r="E4913" t="s">
        <v>729</v>
      </c>
      <c r="F4913">
        <v>6775</v>
      </c>
      <c r="G4913">
        <v>-78.306200000000004</v>
      </c>
      <c r="H4913">
        <v>177.74148000000002</v>
      </c>
      <c r="I4913">
        <v>0.20105000000000001</v>
      </c>
      <c r="J4913">
        <v>-3.72022809</v>
      </c>
      <c r="K4913">
        <v>0.88612561999999995</v>
      </c>
      <c r="L4913">
        <v>-78.222851610000006</v>
      </c>
    </row>
    <row r="4914" spans="2:12">
      <c r="B4914" t="s">
        <v>50</v>
      </c>
      <c r="C4914" t="s">
        <v>49</v>
      </c>
      <c r="D4914" t="s">
        <v>19</v>
      </c>
      <c r="E4914" t="s">
        <v>729</v>
      </c>
      <c r="F4914">
        <v>7237.5</v>
      </c>
      <c r="G4914">
        <v>-78.306200000000004</v>
      </c>
      <c r="H4914">
        <v>189.81251</v>
      </c>
      <c r="I4914">
        <v>0.20105000000000001</v>
      </c>
      <c r="J4914">
        <v>-3.72022809</v>
      </c>
      <c r="K4914">
        <v>0.88883122999999997</v>
      </c>
      <c r="L4914">
        <v>-151.87392800000001</v>
      </c>
    </row>
    <row r="4915" spans="2:12">
      <c r="B4915" t="s">
        <v>50</v>
      </c>
      <c r="C4915" t="s">
        <v>49</v>
      </c>
      <c r="D4915" t="s">
        <v>19</v>
      </c>
      <c r="E4915" t="s">
        <v>729</v>
      </c>
      <c r="F4915">
        <v>7700</v>
      </c>
      <c r="G4915">
        <v>-78.306200000000004</v>
      </c>
      <c r="H4915">
        <v>201.88353000000001</v>
      </c>
      <c r="I4915">
        <v>0.20105000000000001</v>
      </c>
      <c r="J4915">
        <v>-3.72022809</v>
      </c>
      <c r="K4915">
        <v>0.89523522</v>
      </c>
      <c r="L4915">
        <v>-231.10785000000001</v>
      </c>
    </row>
    <row r="4916" spans="2:12">
      <c r="B4916" t="s">
        <v>50</v>
      </c>
      <c r="C4916" t="s">
        <v>58</v>
      </c>
      <c r="D4916" t="s">
        <v>20</v>
      </c>
      <c r="E4916" t="s">
        <v>729</v>
      </c>
      <c r="F4916">
        <v>350</v>
      </c>
      <c r="G4916">
        <v>83.577830000000006</v>
      </c>
      <c r="H4916">
        <v>-267.66665</v>
      </c>
      <c r="I4916">
        <v>0.19000999999999998</v>
      </c>
      <c r="J4916">
        <v>0.95857881</v>
      </c>
      <c r="K4916">
        <v>1.1887132499999999</v>
      </c>
      <c r="L4916">
        <v>-395.24590699999999</v>
      </c>
    </row>
    <row r="4917" spans="2:12">
      <c r="B4917" t="s">
        <v>50</v>
      </c>
      <c r="C4917" t="s">
        <v>58</v>
      </c>
      <c r="D4917" t="s">
        <v>20</v>
      </c>
      <c r="E4917" t="s">
        <v>729</v>
      </c>
      <c r="F4917">
        <v>806.25</v>
      </c>
      <c r="G4917">
        <v>83.577830000000006</v>
      </c>
      <c r="H4917">
        <v>-263.10621000000003</v>
      </c>
      <c r="I4917">
        <v>0.19000999999999998</v>
      </c>
      <c r="J4917">
        <v>0.95857881</v>
      </c>
      <c r="K4917">
        <v>1.1823857499999999</v>
      </c>
      <c r="L4917">
        <v>-274.16333700000001</v>
      </c>
    </row>
    <row r="4918" spans="2:12">
      <c r="B4918" t="s">
        <v>50</v>
      </c>
      <c r="C4918" t="s">
        <v>58</v>
      </c>
      <c r="D4918" t="s">
        <v>20</v>
      </c>
      <c r="E4918" t="s">
        <v>729</v>
      </c>
      <c r="F4918">
        <v>1262.5</v>
      </c>
      <c r="G4918">
        <v>83.577830000000006</v>
      </c>
      <c r="H4918">
        <v>-258.54577</v>
      </c>
      <c r="I4918">
        <v>0.19000999999999998</v>
      </c>
      <c r="J4918">
        <v>0.95857881</v>
      </c>
      <c r="K4918">
        <v>1.17805907</v>
      </c>
      <c r="L4918">
        <v>-155.161461</v>
      </c>
    </row>
    <row r="4919" spans="2:12">
      <c r="B4919" t="s">
        <v>50</v>
      </c>
      <c r="C4919" t="s">
        <v>58</v>
      </c>
      <c r="D4919" t="s">
        <v>20</v>
      </c>
      <c r="E4919" t="s">
        <v>729</v>
      </c>
      <c r="F4919">
        <v>1718.75</v>
      </c>
      <c r="G4919">
        <v>83.577830000000006</v>
      </c>
      <c r="H4919">
        <v>-253.98534000000001</v>
      </c>
      <c r="I4919">
        <v>0.19000999999999998</v>
      </c>
      <c r="J4919">
        <v>0.95857881</v>
      </c>
      <c r="K4919">
        <v>1.17669654</v>
      </c>
      <c r="L4919">
        <v>-38.240277849999998</v>
      </c>
    </row>
    <row r="4920" spans="2:12">
      <c r="B4920" t="s">
        <v>50</v>
      </c>
      <c r="C4920" t="s">
        <v>58</v>
      </c>
      <c r="D4920" t="s">
        <v>20</v>
      </c>
      <c r="E4920" t="s">
        <v>729</v>
      </c>
      <c r="F4920">
        <v>2175</v>
      </c>
      <c r="G4920">
        <v>83.577830000000006</v>
      </c>
      <c r="H4920">
        <v>-249.42490000000001</v>
      </c>
      <c r="I4920">
        <v>0.19000999999999998</v>
      </c>
      <c r="J4920">
        <v>0.95857881</v>
      </c>
      <c r="K4920">
        <v>1.1811163500000001</v>
      </c>
      <c r="L4920">
        <v>76.600218459999994</v>
      </c>
    </row>
    <row r="4921" spans="2:12">
      <c r="B4921" t="s">
        <v>50</v>
      </c>
      <c r="C4921" t="s">
        <v>58</v>
      </c>
      <c r="D4921" t="s">
        <v>20</v>
      </c>
      <c r="E4921" t="s">
        <v>729</v>
      </c>
      <c r="F4921">
        <v>2631.25</v>
      </c>
      <c r="G4921">
        <v>83.577830000000006</v>
      </c>
      <c r="H4921">
        <v>-244.86447000000001</v>
      </c>
      <c r="I4921">
        <v>0.19000999999999998</v>
      </c>
      <c r="J4921">
        <v>0.95857881</v>
      </c>
      <c r="K4921">
        <v>1.1897582199999999</v>
      </c>
      <c r="L4921">
        <v>189.36004032</v>
      </c>
    </row>
    <row r="4922" spans="2:12">
      <c r="B4922" t="s">
        <v>50</v>
      </c>
      <c r="C4922" t="s">
        <v>58</v>
      </c>
      <c r="D4922" t="s">
        <v>20</v>
      </c>
      <c r="E4922" t="s">
        <v>729</v>
      </c>
      <c r="F4922">
        <v>3087.5</v>
      </c>
      <c r="G4922">
        <v>83.577830000000006</v>
      </c>
      <c r="H4922">
        <v>-240.30403000000001</v>
      </c>
      <c r="I4922">
        <v>0.19000999999999998</v>
      </c>
      <c r="J4922">
        <v>0.95857881</v>
      </c>
      <c r="K4922">
        <v>1.2036209899999999</v>
      </c>
      <c r="L4922">
        <v>300.03922697000002</v>
      </c>
    </row>
    <row r="4923" spans="2:12">
      <c r="B4923" t="s">
        <v>50</v>
      </c>
      <c r="C4923" t="s">
        <v>58</v>
      </c>
      <c r="D4923" t="s">
        <v>20</v>
      </c>
      <c r="E4923" t="s">
        <v>729</v>
      </c>
      <c r="F4923">
        <v>3543.75</v>
      </c>
      <c r="G4923">
        <v>83.577830000000006</v>
      </c>
      <c r="H4923">
        <v>-235.74358999999998</v>
      </c>
      <c r="I4923">
        <v>0.19000999999999998</v>
      </c>
      <c r="J4923">
        <v>0.95857881</v>
      </c>
      <c r="K4923">
        <v>1.22359467</v>
      </c>
      <c r="L4923">
        <v>408.63799764999999</v>
      </c>
    </row>
    <row r="4924" spans="2:12">
      <c r="B4924" t="s">
        <v>50</v>
      </c>
      <c r="C4924" t="s">
        <v>58</v>
      </c>
      <c r="D4924" t="s">
        <v>20</v>
      </c>
      <c r="E4924" t="s">
        <v>729</v>
      </c>
      <c r="F4924">
        <v>4000</v>
      </c>
      <c r="G4924">
        <v>83.577830000000006</v>
      </c>
      <c r="H4924">
        <v>-286.22189000000003</v>
      </c>
      <c r="I4924">
        <v>-0.13879</v>
      </c>
      <c r="J4924">
        <v>0.95857881</v>
      </c>
      <c r="K4924">
        <v>-1.09139929</v>
      </c>
      <c r="L4924">
        <v>515.14952638</v>
      </c>
    </row>
    <row r="4925" spans="2:12">
      <c r="B4925" t="s">
        <v>50</v>
      </c>
      <c r="C4925" t="s">
        <v>58</v>
      </c>
      <c r="D4925" t="s">
        <v>20</v>
      </c>
      <c r="E4925" t="s">
        <v>729</v>
      </c>
      <c r="F4925">
        <v>4000</v>
      </c>
      <c r="G4925">
        <v>113.94158</v>
      </c>
      <c r="H4925">
        <v>228.37309999999999</v>
      </c>
      <c r="I4925">
        <v>-0.65273999999999999</v>
      </c>
      <c r="J4925">
        <v>0.10576374000000001</v>
      </c>
      <c r="K4925">
        <v>-0.85157360999999998</v>
      </c>
      <c r="L4925">
        <v>515.15554712000005</v>
      </c>
    </row>
    <row r="4926" spans="2:12">
      <c r="B4926" t="s">
        <v>50</v>
      </c>
      <c r="C4926" t="s">
        <v>58</v>
      </c>
      <c r="D4926" t="s">
        <v>20</v>
      </c>
      <c r="E4926" t="s">
        <v>729</v>
      </c>
      <c r="F4926">
        <v>4456.25</v>
      </c>
      <c r="G4926">
        <v>113.94158</v>
      </c>
      <c r="H4926">
        <v>232.93354000000002</v>
      </c>
      <c r="I4926">
        <v>-0.65273999999999999</v>
      </c>
      <c r="J4926">
        <v>0.10576374000000001</v>
      </c>
      <c r="K4926">
        <v>-1.0447922700000001</v>
      </c>
      <c r="L4926">
        <v>384.83421857000002</v>
      </c>
    </row>
    <row r="4927" spans="2:12">
      <c r="B4927" t="s">
        <v>50</v>
      </c>
      <c r="C4927" t="s">
        <v>58</v>
      </c>
      <c r="D4927" t="s">
        <v>20</v>
      </c>
      <c r="E4927" t="s">
        <v>729</v>
      </c>
      <c r="F4927">
        <v>4912.5</v>
      </c>
      <c r="G4927">
        <v>113.94158</v>
      </c>
      <c r="H4927">
        <v>237.49396999999999</v>
      </c>
      <c r="I4927">
        <v>-0.65273999999999999</v>
      </c>
      <c r="J4927">
        <v>0.10576374000000001</v>
      </c>
      <c r="K4927">
        <v>-1.2405841499999999</v>
      </c>
      <c r="L4927">
        <v>252.4273508</v>
      </c>
    </row>
    <row r="4928" spans="2:12">
      <c r="B4928" t="s">
        <v>50</v>
      </c>
      <c r="C4928" t="s">
        <v>58</v>
      </c>
      <c r="D4928" t="s">
        <v>20</v>
      </c>
      <c r="E4928" t="s">
        <v>729</v>
      </c>
      <c r="F4928">
        <v>5368.75</v>
      </c>
      <c r="G4928">
        <v>113.94158</v>
      </c>
      <c r="H4928">
        <v>242.05440999999999</v>
      </c>
      <c r="I4928">
        <v>-0.65273999999999999</v>
      </c>
      <c r="J4928">
        <v>0.10576374000000001</v>
      </c>
      <c r="K4928">
        <v>-1.4415916100000001</v>
      </c>
      <c r="L4928">
        <v>117.93958934</v>
      </c>
    </row>
    <row r="4929" spans="2:12">
      <c r="B4929" t="s">
        <v>50</v>
      </c>
      <c r="C4929" t="s">
        <v>58</v>
      </c>
      <c r="D4929" t="s">
        <v>20</v>
      </c>
      <c r="E4929" t="s">
        <v>729</v>
      </c>
      <c r="F4929">
        <v>5825</v>
      </c>
      <c r="G4929">
        <v>113.94158</v>
      </c>
      <c r="H4929">
        <v>246.61483999999999</v>
      </c>
      <c r="I4929">
        <v>-0.65273999999999999</v>
      </c>
      <c r="J4929">
        <v>0.10576374000000001</v>
      </c>
      <c r="K4929">
        <v>-1.6602503200000001</v>
      </c>
      <c r="L4929">
        <v>-18.628924359999999</v>
      </c>
    </row>
    <row r="4930" spans="2:12">
      <c r="B4930" t="s">
        <v>50</v>
      </c>
      <c r="C4930" t="s">
        <v>58</v>
      </c>
      <c r="D4930" t="s">
        <v>20</v>
      </c>
      <c r="E4930" t="s">
        <v>729</v>
      </c>
      <c r="F4930">
        <v>6281.25</v>
      </c>
      <c r="G4930">
        <v>113.94158</v>
      </c>
      <c r="H4930">
        <v>251.17527999999999</v>
      </c>
      <c r="I4930">
        <v>-0.65273999999999999</v>
      </c>
      <c r="J4930">
        <v>0.10576374000000001</v>
      </c>
      <c r="K4930">
        <v>-1.9142120900000001</v>
      </c>
      <c r="L4930">
        <v>-157.27815899999999</v>
      </c>
    </row>
    <row r="4931" spans="2:12">
      <c r="B4931" t="s">
        <v>50</v>
      </c>
      <c r="C4931" t="s">
        <v>58</v>
      </c>
      <c r="D4931" t="s">
        <v>20</v>
      </c>
      <c r="E4931" t="s">
        <v>729</v>
      </c>
      <c r="F4931">
        <v>6737.5</v>
      </c>
      <c r="G4931">
        <v>113.94158</v>
      </c>
      <c r="H4931">
        <v>255.73572000000001</v>
      </c>
      <c r="I4931">
        <v>-0.65273999999999999</v>
      </c>
      <c r="J4931">
        <v>0.10576374000000001</v>
      </c>
      <c r="K4931">
        <v>-2.1937818600000001</v>
      </c>
      <c r="L4931">
        <v>-298.008104</v>
      </c>
    </row>
    <row r="4932" spans="2:12">
      <c r="B4932" t="s">
        <v>50</v>
      </c>
      <c r="C4932" t="s">
        <v>58</v>
      </c>
      <c r="D4932" t="s">
        <v>20</v>
      </c>
      <c r="E4932" t="s">
        <v>729</v>
      </c>
      <c r="F4932">
        <v>7193.75</v>
      </c>
      <c r="G4932">
        <v>113.94158</v>
      </c>
      <c r="H4932">
        <v>260.29615000000001</v>
      </c>
      <c r="I4932">
        <v>-0.65273999999999999</v>
      </c>
      <c r="J4932">
        <v>0.10576374000000001</v>
      </c>
      <c r="K4932">
        <v>-2.48206982</v>
      </c>
      <c r="L4932">
        <v>-440.81875500000001</v>
      </c>
    </row>
    <row r="4933" spans="2:12">
      <c r="B4933" t="s">
        <v>50</v>
      </c>
      <c r="C4933" t="s">
        <v>58</v>
      </c>
      <c r="D4933" t="s">
        <v>20</v>
      </c>
      <c r="E4933" t="s">
        <v>729</v>
      </c>
      <c r="F4933">
        <v>7650</v>
      </c>
      <c r="G4933">
        <v>113.94158</v>
      </c>
      <c r="H4933">
        <v>264.85659000000004</v>
      </c>
      <c r="I4933">
        <v>-0.65273999999999999</v>
      </c>
      <c r="J4933">
        <v>0.10576374000000001</v>
      </c>
      <c r="K4933">
        <v>-2.7733724199999998</v>
      </c>
      <c r="L4933">
        <v>-585.71010799999999</v>
      </c>
    </row>
    <row r="4934" spans="2:12">
      <c r="B4934" t="s">
        <v>50</v>
      </c>
      <c r="C4934" t="s">
        <v>58</v>
      </c>
      <c r="D4934" t="s">
        <v>20</v>
      </c>
      <c r="E4934" t="s">
        <v>729</v>
      </c>
      <c r="F4934">
        <v>350</v>
      </c>
      <c r="G4934">
        <v>83.577830000000006</v>
      </c>
      <c r="H4934">
        <v>-322.70537999999999</v>
      </c>
      <c r="I4934">
        <v>0.19000999999999998</v>
      </c>
      <c r="J4934">
        <v>0.95857881</v>
      </c>
      <c r="K4934">
        <v>-0.84300058</v>
      </c>
      <c r="L4934">
        <v>-395.24590699999999</v>
      </c>
    </row>
    <row r="4935" spans="2:12">
      <c r="B4935" t="s">
        <v>50</v>
      </c>
      <c r="C4935" t="s">
        <v>58</v>
      </c>
      <c r="D4935" t="s">
        <v>20</v>
      </c>
      <c r="E4935" t="s">
        <v>729</v>
      </c>
      <c r="F4935">
        <v>806.25</v>
      </c>
      <c r="G4935">
        <v>83.577830000000006</v>
      </c>
      <c r="H4935">
        <v>-318.14494000000002</v>
      </c>
      <c r="I4935">
        <v>0.19000999999999998</v>
      </c>
      <c r="J4935">
        <v>0.95857881</v>
      </c>
      <c r="K4935">
        <v>-0.86003885000000002</v>
      </c>
      <c r="L4935">
        <v>-274.16333700000001</v>
      </c>
    </row>
    <row r="4936" spans="2:12">
      <c r="B4936" t="s">
        <v>50</v>
      </c>
      <c r="C4936" t="s">
        <v>58</v>
      </c>
      <c r="D4936" t="s">
        <v>20</v>
      </c>
      <c r="E4936" t="s">
        <v>729</v>
      </c>
      <c r="F4936">
        <v>1262.5</v>
      </c>
      <c r="G4936">
        <v>83.577830000000006</v>
      </c>
      <c r="H4936">
        <v>-313.58451000000002</v>
      </c>
      <c r="I4936">
        <v>0.19000999999999998</v>
      </c>
      <c r="J4936">
        <v>0.95857881</v>
      </c>
      <c r="K4936">
        <v>-0.87907795</v>
      </c>
      <c r="L4936">
        <v>-155.161461</v>
      </c>
    </row>
    <row r="4937" spans="2:12">
      <c r="B4937" t="s">
        <v>50</v>
      </c>
      <c r="C4937" t="s">
        <v>58</v>
      </c>
      <c r="D4937" t="s">
        <v>20</v>
      </c>
      <c r="E4937" t="s">
        <v>729</v>
      </c>
      <c r="F4937">
        <v>1718.75</v>
      </c>
      <c r="G4937">
        <v>83.577830000000006</v>
      </c>
      <c r="H4937">
        <v>-309.02406999999999</v>
      </c>
      <c r="I4937">
        <v>0.19000999999999998</v>
      </c>
      <c r="J4937">
        <v>0.95857881</v>
      </c>
      <c r="K4937">
        <v>-0.90108118999999998</v>
      </c>
      <c r="L4937">
        <v>-38.240277849999998</v>
      </c>
    </row>
    <row r="4938" spans="2:12">
      <c r="B4938" t="s">
        <v>50</v>
      </c>
      <c r="C4938" t="s">
        <v>58</v>
      </c>
      <c r="D4938" t="s">
        <v>20</v>
      </c>
      <c r="E4938" t="s">
        <v>729</v>
      </c>
      <c r="F4938">
        <v>2175</v>
      </c>
      <c r="G4938">
        <v>83.577830000000006</v>
      </c>
      <c r="H4938">
        <v>-304.46363000000002</v>
      </c>
      <c r="I4938">
        <v>0.19000999999999998</v>
      </c>
      <c r="J4938">
        <v>0.95857881</v>
      </c>
      <c r="K4938">
        <v>-0.92886676000000001</v>
      </c>
      <c r="L4938">
        <v>76.600218459999994</v>
      </c>
    </row>
    <row r="4939" spans="2:12">
      <c r="B4939" t="s">
        <v>50</v>
      </c>
      <c r="C4939" t="s">
        <v>58</v>
      </c>
      <c r="D4939" t="s">
        <v>20</v>
      </c>
      <c r="E4939" t="s">
        <v>729</v>
      </c>
      <c r="F4939">
        <v>2631.25</v>
      </c>
      <c r="G4939">
        <v>83.577830000000006</v>
      </c>
      <c r="H4939">
        <v>-299.90320000000003</v>
      </c>
      <c r="I4939">
        <v>0.19000999999999998</v>
      </c>
      <c r="J4939">
        <v>0.95857881</v>
      </c>
      <c r="K4939">
        <v>-0.96087441000000007</v>
      </c>
      <c r="L4939">
        <v>189.36004032</v>
      </c>
    </row>
    <row r="4940" spans="2:12">
      <c r="B4940" t="s">
        <v>50</v>
      </c>
      <c r="C4940" t="s">
        <v>58</v>
      </c>
      <c r="D4940" t="s">
        <v>20</v>
      </c>
      <c r="E4940" t="s">
        <v>729</v>
      </c>
      <c r="F4940">
        <v>3087.5</v>
      </c>
      <c r="G4940">
        <v>83.577830000000006</v>
      </c>
      <c r="H4940">
        <v>-295.34276</v>
      </c>
      <c r="I4940">
        <v>0.19000999999999998</v>
      </c>
      <c r="J4940">
        <v>0.95857881</v>
      </c>
      <c r="K4940">
        <v>-0.99810294999999993</v>
      </c>
      <c r="L4940">
        <v>300.03922697000002</v>
      </c>
    </row>
    <row r="4941" spans="2:12">
      <c r="B4941" t="s">
        <v>50</v>
      </c>
      <c r="C4941" t="s">
        <v>58</v>
      </c>
      <c r="D4941" t="s">
        <v>20</v>
      </c>
      <c r="E4941" t="s">
        <v>729</v>
      </c>
      <c r="F4941">
        <v>3543.75</v>
      </c>
      <c r="G4941">
        <v>83.577830000000006</v>
      </c>
      <c r="H4941">
        <v>-290.78233</v>
      </c>
      <c r="I4941">
        <v>0.19000999999999998</v>
      </c>
      <c r="J4941">
        <v>0.95857881</v>
      </c>
      <c r="K4941">
        <v>-1.0414424</v>
      </c>
      <c r="L4941">
        <v>408.63799764999999</v>
      </c>
    </row>
    <row r="4942" spans="2:12">
      <c r="B4942" t="s">
        <v>50</v>
      </c>
      <c r="C4942" t="s">
        <v>58</v>
      </c>
      <c r="D4942" t="s">
        <v>20</v>
      </c>
      <c r="E4942" t="s">
        <v>729</v>
      </c>
      <c r="F4942">
        <v>4000</v>
      </c>
      <c r="G4942">
        <v>83.577830000000006</v>
      </c>
      <c r="H4942">
        <v>-231.18316000000002</v>
      </c>
      <c r="I4942">
        <v>-0.13879</v>
      </c>
      <c r="J4942">
        <v>0.95857881</v>
      </c>
      <c r="K4942">
        <v>1.25018578</v>
      </c>
      <c r="L4942">
        <v>515.14952638</v>
      </c>
    </row>
    <row r="4943" spans="2:12">
      <c r="B4943" t="s">
        <v>50</v>
      </c>
      <c r="C4943" t="s">
        <v>58</v>
      </c>
      <c r="D4943" t="s">
        <v>20</v>
      </c>
      <c r="E4943" t="s">
        <v>729</v>
      </c>
      <c r="F4943">
        <v>4000</v>
      </c>
      <c r="G4943">
        <v>113.94158</v>
      </c>
      <c r="H4943">
        <v>283.36685</v>
      </c>
      <c r="I4943">
        <v>-0.65273999999999999</v>
      </c>
      <c r="J4943">
        <v>0.10576374000000001</v>
      </c>
      <c r="K4943">
        <v>0.55702141000000005</v>
      </c>
      <c r="L4943">
        <v>515.15554712000005</v>
      </c>
    </row>
    <row r="4944" spans="2:12">
      <c r="B4944" t="s">
        <v>50</v>
      </c>
      <c r="C4944" t="s">
        <v>58</v>
      </c>
      <c r="D4944" t="s">
        <v>20</v>
      </c>
      <c r="E4944" t="s">
        <v>729</v>
      </c>
      <c r="F4944">
        <v>4456.25</v>
      </c>
      <c r="G4944">
        <v>113.94158</v>
      </c>
      <c r="H4944">
        <v>287.92728000000005</v>
      </c>
      <c r="I4944">
        <v>-0.65273999999999999</v>
      </c>
      <c r="J4944">
        <v>0.10576374000000001</v>
      </c>
      <c r="K4944">
        <v>0.75340653000000002</v>
      </c>
      <c r="L4944">
        <v>384.83421857000002</v>
      </c>
    </row>
    <row r="4945" spans="2:12">
      <c r="B4945" t="s">
        <v>50</v>
      </c>
      <c r="C4945" t="s">
        <v>58</v>
      </c>
      <c r="D4945" t="s">
        <v>20</v>
      </c>
      <c r="E4945" t="s">
        <v>729</v>
      </c>
      <c r="F4945">
        <v>4912.5</v>
      </c>
      <c r="G4945">
        <v>113.94158</v>
      </c>
      <c r="H4945">
        <v>292.48771999999997</v>
      </c>
      <c r="I4945">
        <v>-0.65273999999999999</v>
      </c>
      <c r="J4945">
        <v>0.10576374000000001</v>
      </c>
      <c r="K4945">
        <v>0.95236487999999997</v>
      </c>
      <c r="L4945">
        <v>252.4273508</v>
      </c>
    </row>
    <row r="4946" spans="2:12">
      <c r="B4946" t="s">
        <v>50</v>
      </c>
      <c r="C4946" t="s">
        <v>58</v>
      </c>
      <c r="D4946" t="s">
        <v>20</v>
      </c>
      <c r="E4946" t="s">
        <v>729</v>
      </c>
      <c r="F4946">
        <v>5368.75</v>
      </c>
      <c r="G4946">
        <v>113.94158</v>
      </c>
      <c r="H4946">
        <v>297.04816</v>
      </c>
      <c r="I4946">
        <v>-0.65273999999999999</v>
      </c>
      <c r="J4946">
        <v>0.10576374000000001</v>
      </c>
      <c r="K4946">
        <v>1.1565388000000001</v>
      </c>
      <c r="L4946">
        <v>117.93958934</v>
      </c>
    </row>
    <row r="4947" spans="2:12">
      <c r="B4947" t="s">
        <v>50</v>
      </c>
      <c r="C4947" t="s">
        <v>58</v>
      </c>
      <c r="D4947" t="s">
        <v>20</v>
      </c>
      <c r="E4947" t="s">
        <v>729</v>
      </c>
      <c r="F4947">
        <v>5825</v>
      </c>
      <c r="G4947">
        <v>113.94158</v>
      </c>
      <c r="H4947">
        <v>301.60859000000005</v>
      </c>
      <c r="I4947">
        <v>-0.65273999999999999</v>
      </c>
      <c r="J4947">
        <v>0.10576374000000001</v>
      </c>
      <c r="K4947">
        <v>1.3783639699999999</v>
      </c>
      <c r="L4947">
        <v>-18.628924359999999</v>
      </c>
    </row>
    <row r="4948" spans="2:12">
      <c r="B4948" t="s">
        <v>50</v>
      </c>
      <c r="C4948" t="s">
        <v>58</v>
      </c>
      <c r="D4948" t="s">
        <v>20</v>
      </c>
      <c r="E4948" t="s">
        <v>729</v>
      </c>
      <c r="F4948">
        <v>6281.25</v>
      </c>
      <c r="G4948">
        <v>113.94158</v>
      </c>
      <c r="H4948">
        <v>306.16903000000002</v>
      </c>
      <c r="I4948">
        <v>-0.65273999999999999</v>
      </c>
      <c r="J4948">
        <v>0.10576374000000001</v>
      </c>
      <c r="K4948">
        <v>1.63549221</v>
      </c>
      <c r="L4948">
        <v>-157.27815899999999</v>
      </c>
    </row>
    <row r="4949" spans="2:12">
      <c r="B4949" t="s">
        <v>50</v>
      </c>
      <c r="C4949" t="s">
        <v>58</v>
      </c>
      <c r="D4949" t="s">
        <v>20</v>
      </c>
      <c r="E4949" t="s">
        <v>729</v>
      </c>
      <c r="F4949">
        <v>6737.5</v>
      </c>
      <c r="G4949">
        <v>113.94158</v>
      </c>
      <c r="H4949">
        <v>310.72946000000002</v>
      </c>
      <c r="I4949">
        <v>-0.65273999999999999</v>
      </c>
      <c r="J4949">
        <v>0.10576374000000001</v>
      </c>
      <c r="K4949">
        <v>1.91822845</v>
      </c>
      <c r="L4949">
        <v>-298.008104</v>
      </c>
    </row>
    <row r="4950" spans="2:12">
      <c r="B4950" t="s">
        <v>50</v>
      </c>
      <c r="C4950" t="s">
        <v>58</v>
      </c>
      <c r="D4950" t="s">
        <v>20</v>
      </c>
      <c r="E4950" t="s">
        <v>729</v>
      </c>
      <c r="F4950">
        <v>7193.75</v>
      </c>
      <c r="G4950">
        <v>113.94158</v>
      </c>
      <c r="H4950">
        <v>315.28990000000005</v>
      </c>
      <c r="I4950">
        <v>-0.65273999999999999</v>
      </c>
      <c r="J4950">
        <v>0.10576374000000001</v>
      </c>
      <c r="K4950">
        <v>2.20968287</v>
      </c>
      <c r="L4950">
        <v>-440.81875500000001</v>
      </c>
    </row>
    <row r="4951" spans="2:12">
      <c r="B4951" t="s">
        <v>50</v>
      </c>
      <c r="C4951" t="s">
        <v>58</v>
      </c>
      <c r="D4951" t="s">
        <v>20</v>
      </c>
      <c r="E4951" t="s">
        <v>729</v>
      </c>
      <c r="F4951">
        <v>7650</v>
      </c>
      <c r="G4951">
        <v>113.94158</v>
      </c>
      <c r="H4951">
        <v>319.85034000000002</v>
      </c>
      <c r="I4951">
        <v>-0.65273999999999999</v>
      </c>
      <c r="J4951">
        <v>0.10576374000000001</v>
      </c>
      <c r="K4951">
        <v>2.5041519399999999</v>
      </c>
      <c r="L4951">
        <v>-585.71010799999999</v>
      </c>
    </row>
    <row r="4952" spans="2:12">
      <c r="B4952" t="s">
        <v>50</v>
      </c>
      <c r="C4952" t="s">
        <v>58</v>
      </c>
      <c r="D4952" t="s">
        <v>20</v>
      </c>
      <c r="E4952" t="s">
        <v>729</v>
      </c>
      <c r="F4952">
        <v>350</v>
      </c>
      <c r="G4952">
        <v>83.577830000000006</v>
      </c>
      <c r="H4952">
        <v>-267.66665</v>
      </c>
      <c r="I4952">
        <v>-0.13879</v>
      </c>
      <c r="J4952">
        <v>0.95857881</v>
      </c>
      <c r="K4952">
        <v>1.1887132499999999</v>
      </c>
      <c r="L4952">
        <v>-593.17187100000001</v>
      </c>
    </row>
    <row r="4953" spans="2:12">
      <c r="B4953" t="s">
        <v>50</v>
      </c>
      <c r="C4953" t="s">
        <v>58</v>
      </c>
      <c r="D4953" t="s">
        <v>20</v>
      </c>
      <c r="E4953" t="s">
        <v>729</v>
      </c>
      <c r="F4953">
        <v>806.25</v>
      </c>
      <c r="G4953">
        <v>83.577830000000006</v>
      </c>
      <c r="H4953">
        <v>-263.10621000000003</v>
      </c>
      <c r="I4953">
        <v>-0.13879</v>
      </c>
      <c r="J4953">
        <v>0.95857881</v>
      </c>
      <c r="K4953">
        <v>1.1823857499999999</v>
      </c>
      <c r="L4953">
        <v>-446.97790500000002</v>
      </c>
    </row>
    <row r="4954" spans="2:12">
      <c r="B4954" t="s">
        <v>50</v>
      </c>
      <c r="C4954" t="s">
        <v>58</v>
      </c>
      <c r="D4954" t="s">
        <v>20</v>
      </c>
      <c r="E4954" t="s">
        <v>729</v>
      </c>
      <c r="F4954">
        <v>1262.5</v>
      </c>
      <c r="G4954">
        <v>83.577830000000006</v>
      </c>
      <c r="H4954">
        <v>-258.54577</v>
      </c>
      <c r="I4954">
        <v>-0.13879</v>
      </c>
      <c r="J4954">
        <v>0.95857881</v>
      </c>
      <c r="K4954">
        <v>1.17805907</v>
      </c>
      <c r="L4954">
        <v>-302.86464100000001</v>
      </c>
    </row>
    <row r="4955" spans="2:12">
      <c r="B4955" t="s">
        <v>50</v>
      </c>
      <c r="C4955" t="s">
        <v>58</v>
      </c>
      <c r="D4955" t="s">
        <v>20</v>
      </c>
      <c r="E4955" t="s">
        <v>729</v>
      </c>
      <c r="F4955">
        <v>1718.75</v>
      </c>
      <c r="G4955">
        <v>83.577830000000006</v>
      </c>
      <c r="H4955">
        <v>-253.98534000000001</v>
      </c>
      <c r="I4955">
        <v>-0.13879</v>
      </c>
      <c r="J4955">
        <v>0.95857881</v>
      </c>
      <c r="K4955">
        <v>1.17669654</v>
      </c>
      <c r="L4955">
        <v>-160.83208300000001</v>
      </c>
    </row>
    <row r="4956" spans="2:12">
      <c r="B4956" t="s">
        <v>50</v>
      </c>
      <c r="C4956" t="s">
        <v>58</v>
      </c>
      <c r="D4956" t="s">
        <v>20</v>
      </c>
      <c r="E4956" t="s">
        <v>729</v>
      </c>
      <c r="F4956">
        <v>2175</v>
      </c>
      <c r="G4956">
        <v>83.577830000000006</v>
      </c>
      <c r="H4956">
        <v>-249.42490000000001</v>
      </c>
      <c r="I4956">
        <v>-0.13879</v>
      </c>
      <c r="J4956">
        <v>0.95857881</v>
      </c>
      <c r="K4956">
        <v>1.1811163500000001</v>
      </c>
      <c r="L4956">
        <v>-20.88023656</v>
      </c>
    </row>
    <row r="4957" spans="2:12">
      <c r="B4957" t="s">
        <v>50</v>
      </c>
      <c r="C4957" t="s">
        <v>58</v>
      </c>
      <c r="D4957" t="s">
        <v>20</v>
      </c>
      <c r="E4957" t="s">
        <v>729</v>
      </c>
      <c r="F4957">
        <v>2631.25</v>
      </c>
      <c r="G4957">
        <v>83.577830000000006</v>
      </c>
      <c r="H4957">
        <v>-244.86447000000001</v>
      </c>
      <c r="I4957">
        <v>-0.13879</v>
      </c>
      <c r="J4957">
        <v>0.95857881</v>
      </c>
      <c r="K4957">
        <v>1.1897582199999999</v>
      </c>
      <c r="L4957">
        <v>116.99088696</v>
      </c>
    </row>
    <row r="4958" spans="2:12">
      <c r="B4958" t="s">
        <v>50</v>
      </c>
      <c r="C4958" t="s">
        <v>58</v>
      </c>
      <c r="D4958" t="s">
        <v>20</v>
      </c>
      <c r="E4958" t="s">
        <v>729</v>
      </c>
      <c r="F4958">
        <v>3087.5</v>
      </c>
      <c r="G4958">
        <v>83.577830000000006</v>
      </c>
      <c r="H4958">
        <v>-240.30403000000001</v>
      </c>
      <c r="I4958">
        <v>-0.13879</v>
      </c>
      <c r="J4958">
        <v>0.95857881</v>
      </c>
      <c r="K4958">
        <v>1.2036209899999999</v>
      </c>
      <c r="L4958">
        <v>252.78124783999999</v>
      </c>
    </row>
    <row r="4959" spans="2:12">
      <c r="B4959" t="s">
        <v>50</v>
      </c>
      <c r="C4959" t="s">
        <v>58</v>
      </c>
      <c r="D4959" t="s">
        <v>20</v>
      </c>
      <c r="E4959" t="s">
        <v>729</v>
      </c>
      <c r="F4959">
        <v>3543.75</v>
      </c>
      <c r="G4959">
        <v>83.577830000000006</v>
      </c>
      <c r="H4959">
        <v>-235.74358999999998</v>
      </c>
      <c r="I4959">
        <v>-0.13879</v>
      </c>
      <c r="J4959">
        <v>0.95857881</v>
      </c>
      <c r="K4959">
        <v>1.22359467</v>
      </c>
      <c r="L4959">
        <v>386.49062683</v>
      </c>
    </row>
    <row r="4960" spans="2:12">
      <c r="B4960" t="s">
        <v>50</v>
      </c>
      <c r="C4960" t="s">
        <v>58</v>
      </c>
      <c r="D4960" t="s">
        <v>20</v>
      </c>
      <c r="E4960" t="s">
        <v>729</v>
      </c>
      <c r="F4960">
        <v>4000</v>
      </c>
      <c r="G4960">
        <v>83.577830000000006</v>
      </c>
      <c r="H4960">
        <v>-286.22189000000003</v>
      </c>
      <c r="I4960">
        <v>0.19000999999999998</v>
      </c>
      <c r="J4960">
        <v>0.95857881</v>
      </c>
      <c r="K4960">
        <v>-1.09139929</v>
      </c>
      <c r="L4960">
        <v>518.12584991000006</v>
      </c>
    </row>
    <row r="4961" spans="2:12">
      <c r="B4961" t="s">
        <v>50</v>
      </c>
      <c r="C4961" t="s">
        <v>58</v>
      </c>
      <c r="D4961" t="s">
        <v>20</v>
      </c>
      <c r="E4961" t="s">
        <v>729</v>
      </c>
      <c r="F4961">
        <v>4000</v>
      </c>
      <c r="G4961">
        <v>113.94158</v>
      </c>
      <c r="H4961">
        <v>228.37309999999999</v>
      </c>
      <c r="I4961">
        <v>0.64579999999999993</v>
      </c>
      <c r="J4961">
        <v>0.10576374000000001</v>
      </c>
      <c r="K4961">
        <v>-0.85157360999999998</v>
      </c>
      <c r="L4961">
        <v>518.12263135000001</v>
      </c>
    </row>
    <row r="4962" spans="2:12">
      <c r="B4962" t="s">
        <v>50</v>
      </c>
      <c r="C4962" t="s">
        <v>58</v>
      </c>
      <c r="D4962" t="s">
        <v>20</v>
      </c>
      <c r="E4962" t="s">
        <v>729</v>
      </c>
      <c r="F4962">
        <v>4456.25</v>
      </c>
      <c r="G4962">
        <v>113.94158</v>
      </c>
      <c r="H4962">
        <v>232.93354000000002</v>
      </c>
      <c r="I4962">
        <v>0.64579999999999993</v>
      </c>
      <c r="J4962">
        <v>0.10576374000000001</v>
      </c>
      <c r="K4962">
        <v>-1.0447922700000001</v>
      </c>
      <c r="L4962">
        <v>412.88190964</v>
      </c>
    </row>
    <row r="4963" spans="2:12">
      <c r="B4963" t="s">
        <v>50</v>
      </c>
      <c r="C4963" t="s">
        <v>58</v>
      </c>
      <c r="D4963" t="s">
        <v>20</v>
      </c>
      <c r="E4963" t="s">
        <v>729</v>
      </c>
      <c r="F4963">
        <v>4912.5</v>
      </c>
      <c r="G4963">
        <v>113.94158</v>
      </c>
      <c r="H4963">
        <v>237.49396999999999</v>
      </c>
      <c r="I4963">
        <v>0.64579999999999993</v>
      </c>
      <c r="J4963">
        <v>0.10576374000000001</v>
      </c>
      <c r="K4963">
        <v>-1.2405841499999999</v>
      </c>
      <c r="L4963">
        <v>305.56532929000002</v>
      </c>
    </row>
    <row r="4964" spans="2:12">
      <c r="B4964" t="s">
        <v>50</v>
      </c>
      <c r="C4964" t="s">
        <v>58</v>
      </c>
      <c r="D4964" t="s">
        <v>20</v>
      </c>
      <c r="E4964" t="s">
        <v>729</v>
      </c>
      <c r="F4964">
        <v>5368.75</v>
      </c>
      <c r="G4964">
        <v>113.94158</v>
      </c>
      <c r="H4964">
        <v>242.05440999999999</v>
      </c>
      <c r="I4964">
        <v>0.64579999999999993</v>
      </c>
      <c r="J4964">
        <v>0.10576374000000001</v>
      </c>
      <c r="K4964">
        <v>-1.4415916100000001</v>
      </c>
      <c r="L4964">
        <v>196.16824478000001</v>
      </c>
    </row>
    <row r="4965" spans="2:12">
      <c r="B4965" t="s">
        <v>50</v>
      </c>
      <c r="C4965" t="s">
        <v>58</v>
      </c>
      <c r="D4965" t="s">
        <v>20</v>
      </c>
      <c r="E4965" t="s">
        <v>729</v>
      </c>
      <c r="F4965">
        <v>5825</v>
      </c>
      <c r="G4965">
        <v>113.94158</v>
      </c>
      <c r="H4965">
        <v>246.61483999999999</v>
      </c>
      <c r="I4965">
        <v>0.64579999999999993</v>
      </c>
      <c r="J4965">
        <v>0.10576374000000001</v>
      </c>
      <c r="K4965">
        <v>-1.6602503200000001</v>
      </c>
      <c r="L4965">
        <v>84.690514640000004</v>
      </c>
    </row>
    <row r="4966" spans="2:12">
      <c r="B4966" t="s">
        <v>50</v>
      </c>
      <c r="C4966" t="s">
        <v>58</v>
      </c>
      <c r="D4966" t="s">
        <v>20</v>
      </c>
      <c r="E4966" t="s">
        <v>729</v>
      </c>
      <c r="F4966">
        <v>6281.25</v>
      </c>
      <c r="G4966">
        <v>113.94158</v>
      </c>
      <c r="H4966">
        <v>251.17527999999999</v>
      </c>
      <c r="I4966">
        <v>0.64579999999999993</v>
      </c>
      <c r="J4966">
        <v>0.10576374000000001</v>
      </c>
      <c r="K4966">
        <v>-1.9142120900000001</v>
      </c>
      <c r="L4966">
        <v>-28.86789228</v>
      </c>
    </row>
    <row r="4967" spans="2:12">
      <c r="B4967" t="s">
        <v>50</v>
      </c>
      <c r="C4967" t="s">
        <v>58</v>
      </c>
      <c r="D4967" t="s">
        <v>20</v>
      </c>
      <c r="E4967" t="s">
        <v>729</v>
      </c>
      <c r="F4967">
        <v>6737.5</v>
      </c>
      <c r="G4967">
        <v>113.94158</v>
      </c>
      <c r="H4967">
        <v>255.73572000000001</v>
      </c>
      <c r="I4967">
        <v>0.64579999999999993</v>
      </c>
      <c r="J4967">
        <v>0.10576374000000001</v>
      </c>
      <c r="K4967">
        <v>-2.1937818600000001</v>
      </c>
      <c r="L4967">
        <v>-144.50698700000001</v>
      </c>
    </row>
    <row r="4968" spans="2:12">
      <c r="B4968" t="s">
        <v>50</v>
      </c>
      <c r="C4968" t="s">
        <v>58</v>
      </c>
      <c r="D4968" t="s">
        <v>20</v>
      </c>
      <c r="E4968" t="s">
        <v>729</v>
      </c>
      <c r="F4968">
        <v>7193.75</v>
      </c>
      <c r="G4968">
        <v>113.94158</v>
      </c>
      <c r="H4968">
        <v>260.29615000000001</v>
      </c>
      <c r="I4968">
        <v>0.64579999999999993</v>
      </c>
      <c r="J4968">
        <v>0.10576374000000001</v>
      </c>
      <c r="K4968">
        <v>-2.48206982</v>
      </c>
      <c r="L4968">
        <v>-262.22677399999998</v>
      </c>
    </row>
    <row r="4969" spans="2:12">
      <c r="B4969" t="s">
        <v>50</v>
      </c>
      <c r="C4969" t="s">
        <v>58</v>
      </c>
      <c r="D4969" t="s">
        <v>20</v>
      </c>
      <c r="E4969" t="s">
        <v>729</v>
      </c>
      <c r="F4969">
        <v>7650</v>
      </c>
      <c r="G4969">
        <v>113.94158</v>
      </c>
      <c r="H4969">
        <v>264.85659000000004</v>
      </c>
      <c r="I4969">
        <v>0.64579999999999993</v>
      </c>
      <c r="J4969">
        <v>0.10576374000000001</v>
      </c>
      <c r="K4969">
        <v>-2.7733724199999998</v>
      </c>
      <c r="L4969">
        <v>-382.02725500000003</v>
      </c>
    </row>
    <row r="4970" spans="2:12">
      <c r="B4970" t="s">
        <v>50</v>
      </c>
      <c r="C4970" t="s">
        <v>58</v>
      </c>
      <c r="D4970" t="s">
        <v>20</v>
      </c>
      <c r="E4970" t="s">
        <v>729</v>
      </c>
      <c r="F4970">
        <v>350</v>
      </c>
      <c r="G4970">
        <v>83.577830000000006</v>
      </c>
      <c r="H4970">
        <v>-322.70537999999999</v>
      </c>
      <c r="I4970">
        <v>-0.13879</v>
      </c>
      <c r="J4970">
        <v>0.95857881</v>
      </c>
      <c r="K4970">
        <v>-0.84300058</v>
      </c>
      <c r="L4970">
        <v>-593.17187100000001</v>
      </c>
    </row>
    <row r="4971" spans="2:12">
      <c r="B4971" t="s">
        <v>50</v>
      </c>
      <c r="C4971" t="s">
        <v>58</v>
      </c>
      <c r="D4971" t="s">
        <v>20</v>
      </c>
      <c r="E4971" t="s">
        <v>729</v>
      </c>
      <c r="F4971">
        <v>806.25</v>
      </c>
      <c r="G4971">
        <v>83.577830000000006</v>
      </c>
      <c r="H4971">
        <v>-318.14494000000002</v>
      </c>
      <c r="I4971">
        <v>-0.13879</v>
      </c>
      <c r="J4971">
        <v>0.95857881</v>
      </c>
      <c r="K4971">
        <v>-0.86003885000000002</v>
      </c>
      <c r="L4971">
        <v>-446.97790500000002</v>
      </c>
    </row>
    <row r="4972" spans="2:12">
      <c r="B4972" t="s">
        <v>50</v>
      </c>
      <c r="C4972" t="s">
        <v>58</v>
      </c>
      <c r="D4972" t="s">
        <v>20</v>
      </c>
      <c r="E4972" t="s">
        <v>729</v>
      </c>
      <c r="F4972">
        <v>1262.5</v>
      </c>
      <c r="G4972">
        <v>83.577830000000006</v>
      </c>
      <c r="H4972">
        <v>-313.58451000000002</v>
      </c>
      <c r="I4972">
        <v>-0.13879</v>
      </c>
      <c r="J4972">
        <v>0.95857881</v>
      </c>
      <c r="K4972">
        <v>-0.87907795</v>
      </c>
      <c r="L4972">
        <v>-302.86464100000001</v>
      </c>
    </row>
    <row r="4973" spans="2:12">
      <c r="B4973" t="s">
        <v>50</v>
      </c>
      <c r="C4973" t="s">
        <v>58</v>
      </c>
      <c r="D4973" t="s">
        <v>20</v>
      </c>
      <c r="E4973" t="s">
        <v>729</v>
      </c>
      <c r="F4973">
        <v>1718.75</v>
      </c>
      <c r="G4973">
        <v>83.577830000000006</v>
      </c>
      <c r="H4973">
        <v>-309.02406999999999</v>
      </c>
      <c r="I4973">
        <v>-0.13879</v>
      </c>
      <c r="J4973">
        <v>0.95857881</v>
      </c>
      <c r="K4973">
        <v>-0.90108118999999998</v>
      </c>
      <c r="L4973">
        <v>-160.83208300000001</v>
      </c>
    </row>
    <row r="4974" spans="2:12">
      <c r="B4974" t="s">
        <v>50</v>
      </c>
      <c r="C4974" t="s">
        <v>58</v>
      </c>
      <c r="D4974" t="s">
        <v>20</v>
      </c>
      <c r="E4974" t="s">
        <v>729</v>
      </c>
      <c r="F4974">
        <v>2175</v>
      </c>
      <c r="G4974">
        <v>83.577830000000006</v>
      </c>
      <c r="H4974">
        <v>-304.46363000000002</v>
      </c>
      <c r="I4974">
        <v>-0.13879</v>
      </c>
      <c r="J4974">
        <v>0.95857881</v>
      </c>
      <c r="K4974">
        <v>-0.92886676000000001</v>
      </c>
      <c r="L4974">
        <v>-20.88023656</v>
      </c>
    </row>
    <row r="4975" spans="2:12">
      <c r="B4975" t="s">
        <v>50</v>
      </c>
      <c r="C4975" t="s">
        <v>58</v>
      </c>
      <c r="D4975" t="s">
        <v>20</v>
      </c>
      <c r="E4975" t="s">
        <v>729</v>
      </c>
      <c r="F4975">
        <v>2631.25</v>
      </c>
      <c r="G4975">
        <v>83.577830000000006</v>
      </c>
      <c r="H4975">
        <v>-299.90320000000003</v>
      </c>
      <c r="I4975">
        <v>-0.13879</v>
      </c>
      <c r="J4975">
        <v>0.95857881</v>
      </c>
      <c r="K4975">
        <v>-0.96087441000000007</v>
      </c>
      <c r="L4975">
        <v>116.99088696</v>
      </c>
    </row>
    <row r="4976" spans="2:12">
      <c r="B4976" t="s">
        <v>50</v>
      </c>
      <c r="C4976" t="s">
        <v>58</v>
      </c>
      <c r="D4976" t="s">
        <v>20</v>
      </c>
      <c r="E4976" t="s">
        <v>729</v>
      </c>
      <c r="F4976">
        <v>3087.5</v>
      </c>
      <c r="G4976">
        <v>83.577830000000006</v>
      </c>
      <c r="H4976">
        <v>-295.34276</v>
      </c>
      <c r="I4976">
        <v>-0.13879</v>
      </c>
      <c r="J4976">
        <v>0.95857881</v>
      </c>
      <c r="K4976">
        <v>-0.99810294999999993</v>
      </c>
      <c r="L4976">
        <v>252.78124783999999</v>
      </c>
    </row>
    <row r="4977" spans="2:12">
      <c r="B4977" t="s">
        <v>50</v>
      </c>
      <c r="C4977" t="s">
        <v>58</v>
      </c>
      <c r="D4977" t="s">
        <v>20</v>
      </c>
      <c r="E4977" t="s">
        <v>729</v>
      </c>
      <c r="F4977">
        <v>3543.75</v>
      </c>
      <c r="G4977">
        <v>83.577830000000006</v>
      </c>
      <c r="H4977">
        <v>-290.78233</v>
      </c>
      <c r="I4977">
        <v>-0.13879</v>
      </c>
      <c r="J4977">
        <v>0.95857881</v>
      </c>
      <c r="K4977">
        <v>-1.0414424</v>
      </c>
      <c r="L4977">
        <v>386.49062683</v>
      </c>
    </row>
    <row r="4978" spans="2:12">
      <c r="B4978" t="s">
        <v>50</v>
      </c>
      <c r="C4978" t="s">
        <v>58</v>
      </c>
      <c r="D4978" t="s">
        <v>20</v>
      </c>
      <c r="E4978" t="s">
        <v>729</v>
      </c>
      <c r="F4978">
        <v>4000</v>
      </c>
      <c r="G4978">
        <v>83.577830000000006</v>
      </c>
      <c r="H4978">
        <v>-231.18316000000002</v>
      </c>
      <c r="I4978">
        <v>0.19000999999999998</v>
      </c>
      <c r="J4978">
        <v>0.95857881</v>
      </c>
      <c r="K4978">
        <v>1.25018578</v>
      </c>
      <c r="L4978">
        <v>518.12584991000006</v>
      </c>
    </row>
    <row r="4979" spans="2:12">
      <c r="B4979" t="s">
        <v>50</v>
      </c>
      <c r="C4979" t="s">
        <v>58</v>
      </c>
      <c r="D4979" t="s">
        <v>20</v>
      </c>
      <c r="E4979" t="s">
        <v>729</v>
      </c>
      <c r="F4979">
        <v>4000</v>
      </c>
      <c r="G4979">
        <v>113.94158</v>
      </c>
      <c r="H4979">
        <v>283.36685</v>
      </c>
      <c r="I4979">
        <v>0.64579999999999993</v>
      </c>
      <c r="J4979">
        <v>0.10576374000000001</v>
      </c>
      <c r="K4979">
        <v>0.55702141000000005</v>
      </c>
      <c r="L4979">
        <v>518.12263135000001</v>
      </c>
    </row>
    <row r="4980" spans="2:12">
      <c r="B4980" t="s">
        <v>50</v>
      </c>
      <c r="C4980" t="s">
        <v>58</v>
      </c>
      <c r="D4980" t="s">
        <v>20</v>
      </c>
      <c r="E4980" t="s">
        <v>729</v>
      </c>
      <c r="F4980">
        <v>4456.25</v>
      </c>
      <c r="G4980">
        <v>113.94158</v>
      </c>
      <c r="H4980">
        <v>287.92728000000005</v>
      </c>
      <c r="I4980">
        <v>0.64579999999999993</v>
      </c>
      <c r="J4980">
        <v>0.10576374000000001</v>
      </c>
      <c r="K4980">
        <v>0.75340653000000002</v>
      </c>
      <c r="L4980">
        <v>412.88190964</v>
      </c>
    </row>
    <row r="4981" spans="2:12">
      <c r="B4981" t="s">
        <v>50</v>
      </c>
      <c r="C4981" t="s">
        <v>58</v>
      </c>
      <c r="D4981" t="s">
        <v>20</v>
      </c>
      <c r="E4981" t="s">
        <v>729</v>
      </c>
      <c r="F4981">
        <v>4912.5</v>
      </c>
      <c r="G4981">
        <v>113.94158</v>
      </c>
      <c r="H4981">
        <v>292.48771999999997</v>
      </c>
      <c r="I4981">
        <v>0.64579999999999993</v>
      </c>
      <c r="J4981">
        <v>0.10576374000000001</v>
      </c>
      <c r="K4981">
        <v>0.95236487999999997</v>
      </c>
      <c r="L4981">
        <v>305.56532929000002</v>
      </c>
    </row>
    <row r="4982" spans="2:12">
      <c r="B4982" t="s">
        <v>50</v>
      </c>
      <c r="C4982" t="s">
        <v>58</v>
      </c>
      <c r="D4982" t="s">
        <v>20</v>
      </c>
      <c r="E4982" t="s">
        <v>729</v>
      </c>
      <c r="F4982">
        <v>5368.75</v>
      </c>
      <c r="G4982">
        <v>113.94158</v>
      </c>
      <c r="H4982">
        <v>297.04816</v>
      </c>
      <c r="I4982">
        <v>0.64579999999999993</v>
      </c>
      <c r="J4982">
        <v>0.10576374000000001</v>
      </c>
      <c r="K4982">
        <v>1.1565388000000001</v>
      </c>
      <c r="L4982">
        <v>196.16824478000001</v>
      </c>
    </row>
    <row r="4983" spans="2:12">
      <c r="B4983" t="s">
        <v>50</v>
      </c>
      <c r="C4983" t="s">
        <v>58</v>
      </c>
      <c r="D4983" t="s">
        <v>20</v>
      </c>
      <c r="E4983" t="s">
        <v>729</v>
      </c>
      <c r="F4983">
        <v>5825</v>
      </c>
      <c r="G4983">
        <v>113.94158</v>
      </c>
      <c r="H4983">
        <v>301.60859000000005</v>
      </c>
      <c r="I4983">
        <v>0.64579999999999993</v>
      </c>
      <c r="J4983">
        <v>0.10576374000000001</v>
      </c>
      <c r="K4983">
        <v>1.3783639699999999</v>
      </c>
      <c r="L4983">
        <v>84.690514640000004</v>
      </c>
    </row>
    <row r="4984" spans="2:12">
      <c r="B4984" t="s">
        <v>50</v>
      </c>
      <c r="C4984" t="s">
        <v>58</v>
      </c>
      <c r="D4984" t="s">
        <v>20</v>
      </c>
      <c r="E4984" t="s">
        <v>729</v>
      </c>
      <c r="F4984">
        <v>6281.25</v>
      </c>
      <c r="G4984">
        <v>113.94158</v>
      </c>
      <c r="H4984">
        <v>306.16903000000002</v>
      </c>
      <c r="I4984">
        <v>0.64579999999999993</v>
      </c>
      <c r="J4984">
        <v>0.10576374000000001</v>
      </c>
      <c r="K4984">
        <v>1.63549221</v>
      </c>
      <c r="L4984">
        <v>-28.86789228</v>
      </c>
    </row>
    <row r="4985" spans="2:12">
      <c r="B4985" t="s">
        <v>50</v>
      </c>
      <c r="C4985" t="s">
        <v>58</v>
      </c>
      <c r="D4985" t="s">
        <v>20</v>
      </c>
      <c r="E4985" t="s">
        <v>729</v>
      </c>
      <c r="F4985">
        <v>6737.5</v>
      </c>
      <c r="G4985">
        <v>113.94158</v>
      </c>
      <c r="H4985">
        <v>310.72946000000002</v>
      </c>
      <c r="I4985">
        <v>0.64579999999999993</v>
      </c>
      <c r="J4985">
        <v>0.10576374000000001</v>
      </c>
      <c r="K4985">
        <v>1.91822845</v>
      </c>
      <c r="L4985">
        <v>-144.50698700000001</v>
      </c>
    </row>
    <row r="4986" spans="2:12">
      <c r="B4986" t="s">
        <v>50</v>
      </c>
      <c r="C4986" t="s">
        <v>58</v>
      </c>
      <c r="D4986" t="s">
        <v>20</v>
      </c>
      <c r="E4986" t="s">
        <v>729</v>
      </c>
      <c r="F4986">
        <v>7193.75</v>
      </c>
      <c r="G4986">
        <v>113.94158</v>
      </c>
      <c r="H4986">
        <v>315.28990000000005</v>
      </c>
      <c r="I4986">
        <v>0.64579999999999993</v>
      </c>
      <c r="J4986">
        <v>0.10576374000000001</v>
      </c>
      <c r="K4986">
        <v>2.20968287</v>
      </c>
      <c r="L4986">
        <v>-262.22677399999998</v>
      </c>
    </row>
    <row r="4987" spans="2:12">
      <c r="B4987" t="s">
        <v>50</v>
      </c>
      <c r="C4987" t="s">
        <v>58</v>
      </c>
      <c r="D4987" t="s">
        <v>20</v>
      </c>
      <c r="E4987" t="s">
        <v>729</v>
      </c>
      <c r="F4987">
        <v>7650</v>
      </c>
      <c r="G4987">
        <v>113.94158</v>
      </c>
      <c r="H4987">
        <v>319.85034000000002</v>
      </c>
      <c r="I4987">
        <v>0.64579999999999993</v>
      </c>
      <c r="J4987">
        <v>0.10576374000000001</v>
      </c>
      <c r="K4987">
        <v>2.5041519399999999</v>
      </c>
      <c r="L4987">
        <v>-382.02725500000003</v>
      </c>
    </row>
    <row r="4988" spans="2:12">
      <c r="B4988" t="s">
        <v>50</v>
      </c>
      <c r="C4988" t="s">
        <v>58</v>
      </c>
      <c r="D4988" t="s">
        <v>20</v>
      </c>
      <c r="E4988" t="s">
        <v>729</v>
      </c>
      <c r="F4988">
        <v>350</v>
      </c>
      <c r="G4988">
        <v>-105.32877999999999</v>
      </c>
      <c r="H4988">
        <v>-267.66665</v>
      </c>
      <c r="I4988">
        <v>0.19000999999999998</v>
      </c>
      <c r="J4988">
        <v>-0.33090513999999999</v>
      </c>
      <c r="K4988">
        <v>1.1887132499999999</v>
      </c>
      <c r="L4988">
        <v>-395.24590699999999</v>
      </c>
    </row>
    <row r="4989" spans="2:12">
      <c r="B4989" t="s">
        <v>50</v>
      </c>
      <c r="C4989" t="s">
        <v>58</v>
      </c>
      <c r="D4989" t="s">
        <v>20</v>
      </c>
      <c r="E4989" t="s">
        <v>729</v>
      </c>
      <c r="F4989">
        <v>806.25</v>
      </c>
      <c r="G4989">
        <v>-105.32877999999999</v>
      </c>
      <c r="H4989">
        <v>-263.10621000000003</v>
      </c>
      <c r="I4989">
        <v>0.19000999999999998</v>
      </c>
      <c r="J4989">
        <v>-0.33090513999999999</v>
      </c>
      <c r="K4989">
        <v>1.1823857499999999</v>
      </c>
      <c r="L4989">
        <v>-274.16333700000001</v>
      </c>
    </row>
    <row r="4990" spans="2:12">
      <c r="B4990" t="s">
        <v>50</v>
      </c>
      <c r="C4990" t="s">
        <v>58</v>
      </c>
      <c r="D4990" t="s">
        <v>20</v>
      </c>
      <c r="E4990" t="s">
        <v>729</v>
      </c>
      <c r="F4990">
        <v>1262.5</v>
      </c>
      <c r="G4990">
        <v>-105.32877999999999</v>
      </c>
      <c r="H4990">
        <v>-258.54577</v>
      </c>
      <c r="I4990">
        <v>0.19000999999999998</v>
      </c>
      <c r="J4990">
        <v>-0.33090513999999999</v>
      </c>
      <c r="K4990">
        <v>1.17805907</v>
      </c>
      <c r="L4990">
        <v>-155.161461</v>
      </c>
    </row>
    <row r="4991" spans="2:12">
      <c r="B4991" t="s">
        <v>50</v>
      </c>
      <c r="C4991" t="s">
        <v>58</v>
      </c>
      <c r="D4991" t="s">
        <v>20</v>
      </c>
      <c r="E4991" t="s">
        <v>729</v>
      </c>
      <c r="F4991">
        <v>1718.75</v>
      </c>
      <c r="G4991">
        <v>-105.32877999999999</v>
      </c>
      <c r="H4991">
        <v>-253.98534000000001</v>
      </c>
      <c r="I4991">
        <v>0.19000999999999998</v>
      </c>
      <c r="J4991">
        <v>-0.33090513999999999</v>
      </c>
      <c r="K4991">
        <v>1.17669654</v>
      </c>
      <c r="L4991">
        <v>-38.240277849999998</v>
      </c>
    </row>
    <row r="4992" spans="2:12">
      <c r="B4992" t="s">
        <v>50</v>
      </c>
      <c r="C4992" t="s">
        <v>58</v>
      </c>
      <c r="D4992" t="s">
        <v>20</v>
      </c>
      <c r="E4992" t="s">
        <v>729</v>
      </c>
      <c r="F4992">
        <v>2175</v>
      </c>
      <c r="G4992">
        <v>-105.32877999999999</v>
      </c>
      <c r="H4992">
        <v>-249.42490000000001</v>
      </c>
      <c r="I4992">
        <v>0.19000999999999998</v>
      </c>
      <c r="J4992">
        <v>-0.33090513999999999</v>
      </c>
      <c r="K4992">
        <v>1.1811163500000001</v>
      </c>
      <c r="L4992">
        <v>76.600218459999994</v>
      </c>
    </row>
    <row r="4993" spans="2:12">
      <c r="B4993" t="s">
        <v>50</v>
      </c>
      <c r="C4993" t="s">
        <v>58</v>
      </c>
      <c r="D4993" t="s">
        <v>20</v>
      </c>
      <c r="E4993" t="s">
        <v>729</v>
      </c>
      <c r="F4993">
        <v>2631.25</v>
      </c>
      <c r="G4993">
        <v>-105.32877999999999</v>
      </c>
      <c r="H4993">
        <v>-244.86447000000001</v>
      </c>
      <c r="I4993">
        <v>0.19000999999999998</v>
      </c>
      <c r="J4993">
        <v>-0.33090513999999999</v>
      </c>
      <c r="K4993">
        <v>1.1897582199999999</v>
      </c>
      <c r="L4993">
        <v>189.36004032</v>
      </c>
    </row>
    <row r="4994" spans="2:12">
      <c r="B4994" t="s">
        <v>50</v>
      </c>
      <c r="C4994" t="s">
        <v>58</v>
      </c>
      <c r="D4994" t="s">
        <v>20</v>
      </c>
      <c r="E4994" t="s">
        <v>729</v>
      </c>
      <c r="F4994">
        <v>3087.5</v>
      </c>
      <c r="G4994">
        <v>-105.32877999999999</v>
      </c>
      <c r="H4994">
        <v>-240.30403000000001</v>
      </c>
      <c r="I4994">
        <v>0.19000999999999998</v>
      </c>
      <c r="J4994">
        <v>-0.33090513999999999</v>
      </c>
      <c r="K4994">
        <v>1.2036209899999999</v>
      </c>
      <c r="L4994">
        <v>300.03922697000002</v>
      </c>
    </row>
    <row r="4995" spans="2:12">
      <c r="B4995" t="s">
        <v>50</v>
      </c>
      <c r="C4995" t="s">
        <v>58</v>
      </c>
      <c r="D4995" t="s">
        <v>20</v>
      </c>
      <c r="E4995" t="s">
        <v>729</v>
      </c>
      <c r="F4995">
        <v>3543.75</v>
      </c>
      <c r="G4995">
        <v>-105.32877999999999</v>
      </c>
      <c r="H4995">
        <v>-235.74358999999998</v>
      </c>
      <c r="I4995">
        <v>0.19000999999999998</v>
      </c>
      <c r="J4995">
        <v>-0.33090513999999999</v>
      </c>
      <c r="K4995">
        <v>1.22359467</v>
      </c>
      <c r="L4995">
        <v>408.63799764999999</v>
      </c>
    </row>
    <row r="4996" spans="2:12">
      <c r="B4996" t="s">
        <v>50</v>
      </c>
      <c r="C4996" t="s">
        <v>58</v>
      </c>
      <c r="D4996" t="s">
        <v>20</v>
      </c>
      <c r="E4996" t="s">
        <v>729</v>
      </c>
      <c r="F4996">
        <v>4000</v>
      </c>
      <c r="G4996">
        <v>-105.32877999999999</v>
      </c>
      <c r="H4996">
        <v>-286.22189000000003</v>
      </c>
      <c r="I4996">
        <v>-0.13879</v>
      </c>
      <c r="J4996">
        <v>-0.33090513999999999</v>
      </c>
      <c r="K4996">
        <v>-1.09139929</v>
      </c>
      <c r="L4996">
        <v>515.14952638</v>
      </c>
    </row>
    <row r="4997" spans="2:12">
      <c r="B4997" t="s">
        <v>50</v>
      </c>
      <c r="C4997" t="s">
        <v>58</v>
      </c>
      <c r="D4997" t="s">
        <v>20</v>
      </c>
      <c r="E4997" t="s">
        <v>729</v>
      </c>
      <c r="F4997">
        <v>4000</v>
      </c>
      <c r="G4997">
        <v>-133.85494</v>
      </c>
      <c r="H4997">
        <v>228.37309999999999</v>
      </c>
      <c r="I4997">
        <v>-0.65273999999999999</v>
      </c>
      <c r="J4997">
        <v>-0.71648105000000006</v>
      </c>
      <c r="K4997">
        <v>-0.85157360999999998</v>
      </c>
      <c r="L4997">
        <v>515.15554712000005</v>
      </c>
    </row>
    <row r="4998" spans="2:12">
      <c r="B4998" t="s">
        <v>50</v>
      </c>
      <c r="C4998" t="s">
        <v>58</v>
      </c>
      <c r="D4998" t="s">
        <v>20</v>
      </c>
      <c r="E4998" t="s">
        <v>729</v>
      </c>
      <c r="F4998">
        <v>4456.25</v>
      </c>
      <c r="G4998">
        <v>-133.85494</v>
      </c>
      <c r="H4998">
        <v>232.93354000000002</v>
      </c>
      <c r="I4998">
        <v>-0.65273999999999999</v>
      </c>
      <c r="J4998">
        <v>-0.71648105000000006</v>
      </c>
      <c r="K4998">
        <v>-1.0447922700000001</v>
      </c>
      <c r="L4998">
        <v>384.83421857000002</v>
      </c>
    </row>
    <row r="4999" spans="2:12">
      <c r="B4999" t="s">
        <v>50</v>
      </c>
      <c r="C4999" t="s">
        <v>58</v>
      </c>
      <c r="D4999" t="s">
        <v>20</v>
      </c>
      <c r="E4999" t="s">
        <v>729</v>
      </c>
      <c r="F4999">
        <v>4912.5</v>
      </c>
      <c r="G4999">
        <v>-133.85494</v>
      </c>
      <c r="H4999">
        <v>237.49396999999999</v>
      </c>
      <c r="I4999">
        <v>-0.65273999999999999</v>
      </c>
      <c r="J4999">
        <v>-0.71648105000000006</v>
      </c>
      <c r="K4999">
        <v>-1.2405841499999999</v>
      </c>
      <c r="L4999">
        <v>252.4273508</v>
      </c>
    </row>
    <row r="5000" spans="2:12">
      <c r="B5000" t="s">
        <v>50</v>
      </c>
      <c r="C5000" t="s">
        <v>58</v>
      </c>
      <c r="D5000" t="s">
        <v>20</v>
      </c>
      <c r="E5000" t="s">
        <v>729</v>
      </c>
      <c r="F5000">
        <v>5368.75</v>
      </c>
      <c r="G5000">
        <v>-133.85494</v>
      </c>
      <c r="H5000">
        <v>242.05440999999999</v>
      </c>
      <c r="I5000">
        <v>-0.65273999999999999</v>
      </c>
      <c r="J5000">
        <v>-0.71648105000000006</v>
      </c>
      <c r="K5000">
        <v>-1.4415916100000001</v>
      </c>
      <c r="L5000">
        <v>117.93958934</v>
      </c>
    </row>
    <row r="5001" spans="2:12">
      <c r="B5001" t="s">
        <v>50</v>
      </c>
      <c r="C5001" t="s">
        <v>58</v>
      </c>
      <c r="D5001" t="s">
        <v>20</v>
      </c>
      <c r="E5001" t="s">
        <v>729</v>
      </c>
      <c r="F5001">
        <v>5825</v>
      </c>
      <c r="G5001">
        <v>-133.85494</v>
      </c>
      <c r="H5001">
        <v>246.61483999999999</v>
      </c>
      <c r="I5001">
        <v>-0.65273999999999999</v>
      </c>
      <c r="J5001">
        <v>-0.71648105000000006</v>
      </c>
      <c r="K5001">
        <v>-1.6602503200000001</v>
      </c>
      <c r="L5001">
        <v>-18.628924359999999</v>
      </c>
    </row>
    <row r="5002" spans="2:12">
      <c r="B5002" t="s">
        <v>50</v>
      </c>
      <c r="C5002" t="s">
        <v>58</v>
      </c>
      <c r="D5002" t="s">
        <v>20</v>
      </c>
      <c r="E5002" t="s">
        <v>729</v>
      </c>
      <c r="F5002">
        <v>6281.25</v>
      </c>
      <c r="G5002">
        <v>-133.85494</v>
      </c>
      <c r="H5002">
        <v>251.17527999999999</v>
      </c>
      <c r="I5002">
        <v>-0.65273999999999999</v>
      </c>
      <c r="J5002">
        <v>-0.71648105000000006</v>
      </c>
      <c r="K5002">
        <v>-1.9142120900000001</v>
      </c>
      <c r="L5002">
        <v>-157.27815899999999</v>
      </c>
    </row>
    <row r="5003" spans="2:12">
      <c r="B5003" t="s">
        <v>50</v>
      </c>
      <c r="C5003" t="s">
        <v>58</v>
      </c>
      <c r="D5003" t="s">
        <v>20</v>
      </c>
      <c r="E5003" t="s">
        <v>729</v>
      </c>
      <c r="F5003">
        <v>6737.5</v>
      </c>
      <c r="G5003">
        <v>-133.85494</v>
      </c>
      <c r="H5003">
        <v>255.73572000000001</v>
      </c>
      <c r="I5003">
        <v>-0.65273999999999999</v>
      </c>
      <c r="J5003">
        <v>-0.71648105000000006</v>
      </c>
      <c r="K5003">
        <v>-2.1937818600000001</v>
      </c>
      <c r="L5003">
        <v>-298.008104</v>
      </c>
    </row>
    <row r="5004" spans="2:12">
      <c r="B5004" t="s">
        <v>50</v>
      </c>
      <c r="C5004" t="s">
        <v>58</v>
      </c>
      <c r="D5004" t="s">
        <v>20</v>
      </c>
      <c r="E5004" t="s">
        <v>729</v>
      </c>
      <c r="F5004">
        <v>7193.75</v>
      </c>
      <c r="G5004">
        <v>-133.85494</v>
      </c>
      <c r="H5004">
        <v>260.29615000000001</v>
      </c>
      <c r="I5004">
        <v>-0.65273999999999999</v>
      </c>
      <c r="J5004">
        <v>-0.71648105000000006</v>
      </c>
      <c r="K5004">
        <v>-2.48206982</v>
      </c>
      <c r="L5004">
        <v>-440.81875500000001</v>
      </c>
    </row>
    <row r="5005" spans="2:12">
      <c r="B5005" t="s">
        <v>50</v>
      </c>
      <c r="C5005" t="s">
        <v>58</v>
      </c>
      <c r="D5005" t="s">
        <v>20</v>
      </c>
      <c r="E5005" t="s">
        <v>729</v>
      </c>
      <c r="F5005">
        <v>7650</v>
      </c>
      <c r="G5005">
        <v>-133.85494</v>
      </c>
      <c r="H5005">
        <v>264.85659000000004</v>
      </c>
      <c r="I5005">
        <v>-0.65273999999999999</v>
      </c>
      <c r="J5005">
        <v>-0.71648105000000006</v>
      </c>
      <c r="K5005">
        <v>-2.7733724199999998</v>
      </c>
      <c r="L5005">
        <v>-585.71010799999999</v>
      </c>
    </row>
    <row r="5006" spans="2:12">
      <c r="B5006" t="s">
        <v>50</v>
      </c>
      <c r="C5006" t="s">
        <v>58</v>
      </c>
      <c r="D5006" t="s">
        <v>20</v>
      </c>
      <c r="E5006" t="s">
        <v>729</v>
      </c>
      <c r="F5006">
        <v>350</v>
      </c>
      <c r="G5006">
        <v>-105.32877999999999</v>
      </c>
      <c r="H5006">
        <v>-322.70537999999999</v>
      </c>
      <c r="I5006">
        <v>0.19000999999999998</v>
      </c>
      <c r="J5006">
        <v>-0.33090513999999999</v>
      </c>
      <c r="K5006">
        <v>-0.84300058</v>
      </c>
      <c r="L5006">
        <v>-395.24590699999999</v>
      </c>
    </row>
    <row r="5007" spans="2:12">
      <c r="B5007" t="s">
        <v>50</v>
      </c>
      <c r="C5007" t="s">
        <v>58</v>
      </c>
      <c r="D5007" t="s">
        <v>20</v>
      </c>
      <c r="E5007" t="s">
        <v>729</v>
      </c>
      <c r="F5007">
        <v>806.25</v>
      </c>
      <c r="G5007">
        <v>-105.32877999999999</v>
      </c>
      <c r="H5007">
        <v>-318.14494000000002</v>
      </c>
      <c r="I5007">
        <v>0.19000999999999998</v>
      </c>
      <c r="J5007">
        <v>-0.33090513999999999</v>
      </c>
      <c r="K5007">
        <v>-0.86003885000000002</v>
      </c>
      <c r="L5007">
        <v>-274.16333700000001</v>
      </c>
    </row>
    <row r="5008" spans="2:12">
      <c r="B5008" t="s">
        <v>50</v>
      </c>
      <c r="C5008" t="s">
        <v>58</v>
      </c>
      <c r="D5008" t="s">
        <v>20</v>
      </c>
      <c r="E5008" t="s">
        <v>729</v>
      </c>
      <c r="F5008">
        <v>1262.5</v>
      </c>
      <c r="G5008">
        <v>-105.32877999999999</v>
      </c>
      <c r="H5008">
        <v>-313.58451000000002</v>
      </c>
      <c r="I5008">
        <v>0.19000999999999998</v>
      </c>
      <c r="J5008">
        <v>-0.33090513999999999</v>
      </c>
      <c r="K5008">
        <v>-0.87907795</v>
      </c>
      <c r="L5008">
        <v>-155.161461</v>
      </c>
    </row>
    <row r="5009" spans="2:12">
      <c r="B5009" t="s">
        <v>50</v>
      </c>
      <c r="C5009" t="s">
        <v>58</v>
      </c>
      <c r="D5009" t="s">
        <v>20</v>
      </c>
      <c r="E5009" t="s">
        <v>729</v>
      </c>
      <c r="F5009">
        <v>1718.75</v>
      </c>
      <c r="G5009">
        <v>-105.32877999999999</v>
      </c>
      <c r="H5009">
        <v>-309.02406999999999</v>
      </c>
      <c r="I5009">
        <v>0.19000999999999998</v>
      </c>
      <c r="J5009">
        <v>-0.33090513999999999</v>
      </c>
      <c r="K5009">
        <v>-0.90108118999999998</v>
      </c>
      <c r="L5009">
        <v>-38.240277849999998</v>
      </c>
    </row>
    <row r="5010" spans="2:12">
      <c r="B5010" t="s">
        <v>50</v>
      </c>
      <c r="C5010" t="s">
        <v>58</v>
      </c>
      <c r="D5010" t="s">
        <v>20</v>
      </c>
      <c r="E5010" t="s">
        <v>729</v>
      </c>
      <c r="F5010">
        <v>2175</v>
      </c>
      <c r="G5010">
        <v>-105.32877999999999</v>
      </c>
      <c r="H5010">
        <v>-304.46363000000002</v>
      </c>
      <c r="I5010">
        <v>0.19000999999999998</v>
      </c>
      <c r="J5010">
        <v>-0.33090513999999999</v>
      </c>
      <c r="K5010">
        <v>-0.92886676000000001</v>
      </c>
      <c r="L5010">
        <v>76.600218459999994</v>
      </c>
    </row>
    <row r="5011" spans="2:12">
      <c r="B5011" t="s">
        <v>50</v>
      </c>
      <c r="C5011" t="s">
        <v>58</v>
      </c>
      <c r="D5011" t="s">
        <v>20</v>
      </c>
      <c r="E5011" t="s">
        <v>729</v>
      </c>
      <c r="F5011">
        <v>2631.25</v>
      </c>
      <c r="G5011">
        <v>-105.32877999999999</v>
      </c>
      <c r="H5011">
        <v>-299.90320000000003</v>
      </c>
      <c r="I5011">
        <v>0.19000999999999998</v>
      </c>
      <c r="J5011">
        <v>-0.33090513999999999</v>
      </c>
      <c r="K5011">
        <v>-0.96087441000000007</v>
      </c>
      <c r="L5011">
        <v>189.36004032</v>
      </c>
    </row>
    <row r="5012" spans="2:12">
      <c r="B5012" t="s">
        <v>50</v>
      </c>
      <c r="C5012" t="s">
        <v>58</v>
      </c>
      <c r="D5012" t="s">
        <v>20</v>
      </c>
      <c r="E5012" t="s">
        <v>729</v>
      </c>
      <c r="F5012">
        <v>3087.5</v>
      </c>
      <c r="G5012">
        <v>-105.32877999999999</v>
      </c>
      <c r="H5012">
        <v>-295.34276</v>
      </c>
      <c r="I5012">
        <v>0.19000999999999998</v>
      </c>
      <c r="J5012">
        <v>-0.33090513999999999</v>
      </c>
      <c r="K5012">
        <v>-0.99810294999999993</v>
      </c>
      <c r="L5012">
        <v>300.03922697000002</v>
      </c>
    </row>
    <row r="5013" spans="2:12">
      <c r="B5013" t="s">
        <v>50</v>
      </c>
      <c r="C5013" t="s">
        <v>58</v>
      </c>
      <c r="D5013" t="s">
        <v>20</v>
      </c>
      <c r="E5013" t="s">
        <v>729</v>
      </c>
      <c r="F5013">
        <v>3543.75</v>
      </c>
      <c r="G5013">
        <v>-105.32877999999999</v>
      </c>
      <c r="H5013">
        <v>-290.78233</v>
      </c>
      <c r="I5013">
        <v>0.19000999999999998</v>
      </c>
      <c r="J5013">
        <v>-0.33090513999999999</v>
      </c>
      <c r="K5013">
        <v>-1.0414424</v>
      </c>
      <c r="L5013">
        <v>408.63799764999999</v>
      </c>
    </row>
    <row r="5014" spans="2:12">
      <c r="B5014" t="s">
        <v>50</v>
      </c>
      <c r="C5014" t="s">
        <v>58</v>
      </c>
      <c r="D5014" t="s">
        <v>20</v>
      </c>
      <c r="E5014" t="s">
        <v>729</v>
      </c>
      <c r="F5014">
        <v>4000</v>
      </c>
      <c r="G5014">
        <v>-105.32877999999999</v>
      </c>
      <c r="H5014">
        <v>-231.18316000000002</v>
      </c>
      <c r="I5014">
        <v>-0.13879</v>
      </c>
      <c r="J5014">
        <v>-0.33090513999999999</v>
      </c>
      <c r="K5014">
        <v>1.25018578</v>
      </c>
      <c r="L5014">
        <v>515.14952638</v>
      </c>
    </row>
    <row r="5015" spans="2:12">
      <c r="B5015" t="s">
        <v>50</v>
      </c>
      <c r="C5015" t="s">
        <v>58</v>
      </c>
      <c r="D5015" t="s">
        <v>20</v>
      </c>
      <c r="E5015" t="s">
        <v>729</v>
      </c>
      <c r="F5015">
        <v>4000</v>
      </c>
      <c r="G5015">
        <v>-133.85494</v>
      </c>
      <c r="H5015">
        <v>283.36685</v>
      </c>
      <c r="I5015">
        <v>-0.65273999999999999</v>
      </c>
      <c r="J5015">
        <v>-0.71648105000000006</v>
      </c>
      <c r="K5015">
        <v>0.55702141000000005</v>
      </c>
      <c r="L5015">
        <v>515.15554712000005</v>
      </c>
    </row>
    <row r="5016" spans="2:12">
      <c r="B5016" t="s">
        <v>50</v>
      </c>
      <c r="C5016" t="s">
        <v>58</v>
      </c>
      <c r="D5016" t="s">
        <v>20</v>
      </c>
      <c r="E5016" t="s">
        <v>729</v>
      </c>
      <c r="F5016">
        <v>4456.25</v>
      </c>
      <c r="G5016">
        <v>-133.85494</v>
      </c>
      <c r="H5016">
        <v>287.92728000000005</v>
      </c>
      <c r="I5016">
        <v>-0.65273999999999999</v>
      </c>
      <c r="J5016">
        <v>-0.71648105000000006</v>
      </c>
      <c r="K5016">
        <v>0.75340653000000002</v>
      </c>
      <c r="L5016">
        <v>384.83421857000002</v>
      </c>
    </row>
    <row r="5017" spans="2:12">
      <c r="B5017" t="s">
        <v>50</v>
      </c>
      <c r="C5017" t="s">
        <v>58</v>
      </c>
      <c r="D5017" t="s">
        <v>20</v>
      </c>
      <c r="E5017" t="s">
        <v>729</v>
      </c>
      <c r="F5017">
        <v>4912.5</v>
      </c>
      <c r="G5017">
        <v>-133.85494</v>
      </c>
      <c r="H5017">
        <v>292.48771999999997</v>
      </c>
      <c r="I5017">
        <v>-0.65273999999999999</v>
      </c>
      <c r="J5017">
        <v>-0.71648105000000006</v>
      </c>
      <c r="K5017">
        <v>0.95236487999999997</v>
      </c>
      <c r="L5017">
        <v>252.4273508</v>
      </c>
    </row>
    <row r="5018" spans="2:12">
      <c r="B5018" t="s">
        <v>50</v>
      </c>
      <c r="C5018" t="s">
        <v>58</v>
      </c>
      <c r="D5018" t="s">
        <v>20</v>
      </c>
      <c r="E5018" t="s">
        <v>729</v>
      </c>
      <c r="F5018">
        <v>5368.75</v>
      </c>
      <c r="G5018">
        <v>-133.85494</v>
      </c>
      <c r="H5018">
        <v>297.04816</v>
      </c>
      <c r="I5018">
        <v>-0.65273999999999999</v>
      </c>
      <c r="J5018">
        <v>-0.71648105000000006</v>
      </c>
      <c r="K5018">
        <v>1.1565388000000001</v>
      </c>
      <c r="L5018">
        <v>117.93958934</v>
      </c>
    </row>
    <row r="5019" spans="2:12">
      <c r="B5019" t="s">
        <v>50</v>
      </c>
      <c r="C5019" t="s">
        <v>58</v>
      </c>
      <c r="D5019" t="s">
        <v>20</v>
      </c>
      <c r="E5019" t="s">
        <v>729</v>
      </c>
      <c r="F5019">
        <v>5825</v>
      </c>
      <c r="G5019">
        <v>-133.85494</v>
      </c>
      <c r="H5019">
        <v>301.60859000000005</v>
      </c>
      <c r="I5019">
        <v>-0.65273999999999999</v>
      </c>
      <c r="J5019">
        <v>-0.71648105000000006</v>
      </c>
      <c r="K5019">
        <v>1.3783639699999999</v>
      </c>
      <c r="L5019">
        <v>-18.628924359999999</v>
      </c>
    </row>
    <row r="5020" spans="2:12">
      <c r="B5020" t="s">
        <v>50</v>
      </c>
      <c r="C5020" t="s">
        <v>58</v>
      </c>
      <c r="D5020" t="s">
        <v>20</v>
      </c>
      <c r="E5020" t="s">
        <v>729</v>
      </c>
      <c r="F5020">
        <v>6281.25</v>
      </c>
      <c r="G5020">
        <v>-133.85494</v>
      </c>
      <c r="H5020">
        <v>306.16903000000002</v>
      </c>
      <c r="I5020">
        <v>-0.65273999999999999</v>
      </c>
      <c r="J5020">
        <v>-0.71648105000000006</v>
      </c>
      <c r="K5020">
        <v>1.63549221</v>
      </c>
      <c r="L5020">
        <v>-157.27815899999999</v>
      </c>
    </row>
    <row r="5021" spans="2:12">
      <c r="B5021" t="s">
        <v>50</v>
      </c>
      <c r="C5021" t="s">
        <v>58</v>
      </c>
      <c r="D5021" t="s">
        <v>20</v>
      </c>
      <c r="E5021" t="s">
        <v>729</v>
      </c>
      <c r="F5021">
        <v>6737.5</v>
      </c>
      <c r="G5021">
        <v>-133.85494</v>
      </c>
      <c r="H5021">
        <v>310.72946000000002</v>
      </c>
      <c r="I5021">
        <v>-0.65273999999999999</v>
      </c>
      <c r="J5021">
        <v>-0.71648105000000006</v>
      </c>
      <c r="K5021">
        <v>1.91822845</v>
      </c>
      <c r="L5021">
        <v>-298.008104</v>
      </c>
    </row>
    <row r="5022" spans="2:12">
      <c r="B5022" t="s">
        <v>50</v>
      </c>
      <c r="C5022" t="s">
        <v>58</v>
      </c>
      <c r="D5022" t="s">
        <v>20</v>
      </c>
      <c r="E5022" t="s">
        <v>729</v>
      </c>
      <c r="F5022">
        <v>7193.75</v>
      </c>
      <c r="G5022">
        <v>-133.85494</v>
      </c>
      <c r="H5022">
        <v>315.28990000000005</v>
      </c>
      <c r="I5022">
        <v>-0.65273999999999999</v>
      </c>
      <c r="J5022">
        <v>-0.71648105000000006</v>
      </c>
      <c r="K5022">
        <v>2.20968287</v>
      </c>
      <c r="L5022">
        <v>-440.81875500000001</v>
      </c>
    </row>
    <row r="5023" spans="2:12">
      <c r="B5023" t="s">
        <v>50</v>
      </c>
      <c r="C5023" t="s">
        <v>58</v>
      </c>
      <c r="D5023" t="s">
        <v>20</v>
      </c>
      <c r="E5023" t="s">
        <v>729</v>
      </c>
      <c r="F5023">
        <v>7650</v>
      </c>
      <c r="G5023">
        <v>-133.85494</v>
      </c>
      <c r="H5023">
        <v>319.85034000000002</v>
      </c>
      <c r="I5023">
        <v>-0.65273999999999999</v>
      </c>
      <c r="J5023">
        <v>-0.71648105000000006</v>
      </c>
      <c r="K5023">
        <v>2.5041519399999999</v>
      </c>
      <c r="L5023">
        <v>-585.71010799999999</v>
      </c>
    </row>
    <row r="5024" spans="2:12">
      <c r="B5024" t="s">
        <v>50</v>
      </c>
      <c r="C5024" t="s">
        <v>58</v>
      </c>
      <c r="D5024" t="s">
        <v>20</v>
      </c>
      <c r="E5024" t="s">
        <v>729</v>
      </c>
      <c r="F5024">
        <v>350</v>
      </c>
      <c r="G5024">
        <v>-105.32877999999999</v>
      </c>
      <c r="H5024">
        <v>-267.66665</v>
      </c>
      <c r="I5024">
        <v>-0.13879</v>
      </c>
      <c r="J5024">
        <v>-0.33090513999999999</v>
      </c>
      <c r="K5024">
        <v>1.1887132499999999</v>
      </c>
      <c r="L5024">
        <v>-593.17187100000001</v>
      </c>
    </row>
    <row r="5025" spans="2:12">
      <c r="B5025" t="s">
        <v>50</v>
      </c>
      <c r="C5025" t="s">
        <v>58</v>
      </c>
      <c r="D5025" t="s">
        <v>20</v>
      </c>
      <c r="E5025" t="s">
        <v>729</v>
      </c>
      <c r="F5025">
        <v>806.25</v>
      </c>
      <c r="G5025">
        <v>-105.32877999999999</v>
      </c>
      <c r="H5025">
        <v>-263.10621000000003</v>
      </c>
      <c r="I5025">
        <v>-0.13879</v>
      </c>
      <c r="J5025">
        <v>-0.33090513999999999</v>
      </c>
      <c r="K5025">
        <v>1.1823857499999999</v>
      </c>
      <c r="L5025">
        <v>-446.97790500000002</v>
      </c>
    </row>
    <row r="5026" spans="2:12">
      <c r="B5026" t="s">
        <v>50</v>
      </c>
      <c r="C5026" t="s">
        <v>58</v>
      </c>
      <c r="D5026" t="s">
        <v>20</v>
      </c>
      <c r="E5026" t="s">
        <v>729</v>
      </c>
      <c r="F5026">
        <v>1262.5</v>
      </c>
      <c r="G5026">
        <v>-105.32877999999999</v>
      </c>
      <c r="H5026">
        <v>-258.54577</v>
      </c>
      <c r="I5026">
        <v>-0.13879</v>
      </c>
      <c r="J5026">
        <v>-0.33090513999999999</v>
      </c>
      <c r="K5026">
        <v>1.17805907</v>
      </c>
      <c r="L5026">
        <v>-302.86464100000001</v>
      </c>
    </row>
    <row r="5027" spans="2:12">
      <c r="B5027" t="s">
        <v>50</v>
      </c>
      <c r="C5027" t="s">
        <v>58</v>
      </c>
      <c r="D5027" t="s">
        <v>20</v>
      </c>
      <c r="E5027" t="s">
        <v>729</v>
      </c>
      <c r="F5027">
        <v>1718.75</v>
      </c>
      <c r="G5027">
        <v>-105.32877999999999</v>
      </c>
      <c r="H5027">
        <v>-253.98534000000001</v>
      </c>
      <c r="I5027">
        <v>-0.13879</v>
      </c>
      <c r="J5027">
        <v>-0.33090513999999999</v>
      </c>
      <c r="K5027">
        <v>1.17669654</v>
      </c>
      <c r="L5027">
        <v>-160.83208300000001</v>
      </c>
    </row>
    <row r="5028" spans="2:12">
      <c r="B5028" t="s">
        <v>50</v>
      </c>
      <c r="C5028" t="s">
        <v>58</v>
      </c>
      <c r="D5028" t="s">
        <v>20</v>
      </c>
      <c r="E5028" t="s">
        <v>729</v>
      </c>
      <c r="F5028">
        <v>2175</v>
      </c>
      <c r="G5028">
        <v>-105.32877999999999</v>
      </c>
      <c r="H5028">
        <v>-249.42490000000001</v>
      </c>
      <c r="I5028">
        <v>-0.13879</v>
      </c>
      <c r="J5028">
        <v>-0.33090513999999999</v>
      </c>
      <c r="K5028">
        <v>1.1811163500000001</v>
      </c>
      <c r="L5028">
        <v>-20.88023656</v>
      </c>
    </row>
    <row r="5029" spans="2:12">
      <c r="B5029" t="s">
        <v>50</v>
      </c>
      <c r="C5029" t="s">
        <v>58</v>
      </c>
      <c r="D5029" t="s">
        <v>20</v>
      </c>
      <c r="E5029" t="s">
        <v>729</v>
      </c>
      <c r="F5029">
        <v>2631.25</v>
      </c>
      <c r="G5029">
        <v>-105.32877999999999</v>
      </c>
      <c r="H5029">
        <v>-244.86447000000001</v>
      </c>
      <c r="I5029">
        <v>-0.13879</v>
      </c>
      <c r="J5029">
        <v>-0.33090513999999999</v>
      </c>
      <c r="K5029">
        <v>1.1897582199999999</v>
      </c>
      <c r="L5029">
        <v>116.99088696</v>
      </c>
    </row>
    <row r="5030" spans="2:12">
      <c r="B5030" t="s">
        <v>50</v>
      </c>
      <c r="C5030" t="s">
        <v>58</v>
      </c>
      <c r="D5030" t="s">
        <v>20</v>
      </c>
      <c r="E5030" t="s">
        <v>729</v>
      </c>
      <c r="F5030">
        <v>3087.5</v>
      </c>
      <c r="G5030">
        <v>-105.32877999999999</v>
      </c>
      <c r="H5030">
        <v>-240.30403000000001</v>
      </c>
      <c r="I5030">
        <v>-0.13879</v>
      </c>
      <c r="J5030">
        <v>-0.33090513999999999</v>
      </c>
      <c r="K5030">
        <v>1.2036209899999999</v>
      </c>
      <c r="L5030">
        <v>252.78124783999999</v>
      </c>
    </row>
    <row r="5031" spans="2:12">
      <c r="B5031" t="s">
        <v>50</v>
      </c>
      <c r="C5031" t="s">
        <v>58</v>
      </c>
      <c r="D5031" t="s">
        <v>20</v>
      </c>
      <c r="E5031" t="s">
        <v>729</v>
      </c>
      <c r="F5031">
        <v>3543.75</v>
      </c>
      <c r="G5031">
        <v>-105.32877999999999</v>
      </c>
      <c r="H5031">
        <v>-235.74358999999998</v>
      </c>
      <c r="I5031">
        <v>-0.13879</v>
      </c>
      <c r="J5031">
        <v>-0.33090513999999999</v>
      </c>
      <c r="K5031">
        <v>1.22359467</v>
      </c>
      <c r="L5031">
        <v>386.49062683</v>
      </c>
    </row>
    <row r="5032" spans="2:12">
      <c r="B5032" t="s">
        <v>50</v>
      </c>
      <c r="C5032" t="s">
        <v>58</v>
      </c>
      <c r="D5032" t="s">
        <v>20</v>
      </c>
      <c r="E5032" t="s">
        <v>729</v>
      </c>
      <c r="F5032">
        <v>4000</v>
      </c>
      <c r="G5032">
        <v>-105.32877999999999</v>
      </c>
      <c r="H5032">
        <v>-286.22189000000003</v>
      </c>
      <c r="I5032">
        <v>0.19000999999999998</v>
      </c>
      <c r="J5032">
        <v>-0.33090513999999999</v>
      </c>
      <c r="K5032">
        <v>-1.09139929</v>
      </c>
      <c r="L5032">
        <v>518.12584991000006</v>
      </c>
    </row>
    <row r="5033" spans="2:12">
      <c r="B5033" t="s">
        <v>50</v>
      </c>
      <c r="C5033" t="s">
        <v>58</v>
      </c>
      <c r="D5033" t="s">
        <v>20</v>
      </c>
      <c r="E5033" t="s">
        <v>729</v>
      </c>
      <c r="F5033">
        <v>4000</v>
      </c>
      <c r="G5033">
        <v>-133.85494</v>
      </c>
      <c r="H5033">
        <v>228.37309999999999</v>
      </c>
      <c r="I5033">
        <v>0.64579999999999993</v>
      </c>
      <c r="J5033">
        <v>-0.71648105000000006</v>
      </c>
      <c r="K5033">
        <v>-0.85157360999999998</v>
      </c>
      <c r="L5033">
        <v>518.12263135000001</v>
      </c>
    </row>
    <row r="5034" spans="2:12">
      <c r="B5034" t="s">
        <v>50</v>
      </c>
      <c r="C5034" t="s">
        <v>58</v>
      </c>
      <c r="D5034" t="s">
        <v>20</v>
      </c>
      <c r="E5034" t="s">
        <v>729</v>
      </c>
      <c r="F5034">
        <v>4456.25</v>
      </c>
      <c r="G5034">
        <v>-133.85494</v>
      </c>
      <c r="H5034">
        <v>232.93354000000002</v>
      </c>
      <c r="I5034">
        <v>0.64579999999999993</v>
      </c>
      <c r="J5034">
        <v>-0.71648105000000006</v>
      </c>
      <c r="K5034">
        <v>-1.0447922700000001</v>
      </c>
      <c r="L5034">
        <v>412.88190964</v>
      </c>
    </row>
    <row r="5035" spans="2:12">
      <c r="B5035" t="s">
        <v>50</v>
      </c>
      <c r="C5035" t="s">
        <v>58</v>
      </c>
      <c r="D5035" t="s">
        <v>20</v>
      </c>
      <c r="E5035" t="s">
        <v>729</v>
      </c>
      <c r="F5035">
        <v>4912.5</v>
      </c>
      <c r="G5035">
        <v>-133.85494</v>
      </c>
      <c r="H5035">
        <v>237.49396999999999</v>
      </c>
      <c r="I5035">
        <v>0.64579999999999993</v>
      </c>
      <c r="J5035">
        <v>-0.71648105000000006</v>
      </c>
      <c r="K5035">
        <v>-1.2405841499999999</v>
      </c>
      <c r="L5035">
        <v>305.56532929000002</v>
      </c>
    </row>
    <row r="5036" spans="2:12">
      <c r="B5036" t="s">
        <v>50</v>
      </c>
      <c r="C5036" t="s">
        <v>58</v>
      </c>
      <c r="D5036" t="s">
        <v>20</v>
      </c>
      <c r="E5036" t="s">
        <v>729</v>
      </c>
      <c r="F5036">
        <v>5368.75</v>
      </c>
      <c r="G5036">
        <v>-133.85494</v>
      </c>
      <c r="H5036">
        <v>242.05440999999999</v>
      </c>
      <c r="I5036">
        <v>0.64579999999999993</v>
      </c>
      <c r="J5036">
        <v>-0.71648105000000006</v>
      </c>
      <c r="K5036">
        <v>-1.4415916100000001</v>
      </c>
      <c r="L5036">
        <v>196.16824478000001</v>
      </c>
    </row>
    <row r="5037" spans="2:12">
      <c r="B5037" t="s">
        <v>50</v>
      </c>
      <c r="C5037" t="s">
        <v>58</v>
      </c>
      <c r="D5037" t="s">
        <v>20</v>
      </c>
      <c r="E5037" t="s">
        <v>729</v>
      </c>
      <c r="F5037">
        <v>5825</v>
      </c>
      <c r="G5037">
        <v>-133.85494</v>
      </c>
      <c r="H5037">
        <v>246.61483999999999</v>
      </c>
      <c r="I5037">
        <v>0.64579999999999993</v>
      </c>
      <c r="J5037">
        <v>-0.71648105000000006</v>
      </c>
      <c r="K5037">
        <v>-1.6602503200000001</v>
      </c>
      <c r="L5037">
        <v>84.690514640000004</v>
      </c>
    </row>
    <row r="5038" spans="2:12">
      <c r="B5038" t="s">
        <v>50</v>
      </c>
      <c r="C5038" t="s">
        <v>58</v>
      </c>
      <c r="D5038" t="s">
        <v>20</v>
      </c>
      <c r="E5038" t="s">
        <v>729</v>
      </c>
      <c r="F5038">
        <v>6281.25</v>
      </c>
      <c r="G5038">
        <v>-133.85494</v>
      </c>
      <c r="H5038">
        <v>251.17527999999999</v>
      </c>
      <c r="I5038">
        <v>0.64579999999999993</v>
      </c>
      <c r="J5038">
        <v>-0.71648105000000006</v>
      </c>
      <c r="K5038">
        <v>-1.9142120900000001</v>
      </c>
      <c r="L5038">
        <v>-28.86789228</v>
      </c>
    </row>
    <row r="5039" spans="2:12">
      <c r="B5039" t="s">
        <v>50</v>
      </c>
      <c r="C5039" t="s">
        <v>58</v>
      </c>
      <c r="D5039" t="s">
        <v>20</v>
      </c>
      <c r="E5039" t="s">
        <v>729</v>
      </c>
      <c r="F5039">
        <v>6737.5</v>
      </c>
      <c r="G5039">
        <v>-133.85494</v>
      </c>
      <c r="H5039">
        <v>255.73572000000001</v>
      </c>
      <c r="I5039">
        <v>0.64579999999999993</v>
      </c>
      <c r="J5039">
        <v>-0.71648105000000006</v>
      </c>
      <c r="K5039">
        <v>-2.1937818600000001</v>
      </c>
      <c r="L5039">
        <v>-144.50698700000001</v>
      </c>
    </row>
    <row r="5040" spans="2:12">
      <c r="B5040" t="s">
        <v>50</v>
      </c>
      <c r="C5040" t="s">
        <v>58</v>
      </c>
      <c r="D5040" t="s">
        <v>20</v>
      </c>
      <c r="E5040" t="s">
        <v>729</v>
      </c>
      <c r="F5040">
        <v>7193.75</v>
      </c>
      <c r="G5040">
        <v>-133.85494</v>
      </c>
      <c r="H5040">
        <v>260.29615000000001</v>
      </c>
      <c r="I5040">
        <v>0.64579999999999993</v>
      </c>
      <c r="J5040">
        <v>-0.71648105000000006</v>
      </c>
      <c r="K5040">
        <v>-2.48206982</v>
      </c>
      <c r="L5040">
        <v>-262.22677399999998</v>
      </c>
    </row>
    <row r="5041" spans="2:12">
      <c r="B5041" t="s">
        <v>50</v>
      </c>
      <c r="C5041" t="s">
        <v>58</v>
      </c>
      <c r="D5041" t="s">
        <v>20</v>
      </c>
      <c r="E5041" t="s">
        <v>729</v>
      </c>
      <c r="F5041">
        <v>7650</v>
      </c>
      <c r="G5041">
        <v>-133.85494</v>
      </c>
      <c r="H5041">
        <v>264.85659000000004</v>
      </c>
      <c r="I5041">
        <v>0.64579999999999993</v>
      </c>
      <c r="J5041">
        <v>-0.71648105000000006</v>
      </c>
      <c r="K5041">
        <v>-2.7733724199999998</v>
      </c>
      <c r="L5041">
        <v>-382.02725500000003</v>
      </c>
    </row>
    <row r="5042" spans="2:12">
      <c r="B5042" t="s">
        <v>50</v>
      </c>
      <c r="C5042" t="s">
        <v>58</v>
      </c>
      <c r="D5042" t="s">
        <v>20</v>
      </c>
      <c r="E5042" t="s">
        <v>729</v>
      </c>
      <c r="F5042">
        <v>350</v>
      </c>
      <c r="G5042">
        <v>-105.32877999999999</v>
      </c>
      <c r="H5042">
        <v>-322.70537999999999</v>
      </c>
      <c r="I5042">
        <v>-0.13879</v>
      </c>
      <c r="J5042">
        <v>-0.33090513999999999</v>
      </c>
      <c r="K5042">
        <v>-0.84300058</v>
      </c>
      <c r="L5042">
        <v>-593.17187100000001</v>
      </c>
    </row>
    <row r="5043" spans="2:12">
      <c r="B5043" t="s">
        <v>50</v>
      </c>
      <c r="C5043" t="s">
        <v>58</v>
      </c>
      <c r="D5043" t="s">
        <v>20</v>
      </c>
      <c r="E5043" t="s">
        <v>729</v>
      </c>
      <c r="F5043">
        <v>806.25</v>
      </c>
      <c r="G5043">
        <v>-105.32877999999999</v>
      </c>
      <c r="H5043">
        <v>-318.14494000000002</v>
      </c>
      <c r="I5043">
        <v>-0.13879</v>
      </c>
      <c r="J5043">
        <v>-0.33090513999999999</v>
      </c>
      <c r="K5043">
        <v>-0.86003885000000002</v>
      </c>
      <c r="L5043">
        <v>-446.97790500000002</v>
      </c>
    </row>
    <row r="5044" spans="2:12">
      <c r="B5044" t="s">
        <v>50</v>
      </c>
      <c r="C5044" t="s">
        <v>58</v>
      </c>
      <c r="D5044" t="s">
        <v>20</v>
      </c>
      <c r="E5044" t="s">
        <v>729</v>
      </c>
      <c r="F5044">
        <v>1262.5</v>
      </c>
      <c r="G5044">
        <v>-105.32877999999999</v>
      </c>
      <c r="H5044">
        <v>-313.58451000000002</v>
      </c>
      <c r="I5044">
        <v>-0.13879</v>
      </c>
      <c r="J5044">
        <v>-0.33090513999999999</v>
      </c>
      <c r="K5044">
        <v>-0.87907795</v>
      </c>
      <c r="L5044">
        <v>-302.86464100000001</v>
      </c>
    </row>
    <row r="5045" spans="2:12">
      <c r="B5045" t="s">
        <v>50</v>
      </c>
      <c r="C5045" t="s">
        <v>58</v>
      </c>
      <c r="D5045" t="s">
        <v>20</v>
      </c>
      <c r="E5045" t="s">
        <v>729</v>
      </c>
      <c r="F5045">
        <v>1718.75</v>
      </c>
      <c r="G5045">
        <v>-105.32877999999999</v>
      </c>
      <c r="H5045">
        <v>-309.02406999999999</v>
      </c>
      <c r="I5045">
        <v>-0.13879</v>
      </c>
      <c r="J5045">
        <v>-0.33090513999999999</v>
      </c>
      <c r="K5045">
        <v>-0.90108118999999998</v>
      </c>
      <c r="L5045">
        <v>-160.83208300000001</v>
      </c>
    </row>
    <row r="5046" spans="2:12">
      <c r="B5046" t="s">
        <v>50</v>
      </c>
      <c r="C5046" t="s">
        <v>58</v>
      </c>
      <c r="D5046" t="s">
        <v>20</v>
      </c>
      <c r="E5046" t="s">
        <v>729</v>
      </c>
      <c r="F5046">
        <v>2175</v>
      </c>
      <c r="G5046">
        <v>-105.32877999999999</v>
      </c>
      <c r="H5046">
        <v>-304.46363000000002</v>
      </c>
      <c r="I5046">
        <v>-0.13879</v>
      </c>
      <c r="J5046">
        <v>-0.33090513999999999</v>
      </c>
      <c r="K5046">
        <v>-0.92886676000000001</v>
      </c>
      <c r="L5046">
        <v>-20.88023656</v>
      </c>
    </row>
    <row r="5047" spans="2:12">
      <c r="B5047" t="s">
        <v>50</v>
      </c>
      <c r="C5047" t="s">
        <v>58</v>
      </c>
      <c r="D5047" t="s">
        <v>20</v>
      </c>
      <c r="E5047" t="s">
        <v>729</v>
      </c>
      <c r="F5047">
        <v>2631.25</v>
      </c>
      <c r="G5047">
        <v>-105.32877999999999</v>
      </c>
      <c r="H5047">
        <v>-299.90320000000003</v>
      </c>
      <c r="I5047">
        <v>-0.13879</v>
      </c>
      <c r="J5047">
        <v>-0.33090513999999999</v>
      </c>
      <c r="K5047">
        <v>-0.96087441000000007</v>
      </c>
      <c r="L5047">
        <v>116.99088696</v>
      </c>
    </row>
    <row r="5048" spans="2:12">
      <c r="B5048" t="s">
        <v>50</v>
      </c>
      <c r="C5048" t="s">
        <v>58</v>
      </c>
      <c r="D5048" t="s">
        <v>20</v>
      </c>
      <c r="E5048" t="s">
        <v>729</v>
      </c>
      <c r="F5048">
        <v>3087.5</v>
      </c>
      <c r="G5048">
        <v>-105.32877999999999</v>
      </c>
      <c r="H5048">
        <v>-295.34276</v>
      </c>
      <c r="I5048">
        <v>-0.13879</v>
      </c>
      <c r="J5048">
        <v>-0.33090513999999999</v>
      </c>
      <c r="K5048">
        <v>-0.99810294999999993</v>
      </c>
      <c r="L5048">
        <v>252.78124783999999</v>
      </c>
    </row>
    <row r="5049" spans="2:12">
      <c r="B5049" t="s">
        <v>50</v>
      </c>
      <c r="C5049" t="s">
        <v>58</v>
      </c>
      <c r="D5049" t="s">
        <v>20</v>
      </c>
      <c r="E5049" t="s">
        <v>729</v>
      </c>
      <c r="F5049">
        <v>3543.75</v>
      </c>
      <c r="G5049">
        <v>-105.32877999999999</v>
      </c>
      <c r="H5049">
        <v>-290.78233</v>
      </c>
      <c r="I5049">
        <v>-0.13879</v>
      </c>
      <c r="J5049">
        <v>-0.33090513999999999</v>
      </c>
      <c r="K5049">
        <v>-1.0414424</v>
      </c>
      <c r="L5049">
        <v>386.49062683</v>
      </c>
    </row>
    <row r="5050" spans="2:12">
      <c r="B5050" t="s">
        <v>50</v>
      </c>
      <c r="C5050" t="s">
        <v>58</v>
      </c>
      <c r="D5050" t="s">
        <v>20</v>
      </c>
      <c r="E5050" t="s">
        <v>729</v>
      </c>
      <c r="F5050">
        <v>4000</v>
      </c>
      <c r="G5050">
        <v>-105.32877999999999</v>
      </c>
      <c r="H5050">
        <v>-231.18316000000002</v>
      </c>
      <c r="I5050">
        <v>0.19000999999999998</v>
      </c>
      <c r="J5050">
        <v>-0.33090513999999999</v>
      </c>
      <c r="K5050">
        <v>1.25018578</v>
      </c>
      <c r="L5050">
        <v>518.12584991000006</v>
      </c>
    </row>
    <row r="5051" spans="2:12">
      <c r="B5051" t="s">
        <v>50</v>
      </c>
      <c r="C5051" t="s">
        <v>58</v>
      </c>
      <c r="D5051" t="s">
        <v>20</v>
      </c>
      <c r="E5051" t="s">
        <v>729</v>
      </c>
      <c r="F5051">
        <v>4000</v>
      </c>
      <c r="G5051">
        <v>-133.85494</v>
      </c>
      <c r="H5051">
        <v>283.36685</v>
      </c>
      <c r="I5051">
        <v>0.64579999999999993</v>
      </c>
      <c r="J5051">
        <v>-0.71648105000000006</v>
      </c>
      <c r="K5051">
        <v>0.55702141000000005</v>
      </c>
      <c r="L5051">
        <v>518.12263135000001</v>
      </c>
    </row>
    <row r="5052" spans="2:12">
      <c r="B5052" t="s">
        <v>50</v>
      </c>
      <c r="C5052" t="s">
        <v>58</v>
      </c>
      <c r="D5052" t="s">
        <v>20</v>
      </c>
      <c r="E5052" t="s">
        <v>729</v>
      </c>
      <c r="F5052">
        <v>4456.25</v>
      </c>
      <c r="G5052">
        <v>-133.85494</v>
      </c>
      <c r="H5052">
        <v>287.92728000000005</v>
      </c>
      <c r="I5052">
        <v>0.64579999999999993</v>
      </c>
      <c r="J5052">
        <v>-0.71648105000000006</v>
      </c>
      <c r="K5052">
        <v>0.75340653000000002</v>
      </c>
      <c r="L5052">
        <v>412.88190964</v>
      </c>
    </row>
    <row r="5053" spans="2:12">
      <c r="B5053" t="s">
        <v>50</v>
      </c>
      <c r="C5053" t="s">
        <v>58</v>
      </c>
      <c r="D5053" t="s">
        <v>20</v>
      </c>
      <c r="E5053" t="s">
        <v>729</v>
      </c>
      <c r="F5053">
        <v>4912.5</v>
      </c>
      <c r="G5053">
        <v>-133.85494</v>
      </c>
      <c r="H5053">
        <v>292.48771999999997</v>
      </c>
      <c r="I5053">
        <v>0.64579999999999993</v>
      </c>
      <c r="J5053">
        <v>-0.71648105000000006</v>
      </c>
      <c r="K5053">
        <v>0.95236487999999997</v>
      </c>
      <c r="L5053">
        <v>305.56532929000002</v>
      </c>
    </row>
    <row r="5054" spans="2:12">
      <c r="B5054" t="s">
        <v>50</v>
      </c>
      <c r="C5054" t="s">
        <v>58</v>
      </c>
      <c r="D5054" t="s">
        <v>20</v>
      </c>
      <c r="E5054" t="s">
        <v>729</v>
      </c>
      <c r="F5054">
        <v>5368.75</v>
      </c>
      <c r="G5054">
        <v>-133.85494</v>
      </c>
      <c r="H5054">
        <v>297.04816</v>
      </c>
      <c r="I5054">
        <v>0.64579999999999993</v>
      </c>
      <c r="J5054">
        <v>-0.71648105000000006</v>
      </c>
      <c r="K5054">
        <v>1.1565388000000001</v>
      </c>
      <c r="L5054">
        <v>196.16824478000001</v>
      </c>
    </row>
    <row r="5055" spans="2:12">
      <c r="B5055" t="s">
        <v>50</v>
      </c>
      <c r="C5055" t="s">
        <v>58</v>
      </c>
      <c r="D5055" t="s">
        <v>20</v>
      </c>
      <c r="E5055" t="s">
        <v>729</v>
      </c>
      <c r="F5055">
        <v>5825</v>
      </c>
      <c r="G5055">
        <v>-133.85494</v>
      </c>
      <c r="H5055">
        <v>301.60859000000005</v>
      </c>
      <c r="I5055">
        <v>0.64579999999999993</v>
      </c>
      <c r="J5055">
        <v>-0.71648105000000006</v>
      </c>
      <c r="K5055">
        <v>1.3783639699999999</v>
      </c>
      <c r="L5055">
        <v>84.690514640000004</v>
      </c>
    </row>
    <row r="5056" spans="2:12">
      <c r="B5056" t="s">
        <v>50</v>
      </c>
      <c r="C5056" t="s">
        <v>58</v>
      </c>
      <c r="D5056" t="s">
        <v>20</v>
      </c>
      <c r="E5056" t="s">
        <v>729</v>
      </c>
      <c r="F5056">
        <v>6281.25</v>
      </c>
      <c r="G5056">
        <v>-133.85494</v>
      </c>
      <c r="H5056">
        <v>306.16903000000002</v>
      </c>
      <c r="I5056">
        <v>0.64579999999999993</v>
      </c>
      <c r="J5056">
        <v>-0.71648105000000006</v>
      </c>
      <c r="K5056">
        <v>1.63549221</v>
      </c>
      <c r="L5056">
        <v>-28.86789228</v>
      </c>
    </row>
    <row r="5057" spans="2:12">
      <c r="B5057" t="s">
        <v>50</v>
      </c>
      <c r="C5057" t="s">
        <v>58</v>
      </c>
      <c r="D5057" t="s">
        <v>20</v>
      </c>
      <c r="E5057" t="s">
        <v>729</v>
      </c>
      <c r="F5057">
        <v>6737.5</v>
      </c>
      <c r="G5057">
        <v>-133.85494</v>
      </c>
      <c r="H5057">
        <v>310.72946000000002</v>
      </c>
      <c r="I5057">
        <v>0.64579999999999993</v>
      </c>
      <c r="J5057">
        <v>-0.71648105000000006</v>
      </c>
      <c r="K5057">
        <v>1.91822845</v>
      </c>
      <c r="L5057">
        <v>-144.50698700000001</v>
      </c>
    </row>
    <row r="5058" spans="2:12">
      <c r="B5058" t="s">
        <v>50</v>
      </c>
      <c r="C5058" t="s">
        <v>58</v>
      </c>
      <c r="D5058" t="s">
        <v>20</v>
      </c>
      <c r="E5058" t="s">
        <v>729</v>
      </c>
      <c r="F5058">
        <v>7193.75</v>
      </c>
      <c r="G5058">
        <v>-133.85494</v>
      </c>
      <c r="H5058">
        <v>315.28990000000005</v>
      </c>
      <c r="I5058">
        <v>0.64579999999999993</v>
      </c>
      <c r="J5058">
        <v>-0.71648105000000006</v>
      </c>
      <c r="K5058">
        <v>2.20968287</v>
      </c>
      <c r="L5058">
        <v>-262.22677399999998</v>
      </c>
    </row>
    <row r="5059" spans="2:12">
      <c r="B5059" t="s">
        <v>50</v>
      </c>
      <c r="C5059" t="s">
        <v>58</v>
      </c>
      <c r="D5059" t="s">
        <v>20</v>
      </c>
      <c r="E5059" t="s">
        <v>729</v>
      </c>
      <c r="F5059">
        <v>7650</v>
      </c>
      <c r="G5059">
        <v>-133.85494</v>
      </c>
      <c r="H5059">
        <v>319.85034000000002</v>
      </c>
      <c r="I5059">
        <v>0.64579999999999993</v>
      </c>
      <c r="J5059">
        <v>-0.71648105000000006</v>
      </c>
      <c r="K5059">
        <v>2.5041519399999999</v>
      </c>
      <c r="L5059">
        <v>-382.02725500000003</v>
      </c>
    </row>
    <row r="5060" spans="2:12">
      <c r="B5060" t="s">
        <v>50</v>
      </c>
      <c r="C5060" t="s">
        <v>59</v>
      </c>
      <c r="D5060" t="s">
        <v>21</v>
      </c>
      <c r="E5060" t="s">
        <v>729</v>
      </c>
      <c r="F5060">
        <v>300</v>
      </c>
      <c r="G5060">
        <v>95.262630000000001</v>
      </c>
      <c r="H5060">
        <v>-187.9196</v>
      </c>
      <c r="I5060">
        <v>0.25480999999999998</v>
      </c>
      <c r="J5060">
        <v>24.516175459999999</v>
      </c>
      <c r="K5060">
        <v>0.39949154999999997</v>
      </c>
      <c r="L5060">
        <v>-255.02711500000001</v>
      </c>
    </row>
    <row r="5061" spans="2:12">
      <c r="B5061" t="s">
        <v>50</v>
      </c>
      <c r="C5061" t="s">
        <v>59</v>
      </c>
      <c r="D5061" t="s">
        <v>21</v>
      </c>
      <c r="E5061" t="s">
        <v>729</v>
      </c>
      <c r="F5061">
        <v>762.5</v>
      </c>
      <c r="G5061">
        <v>95.262630000000001</v>
      </c>
      <c r="H5061">
        <v>-175.12778</v>
      </c>
      <c r="I5061">
        <v>0.25480999999999998</v>
      </c>
      <c r="J5061">
        <v>24.516175459999999</v>
      </c>
      <c r="K5061">
        <v>0.39589417999999998</v>
      </c>
      <c r="L5061">
        <v>-171.072396</v>
      </c>
    </row>
    <row r="5062" spans="2:12">
      <c r="B5062" t="s">
        <v>50</v>
      </c>
      <c r="C5062" t="s">
        <v>59</v>
      </c>
      <c r="D5062" t="s">
        <v>21</v>
      </c>
      <c r="E5062" t="s">
        <v>729</v>
      </c>
      <c r="F5062">
        <v>1225</v>
      </c>
      <c r="G5062">
        <v>95.262630000000001</v>
      </c>
      <c r="H5062">
        <v>-162.33596</v>
      </c>
      <c r="I5062">
        <v>0.25480999999999998</v>
      </c>
      <c r="J5062">
        <v>24.516175459999999</v>
      </c>
      <c r="K5062">
        <v>0.39371729999999999</v>
      </c>
      <c r="L5062">
        <v>-93.033886690000003</v>
      </c>
    </row>
    <row r="5063" spans="2:12">
      <c r="B5063" t="s">
        <v>50</v>
      </c>
      <c r="C5063" t="s">
        <v>59</v>
      </c>
      <c r="D5063" t="s">
        <v>21</v>
      </c>
      <c r="E5063" t="s">
        <v>729</v>
      </c>
      <c r="F5063">
        <v>1687.5</v>
      </c>
      <c r="G5063">
        <v>95.262630000000001</v>
      </c>
      <c r="H5063">
        <v>-149.54414000000003</v>
      </c>
      <c r="I5063">
        <v>0.25480999999999998</v>
      </c>
      <c r="J5063">
        <v>24.516175459999999</v>
      </c>
      <c r="K5063">
        <v>0.3937483</v>
      </c>
      <c r="L5063">
        <v>-20.911585969999997</v>
      </c>
    </row>
    <row r="5064" spans="2:12">
      <c r="B5064" t="s">
        <v>50</v>
      </c>
      <c r="C5064" t="s">
        <v>59</v>
      </c>
      <c r="D5064" t="s">
        <v>21</v>
      </c>
      <c r="E5064" t="s">
        <v>729</v>
      </c>
      <c r="F5064">
        <v>2150</v>
      </c>
      <c r="G5064">
        <v>95.262630000000001</v>
      </c>
      <c r="H5064">
        <v>-136.75232</v>
      </c>
      <c r="I5064">
        <v>0.25480999999999998</v>
      </c>
      <c r="J5064">
        <v>24.516175459999999</v>
      </c>
      <c r="K5064">
        <v>0.40199096999999995</v>
      </c>
      <c r="L5064">
        <v>45.29451237</v>
      </c>
    </row>
    <row r="5065" spans="2:12">
      <c r="B5065" t="s">
        <v>50</v>
      </c>
      <c r="C5065" t="s">
        <v>59</v>
      </c>
      <c r="D5065" t="s">
        <v>21</v>
      </c>
      <c r="E5065" t="s">
        <v>729</v>
      </c>
      <c r="F5065">
        <v>2612.5</v>
      </c>
      <c r="G5065">
        <v>95.262630000000001</v>
      </c>
      <c r="H5065">
        <v>-123.9605</v>
      </c>
      <c r="I5065">
        <v>0.25480999999999998</v>
      </c>
      <c r="J5065">
        <v>24.516175459999999</v>
      </c>
      <c r="K5065">
        <v>0.42276269999999999</v>
      </c>
      <c r="L5065">
        <v>105.58442160999999</v>
      </c>
    </row>
    <row r="5066" spans="2:12">
      <c r="B5066" t="s">
        <v>50</v>
      </c>
      <c r="C5066" t="s">
        <v>59</v>
      </c>
      <c r="D5066" t="s">
        <v>21</v>
      </c>
      <c r="E5066" t="s">
        <v>729</v>
      </c>
      <c r="F5066">
        <v>3075</v>
      </c>
      <c r="G5066">
        <v>95.262630000000001</v>
      </c>
      <c r="H5066">
        <v>-111.16869</v>
      </c>
      <c r="I5066">
        <v>0.25480999999999998</v>
      </c>
      <c r="J5066">
        <v>24.516175459999999</v>
      </c>
      <c r="K5066">
        <v>0.46341682000000001</v>
      </c>
      <c r="L5066">
        <v>159.95818063999999</v>
      </c>
    </row>
    <row r="5067" spans="2:12">
      <c r="B5067" t="s">
        <v>50</v>
      </c>
      <c r="C5067" t="s">
        <v>59</v>
      </c>
      <c r="D5067" t="s">
        <v>21</v>
      </c>
      <c r="E5067" t="s">
        <v>729</v>
      </c>
      <c r="F5067">
        <v>3537.5</v>
      </c>
      <c r="G5067">
        <v>95.262630000000001</v>
      </c>
      <c r="H5067">
        <v>-98.376869999999997</v>
      </c>
      <c r="I5067">
        <v>0.25480999999999998</v>
      </c>
      <c r="J5067">
        <v>24.516175459999999</v>
      </c>
      <c r="K5067">
        <v>0.51739643999999996</v>
      </c>
      <c r="L5067">
        <v>208.41597336000001</v>
      </c>
    </row>
    <row r="5068" spans="2:12">
      <c r="B5068" t="s">
        <v>50</v>
      </c>
      <c r="C5068" t="s">
        <v>59</v>
      </c>
      <c r="D5068" t="s">
        <v>21</v>
      </c>
      <c r="E5068" t="s">
        <v>729</v>
      </c>
      <c r="F5068">
        <v>4000</v>
      </c>
      <c r="G5068">
        <v>95.262630000000001</v>
      </c>
      <c r="H5068">
        <v>-106.45749000000001</v>
      </c>
      <c r="I5068">
        <v>-0.13875000000000001</v>
      </c>
      <c r="J5068">
        <v>24.516175459999999</v>
      </c>
      <c r="K5068">
        <v>-0.93516736999999994</v>
      </c>
      <c r="L5068">
        <v>249.97201459999999</v>
      </c>
    </row>
    <row r="5069" spans="2:12">
      <c r="B5069" t="s">
        <v>50</v>
      </c>
      <c r="C5069" t="s">
        <v>59</v>
      </c>
      <c r="D5069" t="s">
        <v>21</v>
      </c>
      <c r="E5069" t="s">
        <v>729</v>
      </c>
      <c r="F5069">
        <v>4000</v>
      </c>
      <c r="G5069">
        <v>103.62728</v>
      </c>
      <c r="H5069">
        <v>84.970330000000004</v>
      </c>
      <c r="I5069">
        <v>-0.36425000000000002</v>
      </c>
      <c r="J5069">
        <v>-24.37986935</v>
      </c>
      <c r="K5069">
        <v>-0.57116341000000004</v>
      </c>
      <c r="L5069">
        <v>249.97201459999999</v>
      </c>
    </row>
    <row r="5070" spans="2:12">
      <c r="B5070" t="s">
        <v>50</v>
      </c>
      <c r="C5070" t="s">
        <v>59</v>
      </c>
      <c r="D5070" t="s">
        <v>21</v>
      </c>
      <c r="E5070" t="s">
        <v>729</v>
      </c>
      <c r="F5070">
        <v>4462.5</v>
      </c>
      <c r="G5070">
        <v>103.62728</v>
      </c>
      <c r="H5070">
        <v>97.762149999999991</v>
      </c>
      <c r="I5070">
        <v>-0.36425000000000002</v>
      </c>
      <c r="J5070">
        <v>-24.37986935</v>
      </c>
      <c r="K5070">
        <v>-0.59836173000000004</v>
      </c>
      <c r="L5070">
        <v>199.02279203000001</v>
      </c>
    </row>
    <row r="5071" spans="2:12">
      <c r="B5071" t="s">
        <v>50</v>
      </c>
      <c r="C5071" t="s">
        <v>59</v>
      </c>
      <c r="D5071" t="s">
        <v>21</v>
      </c>
      <c r="E5071" t="s">
        <v>729</v>
      </c>
      <c r="F5071">
        <v>4925</v>
      </c>
      <c r="G5071">
        <v>103.62728</v>
      </c>
      <c r="H5071">
        <v>110.55396</v>
      </c>
      <c r="I5071">
        <v>-0.36425000000000002</v>
      </c>
      <c r="J5071">
        <v>-24.37986935</v>
      </c>
      <c r="K5071">
        <v>-0.62764874999999998</v>
      </c>
      <c r="L5071">
        <v>141.17438455000001</v>
      </c>
    </row>
    <row r="5072" spans="2:12">
      <c r="B5072" t="s">
        <v>50</v>
      </c>
      <c r="C5072" t="s">
        <v>59</v>
      </c>
      <c r="D5072" t="s">
        <v>21</v>
      </c>
      <c r="E5072" t="s">
        <v>729</v>
      </c>
      <c r="F5072">
        <v>5387.5</v>
      </c>
      <c r="G5072">
        <v>103.62728</v>
      </c>
      <c r="H5072">
        <v>123.34578</v>
      </c>
      <c r="I5072">
        <v>-0.36425000000000002</v>
      </c>
      <c r="J5072">
        <v>-24.37986935</v>
      </c>
      <c r="K5072">
        <v>-0.66247816000000004</v>
      </c>
      <c r="L5072">
        <v>77.409440790000005</v>
      </c>
    </row>
    <row r="5073" spans="2:12">
      <c r="B5073" t="s">
        <v>50</v>
      </c>
      <c r="C5073" t="s">
        <v>59</v>
      </c>
      <c r="D5073" t="s">
        <v>21</v>
      </c>
      <c r="E5073" t="s">
        <v>729</v>
      </c>
      <c r="F5073">
        <v>5850</v>
      </c>
      <c r="G5073">
        <v>103.62728</v>
      </c>
      <c r="H5073">
        <v>136.13759999999999</v>
      </c>
      <c r="I5073">
        <v>-0.36425000000000002</v>
      </c>
      <c r="J5073">
        <v>-24.37986935</v>
      </c>
      <c r="K5073">
        <v>-0.71658524999999995</v>
      </c>
      <c r="L5073">
        <v>7.7282052800000001</v>
      </c>
    </row>
    <row r="5074" spans="2:12">
      <c r="B5074" t="s">
        <v>50</v>
      </c>
      <c r="C5074" t="s">
        <v>59</v>
      </c>
      <c r="D5074" t="s">
        <v>21</v>
      </c>
      <c r="E5074" t="s">
        <v>729</v>
      </c>
      <c r="F5074">
        <v>6312.5</v>
      </c>
      <c r="G5074">
        <v>103.62728</v>
      </c>
      <c r="H5074">
        <v>148.92942000000002</v>
      </c>
      <c r="I5074">
        <v>-0.36425000000000002</v>
      </c>
      <c r="J5074">
        <v>-24.37986935</v>
      </c>
      <c r="K5074">
        <v>-0.80141066000000005</v>
      </c>
      <c r="L5074">
        <v>-67.869275849999994</v>
      </c>
    </row>
    <row r="5075" spans="2:12">
      <c r="B5075" t="s">
        <v>50</v>
      </c>
      <c r="C5075" t="s">
        <v>59</v>
      </c>
      <c r="D5075" t="s">
        <v>21</v>
      </c>
      <c r="E5075" t="s">
        <v>729</v>
      </c>
      <c r="F5075">
        <v>6775</v>
      </c>
      <c r="G5075">
        <v>103.62728</v>
      </c>
      <c r="H5075">
        <v>161.72123999999999</v>
      </c>
      <c r="I5075">
        <v>-0.36425000000000002</v>
      </c>
      <c r="J5075">
        <v>-24.37986935</v>
      </c>
      <c r="K5075">
        <v>-0.89957307999999991</v>
      </c>
      <c r="L5075">
        <v>-149.38298800000001</v>
      </c>
    </row>
    <row r="5076" spans="2:12">
      <c r="B5076" t="s">
        <v>50</v>
      </c>
      <c r="C5076" t="s">
        <v>59</v>
      </c>
      <c r="D5076" t="s">
        <v>21</v>
      </c>
      <c r="E5076" t="s">
        <v>729</v>
      </c>
      <c r="F5076">
        <v>7237.5</v>
      </c>
      <c r="G5076">
        <v>103.62728</v>
      </c>
      <c r="H5076">
        <v>174.51306</v>
      </c>
      <c r="I5076">
        <v>-0.36425000000000002</v>
      </c>
      <c r="J5076">
        <v>-24.37986935</v>
      </c>
      <c r="K5076">
        <v>-1.0014333399999999</v>
      </c>
      <c r="L5076">
        <v>-236.81292400000001</v>
      </c>
    </row>
    <row r="5077" spans="2:12">
      <c r="B5077" t="s">
        <v>50</v>
      </c>
      <c r="C5077" t="s">
        <v>59</v>
      </c>
      <c r="D5077" t="s">
        <v>21</v>
      </c>
      <c r="E5077" t="s">
        <v>729</v>
      </c>
      <c r="F5077">
        <v>7700</v>
      </c>
      <c r="G5077">
        <v>103.62728</v>
      </c>
      <c r="H5077">
        <v>187.30486999999999</v>
      </c>
      <c r="I5077">
        <v>-0.36425000000000002</v>
      </c>
      <c r="J5077">
        <v>-24.37986935</v>
      </c>
      <c r="K5077">
        <v>-1.1046241399999999</v>
      </c>
      <c r="L5077">
        <v>-330.15908100000001</v>
      </c>
    </row>
    <row r="5078" spans="2:12">
      <c r="B5078" t="s">
        <v>50</v>
      </c>
      <c r="C5078" t="s">
        <v>59</v>
      </c>
      <c r="D5078" t="s">
        <v>21</v>
      </c>
      <c r="E5078" t="s">
        <v>729</v>
      </c>
      <c r="F5078">
        <v>300</v>
      </c>
      <c r="G5078">
        <v>95.262630000000001</v>
      </c>
      <c r="H5078">
        <v>-208.79204000000001</v>
      </c>
      <c r="I5078">
        <v>0.25480999999999998</v>
      </c>
      <c r="J5078">
        <v>24.516175459999999</v>
      </c>
      <c r="K5078">
        <v>-0.32855407000000003</v>
      </c>
      <c r="L5078">
        <v>-255.02711500000001</v>
      </c>
    </row>
    <row r="5079" spans="2:12">
      <c r="B5079" t="s">
        <v>50</v>
      </c>
      <c r="C5079" t="s">
        <v>59</v>
      </c>
      <c r="D5079" t="s">
        <v>21</v>
      </c>
      <c r="E5079" t="s">
        <v>729</v>
      </c>
      <c r="F5079">
        <v>762.5</v>
      </c>
      <c r="G5079">
        <v>95.262630000000001</v>
      </c>
      <c r="H5079">
        <v>-196.00022000000001</v>
      </c>
      <c r="I5079">
        <v>0.25480999999999998</v>
      </c>
      <c r="J5079">
        <v>24.516175459999999</v>
      </c>
      <c r="K5079">
        <v>-0.37863771999999996</v>
      </c>
      <c r="L5079">
        <v>-171.072396</v>
      </c>
    </row>
    <row r="5080" spans="2:12">
      <c r="B5080" t="s">
        <v>50</v>
      </c>
      <c r="C5080" t="s">
        <v>59</v>
      </c>
      <c r="D5080" t="s">
        <v>21</v>
      </c>
      <c r="E5080" t="s">
        <v>729</v>
      </c>
      <c r="F5080">
        <v>1225</v>
      </c>
      <c r="G5080">
        <v>95.262630000000001</v>
      </c>
      <c r="H5080">
        <v>-183.20839999999998</v>
      </c>
      <c r="I5080">
        <v>0.25480999999999998</v>
      </c>
      <c r="J5080">
        <v>24.516175459999999</v>
      </c>
      <c r="K5080">
        <v>-0.43014186999999998</v>
      </c>
      <c r="L5080">
        <v>-93.033886690000003</v>
      </c>
    </row>
    <row r="5081" spans="2:12">
      <c r="B5081" t="s">
        <v>50</v>
      </c>
      <c r="C5081" t="s">
        <v>59</v>
      </c>
      <c r="D5081" t="s">
        <v>21</v>
      </c>
      <c r="E5081" t="s">
        <v>729</v>
      </c>
      <c r="F5081">
        <v>1687.5</v>
      </c>
      <c r="G5081">
        <v>95.262630000000001</v>
      </c>
      <c r="H5081">
        <v>-170.41657999999998</v>
      </c>
      <c r="I5081">
        <v>0.25480999999999998</v>
      </c>
      <c r="J5081">
        <v>24.516175459999999</v>
      </c>
      <c r="K5081">
        <v>-0.48385388000000001</v>
      </c>
      <c r="L5081">
        <v>-20.911585969999997</v>
      </c>
    </row>
    <row r="5082" spans="2:12">
      <c r="B5082" t="s">
        <v>50</v>
      </c>
      <c r="C5082" t="s">
        <v>59</v>
      </c>
      <c r="D5082" t="s">
        <v>21</v>
      </c>
      <c r="E5082" t="s">
        <v>729</v>
      </c>
      <c r="F5082">
        <v>2150</v>
      </c>
      <c r="G5082">
        <v>95.262630000000001</v>
      </c>
      <c r="H5082">
        <v>-157.62476000000001</v>
      </c>
      <c r="I5082">
        <v>0.25480999999999998</v>
      </c>
      <c r="J5082">
        <v>24.516175459999999</v>
      </c>
      <c r="K5082">
        <v>-0.54577757999999998</v>
      </c>
      <c r="L5082">
        <v>45.29451237</v>
      </c>
    </row>
    <row r="5083" spans="2:12">
      <c r="B5083" t="s">
        <v>50</v>
      </c>
      <c r="C5083" t="s">
        <v>59</v>
      </c>
      <c r="D5083" t="s">
        <v>21</v>
      </c>
      <c r="E5083" t="s">
        <v>729</v>
      </c>
      <c r="F5083">
        <v>2612.5</v>
      </c>
      <c r="G5083">
        <v>95.262630000000001</v>
      </c>
      <c r="H5083">
        <v>-144.83294000000001</v>
      </c>
      <c r="I5083">
        <v>0.25480999999999998</v>
      </c>
      <c r="J5083">
        <v>24.516175459999999</v>
      </c>
      <c r="K5083">
        <v>-0.62023032999999994</v>
      </c>
      <c r="L5083">
        <v>105.58442160999999</v>
      </c>
    </row>
    <row r="5084" spans="2:12">
      <c r="B5084" t="s">
        <v>50</v>
      </c>
      <c r="C5084" t="s">
        <v>59</v>
      </c>
      <c r="D5084" t="s">
        <v>21</v>
      </c>
      <c r="E5084" t="s">
        <v>729</v>
      </c>
      <c r="F5084">
        <v>3075</v>
      </c>
      <c r="G5084">
        <v>95.262630000000001</v>
      </c>
      <c r="H5084">
        <v>-132.04113000000001</v>
      </c>
      <c r="I5084">
        <v>0.25480999999999998</v>
      </c>
      <c r="J5084">
        <v>24.516175459999999</v>
      </c>
      <c r="K5084">
        <v>-0.71456546999999992</v>
      </c>
      <c r="L5084">
        <v>159.95818063999999</v>
      </c>
    </row>
    <row r="5085" spans="2:12">
      <c r="B5085" t="s">
        <v>50</v>
      </c>
      <c r="C5085" t="s">
        <v>59</v>
      </c>
      <c r="D5085" t="s">
        <v>21</v>
      </c>
      <c r="E5085" t="s">
        <v>729</v>
      </c>
      <c r="F5085">
        <v>3537.5</v>
      </c>
      <c r="G5085">
        <v>95.262630000000001</v>
      </c>
      <c r="H5085">
        <v>-119.24930999999999</v>
      </c>
      <c r="I5085">
        <v>0.25480999999999998</v>
      </c>
      <c r="J5085">
        <v>24.516175459999999</v>
      </c>
      <c r="K5085">
        <v>-0.82222611000000001</v>
      </c>
      <c r="L5085">
        <v>208.41597336000001</v>
      </c>
    </row>
    <row r="5086" spans="2:12">
      <c r="B5086" t="s">
        <v>50</v>
      </c>
      <c r="C5086" t="s">
        <v>59</v>
      </c>
      <c r="D5086" t="s">
        <v>21</v>
      </c>
      <c r="E5086" t="s">
        <v>729</v>
      </c>
      <c r="F5086">
        <v>4000</v>
      </c>
      <c r="G5086">
        <v>95.262630000000001</v>
      </c>
      <c r="H5086">
        <v>-85.58505000000001</v>
      </c>
      <c r="I5086">
        <v>-0.13875000000000001</v>
      </c>
      <c r="J5086">
        <v>24.516175459999999</v>
      </c>
      <c r="K5086">
        <v>0.57665667000000009</v>
      </c>
      <c r="L5086">
        <v>249.97201459999999</v>
      </c>
    </row>
    <row r="5087" spans="2:12">
      <c r="B5087" t="s">
        <v>50</v>
      </c>
      <c r="C5087" t="s">
        <v>59</v>
      </c>
      <c r="D5087" t="s">
        <v>21</v>
      </c>
      <c r="E5087" t="s">
        <v>729</v>
      </c>
      <c r="F5087">
        <v>4000</v>
      </c>
      <c r="G5087">
        <v>103.62728</v>
      </c>
      <c r="H5087">
        <v>105.89091999999999</v>
      </c>
      <c r="I5087">
        <v>-0.36425000000000002</v>
      </c>
      <c r="J5087">
        <v>-24.37986935</v>
      </c>
      <c r="K5087">
        <v>0.39121415999999998</v>
      </c>
      <c r="L5087">
        <v>249.97201459999999</v>
      </c>
    </row>
    <row r="5088" spans="2:12">
      <c r="B5088" t="s">
        <v>50</v>
      </c>
      <c r="C5088" t="s">
        <v>59</v>
      </c>
      <c r="D5088" t="s">
        <v>21</v>
      </c>
      <c r="E5088" t="s">
        <v>729</v>
      </c>
      <c r="F5088">
        <v>4462.5</v>
      </c>
      <c r="G5088">
        <v>103.62728</v>
      </c>
      <c r="H5088">
        <v>118.68274000000001</v>
      </c>
      <c r="I5088">
        <v>-0.36425000000000002</v>
      </c>
      <c r="J5088">
        <v>-24.37986935</v>
      </c>
      <c r="K5088">
        <v>0.48198268</v>
      </c>
      <c r="L5088">
        <v>199.02279203000001</v>
      </c>
    </row>
    <row r="5089" spans="2:12">
      <c r="B5089" t="s">
        <v>50</v>
      </c>
      <c r="C5089" t="s">
        <v>59</v>
      </c>
      <c r="D5089" t="s">
        <v>21</v>
      </c>
      <c r="E5089" t="s">
        <v>729</v>
      </c>
      <c r="F5089">
        <v>4925</v>
      </c>
      <c r="G5089">
        <v>103.62728</v>
      </c>
      <c r="H5089">
        <v>131.47456</v>
      </c>
      <c r="I5089">
        <v>-0.36425000000000002</v>
      </c>
      <c r="J5089">
        <v>-24.37986935</v>
      </c>
      <c r="K5089">
        <v>0.57483989000000002</v>
      </c>
      <c r="L5089">
        <v>141.17438455000001</v>
      </c>
    </row>
    <row r="5090" spans="2:12">
      <c r="B5090" t="s">
        <v>50</v>
      </c>
      <c r="C5090" t="s">
        <v>59</v>
      </c>
      <c r="D5090" t="s">
        <v>21</v>
      </c>
      <c r="E5090" t="s">
        <v>729</v>
      </c>
      <c r="F5090">
        <v>5387.5</v>
      </c>
      <c r="G5090">
        <v>103.62728</v>
      </c>
      <c r="H5090">
        <v>144.26638</v>
      </c>
      <c r="I5090">
        <v>-0.36425000000000002</v>
      </c>
      <c r="J5090">
        <v>-24.37986935</v>
      </c>
      <c r="K5090">
        <v>0.67323949999999999</v>
      </c>
      <c r="L5090">
        <v>77.409440790000005</v>
      </c>
    </row>
    <row r="5091" spans="2:12">
      <c r="B5091" t="s">
        <v>50</v>
      </c>
      <c r="C5091" t="s">
        <v>59</v>
      </c>
      <c r="D5091" t="s">
        <v>21</v>
      </c>
      <c r="E5091" t="s">
        <v>729</v>
      </c>
      <c r="F5091">
        <v>5850</v>
      </c>
      <c r="G5091">
        <v>103.62728</v>
      </c>
      <c r="H5091">
        <v>157.0582</v>
      </c>
      <c r="I5091">
        <v>-0.36425000000000002</v>
      </c>
      <c r="J5091">
        <v>-24.37986935</v>
      </c>
      <c r="K5091">
        <v>0.79091679000000004</v>
      </c>
      <c r="L5091">
        <v>7.7282052800000001</v>
      </c>
    </row>
    <row r="5092" spans="2:12">
      <c r="B5092" t="s">
        <v>50</v>
      </c>
      <c r="C5092" t="s">
        <v>59</v>
      </c>
      <c r="D5092" t="s">
        <v>21</v>
      </c>
      <c r="E5092" t="s">
        <v>729</v>
      </c>
      <c r="F5092">
        <v>6312.5</v>
      </c>
      <c r="G5092">
        <v>103.62728</v>
      </c>
      <c r="H5092">
        <v>169.85002</v>
      </c>
      <c r="I5092">
        <v>-0.36425000000000002</v>
      </c>
      <c r="J5092">
        <v>-24.37986935</v>
      </c>
      <c r="K5092">
        <v>0.93931240000000005</v>
      </c>
      <c r="L5092">
        <v>-67.869275849999994</v>
      </c>
    </row>
    <row r="5093" spans="2:12">
      <c r="B5093" t="s">
        <v>50</v>
      </c>
      <c r="C5093" t="s">
        <v>59</v>
      </c>
      <c r="D5093" t="s">
        <v>21</v>
      </c>
      <c r="E5093" t="s">
        <v>729</v>
      </c>
      <c r="F5093">
        <v>6775</v>
      </c>
      <c r="G5093">
        <v>103.62728</v>
      </c>
      <c r="H5093">
        <v>182.64183</v>
      </c>
      <c r="I5093">
        <v>-0.36425000000000002</v>
      </c>
      <c r="J5093">
        <v>-24.37986935</v>
      </c>
      <c r="K5093">
        <v>1.10104501</v>
      </c>
      <c r="L5093">
        <v>-149.38298800000001</v>
      </c>
    </row>
    <row r="5094" spans="2:12">
      <c r="B5094" t="s">
        <v>50</v>
      </c>
      <c r="C5094" t="s">
        <v>59</v>
      </c>
      <c r="D5094" t="s">
        <v>21</v>
      </c>
      <c r="E5094" t="s">
        <v>729</v>
      </c>
      <c r="F5094">
        <v>7237.5</v>
      </c>
      <c r="G5094">
        <v>103.62728</v>
      </c>
      <c r="H5094">
        <v>195.43365</v>
      </c>
      <c r="I5094">
        <v>-0.36425000000000002</v>
      </c>
      <c r="J5094">
        <v>-24.37986935</v>
      </c>
      <c r="K5094">
        <v>1.26647547</v>
      </c>
      <c r="L5094">
        <v>-236.81292400000001</v>
      </c>
    </row>
    <row r="5095" spans="2:12">
      <c r="B5095" t="s">
        <v>50</v>
      </c>
      <c r="C5095" t="s">
        <v>59</v>
      </c>
      <c r="D5095" t="s">
        <v>21</v>
      </c>
      <c r="E5095" t="s">
        <v>729</v>
      </c>
      <c r="F5095">
        <v>7700</v>
      </c>
      <c r="G5095">
        <v>103.62728</v>
      </c>
      <c r="H5095">
        <v>208.22547</v>
      </c>
      <c r="I5095">
        <v>-0.36425000000000002</v>
      </c>
      <c r="J5095">
        <v>-24.37986935</v>
      </c>
      <c r="K5095">
        <v>1.43323647</v>
      </c>
      <c r="L5095">
        <v>-330.15908100000001</v>
      </c>
    </row>
    <row r="5096" spans="2:12">
      <c r="B5096" t="s">
        <v>50</v>
      </c>
      <c r="C5096" t="s">
        <v>59</v>
      </c>
      <c r="D5096" t="s">
        <v>21</v>
      </c>
      <c r="E5096" t="s">
        <v>729</v>
      </c>
      <c r="F5096">
        <v>300</v>
      </c>
      <c r="G5096">
        <v>95.262630000000001</v>
      </c>
      <c r="H5096">
        <v>-187.9196</v>
      </c>
      <c r="I5096">
        <v>-0.13875000000000001</v>
      </c>
      <c r="J5096">
        <v>24.516175459999999</v>
      </c>
      <c r="K5096">
        <v>0.39949154999999997</v>
      </c>
      <c r="L5096">
        <v>-333.228522</v>
      </c>
    </row>
    <row r="5097" spans="2:12">
      <c r="B5097" t="s">
        <v>50</v>
      </c>
      <c r="C5097" t="s">
        <v>59</v>
      </c>
      <c r="D5097" t="s">
        <v>21</v>
      </c>
      <c r="E5097" t="s">
        <v>729</v>
      </c>
      <c r="F5097">
        <v>762.5</v>
      </c>
      <c r="G5097">
        <v>95.262630000000001</v>
      </c>
      <c r="H5097">
        <v>-175.12778</v>
      </c>
      <c r="I5097">
        <v>-0.13875000000000001</v>
      </c>
      <c r="J5097">
        <v>24.516175459999999</v>
      </c>
      <c r="K5097">
        <v>0.39589417999999998</v>
      </c>
      <c r="L5097">
        <v>-239.620328</v>
      </c>
    </row>
    <row r="5098" spans="2:12">
      <c r="B5098" t="s">
        <v>50</v>
      </c>
      <c r="C5098" t="s">
        <v>59</v>
      </c>
      <c r="D5098" t="s">
        <v>21</v>
      </c>
      <c r="E5098" t="s">
        <v>729</v>
      </c>
      <c r="F5098">
        <v>1225</v>
      </c>
      <c r="G5098">
        <v>95.262630000000001</v>
      </c>
      <c r="H5098">
        <v>-162.33596</v>
      </c>
      <c r="I5098">
        <v>-0.13875000000000001</v>
      </c>
      <c r="J5098">
        <v>24.516175459999999</v>
      </c>
      <c r="K5098">
        <v>0.39371729999999999</v>
      </c>
      <c r="L5098">
        <v>-151.92835600000001</v>
      </c>
    </row>
    <row r="5099" spans="2:12">
      <c r="B5099" t="s">
        <v>50</v>
      </c>
      <c r="C5099" t="s">
        <v>59</v>
      </c>
      <c r="D5099" t="s">
        <v>21</v>
      </c>
      <c r="E5099" t="s">
        <v>729</v>
      </c>
      <c r="F5099">
        <v>1687.5</v>
      </c>
      <c r="G5099">
        <v>95.262630000000001</v>
      </c>
      <c r="H5099">
        <v>-149.54414000000003</v>
      </c>
      <c r="I5099">
        <v>-0.13875000000000001</v>
      </c>
      <c r="J5099">
        <v>24.516175459999999</v>
      </c>
      <c r="K5099">
        <v>0.3937483</v>
      </c>
      <c r="L5099">
        <v>-70.152606910000003</v>
      </c>
    </row>
    <row r="5100" spans="2:12">
      <c r="B5100" t="s">
        <v>50</v>
      </c>
      <c r="C5100" t="s">
        <v>59</v>
      </c>
      <c r="D5100" t="s">
        <v>21</v>
      </c>
      <c r="E5100" t="s">
        <v>729</v>
      </c>
      <c r="F5100">
        <v>2150</v>
      </c>
      <c r="G5100">
        <v>95.262630000000001</v>
      </c>
      <c r="H5100">
        <v>-136.75232</v>
      </c>
      <c r="I5100">
        <v>-0.13875000000000001</v>
      </c>
      <c r="J5100">
        <v>24.516175459999999</v>
      </c>
      <c r="K5100">
        <v>0.40199096999999995</v>
      </c>
      <c r="L5100">
        <v>5.7069122400000003</v>
      </c>
    </row>
    <row r="5101" spans="2:12">
      <c r="B5101" t="s">
        <v>50</v>
      </c>
      <c r="C5101" t="s">
        <v>59</v>
      </c>
      <c r="D5101" t="s">
        <v>21</v>
      </c>
      <c r="E5101" t="s">
        <v>729</v>
      </c>
      <c r="F5101">
        <v>2612.5</v>
      </c>
      <c r="G5101">
        <v>95.262630000000001</v>
      </c>
      <c r="H5101">
        <v>-123.9605</v>
      </c>
      <c r="I5101">
        <v>-0.13875000000000001</v>
      </c>
      <c r="J5101">
        <v>24.516175459999999</v>
      </c>
      <c r="K5101">
        <v>0.42276269999999999</v>
      </c>
      <c r="L5101">
        <v>75.650188540000002</v>
      </c>
    </row>
    <row r="5102" spans="2:12">
      <c r="B5102" t="s">
        <v>50</v>
      </c>
      <c r="C5102" t="s">
        <v>59</v>
      </c>
      <c r="D5102" t="s">
        <v>21</v>
      </c>
      <c r="E5102" t="s">
        <v>729</v>
      </c>
      <c r="F5102">
        <v>3075</v>
      </c>
      <c r="G5102">
        <v>95.262630000000001</v>
      </c>
      <c r="H5102">
        <v>-111.16869</v>
      </c>
      <c r="I5102">
        <v>-0.13875000000000001</v>
      </c>
      <c r="J5102">
        <v>24.516175459999999</v>
      </c>
      <c r="K5102">
        <v>0.46341682000000001</v>
      </c>
      <c r="L5102">
        <v>139.67718312</v>
      </c>
    </row>
    <row r="5103" spans="2:12">
      <c r="B5103" t="s">
        <v>50</v>
      </c>
      <c r="C5103" t="s">
        <v>59</v>
      </c>
      <c r="D5103" t="s">
        <v>21</v>
      </c>
      <c r="E5103" t="s">
        <v>729</v>
      </c>
      <c r="F5103">
        <v>3537.5</v>
      </c>
      <c r="G5103">
        <v>95.262630000000001</v>
      </c>
      <c r="H5103">
        <v>-98.376869999999997</v>
      </c>
      <c r="I5103">
        <v>-0.13875000000000001</v>
      </c>
      <c r="J5103">
        <v>24.516175459999999</v>
      </c>
      <c r="K5103">
        <v>0.51739643999999996</v>
      </c>
      <c r="L5103">
        <v>197.78771207</v>
      </c>
    </row>
    <row r="5104" spans="2:12">
      <c r="B5104" t="s">
        <v>50</v>
      </c>
      <c r="C5104" t="s">
        <v>59</v>
      </c>
      <c r="D5104" t="s">
        <v>21</v>
      </c>
      <c r="E5104" t="s">
        <v>729</v>
      </c>
      <c r="F5104">
        <v>4000</v>
      </c>
      <c r="G5104">
        <v>95.262630000000001</v>
      </c>
      <c r="H5104">
        <v>-106.45749000000001</v>
      </c>
      <c r="I5104">
        <v>0.25480999999999998</v>
      </c>
      <c r="J5104">
        <v>24.516175459999999</v>
      </c>
      <c r="K5104">
        <v>-0.93516736999999994</v>
      </c>
      <c r="L5104">
        <v>250.96756056000001</v>
      </c>
    </row>
    <row r="5105" spans="2:12">
      <c r="B5105" t="s">
        <v>50</v>
      </c>
      <c r="C5105" t="s">
        <v>59</v>
      </c>
      <c r="D5105" t="s">
        <v>21</v>
      </c>
      <c r="E5105" t="s">
        <v>729</v>
      </c>
      <c r="F5105">
        <v>4000</v>
      </c>
      <c r="G5105">
        <v>103.62728</v>
      </c>
      <c r="H5105">
        <v>84.970330000000004</v>
      </c>
      <c r="I5105">
        <v>0.2268</v>
      </c>
      <c r="J5105">
        <v>-24.37986935</v>
      </c>
      <c r="K5105">
        <v>-0.57116341000000004</v>
      </c>
      <c r="L5105">
        <v>250.96756056000001</v>
      </c>
    </row>
    <row r="5106" spans="2:12">
      <c r="B5106" t="s">
        <v>50</v>
      </c>
      <c r="C5106" t="s">
        <v>59</v>
      </c>
      <c r="D5106" t="s">
        <v>21</v>
      </c>
      <c r="E5106" t="s">
        <v>729</v>
      </c>
      <c r="F5106">
        <v>4462.5</v>
      </c>
      <c r="G5106">
        <v>103.62728</v>
      </c>
      <c r="H5106">
        <v>97.762149999999991</v>
      </c>
      <c r="I5106">
        <v>0.2268</v>
      </c>
      <c r="J5106">
        <v>-24.37986935</v>
      </c>
      <c r="K5106">
        <v>-0.59836173000000004</v>
      </c>
      <c r="L5106">
        <v>207.72723775999998</v>
      </c>
    </row>
    <row r="5107" spans="2:12">
      <c r="B5107" t="s">
        <v>50</v>
      </c>
      <c r="C5107" t="s">
        <v>59</v>
      </c>
      <c r="D5107" t="s">
        <v>21</v>
      </c>
      <c r="E5107" t="s">
        <v>729</v>
      </c>
      <c r="F5107">
        <v>4925</v>
      </c>
      <c r="G5107">
        <v>103.62728</v>
      </c>
      <c r="H5107">
        <v>110.55396</v>
      </c>
      <c r="I5107">
        <v>0.2268</v>
      </c>
      <c r="J5107">
        <v>-24.37986935</v>
      </c>
      <c r="K5107">
        <v>-0.62764874999999998</v>
      </c>
      <c r="L5107">
        <v>159.55366794999998</v>
      </c>
    </row>
    <row r="5108" spans="2:12">
      <c r="B5108" t="s">
        <v>50</v>
      </c>
      <c r="C5108" t="s">
        <v>59</v>
      </c>
      <c r="D5108" t="s">
        <v>21</v>
      </c>
      <c r="E5108" t="s">
        <v>729</v>
      </c>
      <c r="F5108">
        <v>5387.5</v>
      </c>
      <c r="G5108">
        <v>103.62728</v>
      </c>
      <c r="H5108">
        <v>123.34578</v>
      </c>
      <c r="I5108">
        <v>0.2268</v>
      </c>
      <c r="J5108">
        <v>-24.37986935</v>
      </c>
      <c r="K5108">
        <v>-0.66247816000000004</v>
      </c>
      <c r="L5108">
        <v>105.46420247</v>
      </c>
    </row>
    <row r="5109" spans="2:12">
      <c r="B5109" t="s">
        <v>50</v>
      </c>
      <c r="C5109" t="s">
        <v>59</v>
      </c>
      <c r="D5109" t="s">
        <v>21</v>
      </c>
      <c r="E5109" t="s">
        <v>729</v>
      </c>
      <c r="F5109">
        <v>5850</v>
      </c>
      <c r="G5109">
        <v>103.62728</v>
      </c>
      <c r="H5109">
        <v>136.13759999999999</v>
      </c>
      <c r="I5109">
        <v>0.2268</v>
      </c>
      <c r="J5109">
        <v>-24.37986935</v>
      </c>
      <c r="K5109">
        <v>-0.71658524999999995</v>
      </c>
      <c r="L5109">
        <v>45.458596799999995</v>
      </c>
    </row>
    <row r="5110" spans="2:12">
      <c r="B5110" t="s">
        <v>50</v>
      </c>
      <c r="C5110" t="s">
        <v>59</v>
      </c>
      <c r="D5110" t="s">
        <v>21</v>
      </c>
      <c r="E5110" t="s">
        <v>729</v>
      </c>
      <c r="F5110">
        <v>6312.5</v>
      </c>
      <c r="G5110">
        <v>103.62728</v>
      </c>
      <c r="H5110">
        <v>148.92942000000002</v>
      </c>
      <c r="I5110">
        <v>0.2268</v>
      </c>
      <c r="J5110">
        <v>-24.37986935</v>
      </c>
      <c r="K5110">
        <v>-0.80141066000000005</v>
      </c>
      <c r="L5110">
        <v>-20.46319519</v>
      </c>
    </row>
    <row r="5111" spans="2:12">
      <c r="B5111" t="s">
        <v>50</v>
      </c>
      <c r="C5111" t="s">
        <v>59</v>
      </c>
      <c r="D5111" t="s">
        <v>21</v>
      </c>
      <c r="E5111" t="s">
        <v>729</v>
      </c>
      <c r="F5111">
        <v>6775</v>
      </c>
      <c r="G5111">
        <v>103.62728</v>
      </c>
      <c r="H5111">
        <v>161.72123999999999</v>
      </c>
      <c r="I5111">
        <v>0.2268</v>
      </c>
      <c r="J5111">
        <v>-24.37986935</v>
      </c>
      <c r="K5111">
        <v>-0.89957307999999991</v>
      </c>
      <c r="L5111">
        <v>-92.301188490000001</v>
      </c>
    </row>
    <row r="5112" spans="2:12">
      <c r="B5112" t="s">
        <v>50</v>
      </c>
      <c r="C5112" t="s">
        <v>59</v>
      </c>
      <c r="D5112" t="s">
        <v>21</v>
      </c>
      <c r="E5112" t="s">
        <v>729</v>
      </c>
      <c r="F5112">
        <v>7237.5</v>
      </c>
      <c r="G5112">
        <v>103.62728</v>
      </c>
      <c r="H5112">
        <v>174.51306</v>
      </c>
      <c r="I5112">
        <v>0.2268</v>
      </c>
      <c r="J5112">
        <v>-24.37986935</v>
      </c>
      <c r="K5112">
        <v>-1.0014333399999999</v>
      </c>
      <c r="L5112">
        <v>-170.05538899999999</v>
      </c>
    </row>
    <row r="5113" spans="2:12">
      <c r="B5113" t="s">
        <v>50</v>
      </c>
      <c r="C5113" t="s">
        <v>59</v>
      </c>
      <c r="D5113" t="s">
        <v>21</v>
      </c>
      <c r="E5113" t="s">
        <v>729</v>
      </c>
      <c r="F5113">
        <v>7700</v>
      </c>
      <c r="G5113">
        <v>103.62728</v>
      </c>
      <c r="H5113">
        <v>187.30486999999999</v>
      </c>
      <c r="I5113">
        <v>0.2268</v>
      </c>
      <c r="J5113">
        <v>-24.37986935</v>
      </c>
      <c r="K5113">
        <v>-1.1046241399999999</v>
      </c>
      <c r="L5113">
        <v>-253.72580099999999</v>
      </c>
    </row>
    <row r="5114" spans="2:12">
      <c r="B5114" t="s">
        <v>50</v>
      </c>
      <c r="C5114" t="s">
        <v>59</v>
      </c>
      <c r="D5114" t="s">
        <v>21</v>
      </c>
      <c r="E5114" t="s">
        <v>729</v>
      </c>
      <c r="F5114">
        <v>300</v>
      </c>
      <c r="G5114">
        <v>95.262630000000001</v>
      </c>
      <c r="H5114">
        <v>-208.79204000000001</v>
      </c>
      <c r="I5114">
        <v>-0.13875000000000001</v>
      </c>
      <c r="J5114">
        <v>24.516175459999999</v>
      </c>
      <c r="K5114">
        <v>-0.32855407000000003</v>
      </c>
      <c r="L5114">
        <v>-333.228522</v>
      </c>
    </row>
    <row r="5115" spans="2:12">
      <c r="B5115" t="s">
        <v>50</v>
      </c>
      <c r="C5115" t="s">
        <v>59</v>
      </c>
      <c r="D5115" t="s">
        <v>21</v>
      </c>
      <c r="E5115" t="s">
        <v>729</v>
      </c>
      <c r="F5115">
        <v>762.5</v>
      </c>
      <c r="G5115">
        <v>95.262630000000001</v>
      </c>
      <c r="H5115">
        <v>-196.00022000000001</v>
      </c>
      <c r="I5115">
        <v>-0.13875000000000001</v>
      </c>
      <c r="J5115">
        <v>24.516175459999999</v>
      </c>
      <c r="K5115">
        <v>-0.37863771999999996</v>
      </c>
      <c r="L5115">
        <v>-239.620328</v>
      </c>
    </row>
    <row r="5116" spans="2:12">
      <c r="B5116" t="s">
        <v>50</v>
      </c>
      <c r="C5116" t="s">
        <v>59</v>
      </c>
      <c r="D5116" t="s">
        <v>21</v>
      </c>
      <c r="E5116" t="s">
        <v>729</v>
      </c>
      <c r="F5116">
        <v>1225</v>
      </c>
      <c r="G5116">
        <v>95.262630000000001</v>
      </c>
      <c r="H5116">
        <v>-183.20839999999998</v>
      </c>
      <c r="I5116">
        <v>-0.13875000000000001</v>
      </c>
      <c r="J5116">
        <v>24.516175459999999</v>
      </c>
      <c r="K5116">
        <v>-0.43014186999999998</v>
      </c>
      <c r="L5116">
        <v>-151.92835600000001</v>
      </c>
    </row>
    <row r="5117" spans="2:12">
      <c r="B5117" t="s">
        <v>50</v>
      </c>
      <c r="C5117" t="s">
        <v>59</v>
      </c>
      <c r="D5117" t="s">
        <v>21</v>
      </c>
      <c r="E5117" t="s">
        <v>729</v>
      </c>
      <c r="F5117">
        <v>1687.5</v>
      </c>
      <c r="G5117">
        <v>95.262630000000001</v>
      </c>
      <c r="H5117">
        <v>-170.41657999999998</v>
      </c>
      <c r="I5117">
        <v>-0.13875000000000001</v>
      </c>
      <c r="J5117">
        <v>24.516175459999999</v>
      </c>
      <c r="K5117">
        <v>-0.48385388000000001</v>
      </c>
      <c r="L5117">
        <v>-70.152606910000003</v>
      </c>
    </row>
    <row r="5118" spans="2:12">
      <c r="B5118" t="s">
        <v>50</v>
      </c>
      <c r="C5118" t="s">
        <v>59</v>
      </c>
      <c r="D5118" t="s">
        <v>21</v>
      </c>
      <c r="E5118" t="s">
        <v>729</v>
      </c>
      <c r="F5118">
        <v>2150</v>
      </c>
      <c r="G5118">
        <v>95.262630000000001</v>
      </c>
      <c r="H5118">
        <v>-157.62476000000001</v>
      </c>
      <c r="I5118">
        <v>-0.13875000000000001</v>
      </c>
      <c r="J5118">
        <v>24.516175459999999</v>
      </c>
      <c r="K5118">
        <v>-0.54577757999999998</v>
      </c>
      <c r="L5118">
        <v>5.7069122400000003</v>
      </c>
    </row>
    <row r="5119" spans="2:12">
      <c r="B5119" t="s">
        <v>50</v>
      </c>
      <c r="C5119" t="s">
        <v>59</v>
      </c>
      <c r="D5119" t="s">
        <v>21</v>
      </c>
      <c r="E5119" t="s">
        <v>729</v>
      </c>
      <c r="F5119">
        <v>2612.5</v>
      </c>
      <c r="G5119">
        <v>95.262630000000001</v>
      </c>
      <c r="H5119">
        <v>-144.83294000000001</v>
      </c>
      <c r="I5119">
        <v>-0.13875000000000001</v>
      </c>
      <c r="J5119">
        <v>24.516175459999999</v>
      </c>
      <c r="K5119">
        <v>-0.62023032999999994</v>
      </c>
      <c r="L5119">
        <v>75.650188540000002</v>
      </c>
    </row>
    <row r="5120" spans="2:12">
      <c r="B5120" t="s">
        <v>50</v>
      </c>
      <c r="C5120" t="s">
        <v>59</v>
      </c>
      <c r="D5120" t="s">
        <v>21</v>
      </c>
      <c r="E5120" t="s">
        <v>729</v>
      </c>
      <c r="F5120">
        <v>3075</v>
      </c>
      <c r="G5120">
        <v>95.262630000000001</v>
      </c>
      <c r="H5120">
        <v>-132.04113000000001</v>
      </c>
      <c r="I5120">
        <v>-0.13875000000000001</v>
      </c>
      <c r="J5120">
        <v>24.516175459999999</v>
      </c>
      <c r="K5120">
        <v>-0.71456546999999992</v>
      </c>
      <c r="L5120">
        <v>139.67718312</v>
      </c>
    </row>
    <row r="5121" spans="2:12">
      <c r="B5121" t="s">
        <v>50</v>
      </c>
      <c r="C5121" t="s">
        <v>59</v>
      </c>
      <c r="D5121" t="s">
        <v>21</v>
      </c>
      <c r="E5121" t="s">
        <v>729</v>
      </c>
      <c r="F5121">
        <v>3537.5</v>
      </c>
      <c r="G5121">
        <v>95.262630000000001</v>
      </c>
      <c r="H5121">
        <v>-119.24930999999999</v>
      </c>
      <c r="I5121">
        <v>-0.13875000000000001</v>
      </c>
      <c r="J5121">
        <v>24.516175459999999</v>
      </c>
      <c r="K5121">
        <v>-0.82222611000000001</v>
      </c>
      <c r="L5121">
        <v>197.78771207</v>
      </c>
    </row>
    <row r="5122" spans="2:12">
      <c r="B5122" t="s">
        <v>50</v>
      </c>
      <c r="C5122" t="s">
        <v>59</v>
      </c>
      <c r="D5122" t="s">
        <v>21</v>
      </c>
      <c r="E5122" t="s">
        <v>729</v>
      </c>
      <c r="F5122">
        <v>4000</v>
      </c>
      <c r="G5122">
        <v>95.262630000000001</v>
      </c>
      <c r="H5122">
        <v>-85.58505000000001</v>
      </c>
      <c r="I5122">
        <v>0.25480999999999998</v>
      </c>
      <c r="J5122">
        <v>24.516175459999999</v>
      </c>
      <c r="K5122">
        <v>0.57665667000000009</v>
      </c>
      <c r="L5122">
        <v>250.96756056000001</v>
      </c>
    </row>
    <row r="5123" spans="2:12">
      <c r="B5123" t="s">
        <v>50</v>
      </c>
      <c r="C5123" t="s">
        <v>59</v>
      </c>
      <c r="D5123" t="s">
        <v>21</v>
      </c>
      <c r="E5123" t="s">
        <v>729</v>
      </c>
      <c r="F5123">
        <v>4000</v>
      </c>
      <c r="G5123">
        <v>103.62728</v>
      </c>
      <c r="H5123">
        <v>105.89091999999999</v>
      </c>
      <c r="I5123">
        <v>0.2268</v>
      </c>
      <c r="J5123">
        <v>-24.37986935</v>
      </c>
      <c r="K5123">
        <v>0.39121415999999998</v>
      </c>
      <c r="L5123">
        <v>250.96756056000001</v>
      </c>
    </row>
    <row r="5124" spans="2:12">
      <c r="B5124" t="s">
        <v>50</v>
      </c>
      <c r="C5124" t="s">
        <v>59</v>
      </c>
      <c r="D5124" t="s">
        <v>21</v>
      </c>
      <c r="E5124" t="s">
        <v>729</v>
      </c>
      <c r="F5124">
        <v>4462.5</v>
      </c>
      <c r="G5124">
        <v>103.62728</v>
      </c>
      <c r="H5124">
        <v>118.68274000000001</v>
      </c>
      <c r="I5124">
        <v>0.2268</v>
      </c>
      <c r="J5124">
        <v>-24.37986935</v>
      </c>
      <c r="K5124">
        <v>0.48198268</v>
      </c>
      <c r="L5124">
        <v>207.72723775999998</v>
      </c>
    </row>
    <row r="5125" spans="2:12">
      <c r="B5125" t="s">
        <v>50</v>
      </c>
      <c r="C5125" t="s">
        <v>59</v>
      </c>
      <c r="D5125" t="s">
        <v>21</v>
      </c>
      <c r="E5125" t="s">
        <v>729</v>
      </c>
      <c r="F5125">
        <v>4925</v>
      </c>
      <c r="G5125">
        <v>103.62728</v>
      </c>
      <c r="H5125">
        <v>131.47456</v>
      </c>
      <c r="I5125">
        <v>0.2268</v>
      </c>
      <c r="J5125">
        <v>-24.37986935</v>
      </c>
      <c r="K5125">
        <v>0.57483989000000002</v>
      </c>
      <c r="L5125">
        <v>159.55366794999998</v>
      </c>
    </row>
    <row r="5126" spans="2:12">
      <c r="B5126" t="s">
        <v>50</v>
      </c>
      <c r="C5126" t="s">
        <v>59</v>
      </c>
      <c r="D5126" t="s">
        <v>21</v>
      </c>
      <c r="E5126" t="s">
        <v>729</v>
      </c>
      <c r="F5126">
        <v>5387.5</v>
      </c>
      <c r="G5126">
        <v>103.62728</v>
      </c>
      <c r="H5126">
        <v>144.26638</v>
      </c>
      <c r="I5126">
        <v>0.2268</v>
      </c>
      <c r="J5126">
        <v>-24.37986935</v>
      </c>
      <c r="K5126">
        <v>0.67323949999999999</v>
      </c>
      <c r="L5126">
        <v>105.46420247</v>
      </c>
    </row>
    <row r="5127" spans="2:12">
      <c r="B5127" t="s">
        <v>50</v>
      </c>
      <c r="C5127" t="s">
        <v>59</v>
      </c>
      <c r="D5127" t="s">
        <v>21</v>
      </c>
      <c r="E5127" t="s">
        <v>729</v>
      </c>
      <c r="F5127">
        <v>5850</v>
      </c>
      <c r="G5127">
        <v>103.62728</v>
      </c>
      <c r="H5127">
        <v>157.0582</v>
      </c>
      <c r="I5127">
        <v>0.2268</v>
      </c>
      <c r="J5127">
        <v>-24.37986935</v>
      </c>
      <c r="K5127">
        <v>0.79091679000000004</v>
      </c>
      <c r="L5127">
        <v>45.458596799999995</v>
      </c>
    </row>
    <row r="5128" spans="2:12">
      <c r="B5128" t="s">
        <v>50</v>
      </c>
      <c r="C5128" t="s">
        <v>59</v>
      </c>
      <c r="D5128" t="s">
        <v>21</v>
      </c>
      <c r="E5128" t="s">
        <v>729</v>
      </c>
      <c r="F5128">
        <v>6312.5</v>
      </c>
      <c r="G5128">
        <v>103.62728</v>
      </c>
      <c r="H5128">
        <v>169.85002</v>
      </c>
      <c r="I5128">
        <v>0.2268</v>
      </c>
      <c r="J5128">
        <v>-24.37986935</v>
      </c>
      <c r="K5128">
        <v>0.93931240000000005</v>
      </c>
      <c r="L5128">
        <v>-20.46319519</v>
      </c>
    </row>
    <row r="5129" spans="2:12">
      <c r="B5129" t="s">
        <v>50</v>
      </c>
      <c r="C5129" t="s">
        <v>59</v>
      </c>
      <c r="D5129" t="s">
        <v>21</v>
      </c>
      <c r="E5129" t="s">
        <v>729</v>
      </c>
      <c r="F5129">
        <v>6775</v>
      </c>
      <c r="G5129">
        <v>103.62728</v>
      </c>
      <c r="H5129">
        <v>182.64183</v>
      </c>
      <c r="I5129">
        <v>0.2268</v>
      </c>
      <c r="J5129">
        <v>-24.37986935</v>
      </c>
      <c r="K5129">
        <v>1.10104501</v>
      </c>
      <c r="L5129">
        <v>-92.301188490000001</v>
      </c>
    </row>
    <row r="5130" spans="2:12">
      <c r="B5130" t="s">
        <v>50</v>
      </c>
      <c r="C5130" t="s">
        <v>59</v>
      </c>
      <c r="D5130" t="s">
        <v>21</v>
      </c>
      <c r="E5130" t="s">
        <v>729</v>
      </c>
      <c r="F5130">
        <v>7237.5</v>
      </c>
      <c r="G5130">
        <v>103.62728</v>
      </c>
      <c r="H5130">
        <v>195.43365</v>
      </c>
      <c r="I5130">
        <v>0.2268</v>
      </c>
      <c r="J5130">
        <v>-24.37986935</v>
      </c>
      <c r="K5130">
        <v>1.26647547</v>
      </c>
      <c r="L5130">
        <v>-170.05538899999999</v>
      </c>
    </row>
    <row r="5131" spans="2:12">
      <c r="B5131" t="s">
        <v>50</v>
      </c>
      <c r="C5131" t="s">
        <v>59</v>
      </c>
      <c r="D5131" t="s">
        <v>21</v>
      </c>
      <c r="E5131" t="s">
        <v>729</v>
      </c>
      <c r="F5131">
        <v>7700</v>
      </c>
      <c r="G5131">
        <v>103.62728</v>
      </c>
      <c r="H5131">
        <v>208.22547</v>
      </c>
      <c r="I5131">
        <v>0.2268</v>
      </c>
      <c r="J5131">
        <v>-24.37986935</v>
      </c>
      <c r="K5131">
        <v>1.43323647</v>
      </c>
      <c r="L5131">
        <v>-253.72580099999999</v>
      </c>
    </row>
    <row r="5132" spans="2:12">
      <c r="B5132" t="s">
        <v>50</v>
      </c>
      <c r="C5132" t="s">
        <v>59</v>
      </c>
      <c r="D5132" t="s">
        <v>21</v>
      </c>
      <c r="E5132" t="s">
        <v>729</v>
      </c>
      <c r="F5132">
        <v>300</v>
      </c>
      <c r="G5132">
        <v>-103.1434</v>
      </c>
      <c r="H5132">
        <v>-187.9196</v>
      </c>
      <c r="I5132">
        <v>0.25480999999999998</v>
      </c>
      <c r="J5132">
        <v>24.314851899999997</v>
      </c>
      <c r="K5132">
        <v>0.39949154999999997</v>
      </c>
      <c r="L5132">
        <v>-255.02711500000001</v>
      </c>
    </row>
    <row r="5133" spans="2:12">
      <c r="B5133" t="s">
        <v>50</v>
      </c>
      <c r="C5133" t="s">
        <v>59</v>
      </c>
      <c r="D5133" t="s">
        <v>21</v>
      </c>
      <c r="E5133" t="s">
        <v>729</v>
      </c>
      <c r="F5133">
        <v>762.5</v>
      </c>
      <c r="G5133">
        <v>-103.1434</v>
      </c>
      <c r="H5133">
        <v>-175.12778</v>
      </c>
      <c r="I5133">
        <v>0.25480999999999998</v>
      </c>
      <c r="J5133">
        <v>24.314851899999997</v>
      </c>
      <c r="K5133">
        <v>0.39589417999999998</v>
      </c>
      <c r="L5133">
        <v>-171.072396</v>
      </c>
    </row>
    <row r="5134" spans="2:12">
      <c r="B5134" t="s">
        <v>50</v>
      </c>
      <c r="C5134" t="s">
        <v>59</v>
      </c>
      <c r="D5134" t="s">
        <v>21</v>
      </c>
      <c r="E5134" t="s">
        <v>729</v>
      </c>
      <c r="F5134">
        <v>1225</v>
      </c>
      <c r="G5134">
        <v>-103.1434</v>
      </c>
      <c r="H5134">
        <v>-162.33596</v>
      </c>
      <c r="I5134">
        <v>0.25480999999999998</v>
      </c>
      <c r="J5134">
        <v>24.314851899999997</v>
      </c>
      <c r="K5134">
        <v>0.39371729999999999</v>
      </c>
      <c r="L5134">
        <v>-93.033886690000003</v>
      </c>
    </row>
    <row r="5135" spans="2:12">
      <c r="B5135" t="s">
        <v>50</v>
      </c>
      <c r="C5135" t="s">
        <v>59</v>
      </c>
      <c r="D5135" t="s">
        <v>21</v>
      </c>
      <c r="E5135" t="s">
        <v>729</v>
      </c>
      <c r="F5135">
        <v>1687.5</v>
      </c>
      <c r="G5135">
        <v>-103.1434</v>
      </c>
      <c r="H5135">
        <v>-149.54414000000003</v>
      </c>
      <c r="I5135">
        <v>0.25480999999999998</v>
      </c>
      <c r="J5135">
        <v>24.314851899999997</v>
      </c>
      <c r="K5135">
        <v>0.3937483</v>
      </c>
      <c r="L5135">
        <v>-20.911585969999997</v>
      </c>
    </row>
    <row r="5136" spans="2:12">
      <c r="B5136" t="s">
        <v>50</v>
      </c>
      <c r="C5136" t="s">
        <v>59</v>
      </c>
      <c r="D5136" t="s">
        <v>21</v>
      </c>
      <c r="E5136" t="s">
        <v>729</v>
      </c>
      <c r="F5136">
        <v>2150</v>
      </c>
      <c r="G5136">
        <v>-103.1434</v>
      </c>
      <c r="H5136">
        <v>-136.75232</v>
      </c>
      <c r="I5136">
        <v>0.25480999999999998</v>
      </c>
      <c r="J5136">
        <v>24.314851899999997</v>
      </c>
      <c r="K5136">
        <v>0.40199096999999995</v>
      </c>
      <c r="L5136">
        <v>45.29451237</v>
      </c>
    </row>
    <row r="5137" spans="2:12">
      <c r="B5137" t="s">
        <v>50</v>
      </c>
      <c r="C5137" t="s">
        <v>59</v>
      </c>
      <c r="D5137" t="s">
        <v>21</v>
      </c>
      <c r="E5137" t="s">
        <v>729</v>
      </c>
      <c r="F5137">
        <v>2612.5</v>
      </c>
      <c r="G5137">
        <v>-103.1434</v>
      </c>
      <c r="H5137">
        <v>-123.9605</v>
      </c>
      <c r="I5137">
        <v>0.25480999999999998</v>
      </c>
      <c r="J5137">
        <v>24.314851899999997</v>
      </c>
      <c r="K5137">
        <v>0.42276269999999999</v>
      </c>
      <c r="L5137">
        <v>105.58442160999999</v>
      </c>
    </row>
    <row r="5138" spans="2:12">
      <c r="B5138" t="s">
        <v>50</v>
      </c>
      <c r="C5138" t="s">
        <v>59</v>
      </c>
      <c r="D5138" t="s">
        <v>21</v>
      </c>
      <c r="E5138" t="s">
        <v>729</v>
      </c>
      <c r="F5138">
        <v>3075</v>
      </c>
      <c r="G5138">
        <v>-103.1434</v>
      </c>
      <c r="H5138">
        <v>-111.16869</v>
      </c>
      <c r="I5138">
        <v>0.25480999999999998</v>
      </c>
      <c r="J5138">
        <v>24.314851899999997</v>
      </c>
      <c r="K5138">
        <v>0.46341682000000001</v>
      </c>
      <c r="L5138">
        <v>159.95818063999999</v>
      </c>
    </row>
    <row r="5139" spans="2:12">
      <c r="B5139" t="s">
        <v>50</v>
      </c>
      <c r="C5139" t="s">
        <v>59</v>
      </c>
      <c r="D5139" t="s">
        <v>21</v>
      </c>
      <c r="E5139" t="s">
        <v>729</v>
      </c>
      <c r="F5139">
        <v>3537.5</v>
      </c>
      <c r="G5139">
        <v>-103.1434</v>
      </c>
      <c r="H5139">
        <v>-98.376869999999997</v>
      </c>
      <c r="I5139">
        <v>0.25480999999999998</v>
      </c>
      <c r="J5139">
        <v>24.314851899999997</v>
      </c>
      <c r="K5139">
        <v>0.51739643999999996</v>
      </c>
      <c r="L5139">
        <v>208.41597336000001</v>
      </c>
    </row>
    <row r="5140" spans="2:12">
      <c r="B5140" t="s">
        <v>50</v>
      </c>
      <c r="C5140" t="s">
        <v>59</v>
      </c>
      <c r="D5140" t="s">
        <v>21</v>
      </c>
      <c r="E5140" t="s">
        <v>729</v>
      </c>
      <c r="F5140">
        <v>4000</v>
      </c>
      <c r="G5140">
        <v>-103.1434</v>
      </c>
      <c r="H5140">
        <v>-106.45749000000001</v>
      </c>
      <c r="I5140">
        <v>-0.13875000000000001</v>
      </c>
      <c r="J5140">
        <v>24.314851899999997</v>
      </c>
      <c r="K5140">
        <v>-0.93516736999999994</v>
      </c>
      <c r="L5140">
        <v>249.97201459999999</v>
      </c>
    </row>
    <row r="5141" spans="2:12">
      <c r="B5141" t="s">
        <v>50</v>
      </c>
      <c r="C5141" t="s">
        <v>59</v>
      </c>
      <c r="D5141" t="s">
        <v>21</v>
      </c>
      <c r="E5141" t="s">
        <v>729</v>
      </c>
      <c r="F5141">
        <v>4000</v>
      </c>
      <c r="G5141">
        <v>-113.72732000000001</v>
      </c>
      <c r="H5141">
        <v>84.970330000000004</v>
      </c>
      <c r="I5141">
        <v>-0.36425000000000002</v>
      </c>
      <c r="J5141">
        <v>-24.581192899999998</v>
      </c>
      <c r="K5141">
        <v>-0.57116341000000004</v>
      </c>
      <c r="L5141">
        <v>249.97201459999999</v>
      </c>
    </row>
    <row r="5142" spans="2:12">
      <c r="B5142" t="s">
        <v>50</v>
      </c>
      <c r="C5142" t="s">
        <v>59</v>
      </c>
      <c r="D5142" t="s">
        <v>21</v>
      </c>
      <c r="E5142" t="s">
        <v>729</v>
      </c>
      <c r="F5142">
        <v>4462.5</v>
      </c>
      <c r="G5142">
        <v>-113.72732000000001</v>
      </c>
      <c r="H5142">
        <v>97.762149999999991</v>
      </c>
      <c r="I5142">
        <v>-0.36425000000000002</v>
      </c>
      <c r="J5142">
        <v>-24.581192899999998</v>
      </c>
      <c r="K5142">
        <v>-0.59836173000000004</v>
      </c>
      <c r="L5142">
        <v>199.02279203000001</v>
      </c>
    </row>
    <row r="5143" spans="2:12">
      <c r="B5143" t="s">
        <v>50</v>
      </c>
      <c r="C5143" t="s">
        <v>59</v>
      </c>
      <c r="D5143" t="s">
        <v>21</v>
      </c>
      <c r="E5143" t="s">
        <v>729</v>
      </c>
      <c r="F5143">
        <v>4925</v>
      </c>
      <c r="G5143">
        <v>-113.72732000000001</v>
      </c>
      <c r="H5143">
        <v>110.55396</v>
      </c>
      <c r="I5143">
        <v>-0.36425000000000002</v>
      </c>
      <c r="J5143">
        <v>-24.581192899999998</v>
      </c>
      <c r="K5143">
        <v>-0.62764874999999998</v>
      </c>
      <c r="L5143">
        <v>141.17438455000001</v>
      </c>
    </row>
    <row r="5144" spans="2:12">
      <c r="B5144" t="s">
        <v>50</v>
      </c>
      <c r="C5144" t="s">
        <v>59</v>
      </c>
      <c r="D5144" t="s">
        <v>21</v>
      </c>
      <c r="E5144" t="s">
        <v>729</v>
      </c>
      <c r="F5144">
        <v>5387.5</v>
      </c>
      <c r="G5144">
        <v>-113.72732000000001</v>
      </c>
      <c r="H5144">
        <v>123.34578</v>
      </c>
      <c r="I5144">
        <v>-0.36425000000000002</v>
      </c>
      <c r="J5144">
        <v>-24.581192899999998</v>
      </c>
      <c r="K5144">
        <v>-0.66247816000000004</v>
      </c>
      <c r="L5144">
        <v>77.409440790000005</v>
      </c>
    </row>
    <row r="5145" spans="2:12">
      <c r="B5145" t="s">
        <v>50</v>
      </c>
      <c r="C5145" t="s">
        <v>59</v>
      </c>
      <c r="D5145" t="s">
        <v>21</v>
      </c>
      <c r="E5145" t="s">
        <v>729</v>
      </c>
      <c r="F5145">
        <v>5850</v>
      </c>
      <c r="G5145">
        <v>-113.72732000000001</v>
      </c>
      <c r="H5145">
        <v>136.13759999999999</v>
      </c>
      <c r="I5145">
        <v>-0.36425000000000002</v>
      </c>
      <c r="J5145">
        <v>-24.581192899999998</v>
      </c>
      <c r="K5145">
        <v>-0.71658524999999995</v>
      </c>
      <c r="L5145">
        <v>7.7282052800000001</v>
      </c>
    </row>
    <row r="5146" spans="2:12">
      <c r="B5146" t="s">
        <v>50</v>
      </c>
      <c r="C5146" t="s">
        <v>59</v>
      </c>
      <c r="D5146" t="s">
        <v>21</v>
      </c>
      <c r="E5146" t="s">
        <v>729</v>
      </c>
      <c r="F5146">
        <v>6312.5</v>
      </c>
      <c r="G5146">
        <v>-113.72732000000001</v>
      </c>
      <c r="H5146">
        <v>148.92942000000002</v>
      </c>
      <c r="I5146">
        <v>-0.36425000000000002</v>
      </c>
      <c r="J5146">
        <v>-24.581192899999998</v>
      </c>
      <c r="K5146">
        <v>-0.80141066000000005</v>
      </c>
      <c r="L5146">
        <v>-67.869275849999994</v>
      </c>
    </row>
    <row r="5147" spans="2:12">
      <c r="B5147" t="s">
        <v>50</v>
      </c>
      <c r="C5147" t="s">
        <v>59</v>
      </c>
      <c r="D5147" t="s">
        <v>21</v>
      </c>
      <c r="E5147" t="s">
        <v>729</v>
      </c>
      <c r="F5147">
        <v>6775</v>
      </c>
      <c r="G5147">
        <v>-113.72732000000001</v>
      </c>
      <c r="H5147">
        <v>161.72123999999999</v>
      </c>
      <c r="I5147">
        <v>-0.36425000000000002</v>
      </c>
      <c r="J5147">
        <v>-24.581192899999998</v>
      </c>
      <c r="K5147">
        <v>-0.89957307999999991</v>
      </c>
      <c r="L5147">
        <v>-149.38298800000001</v>
      </c>
    </row>
    <row r="5148" spans="2:12">
      <c r="B5148" t="s">
        <v>50</v>
      </c>
      <c r="C5148" t="s">
        <v>59</v>
      </c>
      <c r="D5148" t="s">
        <v>21</v>
      </c>
      <c r="E5148" t="s">
        <v>729</v>
      </c>
      <c r="F5148">
        <v>7237.5</v>
      </c>
      <c r="G5148">
        <v>-113.72732000000001</v>
      </c>
      <c r="H5148">
        <v>174.51306</v>
      </c>
      <c r="I5148">
        <v>-0.36425000000000002</v>
      </c>
      <c r="J5148">
        <v>-24.581192899999998</v>
      </c>
      <c r="K5148">
        <v>-1.0014333399999999</v>
      </c>
      <c r="L5148">
        <v>-236.81292400000001</v>
      </c>
    </row>
    <row r="5149" spans="2:12">
      <c r="B5149" t="s">
        <v>50</v>
      </c>
      <c r="C5149" t="s">
        <v>59</v>
      </c>
      <c r="D5149" t="s">
        <v>21</v>
      </c>
      <c r="E5149" t="s">
        <v>729</v>
      </c>
      <c r="F5149">
        <v>7700</v>
      </c>
      <c r="G5149">
        <v>-113.72732000000001</v>
      </c>
      <c r="H5149">
        <v>187.30486999999999</v>
      </c>
      <c r="I5149">
        <v>-0.36425000000000002</v>
      </c>
      <c r="J5149">
        <v>-24.581192899999998</v>
      </c>
      <c r="K5149">
        <v>-1.1046241399999999</v>
      </c>
      <c r="L5149">
        <v>-330.15908100000001</v>
      </c>
    </row>
    <row r="5150" spans="2:12">
      <c r="B5150" t="s">
        <v>50</v>
      </c>
      <c r="C5150" t="s">
        <v>59</v>
      </c>
      <c r="D5150" t="s">
        <v>21</v>
      </c>
      <c r="E5150" t="s">
        <v>729</v>
      </c>
      <c r="F5150">
        <v>300</v>
      </c>
      <c r="G5150">
        <v>-103.1434</v>
      </c>
      <c r="H5150">
        <v>-208.79204000000001</v>
      </c>
      <c r="I5150">
        <v>0.25480999999999998</v>
      </c>
      <c r="J5150">
        <v>24.314851899999997</v>
      </c>
      <c r="K5150">
        <v>-0.32855407000000003</v>
      </c>
      <c r="L5150">
        <v>-255.02711500000001</v>
      </c>
    </row>
    <row r="5151" spans="2:12">
      <c r="B5151" t="s">
        <v>50</v>
      </c>
      <c r="C5151" t="s">
        <v>59</v>
      </c>
      <c r="D5151" t="s">
        <v>21</v>
      </c>
      <c r="E5151" t="s">
        <v>729</v>
      </c>
      <c r="F5151">
        <v>762.5</v>
      </c>
      <c r="G5151">
        <v>-103.1434</v>
      </c>
      <c r="H5151">
        <v>-196.00022000000001</v>
      </c>
      <c r="I5151">
        <v>0.25480999999999998</v>
      </c>
      <c r="J5151">
        <v>24.314851899999997</v>
      </c>
      <c r="K5151">
        <v>-0.37863771999999996</v>
      </c>
      <c r="L5151">
        <v>-171.072396</v>
      </c>
    </row>
    <row r="5152" spans="2:12">
      <c r="B5152" t="s">
        <v>50</v>
      </c>
      <c r="C5152" t="s">
        <v>59</v>
      </c>
      <c r="D5152" t="s">
        <v>21</v>
      </c>
      <c r="E5152" t="s">
        <v>729</v>
      </c>
      <c r="F5152">
        <v>1225</v>
      </c>
      <c r="G5152">
        <v>-103.1434</v>
      </c>
      <c r="H5152">
        <v>-183.20839999999998</v>
      </c>
      <c r="I5152">
        <v>0.25480999999999998</v>
      </c>
      <c r="J5152">
        <v>24.314851899999997</v>
      </c>
      <c r="K5152">
        <v>-0.43014186999999998</v>
      </c>
      <c r="L5152">
        <v>-93.033886690000003</v>
      </c>
    </row>
    <row r="5153" spans="2:12">
      <c r="B5153" t="s">
        <v>50</v>
      </c>
      <c r="C5153" t="s">
        <v>59</v>
      </c>
      <c r="D5153" t="s">
        <v>21</v>
      </c>
      <c r="E5153" t="s">
        <v>729</v>
      </c>
      <c r="F5153">
        <v>1687.5</v>
      </c>
      <c r="G5153">
        <v>-103.1434</v>
      </c>
      <c r="H5153">
        <v>-170.41657999999998</v>
      </c>
      <c r="I5153">
        <v>0.25480999999999998</v>
      </c>
      <c r="J5153">
        <v>24.314851899999997</v>
      </c>
      <c r="K5153">
        <v>-0.48385388000000001</v>
      </c>
      <c r="L5153">
        <v>-20.911585969999997</v>
      </c>
    </row>
    <row r="5154" spans="2:12">
      <c r="B5154" t="s">
        <v>50</v>
      </c>
      <c r="C5154" t="s">
        <v>59</v>
      </c>
      <c r="D5154" t="s">
        <v>21</v>
      </c>
      <c r="E5154" t="s">
        <v>729</v>
      </c>
      <c r="F5154">
        <v>2150</v>
      </c>
      <c r="G5154">
        <v>-103.1434</v>
      </c>
      <c r="H5154">
        <v>-157.62476000000001</v>
      </c>
      <c r="I5154">
        <v>0.25480999999999998</v>
      </c>
      <c r="J5154">
        <v>24.314851899999997</v>
      </c>
      <c r="K5154">
        <v>-0.54577757999999998</v>
      </c>
      <c r="L5154">
        <v>45.29451237</v>
      </c>
    </row>
    <row r="5155" spans="2:12">
      <c r="B5155" t="s">
        <v>50</v>
      </c>
      <c r="C5155" t="s">
        <v>59</v>
      </c>
      <c r="D5155" t="s">
        <v>21</v>
      </c>
      <c r="E5155" t="s">
        <v>729</v>
      </c>
      <c r="F5155">
        <v>2612.5</v>
      </c>
      <c r="G5155">
        <v>-103.1434</v>
      </c>
      <c r="H5155">
        <v>-144.83294000000001</v>
      </c>
      <c r="I5155">
        <v>0.25480999999999998</v>
      </c>
      <c r="J5155">
        <v>24.314851899999997</v>
      </c>
      <c r="K5155">
        <v>-0.62023032999999994</v>
      </c>
      <c r="L5155">
        <v>105.58442160999999</v>
      </c>
    </row>
    <row r="5156" spans="2:12">
      <c r="B5156" t="s">
        <v>50</v>
      </c>
      <c r="C5156" t="s">
        <v>59</v>
      </c>
      <c r="D5156" t="s">
        <v>21</v>
      </c>
      <c r="E5156" t="s">
        <v>729</v>
      </c>
      <c r="F5156">
        <v>3075</v>
      </c>
      <c r="G5156">
        <v>-103.1434</v>
      </c>
      <c r="H5156">
        <v>-132.04113000000001</v>
      </c>
      <c r="I5156">
        <v>0.25480999999999998</v>
      </c>
      <c r="J5156">
        <v>24.314851899999997</v>
      </c>
      <c r="K5156">
        <v>-0.71456546999999992</v>
      </c>
      <c r="L5156">
        <v>159.95818063999999</v>
      </c>
    </row>
    <row r="5157" spans="2:12">
      <c r="B5157" t="s">
        <v>50</v>
      </c>
      <c r="C5157" t="s">
        <v>59</v>
      </c>
      <c r="D5157" t="s">
        <v>21</v>
      </c>
      <c r="E5157" t="s">
        <v>729</v>
      </c>
      <c r="F5157">
        <v>3537.5</v>
      </c>
      <c r="G5157">
        <v>-103.1434</v>
      </c>
      <c r="H5157">
        <v>-119.24930999999999</v>
      </c>
      <c r="I5157">
        <v>0.25480999999999998</v>
      </c>
      <c r="J5157">
        <v>24.314851899999997</v>
      </c>
      <c r="K5157">
        <v>-0.82222611000000001</v>
      </c>
      <c r="L5157">
        <v>208.41597336000001</v>
      </c>
    </row>
    <row r="5158" spans="2:12">
      <c r="B5158" t="s">
        <v>50</v>
      </c>
      <c r="C5158" t="s">
        <v>59</v>
      </c>
      <c r="D5158" t="s">
        <v>21</v>
      </c>
      <c r="E5158" t="s">
        <v>729</v>
      </c>
      <c r="F5158">
        <v>4000</v>
      </c>
      <c r="G5158">
        <v>-103.1434</v>
      </c>
      <c r="H5158">
        <v>-85.58505000000001</v>
      </c>
      <c r="I5158">
        <v>-0.13875000000000001</v>
      </c>
      <c r="J5158">
        <v>24.314851899999997</v>
      </c>
      <c r="K5158">
        <v>0.57665667000000009</v>
      </c>
      <c r="L5158">
        <v>249.97201459999999</v>
      </c>
    </row>
    <row r="5159" spans="2:12">
      <c r="B5159" t="s">
        <v>50</v>
      </c>
      <c r="C5159" t="s">
        <v>59</v>
      </c>
      <c r="D5159" t="s">
        <v>21</v>
      </c>
      <c r="E5159" t="s">
        <v>729</v>
      </c>
      <c r="F5159">
        <v>4000</v>
      </c>
      <c r="G5159">
        <v>-113.72732000000001</v>
      </c>
      <c r="H5159">
        <v>105.89091999999999</v>
      </c>
      <c r="I5159">
        <v>-0.36425000000000002</v>
      </c>
      <c r="J5159">
        <v>-24.581192899999998</v>
      </c>
      <c r="K5159">
        <v>0.39121415999999998</v>
      </c>
      <c r="L5159">
        <v>249.97201459999999</v>
      </c>
    </row>
    <row r="5160" spans="2:12">
      <c r="B5160" t="s">
        <v>50</v>
      </c>
      <c r="C5160" t="s">
        <v>59</v>
      </c>
      <c r="D5160" t="s">
        <v>21</v>
      </c>
      <c r="E5160" t="s">
        <v>729</v>
      </c>
      <c r="F5160">
        <v>4462.5</v>
      </c>
      <c r="G5160">
        <v>-113.72732000000001</v>
      </c>
      <c r="H5160">
        <v>118.68274000000001</v>
      </c>
      <c r="I5160">
        <v>-0.36425000000000002</v>
      </c>
      <c r="J5160">
        <v>-24.581192899999998</v>
      </c>
      <c r="K5160">
        <v>0.48198268</v>
      </c>
      <c r="L5160">
        <v>199.02279203000001</v>
      </c>
    </row>
    <row r="5161" spans="2:12">
      <c r="B5161" t="s">
        <v>50</v>
      </c>
      <c r="C5161" t="s">
        <v>59</v>
      </c>
      <c r="D5161" t="s">
        <v>21</v>
      </c>
      <c r="E5161" t="s">
        <v>729</v>
      </c>
      <c r="F5161">
        <v>4925</v>
      </c>
      <c r="G5161">
        <v>-113.72732000000001</v>
      </c>
      <c r="H5161">
        <v>131.47456</v>
      </c>
      <c r="I5161">
        <v>-0.36425000000000002</v>
      </c>
      <c r="J5161">
        <v>-24.581192899999998</v>
      </c>
      <c r="K5161">
        <v>0.57483989000000002</v>
      </c>
      <c r="L5161">
        <v>141.17438455000001</v>
      </c>
    </row>
    <row r="5162" spans="2:12">
      <c r="B5162" t="s">
        <v>50</v>
      </c>
      <c r="C5162" t="s">
        <v>59</v>
      </c>
      <c r="D5162" t="s">
        <v>21</v>
      </c>
      <c r="E5162" t="s">
        <v>729</v>
      </c>
      <c r="F5162">
        <v>5387.5</v>
      </c>
      <c r="G5162">
        <v>-113.72732000000001</v>
      </c>
      <c r="H5162">
        <v>144.26638</v>
      </c>
      <c r="I5162">
        <v>-0.36425000000000002</v>
      </c>
      <c r="J5162">
        <v>-24.581192899999998</v>
      </c>
      <c r="K5162">
        <v>0.67323949999999999</v>
      </c>
      <c r="L5162">
        <v>77.409440790000005</v>
      </c>
    </row>
    <row r="5163" spans="2:12">
      <c r="B5163" t="s">
        <v>50</v>
      </c>
      <c r="C5163" t="s">
        <v>59</v>
      </c>
      <c r="D5163" t="s">
        <v>21</v>
      </c>
      <c r="E5163" t="s">
        <v>729</v>
      </c>
      <c r="F5163">
        <v>5850</v>
      </c>
      <c r="G5163">
        <v>-113.72732000000001</v>
      </c>
      <c r="H5163">
        <v>157.0582</v>
      </c>
      <c r="I5163">
        <v>-0.36425000000000002</v>
      </c>
      <c r="J5163">
        <v>-24.581192899999998</v>
      </c>
      <c r="K5163">
        <v>0.79091679000000004</v>
      </c>
      <c r="L5163">
        <v>7.7282052800000001</v>
      </c>
    </row>
    <row r="5164" spans="2:12">
      <c r="B5164" t="s">
        <v>50</v>
      </c>
      <c r="C5164" t="s">
        <v>59</v>
      </c>
      <c r="D5164" t="s">
        <v>21</v>
      </c>
      <c r="E5164" t="s">
        <v>729</v>
      </c>
      <c r="F5164">
        <v>6312.5</v>
      </c>
      <c r="G5164">
        <v>-113.72732000000001</v>
      </c>
      <c r="H5164">
        <v>169.85002</v>
      </c>
      <c r="I5164">
        <v>-0.36425000000000002</v>
      </c>
      <c r="J5164">
        <v>-24.581192899999998</v>
      </c>
      <c r="K5164">
        <v>0.93931240000000005</v>
      </c>
      <c r="L5164">
        <v>-67.869275849999994</v>
      </c>
    </row>
    <row r="5165" spans="2:12">
      <c r="B5165" t="s">
        <v>50</v>
      </c>
      <c r="C5165" t="s">
        <v>59</v>
      </c>
      <c r="D5165" t="s">
        <v>21</v>
      </c>
      <c r="E5165" t="s">
        <v>729</v>
      </c>
      <c r="F5165">
        <v>6775</v>
      </c>
      <c r="G5165">
        <v>-113.72732000000001</v>
      </c>
      <c r="H5165">
        <v>182.64183</v>
      </c>
      <c r="I5165">
        <v>-0.36425000000000002</v>
      </c>
      <c r="J5165">
        <v>-24.581192899999998</v>
      </c>
      <c r="K5165">
        <v>1.10104501</v>
      </c>
      <c r="L5165">
        <v>-149.38298800000001</v>
      </c>
    </row>
    <row r="5166" spans="2:12">
      <c r="B5166" t="s">
        <v>50</v>
      </c>
      <c r="C5166" t="s">
        <v>59</v>
      </c>
      <c r="D5166" t="s">
        <v>21</v>
      </c>
      <c r="E5166" t="s">
        <v>729</v>
      </c>
      <c r="F5166">
        <v>7237.5</v>
      </c>
      <c r="G5166">
        <v>-113.72732000000001</v>
      </c>
      <c r="H5166">
        <v>195.43365</v>
      </c>
      <c r="I5166">
        <v>-0.36425000000000002</v>
      </c>
      <c r="J5166">
        <v>-24.581192899999998</v>
      </c>
      <c r="K5166">
        <v>1.26647547</v>
      </c>
      <c r="L5166">
        <v>-236.81292400000001</v>
      </c>
    </row>
    <row r="5167" spans="2:12">
      <c r="B5167" t="s">
        <v>50</v>
      </c>
      <c r="C5167" t="s">
        <v>59</v>
      </c>
      <c r="D5167" t="s">
        <v>21</v>
      </c>
      <c r="E5167" t="s">
        <v>729</v>
      </c>
      <c r="F5167">
        <v>7700</v>
      </c>
      <c r="G5167">
        <v>-113.72732000000001</v>
      </c>
      <c r="H5167">
        <v>208.22547</v>
      </c>
      <c r="I5167">
        <v>-0.36425000000000002</v>
      </c>
      <c r="J5167">
        <v>-24.581192899999998</v>
      </c>
      <c r="K5167">
        <v>1.43323647</v>
      </c>
      <c r="L5167">
        <v>-330.15908100000001</v>
      </c>
    </row>
    <row r="5168" spans="2:12">
      <c r="B5168" t="s">
        <v>50</v>
      </c>
      <c r="C5168" t="s">
        <v>59</v>
      </c>
      <c r="D5168" t="s">
        <v>21</v>
      </c>
      <c r="E5168" t="s">
        <v>729</v>
      </c>
      <c r="F5168">
        <v>300</v>
      </c>
      <c r="G5168">
        <v>-103.1434</v>
      </c>
      <c r="H5168">
        <v>-187.9196</v>
      </c>
      <c r="I5168">
        <v>-0.13875000000000001</v>
      </c>
      <c r="J5168">
        <v>24.314851899999997</v>
      </c>
      <c r="K5168">
        <v>0.39949154999999997</v>
      </c>
      <c r="L5168">
        <v>-333.228522</v>
      </c>
    </row>
    <row r="5169" spans="2:12">
      <c r="B5169" t="s">
        <v>50</v>
      </c>
      <c r="C5169" t="s">
        <v>59</v>
      </c>
      <c r="D5169" t="s">
        <v>21</v>
      </c>
      <c r="E5169" t="s">
        <v>729</v>
      </c>
      <c r="F5169">
        <v>762.5</v>
      </c>
      <c r="G5169">
        <v>-103.1434</v>
      </c>
      <c r="H5169">
        <v>-175.12778</v>
      </c>
      <c r="I5169">
        <v>-0.13875000000000001</v>
      </c>
      <c r="J5169">
        <v>24.314851899999997</v>
      </c>
      <c r="K5169">
        <v>0.39589417999999998</v>
      </c>
      <c r="L5169">
        <v>-239.620328</v>
      </c>
    </row>
    <row r="5170" spans="2:12">
      <c r="B5170" t="s">
        <v>50</v>
      </c>
      <c r="C5170" t="s">
        <v>59</v>
      </c>
      <c r="D5170" t="s">
        <v>21</v>
      </c>
      <c r="E5170" t="s">
        <v>729</v>
      </c>
      <c r="F5170">
        <v>1225</v>
      </c>
      <c r="G5170">
        <v>-103.1434</v>
      </c>
      <c r="H5170">
        <v>-162.33596</v>
      </c>
      <c r="I5170">
        <v>-0.13875000000000001</v>
      </c>
      <c r="J5170">
        <v>24.314851899999997</v>
      </c>
      <c r="K5170">
        <v>0.39371729999999999</v>
      </c>
      <c r="L5170">
        <v>-151.92835600000001</v>
      </c>
    </row>
    <row r="5171" spans="2:12">
      <c r="B5171" t="s">
        <v>50</v>
      </c>
      <c r="C5171" t="s">
        <v>59</v>
      </c>
      <c r="D5171" t="s">
        <v>21</v>
      </c>
      <c r="E5171" t="s">
        <v>729</v>
      </c>
      <c r="F5171">
        <v>1687.5</v>
      </c>
      <c r="G5171">
        <v>-103.1434</v>
      </c>
      <c r="H5171">
        <v>-149.54414000000003</v>
      </c>
      <c r="I5171">
        <v>-0.13875000000000001</v>
      </c>
      <c r="J5171">
        <v>24.314851899999997</v>
      </c>
      <c r="K5171">
        <v>0.3937483</v>
      </c>
      <c r="L5171">
        <v>-70.152606910000003</v>
      </c>
    </row>
    <row r="5172" spans="2:12">
      <c r="B5172" t="s">
        <v>50</v>
      </c>
      <c r="C5172" t="s">
        <v>59</v>
      </c>
      <c r="D5172" t="s">
        <v>21</v>
      </c>
      <c r="E5172" t="s">
        <v>729</v>
      </c>
      <c r="F5172">
        <v>2150</v>
      </c>
      <c r="G5172">
        <v>-103.1434</v>
      </c>
      <c r="H5172">
        <v>-136.75232</v>
      </c>
      <c r="I5172">
        <v>-0.13875000000000001</v>
      </c>
      <c r="J5172">
        <v>24.314851899999997</v>
      </c>
      <c r="K5172">
        <v>0.40199096999999995</v>
      </c>
      <c r="L5172">
        <v>5.7069122400000003</v>
      </c>
    </row>
    <row r="5173" spans="2:12">
      <c r="B5173" t="s">
        <v>50</v>
      </c>
      <c r="C5173" t="s">
        <v>59</v>
      </c>
      <c r="D5173" t="s">
        <v>21</v>
      </c>
      <c r="E5173" t="s">
        <v>729</v>
      </c>
      <c r="F5173">
        <v>2612.5</v>
      </c>
      <c r="G5173">
        <v>-103.1434</v>
      </c>
      <c r="H5173">
        <v>-123.9605</v>
      </c>
      <c r="I5173">
        <v>-0.13875000000000001</v>
      </c>
      <c r="J5173">
        <v>24.314851899999997</v>
      </c>
      <c r="K5173">
        <v>0.42276269999999999</v>
      </c>
      <c r="L5173">
        <v>75.650188540000002</v>
      </c>
    </row>
    <row r="5174" spans="2:12">
      <c r="B5174" t="s">
        <v>50</v>
      </c>
      <c r="C5174" t="s">
        <v>59</v>
      </c>
      <c r="D5174" t="s">
        <v>21</v>
      </c>
      <c r="E5174" t="s">
        <v>729</v>
      </c>
      <c r="F5174">
        <v>3075</v>
      </c>
      <c r="G5174">
        <v>-103.1434</v>
      </c>
      <c r="H5174">
        <v>-111.16869</v>
      </c>
      <c r="I5174">
        <v>-0.13875000000000001</v>
      </c>
      <c r="J5174">
        <v>24.314851899999997</v>
      </c>
      <c r="K5174">
        <v>0.46341682000000001</v>
      </c>
      <c r="L5174">
        <v>139.67718312</v>
      </c>
    </row>
    <row r="5175" spans="2:12">
      <c r="B5175" t="s">
        <v>50</v>
      </c>
      <c r="C5175" t="s">
        <v>59</v>
      </c>
      <c r="D5175" t="s">
        <v>21</v>
      </c>
      <c r="E5175" t="s">
        <v>729</v>
      </c>
      <c r="F5175">
        <v>3537.5</v>
      </c>
      <c r="G5175">
        <v>-103.1434</v>
      </c>
      <c r="H5175">
        <v>-98.376869999999997</v>
      </c>
      <c r="I5175">
        <v>-0.13875000000000001</v>
      </c>
      <c r="J5175">
        <v>24.314851899999997</v>
      </c>
      <c r="K5175">
        <v>0.51739643999999996</v>
      </c>
      <c r="L5175">
        <v>197.78771207</v>
      </c>
    </row>
    <row r="5176" spans="2:12">
      <c r="B5176" t="s">
        <v>50</v>
      </c>
      <c r="C5176" t="s">
        <v>59</v>
      </c>
      <c r="D5176" t="s">
        <v>21</v>
      </c>
      <c r="E5176" t="s">
        <v>729</v>
      </c>
      <c r="F5176">
        <v>4000</v>
      </c>
      <c r="G5176">
        <v>-103.1434</v>
      </c>
      <c r="H5176">
        <v>-106.45749000000001</v>
      </c>
      <c r="I5176">
        <v>0.25480999999999998</v>
      </c>
      <c r="J5176">
        <v>24.314851899999997</v>
      </c>
      <c r="K5176">
        <v>-0.93516736999999994</v>
      </c>
      <c r="L5176">
        <v>250.96756056000001</v>
      </c>
    </row>
    <row r="5177" spans="2:12">
      <c r="B5177" t="s">
        <v>50</v>
      </c>
      <c r="C5177" t="s">
        <v>59</v>
      </c>
      <c r="D5177" t="s">
        <v>21</v>
      </c>
      <c r="E5177" t="s">
        <v>729</v>
      </c>
      <c r="F5177">
        <v>4000</v>
      </c>
      <c r="G5177">
        <v>-113.72732000000001</v>
      </c>
      <c r="H5177">
        <v>84.970330000000004</v>
      </c>
      <c r="I5177">
        <v>0.2268</v>
      </c>
      <c r="J5177">
        <v>-24.581192899999998</v>
      </c>
      <c r="K5177">
        <v>-0.57116341000000004</v>
      </c>
      <c r="L5177">
        <v>250.96756056000001</v>
      </c>
    </row>
    <row r="5178" spans="2:12">
      <c r="B5178" t="s">
        <v>50</v>
      </c>
      <c r="C5178" t="s">
        <v>59</v>
      </c>
      <c r="D5178" t="s">
        <v>21</v>
      </c>
      <c r="E5178" t="s">
        <v>729</v>
      </c>
      <c r="F5178">
        <v>4462.5</v>
      </c>
      <c r="G5178">
        <v>-113.72732000000001</v>
      </c>
      <c r="H5178">
        <v>97.762149999999991</v>
      </c>
      <c r="I5178">
        <v>0.2268</v>
      </c>
      <c r="J5178">
        <v>-24.581192899999998</v>
      </c>
      <c r="K5178">
        <v>-0.59836173000000004</v>
      </c>
      <c r="L5178">
        <v>207.72723775999998</v>
      </c>
    </row>
    <row r="5179" spans="2:12">
      <c r="B5179" t="s">
        <v>50</v>
      </c>
      <c r="C5179" t="s">
        <v>59</v>
      </c>
      <c r="D5179" t="s">
        <v>21</v>
      </c>
      <c r="E5179" t="s">
        <v>729</v>
      </c>
      <c r="F5179">
        <v>4925</v>
      </c>
      <c r="G5179">
        <v>-113.72732000000001</v>
      </c>
      <c r="H5179">
        <v>110.55396</v>
      </c>
      <c r="I5179">
        <v>0.2268</v>
      </c>
      <c r="J5179">
        <v>-24.581192899999998</v>
      </c>
      <c r="K5179">
        <v>-0.62764874999999998</v>
      </c>
      <c r="L5179">
        <v>159.55366794999998</v>
      </c>
    </row>
    <row r="5180" spans="2:12">
      <c r="B5180" t="s">
        <v>50</v>
      </c>
      <c r="C5180" t="s">
        <v>59</v>
      </c>
      <c r="D5180" t="s">
        <v>21</v>
      </c>
      <c r="E5180" t="s">
        <v>729</v>
      </c>
      <c r="F5180">
        <v>5387.5</v>
      </c>
      <c r="G5180">
        <v>-113.72732000000001</v>
      </c>
      <c r="H5180">
        <v>123.34578</v>
      </c>
      <c r="I5180">
        <v>0.2268</v>
      </c>
      <c r="J5180">
        <v>-24.581192899999998</v>
      </c>
      <c r="K5180">
        <v>-0.66247816000000004</v>
      </c>
      <c r="L5180">
        <v>105.46420247</v>
      </c>
    </row>
    <row r="5181" spans="2:12">
      <c r="B5181" t="s">
        <v>50</v>
      </c>
      <c r="C5181" t="s">
        <v>59</v>
      </c>
      <c r="D5181" t="s">
        <v>21</v>
      </c>
      <c r="E5181" t="s">
        <v>729</v>
      </c>
      <c r="F5181">
        <v>5850</v>
      </c>
      <c r="G5181">
        <v>-113.72732000000001</v>
      </c>
      <c r="H5181">
        <v>136.13759999999999</v>
      </c>
      <c r="I5181">
        <v>0.2268</v>
      </c>
      <c r="J5181">
        <v>-24.581192899999998</v>
      </c>
      <c r="K5181">
        <v>-0.71658524999999995</v>
      </c>
      <c r="L5181">
        <v>45.458596799999995</v>
      </c>
    </row>
    <row r="5182" spans="2:12">
      <c r="B5182" t="s">
        <v>50</v>
      </c>
      <c r="C5182" t="s">
        <v>59</v>
      </c>
      <c r="D5182" t="s">
        <v>21</v>
      </c>
      <c r="E5182" t="s">
        <v>729</v>
      </c>
      <c r="F5182">
        <v>6312.5</v>
      </c>
      <c r="G5182">
        <v>-113.72732000000001</v>
      </c>
      <c r="H5182">
        <v>148.92942000000002</v>
      </c>
      <c r="I5182">
        <v>0.2268</v>
      </c>
      <c r="J5182">
        <v>-24.581192899999998</v>
      </c>
      <c r="K5182">
        <v>-0.80141066000000005</v>
      </c>
      <c r="L5182">
        <v>-20.46319519</v>
      </c>
    </row>
    <row r="5183" spans="2:12">
      <c r="B5183" t="s">
        <v>50</v>
      </c>
      <c r="C5183" t="s">
        <v>59</v>
      </c>
      <c r="D5183" t="s">
        <v>21</v>
      </c>
      <c r="E5183" t="s">
        <v>729</v>
      </c>
      <c r="F5183">
        <v>6775</v>
      </c>
      <c r="G5183">
        <v>-113.72732000000001</v>
      </c>
      <c r="H5183">
        <v>161.72123999999999</v>
      </c>
      <c r="I5183">
        <v>0.2268</v>
      </c>
      <c r="J5183">
        <v>-24.581192899999998</v>
      </c>
      <c r="K5183">
        <v>-0.89957307999999991</v>
      </c>
      <c r="L5183">
        <v>-92.301188490000001</v>
      </c>
    </row>
    <row r="5184" spans="2:12">
      <c r="B5184" t="s">
        <v>50</v>
      </c>
      <c r="C5184" t="s">
        <v>59</v>
      </c>
      <c r="D5184" t="s">
        <v>21</v>
      </c>
      <c r="E5184" t="s">
        <v>729</v>
      </c>
      <c r="F5184">
        <v>7237.5</v>
      </c>
      <c r="G5184">
        <v>-113.72732000000001</v>
      </c>
      <c r="H5184">
        <v>174.51306</v>
      </c>
      <c r="I5184">
        <v>0.2268</v>
      </c>
      <c r="J5184">
        <v>-24.581192899999998</v>
      </c>
      <c r="K5184">
        <v>-1.0014333399999999</v>
      </c>
      <c r="L5184">
        <v>-170.05538899999999</v>
      </c>
    </row>
    <row r="5185" spans="2:12">
      <c r="B5185" t="s">
        <v>50</v>
      </c>
      <c r="C5185" t="s">
        <v>59</v>
      </c>
      <c r="D5185" t="s">
        <v>21</v>
      </c>
      <c r="E5185" t="s">
        <v>729</v>
      </c>
      <c r="F5185">
        <v>7700</v>
      </c>
      <c r="G5185">
        <v>-113.72732000000001</v>
      </c>
      <c r="H5185">
        <v>187.30486999999999</v>
      </c>
      <c r="I5185">
        <v>0.2268</v>
      </c>
      <c r="J5185">
        <v>-24.581192899999998</v>
      </c>
      <c r="K5185">
        <v>-1.1046241399999999</v>
      </c>
      <c r="L5185">
        <v>-253.72580099999999</v>
      </c>
    </row>
    <row r="5186" spans="2:12">
      <c r="B5186" t="s">
        <v>50</v>
      </c>
      <c r="C5186" t="s">
        <v>59</v>
      </c>
      <c r="D5186" t="s">
        <v>21</v>
      </c>
      <c r="E5186" t="s">
        <v>729</v>
      </c>
      <c r="F5186">
        <v>300</v>
      </c>
      <c r="G5186">
        <v>-103.1434</v>
      </c>
      <c r="H5186">
        <v>-208.79204000000001</v>
      </c>
      <c r="I5186">
        <v>-0.13875000000000001</v>
      </c>
      <c r="J5186">
        <v>24.314851899999997</v>
      </c>
      <c r="K5186">
        <v>-0.32855407000000003</v>
      </c>
      <c r="L5186">
        <v>-333.228522</v>
      </c>
    </row>
    <row r="5187" spans="2:12">
      <c r="B5187" t="s">
        <v>50</v>
      </c>
      <c r="C5187" t="s">
        <v>59</v>
      </c>
      <c r="D5187" t="s">
        <v>21</v>
      </c>
      <c r="E5187" t="s">
        <v>729</v>
      </c>
      <c r="F5187">
        <v>762.5</v>
      </c>
      <c r="G5187">
        <v>-103.1434</v>
      </c>
      <c r="H5187">
        <v>-196.00022000000001</v>
      </c>
      <c r="I5187">
        <v>-0.13875000000000001</v>
      </c>
      <c r="J5187">
        <v>24.314851899999997</v>
      </c>
      <c r="K5187">
        <v>-0.37863771999999996</v>
      </c>
      <c r="L5187">
        <v>-239.620328</v>
      </c>
    </row>
    <row r="5188" spans="2:12">
      <c r="B5188" t="s">
        <v>50</v>
      </c>
      <c r="C5188" t="s">
        <v>59</v>
      </c>
      <c r="D5188" t="s">
        <v>21</v>
      </c>
      <c r="E5188" t="s">
        <v>729</v>
      </c>
      <c r="F5188">
        <v>1225</v>
      </c>
      <c r="G5188">
        <v>-103.1434</v>
      </c>
      <c r="H5188">
        <v>-183.20839999999998</v>
      </c>
      <c r="I5188">
        <v>-0.13875000000000001</v>
      </c>
      <c r="J5188">
        <v>24.314851899999997</v>
      </c>
      <c r="K5188">
        <v>-0.43014186999999998</v>
      </c>
      <c r="L5188">
        <v>-151.92835600000001</v>
      </c>
    </row>
    <row r="5189" spans="2:12">
      <c r="B5189" t="s">
        <v>50</v>
      </c>
      <c r="C5189" t="s">
        <v>59</v>
      </c>
      <c r="D5189" t="s">
        <v>21</v>
      </c>
      <c r="E5189" t="s">
        <v>729</v>
      </c>
      <c r="F5189">
        <v>1687.5</v>
      </c>
      <c r="G5189">
        <v>-103.1434</v>
      </c>
      <c r="H5189">
        <v>-170.41657999999998</v>
      </c>
      <c r="I5189">
        <v>-0.13875000000000001</v>
      </c>
      <c r="J5189">
        <v>24.314851899999997</v>
      </c>
      <c r="K5189">
        <v>-0.48385388000000001</v>
      </c>
      <c r="L5189">
        <v>-70.152606910000003</v>
      </c>
    </row>
    <row r="5190" spans="2:12">
      <c r="B5190" t="s">
        <v>50</v>
      </c>
      <c r="C5190" t="s">
        <v>59</v>
      </c>
      <c r="D5190" t="s">
        <v>21</v>
      </c>
      <c r="E5190" t="s">
        <v>729</v>
      </c>
      <c r="F5190">
        <v>2150</v>
      </c>
      <c r="G5190">
        <v>-103.1434</v>
      </c>
      <c r="H5190">
        <v>-157.62476000000001</v>
      </c>
      <c r="I5190">
        <v>-0.13875000000000001</v>
      </c>
      <c r="J5190">
        <v>24.314851899999997</v>
      </c>
      <c r="K5190">
        <v>-0.54577757999999998</v>
      </c>
      <c r="L5190">
        <v>5.7069122400000003</v>
      </c>
    </row>
    <row r="5191" spans="2:12">
      <c r="B5191" t="s">
        <v>50</v>
      </c>
      <c r="C5191" t="s">
        <v>59</v>
      </c>
      <c r="D5191" t="s">
        <v>21</v>
      </c>
      <c r="E5191" t="s">
        <v>729</v>
      </c>
      <c r="F5191">
        <v>2612.5</v>
      </c>
      <c r="G5191">
        <v>-103.1434</v>
      </c>
      <c r="H5191">
        <v>-144.83294000000001</v>
      </c>
      <c r="I5191">
        <v>-0.13875000000000001</v>
      </c>
      <c r="J5191">
        <v>24.314851899999997</v>
      </c>
      <c r="K5191">
        <v>-0.62023032999999994</v>
      </c>
      <c r="L5191">
        <v>75.650188540000002</v>
      </c>
    </row>
    <row r="5192" spans="2:12">
      <c r="B5192" t="s">
        <v>50</v>
      </c>
      <c r="C5192" t="s">
        <v>59</v>
      </c>
      <c r="D5192" t="s">
        <v>21</v>
      </c>
      <c r="E5192" t="s">
        <v>729</v>
      </c>
      <c r="F5192">
        <v>3075</v>
      </c>
      <c r="G5192">
        <v>-103.1434</v>
      </c>
      <c r="H5192">
        <v>-132.04113000000001</v>
      </c>
      <c r="I5192">
        <v>-0.13875000000000001</v>
      </c>
      <c r="J5192">
        <v>24.314851899999997</v>
      </c>
      <c r="K5192">
        <v>-0.71456546999999992</v>
      </c>
      <c r="L5192">
        <v>139.67718312</v>
      </c>
    </row>
    <row r="5193" spans="2:12">
      <c r="B5193" t="s">
        <v>50</v>
      </c>
      <c r="C5193" t="s">
        <v>59</v>
      </c>
      <c r="D5193" t="s">
        <v>21</v>
      </c>
      <c r="E5193" t="s">
        <v>729</v>
      </c>
      <c r="F5193">
        <v>3537.5</v>
      </c>
      <c r="G5193">
        <v>-103.1434</v>
      </c>
      <c r="H5193">
        <v>-119.24930999999999</v>
      </c>
      <c r="I5193">
        <v>-0.13875000000000001</v>
      </c>
      <c r="J5193">
        <v>24.314851899999997</v>
      </c>
      <c r="K5193">
        <v>-0.82222611000000001</v>
      </c>
      <c r="L5193">
        <v>197.78771207</v>
      </c>
    </row>
    <row r="5194" spans="2:12">
      <c r="B5194" t="s">
        <v>50</v>
      </c>
      <c r="C5194" t="s">
        <v>59</v>
      </c>
      <c r="D5194" t="s">
        <v>21</v>
      </c>
      <c r="E5194" t="s">
        <v>729</v>
      </c>
      <c r="F5194">
        <v>4000</v>
      </c>
      <c r="G5194">
        <v>-103.1434</v>
      </c>
      <c r="H5194">
        <v>-85.58505000000001</v>
      </c>
      <c r="I5194">
        <v>0.25480999999999998</v>
      </c>
      <c r="J5194">
        <v>24.314851899999997</v>
      </c>
      <c r="K5194">
        <v>0.57665667000000009</v>
      </c>
      <c r="L5194">
        <v>250.96756056000001</v>
      </c>
    </row>
    <row r="5195" spans="2:12">
      <c r="B5195" t="s">
        <v>50</v>
      </c>
      <c r="C5195" t="s">
        <v>59</v>
      </c>
      <c r="D5195" t="s">
        <v>21</v>
      </c>
      <c r="E5195" t="s">
        <v>729</v>
      </c>
      <c r="F5195">
        <v>4000</v>
      </c>
      <c r="G5195">
        <v>-113.72732000000001</v>
      </c>
      <c r="H5195">
        <v>105.89091999999999</v>
      </c>
      <c r="I5195">
        <v>0.2268</v>
      </c>
      <c r="J5195">
        <v>-24.581192899999998</v>
      </c>
      <c r="K5195">
        <v>0.39121415999999998</v>
      </c>
      <c r="L5195">
        <v>250.96756056000001</v>
      </c>
    </row>
    <row r="5196" spans="2:12">
      <c r="B5196" t="s">
        <v>50</v>
      </c>
      <c r="C5196" t="s">
        <v>59</v>
      </c>
      <c r="D5196" t="s">
        <v>21</v>
      </c>
      <c r="E5196" t="s">
        <v>729</v>
      </c>
      <c r="F5196">
        <v>4462.5</v>
      </c>
      <c r="G5196">
        <v>-113.72732000000001</v>
      </c>
      <c r="H5196">
        <v>118.68274000000001</v>
      </c>
      <c r="I5196">
        <v>0.2268</v>
      </c>
      <c r="J5196">
        <v>-24.581192899999998</v>
      </c>
      <c r="K5196">
        <v>0.48198268</v>
      </c>
      <c r="L5196">
        <v>207.72723775999998</v>
      </c>
    </row>
    <row r="5197" spans="2:12">
      <c r="B5197" t="s">
        <v>50</v>
      </c>
      <c r="C5197" t="s">
        <v>59</v>
      </c>
      <c r="D5197" t="s">
        <v>21</v>
      </c>
      <c r="E5197" t="s">
        <v>729</v>
      </c>
      <c r="F5197">
        <v>4925</v>
      </c>
      <c r="G5197">
        <v>-113.72732000000001</v>
      </c>
      <c r="H5197">
        <v>131.47456</v>
      </c>
      <c r="I5197">
        <v>0.2268</v>
      </c>
      <c r="J5197">
        <v>-24.581192899999998</v>
      </c>
      <c r="K5197">
        <v>0.57483989000000002</v>
      </c>
      <c r="L5197">
        <v>159.55366794999998</v>
      </c>
    </row>
    <row r="5198" spans="2:12">
      <c r="B5198" t="s">
        <v>50</v>
      </c>
      <c r="C5198" t="s">
        <v>59</v>
      </c>
      <c r="D5198" t="s">
        <v>21</v>
      </c>
      <c r="E5198" t="s">
        <v>729</v>
      </c>
      <c r="F5198">
        <v>5387.5</v>
      </c>
      <c r="G5198">
        <v>-113.72732000000001</v>
      </c>
      <c r="H5198">
        <v>144.26638</v>
      </c>
      <c r="I5198">
        <v>0.2268</v>
      </c>
      <c r="J5198">
        <v>-24.581192899999998</v>
      </c>
      <c r="K5198">
        <v>0.67323949999999999</v>
      </c>
      <c r="L5198">
        <v>105.46420247</v>
      </c>
    </row>
    <row r="5199" spans="2:12">
      <c r="B5199" t="s">
        <v>50</v>
      </c>
      <c r="C5199" t="s">
        <v>59</v>
      </c>
      <c r="D5199" t="s">
        <v>21</v>
      </c>
      <c r="E5199" t="s">
        <v>729</v>
      </c>
      <c r="F5199">
        <v>5850</v>
      </c>
      <c r="G5199">
        <v>-113.72732000000001</v>
      </c>
      <c r="H5199">
        <v>157.0582</v>
      </c>
      <c r="I5199">
        <v>0.2268</v>
      </c>
      <c r="J5199">
        <v>-24.581192899999998</v>
      </c>
      <c r="K5199">
        <v>0.79091679000000004</v>
      </c>
      <c r="L5199">
        <v>45.458596799999995</v>
      </c>
    </row>
    <row r="5200" spans="2:12">
      <c r="B5200" t="s">
        <v>50</v>
      </c>
      <c r="C5200" t="s">
        <v>59</v>
      </c>
      <c r="D5200" t="s">
        <v>21</v>
      </c>
      <c r="E5200" t="s">
        <v>729</v>
      </c>
      <c r="F5200">
        <v>6312.5</v>
      </c>
      <c r="G5200">
        <v>-113.72732000000001</v>
      </c>
      <c r="H5200">
        <v>169.85002</v>
      </c>
      <c r="I5200">
        <v>0.2268</v>
      </c>
      <c r="J5200">
        <v>-24.581192899999998</v>
      </c>
      <c r="K5200">
        <v>0.93931240000000005</v>
      </c>
      <c r="L5200">
        <v>-20.46319519</v>
      </c>
    </row>
    <row r="5201" spans="2:12">
      <c r="B5201" t="s">
        <v>50</v>
      </c>
      <c r="C5201" t="s">
        <v>59</v>
      </c>
      <c r="D5201" t="s">
        <v>21</v>
      </c>
      <c r="E5201" t="s">
        <v>729</v>
      </c>
      <c r="F5201">
        <v>6775</v>
      </c>
      <c r="G5201">
        <v>-113.72732000000001</v>
      </c>
      <c r="H5201">
        <v>182.64183</v>
      </c>
      <c r="I5201">
        <v>0.2268</v>
      </c>
      <c r="J5201">
        <v>-24.581192899999998</v>
      </c>
      <c r="K5201">
        <v>1.10104501</v>
      </c>
      <c r="L5201">
        <v>-92.301188490000001</v>
      </c>
    </row>
    <row r="5202" spans="2:12">
      <c r="B5202" t="s">
        <v>50</v>
      </c>
      <c r="C5202" t="s">
        <v>59</v>
      </c>
      <c r="D5202" t="s">
        <v>21</v>
      </c>
      <c r="E5202" t="s">
        <v>729</v>
      </c>
      <c r="F5202">
        <v>7237.5</v>
      </c>
      <c r="G5202">
        <v>-113.72732000000001</v>
      </c>
      <c r="H5202">
        <v>195.43365</v>
      </c>
      <c r="I5202">
        <v>0.2268</v>
      </c>
      <c r="J5202">
        <v>-24.581192899999998</v>
      </c>
      <c r="K5202">
        <v>1.26647547</v>
      </c>
      <c r="L5202">
        <v>-170.05538899999999</v>
      </c>
    </row>
    <row r="5203" spans="2:12">
      <c r="B5203" t="s">
        <v>50</v>
      </c>
      <c r="C5203" t="s">
        <v>59</v>
      </c>
      <c r="D5203" t="s">
        <v>21</v>
      </c>
      <c r="E5203" t="s">
        <v>729</v>
      </c>
      <c r="F5203">
        <v>7700</v>
      </c>
      <c r="G5203">
        <v>-113.72732000000001</v>
      </c>
      <c r="H5203">
        <v>208.22547</v>
      </c>
      <c r="I5203">
        <v>0.2268</v>
      </c>
      <c r="J5203">
        <v>-24.581192899999998</v>
      </c>
      <c r="K5203">
        <v>1.43323647</v>
      </c>
      <c r="L5203">
        <v>-253.72580099999999</v>
      </c>
    </row>
    <row r="5204" spans="2:12">
      <c r="B5204" t="s">
        <v>50</v>
      </c>
      <c r="C5204" t="s">
        <v>143</v>
      </c>
      <c r="D5204" t="s">
        <v>599</v>
      </c>
      <c r="E5204" t="s">
        <v>729</v>
      </c>
      <c r="F5204">
        <v>0</v>
      </c>
      <c r="G5204">
        <v>3.7620100000000001</v>
      </c>
      <c r="H5204">
        <v>24.935549999999999</v>
      </c>
      <c r="I5204">
        <v>5.2599999999999999E-3</v>
      </c>
      <c r="J5204">
        <v>3.7789999999999995E-9</v>
      </c>
      <c r="K5204">
        <v>0.13977400000000001</v>
      </c>
      <c r="L5204">
        <v>-1E-8</v>
      </c>
    </row>
    <row r="5205" spans="2:12">
      <c r="B5205" t="s">
        <v>50</v>
      </c>
      <c r="C5205" t="s">
        <v>143</v>
      </c>
      <c r="D5205" t="s">
        <v>599</v>
      </c>
      <c r="E5205" t="s">
        <v>729</v>
      </c>
      <c r="F5205">
        <v>400</v>
      </c>
      <c r="G5205">
        <v>3.7620100000000001</v>
      </c>
      <c r="H5205">
        <v>25.697110000000002</v>
      </c>
      <c r="I5205">
        <v>-5.5599999999999998E-3</v>
      </c>
      <c r="J5205">
        <v>3.7789999999999995E-9</v>
      </c>
      <c r="K5205">
        <v>-0.11412926</v>
      </c>
      <c r="L5205">
        <v>-10.12653237</v>
      </c>
    </row>
    <row r="5206" spans="2:12">
      <c r="B5206" t="s">
        <v>50</v>
      </c>
      <c r="C5206" t="s">
        <v>143</v>
      </c>
      <c r="D5206" t="s">
        <v>599</v>
      </c>
      <c r="E5206" t="s">
        <v>729</v>
      </c>
      <c r="F5206">
        <v>800</v>
      </c>
      <c r="G5206">
        <v>3.7620100000000001</v>
      </c>
      <c r="H5206">
        <v>26.458669999999998</v>
      </c>
      <c r="I5206">
        <v>-5.5599999999999998E-3</v>
      </c>
      <c r="J5206">
        <v>3.7789999999999995E-9</v>
      </c>
      <c r="K5206">
        <v>-0.11323269999999999</v>
      </c>
      <c r="L5206">
        <v>-20.557688769999999</v>
      </c>
    </row>
    <row r="5207" spans="2:12">
      <c r="B5207" t="s">
        <v>50</v>
      </c>
      <c r="C5207" t="s">
        <v>143</v>
      </c>
      <c r="D5207" t="s">
        <v>599</v>
      </c>
      <c r="E5207" t="s">
        <v>729</v>
      </c>
      <c r="F5207">
        <v>0</v>
      </c>
      <c r="G5207">
        <v>3.7620100000000001</v>
      </c>
      <c r="H5207">
        <v>24.935549999999999</v>
      </c>
      <c r="I5207">
        <v>5.2599999999999999E-3</v>
      </c>
      <c r="J5207">
        <v>3.7789999999999995E-9</v>
      </c>
      <c r="K5207">
        <v>-0.11515718</v>
      </c>
      <c r="L5207">
        <v>-1E-8</v>
      </c>
    </row>
    <row r="5208" spans="2:12">
      <c r="B5208" t="s">
        <v>50</v>
      </c>
      <c r="C5208" t="s">
        <v>143</v>
      </c>
      <c r="D5208" t="s">
        <v>599</v>
      </c>
      <c r="E5208" t="s">
        <v>729</v>
      </c>
      <c r="F5208">
        <v>400</v>
      </c>
      <c r="G5208">
        <v>3.7620100000000001</v>
      </c>
      <c r="H5208">
        <v>25.697110000000002</v>
      </c>
      <c r="I5208">
        <v>-5.5599999999999998E-3</v>
      </c>
      <c r="J5208">
        <v>3.7789999999999995E-9</v>
      </c>
      <c r="K5208">
        <v>0.13886689999999999</v>
      </c>
      <c r="L5208">
        <v>-10.12653237</v>
      </c>
    </row>
    <row r="5209" spans="2:12">
      <c r="B5209" t="s">
        <v>50</v>
      </c>
      <c r="C5209" t="s">
        <v>143</v>
      </c>
      <c r="D5209" t="s">
        <v>599</v>
      </c>
      <c r="E5209" t="s">
        <v>729</v>
      </c>
      <c r="F5209">
        <v>800</v>
      </c>
      <c r="G5209">
        <v>3.7620100000000001</v>
      </c>
      <c r="H5209">
        <v>26.458669999999998</v>
      </c>
      <c r="I5209">
        <v>-5.5599999999999998E-3</v>
      </c>
      <c r="J5209">
        <v>3.7789999999999995E-9</v>
      </c>
      <c r="K5209">
        <v>0.13809115999999999</v>
      </c>
      <c r="L5209">
        <v>-20.557688769999999</v>
      </c>
    </row>
    <row r="5210" spans="2:12">
      <c r="B5210" t="s">
        <v>50</v>
      </c>
      <c r="C5210" t="s">
        <v>143</v>
      </c>
      <c r="D5210" t="s">
        <v>599</v>
      </c>
      <c r="E5210" t="s">
        <v>729</v>
      </c>
      <c r="F5210">
        <v>0</v>
      </c>
      <c r="G5210">
        <v>3.7620100000000001</v>
      </c>
      <c r="H5210">
        <v>24.935549999999999</v>
      </c>
      <c r="I5210">
        <v>-5.5599999999999998E-3</v>
      </c>
      <c r="J5210">
        <v>3.7789999999999995E-9</v>
      </c>
      <c r="K5210">
        <v>0.13977400000000001</v>
      </c>
      <c r="L5210">
        <v>-1E-8</v>
      </c>
    </row>
    <row r="5211" spans="2:12">
      <c r="B5211" t="s">
        <v>50</v>
      </c>
      <c r="C5211" t="s">
        <v>143</v>
      </c>
      <c r="D5211" t="s">
        <v>599</v>
      </c>
      <c r="E5211" t="s">
        <v>729</v>
      </c>
      <c r="F5211">
        <v>400</v>
      </c>
      <c r="G5211">
        <v>3.7620100000000001</v>
      </c>
      <c r="H5211">
        <v>25.697110000000002</v>
      </c>
      <c r="I5211">
        <v>5.2599999999999999E-3</v>
      </c>
      <c r="J5211">
        <v>3.7789999999999995E-9</v>
      </c>
      <c r="K5211">
        <v>-0.11412926</v>
      </c>
      <c r="L5211">
        <v>-10.12653237</v>
      </c>
    </row>
    <row r="5212" spans="2:12">
      <c r="B5212" t="s">
        <v>50</v>
      </c>
      <c r="C5212" t="s">
        <v>143</v>
      </c>
      <c r="D5212" t="s">
        <v>599</v>
      </c>
      <c r="E5212" t="s">
        <v>729</v>
      </c>
      <c r="F5212">
        <v>800</v>
      </c>
      <c r="G5212">
        <v>3.7620100000000001</v>
      </c>
      <c r="H5212">
        <v>26.458669999999998</v>
      </c>
      <c r="I5212">
        <v>5.2599999999999999E-3</v>
      </c>
      <c r="J5212">
        <v>3.7789999999999995E-9</v>
      </c>
      <c r="K5212">
        <v>-0.11323269999999999</v>
      </c>
      <c r="L5212">
        <v>-20.557688769999999</v>
      </c>
    </row>
    <row r="5213" spans="2:12">
      <c r="B5213" t="s">
        <v>50</v>
      </c>
      <c r="C5213" t="s">
        <v>143</v>
      </c>
      <c r="D5213" t="s">
        <v>599</v>
      </c>
      <c r="E5213" t="s">
        <v>729</v>
      </c>
      <c r="F5213">
        <v>0</v>
      </c>
      <c r="G5213">
        <v>3.7620100000000001</v>
      </c>
      <c r="H5213">
        <v>24.935549999999999</v>
      </c>
      <c r="I5213">
        <v>-5.5599999999999998E-3</v>
      </c>
      <c r="J5213">
        <v>3.7789999999999995E-9</v>
      </c>
      <c r="K5213">
        <v>-0.11515718</v>
      </c>
      <c r="L5213">
        <v>-1E-8</v>
      </c>
    </row>
    <row r="5214" spans="2:12">
      <c r="B5214" t="s">
        <v>50</v>
      </c>
      <c r="C5214" t="s">
        <v>143</v>
      </c>
      <c r="D5214" t="s">
        <v>599</v>
      </c>
      <c r="E5214" t="s">
        <v>729</v>
      </c>
      <c r="F5214">
        <v>400</v>
      </c>
      <c r="G5214">
        <v>3.7620100000000001</v>
      </c>
      <c r="H5214">
        <v>25.697110000000002</v>
      </c>
      <c r="I5214">
        <v>5.2599999999999999E-3</v>
      </c>
      <c r="J5214">
        <v>3.7789999999999995E-9</v>
      </c>
      <c r="K5214">
        <v>0.13886689999999999</v>
      </c>
      <c r="L5214">
        <v>-10.12653237</v>
      </c>
    </row>
    <row r="5215" spans="2:12">
      <c r="B5215" t="s">
        <v>50</v>
      </c>
      <c r="C5215" t="s">
        <v>143</v>
      </c>
      <c r="D5215" t="s">
        <v>599</v>
      </c>
      <c r="E5215" t="s">
        <v>729</v>
      </c>
      <c r="F5215">
        <v>800</v>
      </c>
      <c r="G5215">
        <v>3.7620100000000001</v>
      </c>
      <c r="H5215">
        <v>26.458669999999998</v>
      </c>
      <c r="I5215">
        <v>5.2599999999999999E-3</v>
      </c>
      <c r="J5215">
        <v>3.7789999999999995E-9</v>
      </c>
      <c r="K5215">
        <v>0.13809115999999999</v>
      </c>
      <c r="L5215">
        <v>-20.557688769999999</v>
      </c>
    </row>
    <row r="5216" spans="2:12">
      <c r="B5216" t="s">
        <v>50</v>
      </c>
      <c r="C5216" t="s">
        <v>143</v>
      </c>
      <c r="D5216" t="s">
        <v>599</v>
      </c>
      <c r="E5216" t="s">
        <v>729</v>
      </c>
      <c r="F5216">
        <v>0</v>
      </c>
      <c r="G5216">
        <v>-0.41817000000000004</v>
      </c>
      <c r="H5216">
        <v>24.935549999999999</v>
      </c>
      <c r="I5216">
        <v>5.2599999999999999E-3</v>
      </c>
      <c r="J5216">
        <v>-1E-8</v>
      </c>
      <c r="K5216">
        <v>0.13977400000000001</v>
      </c>
      <c r="L5216">
        <v>-1E-8</v>
      </c>
    </row>
    <row r="5217" spans="2:12">
      <c r="B5217" t="s">
        <v>50</v>
      </c>
      <c r="C5217" t="s">
        <v>143</v>
      </c>
      <c r="D5217" t="s">
        <v>599</v>
      </c>
      <c r="E5217" t="s">
        <v>729</v>
      </c>
      <c r="F5217">
        <v>400</v>
      </c>
      <c r="G5217">
        <v>-0.41817000000000004</v>
      </c>
      <c r="H5217">
        <v>25.697110000000002</v>
      </c>
      <c r="I5217">
        <v>-5.5599999999999998E-3</v>
      </c>
      <c r="J5217">
        <v>-1E-8</v>
      </c>
      <c r="K5217">
        <v>-0.11412926</v>
      </c>
      <c r="L5217">
        <v>-10.12653237</v>
      </c>
    </row>
    <row r="5218" spans="2:12">
      <c r="B5218" t="s">
        <v>50</v>
      </c>
      <c r="C5218" t="s">
        <v>143</v>
      </c>
      <c r="D5218" t="s">
        <v>599</v>
      </c>
      <c r="E5218" t="s">
        <v>729</v>
      </c>
      <c r="F5218">
        <v>800</v>
      </c>
      <c r="G5218">
        <v>-0.41817000000000004</v>
      </c>
      <c r="H5218">
        <v>26.458669999999998</v>
      </c>
      <c r="I5218">
        <v>-5.5599999999999998E-3</v>
      </c>
      <c r="J5218">
        <v>-1E-8</v>
      </c>
      <c r="K5218">
        <v>-0.11323269999999999</v>
      </c>
      <c r="L5218">
        <v>-20.557688769999999</v>
      </c>
    </row>
    <row r="5219" spans="2:12">
      <c r="B5219" t="s">
        <v>50</v>
      </c>
      <c r="C5219" t="s">
        <v>143</v>
      </c>
      <c r="D5219" t="s">
        <v>599</v>
      </c>
      <c r="E5219" t="s">
        <v>729</v>
      </c>
      <c r="F5219">
        <v>0</v>
      </c>
      <c r="G5219">
        <v>-0.41817000000000004</v>
      </c>
      <c r="H5219">
        <v>24.935549999999999</v>
      </c>
      <c r="I5219">
        <v>5.2599999999999999E-3</v>
      </c>
      <c r="J5219">
        <v>-1E-8</v>
      </c>
      <c r="K5219">
        <v>-0.11515718</v>
      </c>
      <c r="L5219">
        <v>-1E-8</v>
      </c>
    </row>
    <row r="5220" spans="2:12">
      <c r="B5220" t="s">
        <v>50</v>
      </c>
      <c r="C5220" t="s">
        <v>143</v>
      </c>
      <c r="D5220" t="s">
        <v>599</v>
      </c>
      <c r="E5220" t="s">
        <v>729</v>
      </c>
      <c r="F5220">
        <v>400</v>
      </c>
      <c r="G5220">
        <v>-0.41817000000000004</v>
      </c>
      <c r="H5220">
        <v>25.697110000000002</v>
      </c>
      <c r="I5220">
        <v>-5.5599999999999998E-3</v>
      </c>
      <c r="J5220">
        <v>-1E-8</v>
      </c>
      <c r="K5220">
        <v>0.13886689999999999</v>
      </c>
      <c r="L5220">
        <v>-10.12653237</v>
      </c>
    </row>
    <row r="5221" spans="2:12">
      <c r="B5221" t="s">
        <v>50</v>
      </c>
      <c r="C5221" t="s">
        <v>143</v>
      </c>
      <c r="D5221" t="s">
        <v>599</v>
      </c>
      <c r="E5221" t="s">
        <v>729</v>
      </c>
      <c r="F5221">
        <v>800</v>
      </c>
      <c r="G5221">
        <v>-0.41817000000000004</v>
      </c>
      <c r="H5221">
        <v>26.458669999999998</v>
      </c>
      <c r="I5221">
        <v>-5.5599999999999998E-3</v>
      </c>
      <c r="J5221">
        <v>-1E-8</v>
      </c>
      <c r="K5221">
        <v>0.13809115999999999</v>
      </c>
      <c r="L5221">
        <v>-20.557688769999999</v>
      </c>
    </row>
    <row r="5222" spans="2:12">
      <c r="B5222" t="s">
        <v>50</v>
      </c>
      <c r="C5222" t="s">
        <v>143</v>
      </c>
      <c r="D5222" t="s">
        <v>599</v>
      </c>
      <c r="E5222" t="s">
        <v>729</v>
      </c>
      <c r="F5222">
        <v>0</v>
      </c>
      <c r="G5222">
        <v>-0.41817000000000004</v>
      </c>
      <c r="H5222">
        <v>24.935549999999999</v>
      </c>
      <c r="I5222">
        <v>-5.5599999999999998E-3</v>
      </c>
      <c r="J5222">
        <v>-1E-8</v>
      </c>
      <c r="K5222">
        <v>0.13977400000000001</v>
      </c>
      <c r="L5222">
        <v>-1E-8</v>
      </c>
    </row>
    <row r="5223" spans="2:12">
      <c r="B5223" t="s">
        <v>50</v>
      </c>
      <c r="C5223" t="s">
        <v>143</v>
      </c>
      <c r="D5223" t="s">
        <v>599</v>
      </c>
      <c r="E5223" t="s">
        <v>729</v>
      </c>
      <c r="F5223">
        <v>400</v>
      </c>
      <c r="G5223">
        <v>-0.41817000000000004</v>
      </c>
      <c r="H5223">
        <v>25.697110000000002</v>
      </c>
      <c r="I5223">
        <v>5.2599999999999999E-3</v>
      </c>
      <c r="J5223">
        <v>-1E-8</v>
      </c>
      <c r="K5223">
        <v>-0.11412926</v>
      </c>
      <c r="L5223">
        <v>-10.12653237</v>
      </c>
    </row>
    <row r="5224" spans="2:12">
      <c r="B5224" t="s">
        <v>50</v>
      </c>
      <c r="C5224" t="s">
        <v>143</v>
      </c>
      <c r="D5224" t="s">
        <v>599</v>
      </c>
      <c r="E5224" t="s">
        <v>729</v>
      </c>
      <c r="F5224">
        <v>800</v>
      </c>
      <c r="G5224">
        <v>-0.41817000000000004</v>
      </c>
      <c r="H5224">
        <v>26.458669999999998</v>
      </c>
      <c r="I5224">
        <v>5.2599999999999999E-3</v>
      </c>
      <c r="J5224">
        <v>-1E-8</v>
      </c>
      <c r="K5224">
        <v>-0.11323269999999999</v>
      </c>
      <c r="L5224">
        <v>-20.557688769999999</v>
      </c>
    </row>
    <row r="5225" spans="2:12">
      <c r="B5225" t="s">
        <v>50</v>
      </c>
      <c r="C5225" t="s">
        <v>143</v>
      </c>
      <c r="D5225" t="s">
        <v>599</v>
      </c>
      <c r="E5225" t="s">
        <v>729</v>
      </c>
      <c r="F5225">
        <v>0</v>
      </c>
      <c r="G5225">
        <v>-0.41817000000000004</v>
      </c>
      <c r="H5225">
        <v>24.935549999999999</v>
      </c>
      <c r="I5225">
        <v>-5.5599999999999998E-3</v>
      </c>
      <c r="J5225">
        <v>-1E-8</v>
      </c>
      <c r="K5225">
        <v>-0.11515718</v>
      </c>
      <c r="L5225">
        <v>-1E-8</v>
      </c>
    </row>
    <row r="5226" spans="2:12">
      <c r="B5226" t="s">
        <v>50</v>
      </c>
      <c r="C5226" t="s">
        <v>143</v>
      </c>
      <c r="D5226" t="s">
        <v>599</v>
      </c>
      <c r="E5226" t="s">
        <v>729</v>
      </c>
      <c r="F5226">
        <v>400</v>
      </c>
      <c r="G5226">
        <v>-0.41817000000000004</v>
      </c>
      <c r="H5226">
        <v>25.697110000000002</v>
      </c>
      <c r="I5226">
        <v>5.2599999999999999E-3</v>
      </c>
      <c r="J5226">
        <v>-1E-8</v>
      </c>
      <c r="K5226">
        <v>0.13886689999999999</v>
      </c>
      <c r="L5226">
        <v>-10.12653237</v>
      </c>
    </row>
    <row r="5227" spans="2:12">
      <c r="B5227" t="s">
        <v>50</v>
      </c>
      <c r="C5227" t="s">
        <v>143</v>
      </c>
      <c r="D5227" t="s">
        <v>599</v>
      </c>
      <c r="E5227" t="s">
        <v>729</v>
      </c>
      <c r="F5227">
        <v>800</v>
      </c>
      <c r="G5227">
        <v>-0.41817000000000004</v>
      </c>
      <c r="H5227">
        <v>26.458669999999998</v>
      </c>
      <c r="I5227">
        <v>5.2599999999999999E-3</v>
      </c>
      <c r="J5227">
        <v>-1E-8</v>
      </c>
      <c r="K5227">
        <v>0.13809115999999999</v>
      </c>
      <c r="L5227">
        <v>-20.557688769999999</v>
      </c>
    </row>
    <row r="5228" spans="2:12">
      <c r="B5228" t="s">
        <v>50</v>
      </c>
      <c r="C5228" t="s">
        <v>60</v>
      </c>
      <c r="D5228" t="s">
        <v>22</v>
      </c>
      <c r="E5228" t="s">
        <v>729</v>
      </c>
      <c r="F5228">
        <v>400</v>
      </c>
      <c r="G5228">
        <v>14.180950000000001</v>
      </c>
      <c r="H5228">
        <v>-184.36093</v>
      </c>
      <c r="I5228">
        <v>6.2780000000000002E-2</v>
      </c>
      <c r="J5228">
        <v>6.6883339999999999E-2</v>
      </c>
      <c r="K5228">
        <v>0.64294602000000001</v>
      </c>
      <c r="L5228">
        <v>-188.29371599999999</v>
      </c>
    </row>
    <row r="5229" spans="2:12">
      <c r="B5229" t="s">
        <v>50</v>
      </c>
      <c r="C5229" t="s">
        <v>60</v>
      </c>
      <c r="D5229" t="s">
        <v>22</v>
      </c>
      <c r="E5229" t="s">
        <v>729</v>
      </c>
      <c r="F5229">
        <v>882.35</v>
      </c>
      <c r="G5229">
        <v>14.180950000000001</v>
      </c>
      <c r="H5229">
        <v>-160.87088</v>
      </c>
      <c r="I5229">
        <v>6.2780000000000002E-2</v>
      </c>
      <c r="J5229">
        <v>6.6883339999999999E-2</v>
      </c>
      <c r="K5229">
        <v>0.61277588999999999</v>
      </c>
      <c r="L5229">
        <v>-105.031897</v>
      </c>
    </row>
    <row r="5230" spans="2:12">
      <c r="B5230" t="s">
        <v>50</v>
      </c>
      <c r="C5230" t="s">
        <v>60</v>
      </c>
      <c r="D5230" t="s">
        <v>22</v>
      </c>
      <c r="E5230" t="s">
        <v>729</v>
      </c>
      <c r="F5230">
        <v>1364.71</v>
      </c>
      <c r="G5230">
        <v>14.180950000000001</v>
      </c>
      <c r="H5230">
        <v>-137.38082999999997</v>
      </c>
      <c r="I5230">
        <v>6.2780000000000002E-2</v>
      </c>
      <c r="J5230">
        <v>6.6883339999999999E-2</v>
      </c>
      <c r="K5230">
        <v>0.58262910000000001</v>
      </c>
      <c r="L5230">
        <v>-33.10056093</v>
      </c>
    </row>
    <row r="5231" spans="2:12">
      <c r="B5231" t="s">
        <v>50</v>
      </c>
      <c r="C5231" t="s">
        <v>60</v>
      </c>
      <c r="D5231" t="s">
        <v>22</v>
      </c>
      <c r="E5231" t="s">
        <v>729</v>
      </c>
      <c r="F5231">
        <v>1847.06</v>
      </c>
      <c r="G5231">
        <v>14.180950000000001</v>
      </c>
      <c r="H5231">
        <v>-113.89079</v>
      </c>
      <c r="I5231">
        <v>6.2780000000000002E-2</v>
      </c>
      <c r="J5231">
        <v>6.6883339999999999E-2</v>
      </c>
      <c r="K5231">
        <v>0.55251431000000006</v>
      </c>
      <c r="L5231">
        <v>27.500295909999998</v>
      </c>
    </row>
    <row r="5232" spans="2:12">
      <c r="B5232" t="s">
        <v>50</v>
      </c>
      <c r="C5232" t="s">
        <v>60</v>
      </c>
      <c r="D5232" t="s">
        <v>22</v>
      </c>
      <c r="E5232" t="s">
        <v>729</v>
      </c>
      <c r="F5232">
        <v>2329.41</v>
      </c>
      <c r="G5232">
        <v>14.180950000000001</v>
      </c>
      <c r="H5232">
        <v>-90.400739999999999</v>
      </c>
      <c r="I5232">
        <v>6.2780000000000002E-2</v>
      </c>
      <c r="J5232">
        <v>6.6883339999999999E-2</v>
      </c>
      <c r="K5232">
        <v>0.52244517000000001</v>
      </c>
      <c r="L5232">
        <v>76.770683099999999</v>
      </c>
    </row>
    <row r="5233" spans="2:12">
      <c r="B5233" t="s">
        <v>50</v>
      </c>
      <c r="C5233" t="s">
        <v>60</v>
      </c>
      <c r="D5233" t="s">
        <v>22</v>
      </c>
      <c r="E5233" t="s">
        <v>729</v>
      </c>
      <c r="F5233">
        <v>2811.76</v>
      </c>
      <c r="G5233">
        <v>14.180950000000001</v>
      </c>
      <c r="H5233">
        <v>-66.910690000000002</v>
      </c>
      <c r="I5233">
        <v>6.2780000000000002E-2</v>
      </c>
      <c r="J5233">
        <v>6.6883339999999999E-2</v>
      </c>
      <c r="K5233">
        <v>0.49244442999999999</v>
      </c>
      <c r="L5233">
        <v>114.71062033</v>
      </c>
    </row>
    <row r="5234" spans="2:12">
      <c r="B5234" t="s">
        <v>50</v>
      </c>
      <c r="C5234" t="s">
        <v>60</v>
      </c>
      <c r="D5234" t="s">
        <v>22</v>
      </c>
      <c r="E5234" t="s">
        <v>729</v>
      </c>
      <c r="F5234">
        <v>3294.12</v>
      </c>
      <c r="G5234">
        <v>14.180950000000001</v>
      </c>
      <c r="H5234">
        <v>-43.420650000000002</v>
      </c>
      <c r="I5234">
        <v>6.2780000000000002E-2</v>
      </c>
      <c r="J5234">
        <v>6.6883339999999999E-2</v>
      </c>
      <c r="K5234">
        <v>0.46255309999999999</v>
      </c>
      <c r="L5234">
        <v>141.32015771000002</v>
      </c>
    </row>
    <row r="5235" spans="2:12">
      <c r="B5235" t="s">
        <v>50</v>
      </c>
      <c r="C5235" t="s">
        <v>60</v>
      </c>
      <c r="D5235" t="s">
        <v>22</v>
      </c>
      <c r="E5235" t="s">
        <v>729</v>
      </c>
      <c r="F5235">
        <v>3776.47</v>
      </c>
      <c r="G5235">
        <v>14.180950000000001</v>
      </c>
      <c r="H5235">
        <v>-19.930599999999998</v>
      </c>
      <c r="I5235">
        <v>6.2780000000000002E-2</v>
      </c>
      <c r="J5235">
        <v>6.6883339999999999E-2</v>
      </c>
      <c r="K5235">
        <v>0.43285251000000002</v>
      </c>
      <c r="L5235">
        <v>156.59947169999998</v>
      </c>
    </row>
    <row r="5236" spans="2:12">
      <c r="B5236" t="s">
        <v>50</v>
      </c>
      <c r="C5236" t="s">
        <v>60</v>
      </c>
      <c r="D5236" t="s">
        <v>22</v>
      </c>
      <c r="E5236" t="s">
        <v>729</v>
      </c>
      <c r="F5236">
        <v>4258.82</v>
      </c>
      <c r="G5236">
        <v>14.180950000000001</v>
      </c>
      <c r="H5236">
        <v>-14.78218</v>
      </c>
      <c r="I5236">
        <v>-6.7819999999999991E-2</v>
      </c>
      <c r="J5236">
        <v>6.6883339999999999E-2</v>
      </c>
      <c r="K5236">
        <v>-0.47265261999999997</v>
      </c>
      <c r="L5236">
        <v>155.17011500000001</v>
      </c>
    </row>
    <row r="5237" spans="2:12">
      <c r="B5237" t="s">
        <v>50</v>
      </c>
      <c r="C5237" t="s">
        <v>60</v>
      </c>
      <c r="D5237" t="s">
        <v>22</v>
      </c>
      <c r="E5237" t="s">
        <v>729</v>
      </c>
      <c r="F5237">
        <v>4741.18</v>
      </c>
      <c r="G5237">
        <v>14.180950000000001</v>
      </c>
      <c r="H5237">
        <v>8.7078700000000016</v>
      </c>
      <c r="I5237">
        <v>-6.7819999999999991E-2</v>
      </c>
      <c r="J5237">
        <v>6.6883339999999999E-2</v>
      </c>
      <c r="K5237">
        <v>-0.44176637000000002</v>
      </c>
      <c r="L5237">
        <v>153.15966211000003</v>
      </c>
    </row>
    <row r="5238" spans="2:12">
      <c r="B5238" t="s">
        <v>50</v>
      </c>
      <c r="C5238" t="s">
        <v>60</v>
      </c>
      <c r="D5238" t="s">
        <v>22</v>
      </c>
      <c r="E5238" t="s">
        <v>729</v>
      </c>
      <c r="F5238">
        <v>5223.53</v>
      </c>
      <c r="G5238">
        <v>14.180950000000001</v>
      </c>
      <c r="H5238">
        <v>32.197919999999996</v>
      </c>
      <c r="I5238">
        <v>-6.7819999999999991E-2</v>
      </c>
      <c r="J5238">
        <v>6.6883339999999999E-2</v>
      </c>
      <c r="K5238">
        <v>-0.41331152000000004</v>
      </c>
      <c r="L5238">
        <v>134.45035190000002</v>
      </c>
    </row>
    <row r="5239" spans="2:12">
      <c r="B5239" t="s">
        <v>50</v>
      </c>
      <c r="C5239" t="s">
        <v>60</v>
      </c>
      <c r="D5239" t="s">
        <v>22</v>
      </c>
      <c r="E5239" t="s">
        <v>729</v>
      </c>
      <c r="F5239">
        <v>5705.88</v>
      </c>
      <c r="G5239">
        <v>14.180950000000001</v>
      </c>
      <c r="H5239">
        <v>55.68797</v>
      </c>
      <c r="I5239">
        <v>-6.7819999999999991E-2</v>
      </c>
      <c r="J5239">
        <v>6.6883339999999999E-2</v>
      </c>
      <c r="K5239">
        <v>-0.39105084000000001</v>
      </c>
      <c r="L5239">
        <v>104.40778890999999</v>
      </c>
    </row>
    <row r="5240" spans="2:12">
      <c r="B5240" t="s">
        <v>50</v>
      </c>
      <c r="C5240" t="s">
        <v>60</v>
      </c>
      <c r="D5240" t="s">
        <v>22</v>
      </c>
      <c r="E5240" t="s">
        <v>729</v>
      </c>
      <c r="F5240">
        <v>6188.24</v>
      </c>
      <c r="G5240">
        <v>14.180950000000001</v>
      </c>
      <c r="H5240">
        <v>79.17801</v>
      </c>
      <c r="I5240">
        <v>-6.7819999999999991E-2</v>
      </c>
      <c r="J5240">
        <v>6.6883339999999999E-2</v>
      </c>
      <c r="K5240">
        <v>-0.37579113000000003</v>
      </c>
      <c r="L5240">
        <v>63.034393600000001</v>
      </c>
    </row>
    <row r="5241" spans="2:12">
      <c r="B5241" t="s">
        <v>50</v>
      </c>
      <c r="C5241" t="s">
        <v>60</v>
      </c>
      <c r="D5241" t="s">
        <v>22</v>
      </c>
      <c r="E5241" t="s">
        <v>729</v>
      </c>
      <c r="F5241">
        <v>6670.59</v>
      </c>
      <c r="G5241">
        <v>14.180950000000001</v>
      </c>
      <c r="H5241">
        <v>102.66806</v>
      </c>
      <c r="I5241">
        <v>-6.7819999999999991E-2</v>
      </c>
      <c r="J5241">
        <v>6.6883339999999999E-2</v>
      </c>
      <c r="K5241">
        <v>-0.36362846000000004</v>
      </c>
      <c r="L5241">
        <v>10.3303963</v>
      </c>
    </row>
    <row r="5242" spans="2:12">
      <c r="B5242" t="s">
        <v>50</v>
      </c>
      <c r="C5242" t="s">
        <v>60</v>
      </c>
      <c r="D5242" t="s">
        <v>22</v>
      </c>
      <c r="E5242" t="s">
        <v>729</v>
      </c>
      <c r="F5242">
        <v>7152.94</v>
      </c>
      <c r="G5242">
        <v>14.180950000000001</v>
      </c>
      <c r="H5242">
        <v>126.15810999999999</v>
      </c>
      <c r="I5242">
        <v>-6.7819999999999991E-2</v>
      </c>
      <c r="J5242">
        <v>6.6883339999999999E-2</v>
      </c>
      <c r="K5242">
        <v>-0.3525508</v>
      </c>
      <c r="L5242">
        <v>-53.704142729999994</v>
      </c>
    </row>
    <row r="5243" spans="2:12">
      <c r="B5243" t="s">
        <v>50</v>
      </c>
      <c r="C5243" t="s">
        <v>60</v>
      </c>
      <c r="D5243" t="s">
        <v>22</v>
      </c>
      <c r="E5243" t="s">
        <v>729</v>
      </c>
      <c r="F5243">
        <v>7635.29</v>
      </c>
      <c r="G5243">
        <v>14.180950000000001</v>
      </c>
      <c r="H5243">
        <v>149.64814999999999</v>
      </c>
      <c r="I5243">
        <v>-6.7819999999999991E-2</v>
      </c>
      <c r="J5243">
        <v>6.6883339999999999E-2</v>
      </c>
      <c r="K5243">
        <v>-0.34192478000000004</v>
      </c>
      <c r="L5243">
        <v>-129.06920099999999</v>
      </c>
    </row>
    <row r="5244" spans="2:12">
      <c r="B5244" t="s">
        <v>50</v>
      </c>
      <c r="C5244" t="s">
        <v>60</v>
      </c>
      <c r="D5244" t="s">
        <v>22</v>
      </c>
      <c r="E5244" t="s">
        <v>729</v>
      </c>
      <c r="F5244">
        <v>8117.65</v>
      </c>
      <c r="G5244">
        <v>14.180950000000001</v>
      </c>
      <c r="H5244">
        <v>173.13820000000001</v>
      </c>
      <c r="I5244">
        <v>-6.7819999999999991E-2</v>
      </c>
      <c r="J5244">
        <v>6.6883339999999999E-2</v>
      </c>
      <c r="K5244">
        <v>-0.33152638000000001</v>
      </c>
      <c r="L5244">
        <v>-215.76476700000001</v>
      </c>
    </row>
    <row r="5245" spans="2:12">
      <c r="B5245" t="s">
        <v>50</v>
      </c>
      <c r="C5245" t="s">
        <v>60</v>
      </c>
      <c r="D5245" t="s">
        <v>22</v>
      </c>
      <c r="E5245" t="s">
        <v>729</v>
      </c>
      <c r="F5245">
        <v>8600</v>
      </c>
      <c r="G5245">
        <v>14.180950000000001</v>
      </c>
      <c r="H5245">
        <v>196.62825000000001</v>
      </c>
      <c r="I5245">
        <v>-6.7819999999999991E-2</v>
      </c>
      <c r="J5245">
        <v>6.6883339999999999E-2</v>
      </c>
      <c r="K5245">
        <v>-0.32126207000000001</v>
      </c>
      <c r="L5245">
        <v>-313.79083700000001</v>
      </c>
    </row>
    <row r="5246" spans="2:12">
      <c r="B5246" t="s">
        <v>50</v>
      </c>
      <c r="C5246" t="s">
        <v>60</v>
      </c>
      <c r="D5246" t="s">
        <v>22</v>
      </c>
      <c r="E5246" t="s">
        <v>729</v>
      </c>
      <c r="F5246">
        <v>400</v>
      </c>
      <c r="G5246">
        <v>14.180950000000001</v>
      </c>
      <c r="H5246">
        <v>-202.70255</v>
      </c>
      <c r="I5246">
        <v>6.2780000000000002E-2</v>
      </c>
      <c r="J5246">
        <v>6.6883339999999999E-2</v>
      </c>
      <c r="K5246">
        <v>-0.73151473999999994</v>
      </c>
      <c r="L5246">
        <v>-188.29371599999999</v>
      </c>
    </row>
    <row r="5247" spans="2:12">
      <c r="B5247" t="s">
        <v>50</v>
      </c>
      <c r="C5247" t="s">
        <v>60</v>
      </c>
      <c r="D5247" t="s">
        <v>22</v>
      </c>
      <c r="E5247" t="s">
        <v>729</v>
      </c>
      <c r="F5247">
        <v>882.35</v>
      </c>
      <c r="G5247">
        <v>14.180950000000001</v>
      </c>
      <c r="H5247">
        <v>-179.21250000000001</v>
      </c>
      <c r="I5247">
        <v>6.2780000000000002E-2</v>
      </c>
      <c r="J5247">
        <v>6.6883339999999999E-2</v>
      </c>
      <c r="K5247">
        <v>-0.69891424999999996</v>
      </c>
      <c r="L5247">
        <v>-105.031897</v>
      </c>
    </row>
    <row r="5248" spans="2:12">
      <c r="B5248" t="s">
        <v>50</v>
      </c>
      <c r="C5248" t="s">
        <v>60</v>
      </c>
      <c r="D5248" t="s">
        <v>22</v>
      </c>
      <c r="E5248" t="s">
        <v>729</v>
      </c>
      <c r="F5248">
        <v>1364.71</v>
      </c>
      <c r="G5248">
        <v>14.180950000000001</v>
      </c>
      <c r="H5248">
        <v>-155.72245999999998</v>
      </c>
      <c r="I5248">
        <v>6.2780000000000002E-2</v>
      </c>
      <c r="J5248">
        <v>6.6883339999999999E-2</v>
      </c>
      <c r="K5248">
        <v>-0.66633710000000002</v>
      </c>
      <c r="L5248">
        <v>-33.10056093</v>
      </c>
    </row>
    <row r="5249" spans="2:12">
      <c r="B5249" t="s">
        <v>50</v>
      </c>
      <c r="C5249" t="s">
        <v>60</v>
      </c>
      <c r="D5249" t="s">
        <v>22</v>
      </c>
      <c r="E5249" t="s">
        <v>729</v>
      </c>
      <c r="F5249">
        <v>1847.06</v>
      </c>
      <c r="G5249">
        <v>14.180950000000001</v>
      </c>
      <c r="H5249">
        <v>-132.23241000000002</v>
      </c>
      <c r="I5249">
        <v>6.2780000000000002E-2</v>
      </c>
      <c r="J5249">
        <v>6.6883339999999999E-2</v>
      </c>
      <c r="K5249">
        <v>-0.63379194999999999</v>
      </c>
      <c r="L5249">
        <v>27.500295909999998</v>
      </c>
    </row>
    <row r="5250" spans="2:12">
      <c r="B5250" t="s">
        <v>50</v>
      </c>
      <c r="C5250" t="s">
        <v>60</v>
      </c>
      <c r="D5250" t="s">
        <v>22</v>
      </c>
      <c r="E5250" t="s">
        <v>729</v>
      </c>
      <c r="F5250">
        <v>2329.41</v>
      </c>
      <c r="G5250">
        <v>14.180950000000001</v>
      </c>
      <c r="H5250">
        <v>-108.74236000000001</v>
      </c>
      <c r="I5250">
        <v>6.2780000000000002E-2</v>
      </c>
      <c r="J5250">
        <v>6.6883339999999999E-2</v>
      </c>
      <c r="K5250">
        <v>-0.60129244999999998</v>
      </c>
      <c r="L5250">
        <v>76.770683099999999</v>
      </c>
    </row>
    <row r="5251" spans="2:12">
      <c r="B5251" t="s">
        <v>50</v>
      </c>
      <c r="C5251" t="s">
        <v>60</v>
      </c>
      <c r="D5251" t="s">
        <v>22</v>
      </c>
      <c r="E5251" t="s">
        <v>729</v>
      </c>
      <c r="F5251">
        <v>2811.76</v>
      </c>
      <c r="G5251">
        <v>14.180950000000001</v>
      </c>
      <c r="H5251">
        <v>-85.252320000000012</v>
      </c>
      <c r="I5251">
        <v>6.2780000000000002E-2</v>
      </c>
      <c r="J5251">
        <v>6.6883339999999999E-2</v>
      </c>
      <c r="K5251">
        <v>-0.56886135999999998</v>
      </c>
      <c r="L5251">
        <v>114.71062033</v>
      </c>
    </row>
    <row r="5252" spans="2:12">
      <c r="B5252" t="s">
        <v>50</v>
      </c>
      <c r="C5252" t="s">
        <v>60</v>
      </c>
      <c r="D5252" t="s">
        <v>22</v>
      </c>
      <c r="E5252" t="s">
        <v>729</v>
      </c>
      <c r="F5252">
        <v>3294.12</v>
      </c>
      <c r="G5252">
        <v>14.180950000000001</v>
      </c>
      <c r="H5252">
        <v>-61.762269999999994</v>
      </c>
      <c r="I5252">
        <v>6.2780000000000002E-2</v>
      </c>
      <c r="J5252">
        <v>6.6883339999999999E-2</v>
      </c>
      <c r="K5252">
        <v>-0.53653967000000002</v>
      </c>
      <c r="L5252">
        <v>141.32015771000002</v>
      </c>
    </row>
    <row r="5253" spans="2:12">
      <c r="B5253" t="s">
        <v>50</v>
      </c>
      <c r="C5253" t="s">
        <v>60</v>
      </c>
      <c r="D5253" t="s">
        <v>22</v>
      </c>
      <c r="E5253" t="s">
        <v>729</v>
      </c>
      <c r="F5253">
        <v>3776.47</v>
      </c>
      <c r="G5253">
        <v>14.180950000000001</v>
      </c>
      <c r="H5253">
        <v>-38.272220000000004</v>
      </c>
      <c r="I5253">
        <v>6.2780000000000002E-2</v>
      </c>
      <c r="J5253">
        <v>6.6883339999999999E-2</v>
      </c>
      <c r="K5253">
        <v>-0.50440871999999992</v>
      </c>
      <c r="L5253">
        <v>156.59947169999998</v>
      </c>
    </row>
    <row r="5254" spans="2:12">
      <c r="B5254" t="s">
        <v>50</v>
      </c>
      <c r="C5254" t="s">
        <v>60</v>
      </c>
      <c r="D5254" t="s">
        <v>22</v>
      </c>
      <c r="E5254" t="s">
        <v>729</v>
      </c>
      <c r="F5254">
        <v>4258.82</v>
      </c>
      <c r="G5254">
        <v>14.180950000000001</v>
      </c>
      <c r="H5254">
        <v>3.55945</v>
      </c>
      <c r="I5254">
        <v>-6.7819999999999991E-2</v>
      </c>
      <c r="J5254">
        <v>6.6883339999999999E-2</v>
      </c>
      <c r="K5254">
        <v>0.40352675999999998</v>
      </c>
      <c r="L5254">
        <v>155.17011500000001</v>
      </c>
    </row>
    <row r="5255" spans="2:12">
      <c r="B5255" t="s">
        <v>50</v>
      </c>
      <c r="C5255" t="s">
        <v>60</v>
      </c>
      <c r="D5255" t="s">
        <v>22</v>
      </c>
      <c r="E5255" t="s">
        <v>729</v>
      </c>
      <c r="F5255">
        <v>4741.18</v>
      </c>
      <c r="G5255">
        <v>14.180950000000001</v>
      </c>
      <c r="H5255">
        <v>27.049490000000002</v>
      </c>
      <c r="I5255">
        <v>-6.7819999999999991E-2</v>
      </c>
      <c r="J5255">
        <v>6.6883339999999999E-2</v>
      </c>
      <c r="K5255">
        <v>0.37507087</v>
      </c>
      <c r="L5255">
        <v>153.15966211000003</v>
      </c>
    </row>
    <row r="5256" spans="2:12">
      <c r="B5256" t="s">
        <v>50</v>
      </c>
      <c r="C5256" t="s">
        <v>60</v>
      </c>
      <c r="D5256" t="s">
        <v>22</v>
      </c>
      <c r="E5256" t="s">
        <v>729</v>
      </c>
      <c r="F5256">
        <v>5223.53</v>
      </c>
      <c r="G5256">
        <v>14.180950000000001</v>
      </c>
      <c r="H5256">
        <v>50.539540000000002</v>
      </c>
      <c r="I5256">
        <v>-6.7819999999999991E-2</v>
      </c>
      <c r="J5256">
        <v>6.6883339999999999E-2</v>
      </c>
      <c r="K5256">
        <v>0.34904637999999999</v>
      </c>
      <c r="L5256">
        <v>134.45035190000002</v>
      </c>
    </row>
    <row r="5257" spans="2:12">
      <c r="B5257" t="s">
        <v>50</v>
      </c>
      <c r="C5257" t="s">
        <v>60</v>
      </c>
      <c r="D5257" t="s">
        <v>22</v>
      </c>
      <c r="E5257" t="s">
        <v>729</v>
      </c>
      <c r="F5257">
        <v>5705.88</v>
      </c>
      <c r="G5257">
        <v>14.180950000000001</v>
      </c>
      <c r="H5257">
        <v>74.029589999999999</v>
      </c>
      <c r="I5257">
        <v>-6.7819999999999991E-2</v>
      </c>
      <c r="J5257">
        <v>6.6883339999999999E-2</v>
      </c>
      <c r="K5257">
        <v>0.32921604999999998</v>
      </c>
      <c r="L5257">
        <v>104.40778890999999</v>
      </c>
    </row>
    <row r="5258" spans="2:12">
      <c r="B5258" t="s">
        <v>50</v>
      </c>
      <c r="C5258" t="s">
        <v>60</v>
      </c>
      <c r="D5258" t="s">
        <v>22</v>
      </c>
      <c r="E5258" t="s">
        <v>729</v>
      </c>
      <c r="F5258">
        <v>6188.24</v>
      </c>
      <c r="G5258">
        <v>14.180950000000001</v>
      </c>
      <c r="H5258">
        <v>97.519630000000006</v>
      </c>
      <c r="I5258">
        <v>-6.7819999999999991E-2</v>
      </c>
      <c r="J5258">
        <v>6.6883339999999999E-2</v>
      </c>
      <c r="K5258">
        <v>0.31638670000000002</v>
      </c>
      <c r="L5258">
        <v>63.034393600000001</v>
      </c>
    </row>
    <row r="5259" spans="2:12">
      <c r="B5259" t="s">
        <v>50</v>
      </c>
      <c r="C5259" t="s">
        <v>60</v>
      </c>
      <c r="D5259" t="s">
        <v>22</v>
      </c>
      <c r="E5259" t="s">
        <v>729</v>
      </c>
      <c r="F5259">
        <v>6670.59</v>
      </c>
      <c r="G5259">
        <v>14.180950000000001</v>
      </c>
      <c r="H5259">
        <v>121.00967999999999</v>
      </c>
      <c r="I5259">
        <v>-6.7819999999999991E-2</v>
      </c>
      <c r="J5259">
        <v>6.6883339999999999E-2</v>
      </c>
      <c r="K5259">
        <v>0.30665439</v>
      </c>
      <c r="L5259">
        <v>10.3303963</v>
      </c>
    </row>
    <row r="5260" spans="2:12">
      <c r="B5260" t="s">
        <v>50</v>
      </c>
      <c r="C5260" t="s">
        <v>60</v>
      </c>
      <c r="D5260" t="s">
        <v>22</v>
      </c>
      <c r="E5260" t="s">
        <v>729</v>
      </c>
      <c r="F5260">
        <v>7152.94</v>
      </c>
      <c r="G5260">
        <v>14.180950000000001</v>
      </c>
      <c r="H5260">
        <v>144.49973</v>
      </c>
      <c r="I5260">
        <v>-6.7819999999999991E-2</v>
      </c>
      <c r="J5260">
        <v>6.6883339999999999E-2</v>
      </c>
      <c r="K5260">
        <v>0.29800708000000004</v>
      </c>
      <c r="L5260">
        <v>-53.704142729999994</v>
      </c>
    </row>
    <row r="5261" spans="2:12">
      <c r="B5261" t="s">
        <v>50</v>
      </c>
      <c r="C5261" t="s">
        <v>60</v>
      </c>
      <c r="D5261" t="s">
        <v>22</v>
      </c>
      <c r="E5261" t="s">
        <v>729</v>
      </c>
      <c r="F5261">
        <v>7635.29</v>
      </c>
      <c r="G5261">
        <v>14.180950000000001</v>
      </c>
      <c r="H5261">
        <v>167.98976999999999</v>
      </c>
      <c r="I5261">
        <v>-6.7819999999999991E-2</v>
      </c>
      <c r="J5261">
        <v>6.6883339999999999E-2</v>
      </c>
      <c r="K5261">
        <v>0.28981142999999998</v>
      </c>
      <c r="L5261">
        <v>-129.06920099999999</v>
      </c>
    </row>
    <row r="5262" spans="2:12">
      <c r="B5262" t="s">
        <v>50</v>
      </c>
      <c r="C5262" t="s">
        <v>60</v>
      </c>
      <c r="D5262" t="s">
        <v>22</v>
      </c>
      <c r="E5262" t="s">
        <v>729</v>
      </c>
      <c r="F5262">
        <v>8117.65</v>
      </c>
      <c r="G5262">
        <v>14.180950000000001</v>
      </c>
      <c r="H5262">
        <v>191.47982000000002</v>
      </c>
      <c r="I5262">
        <v>-6.7819999999999991E-2</v>
      </c>
      <c r="J5262">
        <v>6.6883339999999999E-2</v>
      </c>
      <c r="K5262">
        <v>0.28184338000000003</v>
      </c>
      <c r="L5262">
        <v>-215.76476700000001</v>
      </c>
    </row>
    <row r="5263" spans="2:12">
      <c r="B5263" t="s">
        <v>50</v>
      </c>
      <c r="C5263" t="s">
        <v>60</v>
      </c>
      <c r="D5263" t="s">
        <v>22</v>
      </c>
      <c r="E5263" t="s">
        <v>729</v>
      </c>
      <c r="F5263">
        <v>8600</v>
      </c>
      <c r="G5263">
        <v>14.180950000000001</v>
      </c>
      <c r="H5263">
        <v>214.96986999999999</v>
      </c>
      <c r="I5263">
        <v>-6.7819999999999991E-2</v>
      </c>
      <c r="J5263">
        <v>6.6883339999999999E-2</v>
      </c>
      <c r="K5263">
        <v>0.27400943</v>
      </c>
      <c r="L5263">
        <v>-313.79083700000001</v>
      </c>
    </row>
    <row r="5264" spans="2:12">
      <c r="B5264" t="s">
        <v>50</v>
      </c>
      <c r="C5264" t="s">
        <v>60</v>
      </c>
      <c r="D5264" t="s">
        <v>22</v>
      </c>
      <c r="E5264" t="s">
        <v>729</v>
      </c>
      <c r="F5264">
        <v>400</v>
      </c>
      <c r="G5264">
        <v>14.180950000000001</v>
      </c>
      <c r="H5264">
        <v>-184.36093</v>
      </c>
      <c r="I5264">
        <v>-6.7819999999999991E-2</v>
      </c>
      <c r="J5264">
        <v>6.6883339999999999E-2</v>
      </c>
      <c r="K5264">
        <v>0.64294602000000001</v>
      </c>
      <c r="L5264">
        <v>-264.44432399999999</v>
      </c>
    </row>
    <row r="5265" spans="2:12">
      <c r="B5265" t="s">
        <v>50</v>
      </c>
      <c r="C5265" t="s">
        <v>60</v>
      </c>
      <c r="D5265" t="s">
        <v>22</v>
      </c>
      <c r="E5265" t="s">
        <v>729</v>
      </c>
      <c r="F5265">
        <v>882.35</v>
      </c>
      <c r="G5265">
        <v>14.180950000000001</v>
      </c>
      <c r="H5265">
        <v>-160.87088</v>
      </c>
      <c r="I5265">
        <v>-6.7819999999999991E-2</v>
      </c>
      <c r="J5265">
        <v>6.6883339999999999E-2</v>
      </c>
      <c r="K5265">
        <v>0.61277588999999999</v>
      </c>
      <c r="L5265">
        <v>-172.33543</v>
      </c>
    </row>
    <row r="5266" spans="2:12">
      <c r="B5266" t="s">
        <v>50</v>
      </c>
      <c r="C5266" t="s">
        <v>60</v>
      </c>
      <c r="D5266" t="s">
        <v>22</v>
      </c>
      <c r="E5266" t="s">
        <v>729</v>
      </c>
      <c r="F5266">
        <v>1364.71</v>
      </c>
      <c r="G5266">
        <v>14.180950000000001</v>
      </c>
      <c r="H5266">
        <v>-137.38082999999997</v>
      </c>
      <c r="I5266">
        <v>-6.7819999999999991E-2</v>
      </c>
      <c r="J5266">
        <v>6.6883339999999999E-2</v>
      </c>
      <c r="K5266">
        <v>0.58262910000000001</v>
      </c>
      <c r="L5266">
        <v>-91.557038540000008</v>
      </c>
    </row>
    <row r="5267" spans="2:12">
      <c r="B5267" t="s">
        <v>50</v>
      </c>
      <c r="C5267" t="s">
        <v>60</v>
      </c>
      <c r="D5267" t="s">
        <v>22</v>
      </c>
      <c r="E5267" t="s">
        <v>729</v>
      </c>
      <c r="F5267">
        <v>1847.06</v>
      </c>
      <c r="G5267">
        <v>14.180950000000001</v>
      </c>
      <c r="H5267">
        <v>-113.89079</v>
      </c>
      <c r="I5267">
        <v>-6.7819999999999991E-2</v>
      </c>
      <c r="J5267">
        <v>6.6883339999999999E-2</v>
      </c>
      <c r="K5267">
        <v>0.55251431000000006</v>
      </c>
      <c r="L5267">
        <v>-22.109154239999999</v>
      </c>
    </row>
    <row r="5268" spans="2:12">
      <c r="B5268" t="s">
        <v>50</v>
      </c>
      <c r="C5268" t="s">
        <v>60</v>
      </c>
      <c r="D5268" t="s">
        <v>22</v>
      </c>
      <c r="E5268" t="s">
        <v>729</v>
      </c>
      <c r="F5268">
        <v>2329.41</v>
      </c>
      <c r="G5268">
        <v>14.180950000000001</v>
      </c>
      <c r="H5268">
        <v>-90.400739999999999</v>
      </c>
      <c r="I5268">
        <v>-6.7819999999999991E-2</v>
      </c>
      <c r="J5268">
        <v>6.6883339999999999E-2</v>
      </c>
      <c r="K5268">
        <v>0.52244517000000001</v>
      </c>
      <c r="L5268">
        <v>36.00821337</v>
      </c>
    </row>
    <row r="5269" spans="2:12">
      <c r="B5269" t="s">
        <v>50</v>
      </c>
      <c r="C5269" t="s">
        <v>60</v>
      </c>
      <c r="D5269" t="s">
        <v>22</v>
      </c>
      <c r="E5269" t="s">
        <v>729</v>
      </c>
      <c r="F5269">
        <v>2811.76</v>
      </c>
      <c r="G5269">
        <v>14.180950000000001</v>
      </c>
      <c r="H5269">
        <v>-66.910690000000002</v>
      </c>
      <c r="I5269">
        <v>-6.7819999999999991E-2</v>
      </c>
      <c r="J5269">
        <v>6.6883339999999999E-2</v>
      </c>
      <c r="K5269">
        <v>0.49244442999999999</v>
      </c>
      <c r="L5269">
        <v>82.795044599999997</v>
      </c>
    </row>
    <row r="5270" spans="2:12">
      <c r="B5270" t="s">
        <v>50</v>
      </c>
      <c r="C5270" t="s">
        <v>60</v>
      </c>
      <c r="D5270" t="s">
        <v>22</v>
      </c>
      <c r="E5270" t="s">
        <v>729</v>
      </c>
      <c r="F5270">
        <v>3294.12</v>
      </c>
      <c r="G5270">
        <v>14.180950000000001</v>
      </c>
      <c r="H5270">
        <v>-43.420650000000002</v>
      </c>
      <c r="I5270">
        <v>-6.7819999999999991E-2</v>
      </c>
      <c r="J5270">
        <v>6.6883339999999999E-2</v>
      </c>
      <c r="K5270">
        <v>0.46255309999999999</v>
      </c>
      <c r="L5270">
        <v>118.25128932999999</v>
      </c>
    </row>
    <row r="5271" spans="2:12">
      <c r="B5271" t="s">
        <v>50</v>
      </c>
      <c r="C5271" t="s">
        <v>60</v>
      </c>
      <c r="D5271" t="s">
        <v>22</v>
      </c>
      <c r="E5271" t="s">
        <v>729</v>
      </c>
      <c r="F5271">
        <v>3776.47</v>
      </c>
      <c r="G5271">
        <v>14.180950000000001</v>
      </c>
      <c r="H5271">
        <v>-19.930599999999998</v>
      </c>
      <c r="I5271">
        <v>-6.7819999999999991E-2</v>
      </c>
      <c r="J5271">
        <v>6.6883339999999999E-2</v>
      </c>
      <c r="K5271">
        <v>0.43285251000000002</v>
      </c>
      <c r="L5271">
        <v>142.37677112</v>
      </c>
    </row>
    <row r="5272" spans="2:12">
      <c r="B5272" t="s">
        <v>50</v>
      </c>
      <c r="C5272" t="s">
        <v>60</v>
      </c>
      <c r="D5272" t="s">
        <v>22</v>
      </c>
      <c r="E5272" t="s">
        <v>729</v>
      </c>
      <c r="F5272">
        <v>4258.82</v>
      </c>
      <c r="G5272">
        <v>14.180950000000001</v>
      </c>
      <c r="H5272">
        <v>-14.78218</v>
      </c>
      <c r="I5272">
        <v>6.2780000000000002E-2</v>
      </c>
      <c r="J5272">
        <v>6.6883339999999999E-2</v>
      </c>
      <c r="K5272">
        <v>-0.47265261999999997</v>
      </c>
      <c r="L5272">
        <v>160.54993725999998</v>
      </c>
    </row>
    <row r="5273" spans="2:12">
      <c r="B5273" t="s">
        <v>50</v>
      </c>
      <c r="C5273" t="s">
        <v>60</v>
      </c>
      <c r="D5273" t="s">
        <v>22</v>
      </c>
      <c r="E5273" t="s">
        <v>729</v>
      </c>
      <c r="F5273">
        <v>4741.18</v>
      </c>
      <c r="G5273">
        <v>14.180950000000001</v>
      </c>
      <c r="H5273">
        <v>8.7078700000000016</v>
      </c>
      <c r="I5273">
        <v>6.2780000000000002E-2</v>
      </c>
      <c r="J5273">
        <v>6.6883339999999999E-2</v>
      </c>
      <c r="K5273">
        <v>-0.44176637000000002</v>
      </c>
      <c r="L5273">
        <v>156.64321324000002</v>
      </c>
    </row>
    <row r="5274" spans="2:12">
      <c r="B5274" t="s">
        <v>50</v>
      </c>
      <c r="C5274" t="s">
        <v>60</v>
      </c>
      <c r="D5274" t="s">
        <v>22</v>
      </c>
      <c r="E5274" t="s">
        <v>729</v>
      </c>
      <c r="F5274">
        <v>5223.53</v>
      </c>
      <c r="G5274">
        <v>14.180950000000001</v>
      </c>
      <c r="H5274">
        <v>32.197919999999996</v>
      </c>
      <c r="I5274">
        <v>6.2780000000000002E-2</v>
      </c>
      <c r="J5274">
        <v>6.6883339999999999E-2</v>
      </c>
      <c r="K5274">
        <v>-0.41331152000000004</v>
      </c>
      <c r="L5274">
        <v>146.77436021</v>
      </c>
    </row>
    <row r="5275" spans="2:12">
      <c r="B5275" t="s">
        <v>50</v>
      </c>
      <c r="C5275" t="s">
        <v>60</v>
      </c>
      <c r="D5275" t="s">
        <v>22</v>
      </c>
      <c r="E5275" t="s">
        <v>729</v>
      </c>
      <c r="F5275">
        <v>5705.88</v>
      </c>
      <c r="G5275">
        <v>14.180950000000001</v>
      </c>
      <c r="H5275">
        <v>55.68797</v>
      </c>
      <c r="I5275">
        <v>6.2780000000000002E-2</v>
      </c>
      <c r="J5275">
        <v>6.6883339999999999E-2</v>
      </c>
      <c r="K5275">
        <v>-0.39105084000000001</v>
      </c>
      <c r="L5275">
        <v>125.5777736</v>
      </c>
    </row>
    <row r="5276" spans="2:12">
      <c r="B5276" t="s">
        <v>50</v>
      </c>
      <c r="C5276" t="s">
        <v>60</v>
      </c>
      <c r="D5276" t="s">
        <v>22</v>
      </c>
      <c r="E5276" t="s">
        <v>729</v>
      </c>
      <c r="F5276">
        <v>6188.24</v>
      </c>
      <c r="G5276">
        <v>14.180950000000001</v>
      </c>
      <c r="H5276">
        <v>79.17801</v>
      </c>
      <c r="I5276">
        <v>6.2780000000000002E-2</v>
      </c>
      <c r="J5276">
        <v>6.6883339999999999E-2</v>
      </c>
      <c r="K5276">
        <v>-0.37579113000000003</v>
      </c>
      <c r="L5276">
        <v>93.051032980000002</v>
      </c>
    </row>
    <row r="5277" spans="2:12">
      <c r="B5277" t="s">
        <v>50</v>
      </c>
      <c r="C5277" t="s">
        <v>60</v>
      </c>
      <c r="D5277" t="s">
        <v>22</v>
      </c>
      <c r="E5277" t="s">
        <v>729</v>
      </c>
      <c r="F5277">
        <v>6670.59</v>
      </c>
      <c r="G5277">
        <v>14.180950000000001</v>
      </c>
      <c r="H5277">
        <v>102.66806</v>
      </c>
      <c r="I5277">
        <v>6.2780000000000002E-2</v>
      </c>
      <c r="J5277">
        <v>6.6883339999999999E-2</v>
      </c>
      <c r="K5277">
        <v>-0.36362846000000004</v>
      </c>
      <c r="L5277">
        <v>49.193908010000001</v>
      </c>
    </row>
    <row r="5278" spans="2:12">
      <c r="B5278" t="s">
        <v>50</v>
      </c>
      <c r="C5278" t="s">
        <v>60</v>
      </c>
      <c r="D5278" t="s">
        <v>22</v>
      </c>
      <c r="E5278" t="s">
        <v>729</v>
      </c>
      <c r="F5278">
        <v>7152.94</v>
      </c>
      <c r="G5278">
        <v>14.180950000000001</v>
      </c>
      <c r="H5278">
        <v>126.15810999999999</v>
      </c>
      <c r="I5278">
        <v>6.2780000000000002E-2</v>
      </c>
      <c r="J5278">
        <v>6.6883339999999999E-2</v>
      </c>
      <c r="K5278">
        <v>-0.3525508</v>
      </c>
      <c r="L5278">
        <v>-5.9936615800000004</v>
      </c>
    </row>
    <row r="5279" spans="2:12">
      <c r="B5279" t="s">
        <v>50</v>
      </c>
      <c r="C5279" t="s">
        <v>60</v>
      </c>
      <c r="D5279" t="s">
        <v>22</v>
      </c>
      <c r="E5279" t="s">
        <v>729</v>
      </c>
      <c r="F5279">
        <v>7635.29</v>
      </c>
      <c r="G5279">
        <v>14.180950000000001</v>
      </c>
      <c r="H5279">
        <v>149.64814999999999</v>
      </c>
      <c r="I5279">
        <v>6.2780000000000002E-2</v>
      </c>
      <c r="J5279">
        <v>6.6883339999999999E-2</v>
      </c>
      <c r="K5279">
        <v>-0.34192478000000004</v>
      </c>
      <c r="L5279">
        <v>-72.511698480000007</v>
      </c>
    </row>
    <row r="5280" spans="2:12">
      <c r="B5280" t="s">
        <v>50</v>
      </c>
      <c r="C5280" t="s">
        <v>60</v>
      </c>
      <c r="D5280" t="s">
        <v>22</v>
      </c>
      <c r="E5280" t="s">
        <v>729</v>
      </c>
      <c r="F5280">
        <v>8117.65</v>
      </c>
      <c r="G5280">
        <v>14.180950000000001</v>
      </c>
      <c r="H5280">
        <v>173.13820000000001</v>
      </c>
      <c r="I5280">
        <v>6.2780000000000002E-2</v>
      </c>
      <c r="J5280">
        <v>6.6883339999999999E-2</v>
      </c>
      <c r="K5280">
        <v>-0.33152638000000001</v>
      </c>
      <c r="L5280">
        <v>-150.36021299999999</v>
      </c>
    </row>
    <row r="5281" spans="2:12">
      <c r="B5281" t="s">
        <v>50</v>
      </c>
      <c r="C5281" t="s">
        <v>60</v>
      </c>
      <c r="D5281" t="s">
        <v>22</v>
      </c>
      <c r="E5281" t="s">
        <v>729</v>
      </c>
      <c r="F5281">
        <v>8600</v>
      </c>
      <c r="G5281">
        <v>14.180950000000001</v>
      </c>
      <c r="H5281">
        <v>196.62825000000001</v>
      </c>
      <c r="I5281">
        <v>6.2780000000000002E-2</v>
      </c>
      <c r="J5281">
        <v>6.6883339999999999E-2</v>
      </c>
      <c r="K5281">
        <v>-0.32126207000000001</v>
      </c>
      <c r="L5281">
        <v>-239.53921099999999</v>
      </c>
    </row>
    <row r="5282" spans="2:12">
      <c r="B5282" t="s">
        <v>50</v>
      </c>
      <c r="C5282" t="s">
        <v>60</v>
      </c>
      <c r="D5282" t="s">
        <v>22</v>
      </c>
      <c r="E5282" t="s">
        <v>729</v>
      </c>
      <c r="F5282">
        <v>400</v>
      </c>
      <c r="G5282">
        <v>14.180950000000001</v>
      </c>
      <c r="H5282">
        <v>-202.70255</v>
      </c>
      <c r="I5282">
        <v>-6.7819999999999991E-2</v>
      </c>
      <c r="J5282">
        <v>6.6883339999999999E-2</v>
      </c>
      <c r="K5282">
        <v>-0.73151473999999994</v>
      </c>
      <c r="L5282">
        <v>-264.44432399999999</v>
      </c>
    </row>
    <row r="5283" spans="2:12">
      <c r="B5283" t="s">
        <v>50</v>
      </c>
      <c r="C5283" t="s">
        <v>60</v>
      </c>
      <c r="D5283" t="s">
        <v>22</v>
      </c>
      <c r="E5283" t="s">
        <v>729</v>
      </c>
      <c r="F5283">
        <v>882.35</v>
      </c>
      <c r="G5283">
        <v>14.180950000000001</v>
      </c>
      <c r="H5283">
        <v>-179.21250000000001</v>
      </c>
      <c r="I5283">
        <v>-6.7819999999999991E-2</v>
      </c>
      <c r="J5283">
        <v>6.6883339999999999E-2</v>
      </c>
      <c r="K5283">
        <v>-0.69891424999999996</v>
      </c>
      <c r="L5283">
        <v>-172.33543</v>
      </c>
    </row>
    <row r="5284" spans="2:12">
      <c r="B5284" t="s">
        <v>50</v>
      </c>
      <c r="C5284" t="s">
        <v>60</v>
      </c>
      <c r="D5284" t="s">
        <v>22</v>
      </c>
      <c r="E5284" t="s">
        <v>729</v>
      </c>
      <c r="F5284">
        <v>1364.71</v>
      </c>
      <c r="G5284">
        <v>14.180950000000001</v>
      </c>
      <c r="H5284">
        <v>-155.72245999999998</v>
      </c>
      <c r="I5284">
        <v>-6.7819999999999991E-2</v>
      </c>
      <c r="J5284">
        <v>6.6883339999999999E-2</v>
      </c>
      <c r="K5284">
        <v>-0.66633710000000002</v>
      </c>
      <c r="L5284">
        <v>-91.557038540000008</v>
      </c>
    </row>
    <row r="5285" spans="2:12">
      <c r="B5285" t="s">
        <v>50</v>
      </c>
      <c r="C5285" t="s">
        <v>60</v>
      </c>
      <c r="D5285" t="s">
        <v>22</v>
      </c>
      <c r="E5285" t="s">
        <v>729</v>
      </c>
      <c r="F5285">
        <v>1847.06</v>
      </c>
      <c r="G5285">
        <v>14.180950000000001</v>
      </c>
      <c r="H5285">
        <v>-132.23241000000002</v>
      </c>
      <c r="I5285">
        <v>-6.7819999999999991E-2</v>
      </c>
      <c r="J5285">
        <v>6.6883339999999999E-2</v>
      </c>
      <c r="K5285">
        <v>-0.63379194999999999</v>
      </c>
      <c r="L5285">
        <v>-22.109154239999999</v>
      </c>
    </row>
    <row r="5286" spans="2:12">
      <c r="B5286" t="s">
        <v>50</v>
      </c>
      <c r="C5286" t="s">
        <v>60</v>
      </c>
      <c r="D5286" t="s">
        <v>22</v>
      </c>
      <c r="E5286" t="s">
        <v>729</v>
      </c>
      <c r="F5286">
        <v>2329.41</v>
      </c>
      <c r="G5286">
        <v>14.180950000000001</v>
      </c>
      <c r="H5286">
        <v>-108.74236000000001</v>
      </c>
      <c r="I5286">
        <v>-6.7819999999999991E-2</v>
      </c>
      <c r="J5286">
        <v>6.6883339999999999E-2</v>
      </c>
      <c r="K5286">
        <v>-0.60129244999999998</v>
      </c>
      <c r="L5286">
        <v>36.00821337</v>
      </c>
    </row>
    <row r="5287" spans="2:12">
      <c r="B5287" t="s">
        <v>50</v>
      </c>
      <c r="C5287" t="s">
        <v>60</v>
      </c>
      <c r="D5287" t="s">
        <v>22</v>
      </c>
      <c r="E5287" t="s">
        <v>729</v>
      </c>
      <c r="F5287">
        <v>2811.76</v>
      </c>
      <c r="G5287">
        <v>14.180950000000001</v>
      </c>
      <c r="H5287">
        <v>-85.252320000000012</v>
      </c>
      <c r="I5287">
        <v>-6.7819999999999991E-2</v>
      </c>
      <c r="J5287">
        <v>6.6883339999999999E-2</v>
      </c>
      <c r="K5287">
        <v>-0.56886135999999998</v>
      </c>
      <c r="L5287">
        <v>82.795044599999997</v>
      </c>
    </row>
    <row r="5288" spans="2:12">
      <c r="B5288" t="s">
        <v>50</v>
      </c>
      <c r="C5288" t="s">
        <v>60</v>
      </c>
      <c r="D5288" t="s">
        <v>22</v>
      </c>
      <c r="E5288" t="s">
        <v>729</v>
      </c>
      <c r="F5288">
        <v>3294.12</v>
      </c>
      <c r="G5288">
        <v>14.180950000000001</v>
      </c>
      <c r="H5288">
        <v>-61.762269999999994</v>
      </c>
      <c r="I5288">
        <v>-6.7819999999999991E-2</v>
      </c>
      <c r="J5288">
        <v>6.6883339999999999E-2</v>
      </c>
      <c r="K5288">
        <v>-0.53653967000000002</v>
      </c>
      <c r="L5288">
        <v>118.25128932999999</v>
      </c>
    </row>
    <row r="5289" spans="2:12">
      <c r="B5289" t="s">
        <v>50</v>
      </c>
      <c r="C5289" t="s">
        <v>60</v>
      </c>
      <c r="D5289" t="s">
        <v>22</v>
      </c>
      <c r="E5289" t="s">
        <v>729</v>
      </c>
      <c r="F5289">
        <v>3776.47</v>
      </c>
      <c r="G5289">
        <v>14.180950000000001</v>
      </c>
      <c r="H5289">
        <v>-38.272220000000004</v>
      </c>
      <c r="I5289">
        <v>-6.7819999999999991E-2</v>
      </c>
      <c r="J5289">
        <v>6.6883339999999999E-2</v>
      </c>
      <c r="K5289">
        <v>-0.50440871999999992</v>
      </c>
      <c r="L5289">
        <v>142.37677112</v>
      </c>
    </row>
    <row r="5290" spans="2:12">
      <c r="B5290" t="s">
        <v>50</v>
      </c>
      <c r="C5290" t="s">
        <v>60</v>
      </c>
      <c r="D5290" t="s">
        <v>22</v>
      </c>
      <c r="E5290" t="s">
        <v>729</v>
      </c>
      <c r="F5290">
        <v>4258.82</v>
      </c>
      <c r="G5290">
        <v>14.180950000000001</v>
      </c>
      <c r="H5290">
        <v>3.55945</v>
      </c>
      <c r="I5290">
        <v>6.2780000000000002E-2</v>
      </c>
      <c r="J5290">
        <v>6.6883339999999999E-2</v>
      </c>
      <c r="K5290">
        <v>0.40352675999999998</v>
      </c>
      <c r="L5290">
        <v>160.54993725999998</v>
      </c>
    </row>
    <row r="5291" spans="2:12">
      <c r="B5291" t="s">
        <v>50</v>
      </c>
      <c r="C5291" t="s">
        <v>60</v>
      </c>
      <c r="D5291" t="s">
        <v>22</v>
      </c>
      <c r="E5291" t="s">
        <v>729</v>
      </c>
      <c r="F5291">
        <v>4741.18</v>
      </c>
      <c r="G5291">
        <v>14.180950000000001</v>
      </c>
      <c r="H5291">
        <v>27.049490000000002</v>
      </c>
      <c r="I5291">
        <v>6.2780000000000002E-2</v>
      </c>
      <c r="J5291">
        <v>6.6883339999999999E-2</v>
      </c>
      <c r="K5291">
        <v>0.37507087</v>
      </c>
      <c r="L5291">
        <v>156.64321324000002</v>
      </c>
    </row>
    <row r="5292" spans="2:12">
      <c r="B5292" t="s">
        <v>50</v>
      </c>
      <c r="C5292" t="s">
        <v>60</v>
      </c>
      <c r="D5292" t="s">
        <v>22</v>
      </c>
      <c r="E5292" t="s">
        <v>729</v>
      </c>
      <c r="F5292">
        <v>5223.53</v>
      </c>
      <c r="G5292">
        <v>14.180950000000001</v>
      </c>
      <c r="H5292">
        <v>50.539540000000002</v>
      </c>
      <c r="I5292">
        <v>6.2780000000000002E-2</v>
      </c>
      <c r="J5292">
        <v>6.6883339999999999E-2</v>
      </c>
      <c r="K5292">
        <v>0.34904637999999999</v>
      </c>
      <c r="L5292">
        <v>146.77436021</v>
      </c>
    </row>
    <row r="5293" spans="2:12">
      <c r="B5293" t="s">
        <v>50</v>
      </c>
      <c r="C5293" t="s">
        <v>60</v>
      </c>
      <c r="D5293" t="s">
        <v>22</v>
      </c>
      <c r="E5293" t="s">
        <v>729</v>
      </c>
      <c r="F5293">
        <v>5705.88</v>
      </c>
      <c r="G5293">
        <v>14.180950000000001</v>
      </c>
      <c r="H5293">
        <v>74.029589999999999</v>
      </c>
      <c r="I5293">
        <v>6.2780000000000002E-2</v>
      </c>
      <c r="J5293">
        <v>6.6883339999999999E-2</v>
      </c>
      <c r="K5293">
        <v>0.32921604999999998</v>
      </c>
      <c r="L5293">
        <v>125.5777736</v>
      </c>
    </row>
    <row r="5294" spans="2:12">
      <c r="B5294" t="s">
        <v>50</v>
      </c>
      <c r="C5294" t="s">
        <v>60</v>
      </c>
      <c r="D5294" t="s">
        <v>22</v>
      </c>
      <c r="E5294" t="s">
        <v>729</v>
      </c>
      <c r="F5294">
        <v>6188.24</v>
      </c>
      <c r="G5294">
        <v>14.180950000000001</v>
      </c>
      <c r="H5294">
        <v>97.519630000000006</v>
      </c>
      <c r="I5294">
        <v>6.2780000000000002E-2</v>
      </c>
      <c r="J5294">
        <v>6.6883339999999999E-2</v>
      </c>
      <c r="K5294">
        <v>0.31638670000000002</v>
      </c>
      <c r="L5294">
        <v>93.051032980000002</v>
      </c>
    </row>
    <row r="5295" spans="2:12">
      <c r="B5295" t="s">
        <v>50</v>
      </c>
      <c r="C5295" t="s">
        <v>60</v>
      </c>
      <c r="D5295" t="s">
        <v>22</v>
      </c>
      <c r="E5295" t="s">
        <v>729</v>
      </c>
      <c r="F5295">
        <v>6670.59</v>
      </c>
      <c r="G5295">
        <v>14.180950000000001</v>
      </c>
      <c r="H5295">
        <v>121.00967999999999</v>
      </c>
      <c r="I5295">
        <v>6.2780000000000002E-2</v>
      </c>
      <c r="J5295">
        <v>6.6883339999999999E-2</v>
      </c>
      <c r="K5295">
        <v>0.30665439</v>
      </c>
      <c r="L5295">
        <v>49.193908010000001</v>
      </c>
    </row>
    <row r="5296" spans="2:12">
      <c r="B5296" t="s">
        <v>50</v>
      </c>
      <c r="C5296" t="s">
        <v>60</v>
      </c>
      <c r="D5296" t="s">
        <v>22</v>
      </c>
      <c r="E5296" t="s">
        <v>729</v>
      </c>
      <c r="F5296">
        <v>7152.94</v>
      </c>
      <c r="G5296">
        <v>14.180950000000001</v>
      </c>
      <c r="H5296">
        <v>144.49973</v>
      </c>
      <c r="I5296">
        <v>6.2780000000000002E-2</v>
      </c>
      <c r="J5296">
        <v>6.6883339999999999E-2</v>
      </c>
      <c r="K5296">
        <v>0.29800708000000004</v>
      </c>
      <c r="L5296">
        <v>-5.9936615800000004</v>
      </c>
    </row>
    <row r="5297" spans="2:12">
      <c r="B5297" t="s">
        <v>50</v>
      </c>
      <c r="C5297" t="s">
        <v>60</v>
      </c>
      <c r="D5297" t="s">
        <v>22</v>
      </c>
      <c r="E5297" t="s">
        <v>729</v>
      </c>
      <c r="F5297">
        <v>7635.29</v>
      </c>
      <c r="G5297">
        <v>14.180950000000001</v>
      </c>
      <c r="H5297">
        <v>167.98976999999999</v>
      </c>
      <c r="I5297">
        <v>6.2780000000000002E-2</v>
      </c>
      <c r="J5297">
        <v>6.6883339999999999E-2</v>
      </c>
      <c r="K5297">
        <v>0.28981142999999998</v>
      </c>
      <c r="L5297">
        <v>-72.511698480000007</v>
      </c>
    </row>
    <row r="5298" spans="2:12">
      <c r="B5298" t="s">
        <v>50</v>
      </c>
      <c r="C5298" t="s">
        <v>60</v>
      </c>
      <c r="D5298" t="s">
        <v>22</v>
      </c>
      <c r="E5298" t="s">
        <v>729</v>
      </c>
      <c r="F5298">
        <v>8117.65</v>
      </c>
      <c r="G5298">
        <v>14.180950000000001</v>
      </c>
      <c r="H5298">
        <v>191.47982000000002</v>
      </c>
      <c r="I5298">
        <v>6.2780000000000002E-2</v>
      </c>
      <c r="J5298">
        <v>6.6883339999999999E-2</v>
      </c>
      <c r="K5298">
        <v>0.28184338000000003</v>
      </c>
      <c r="L5298">
        <v>-150.36021299999999</v>
      </c>
    </row>
    <row r="5299" spans="2:12">
      <c r="B5299" t="s">
        <v>50</v>
      </c>
      <c r="C5299" t="s">
        <v>60</v>
      </c>
      <c r="D5299" t="s">
        <v>22</v>
      </c>
      <c r="E5299" t="s">
        <v>729</v>
      </c>
      <c r="F5299">
        <v>8600</v>
      </c>
      <c r="G5299">
        <v>14.180950000000001</v>
      </c>
      <c r="H5299">
        <v>214.96986999999999</v>
      </c>
      <c r="I5299">
        <v>6.2780000000000002E-2</v>
      </c>
      <c r="J5299">
        <v>6.6883339999999999E-2</v>
      </c>
      <c r="K5299">
        <v>0.27400943</v>
      </c>
      <c r="L5299">
        <v>-239.53921099999999</v>
      </c>
    </row>
    <row r="5300" spans="2:12">
      <c r="B5300" t="s">
        <v>50</v>
      </c>
      <c r="C5300" t="s">
        <v>60</v>
      </c>
      <c r="D5300" t="s">
        <v>22</v>
      </c>
      <c r="E5300" t="s">
        <v>729</v>
      </c>
      <c r="F5300">
        <v>400</v>
      </c>
      <c r="G5300">
        <v>-42.360939999999999</v>
      </c>
      <c r="H5300">
        <v>-184.36093</v>
      </c>
      <c r="I5300">
        <v>6.2780000000000002E-2</v>
      </c>
      <c r="J5300">
        <v>-7.9174070000000013E-2</v>
      </c>
      <c r="K5300">
        <v>0.64294602000000001</v>
      </c>
      <c r="L5300">
        <v>-188.29371599999999</v>
      </c>
    </row>
    <row r="5301" spans="2:12">
      <c r="B5301" t="s">
        <v>50</v>
      </c>
      <c r="C5301" t="s">
        <v>60</v>
      </c>
      <c r="D5301" t="s">
        <v>22</v>
      </c>
      <c r="E5301" t="s">
        <v>729</v>
      </c>
      <c r="F5301">
        <v>882.35</v>
      </c>
      <c r="G5301">
        <v>-42.360939999999999</v>
      </c>
      <c r="H5301">
        <v>-160.87088</v>
      </c>
      <c r="I5301">
        <v>6.2780000000000002E-2</v>
      </c>
      <c r="J5301">
        <v>-7.9174070000000013E-2</v>
      </c>
      <c r="K5301">
        <v>0.61277588999999999</v>
      </c>
      <c r="L5301">
        <v>-105.031897</v>
      </c>
    </row>
    <row r="5302" spans="2:12">
      <c r="B5302" t="s">
        <v>50</v>
      </c>
      <c r="C5302" t="s">
        <v>60</v>
      </c>
      <c r="D5302" t="s">
        <v>22</v>
      </c>
      <c r="E5302" t="s">
        <v>729</v>
      </c>
      <c r="F5302">
        <v>1364.71</v>
      </c>
      <c r="G5302">
        <v>-42.360939999999999</v>
      </c>
      <c r="H5302">
        <v>-137.38082999999997</v>
      </c>
      <c r="I5302">
        <v>6.2780000000000002E-2</v>
      </c>
      <c r="J5302">
        <v>-7.9174070000000013E-2</v>
      </c>
      <c r="K5302">
        <v>0.58262910000000001</v>
      </c>
      <c r="L5302">
        <v>-33.10056093</v>
      </c>
    </row>
    <row r="5303" spans="2:12">
      <c r="B5303" t="s">
        <v>50</v>
      </c>
      <c r="C5303" t="s">
        <v>60</v>
      </c>
      <c r="D5303" t="s">
        <v>22</v>
      </c>
      <c r="E5303" t="s">
        <v>729</v>
      </c>
      <c r="F5303">
        <v>1847.06</v>
      </c>
      <c r="G5303">
        <v>-42.360939999999999</v>
      </c>
      <c r="H5303">
        <v>-113.89079</v>
      </c>
      <c r="I5303">
        <v>6.2780000000000002E-2</v>
      </c>
      <c r="J5303">
        <v>-7.9174070000000013E-2</v>
      </c>
      <c r="K5303">
        <v>0.55251431000000006</v>
      </c>
      <c r="L5303">
        <v>27.500295909999998</v>
      </c>
    </row>
    <row r="5304" spans="2:12">
      <c r="B5304" t="s">
        <v>50</v>
      </c>
      <c r="C5304" t="s">
        <v>60</v>
      </c>
      <c r="D5304" t="s">
        <v>22</v>
      </c>
      <c r="E5304" t="s">
        <v>729</v>
      </c>
      <c r="F5304">
        <v>2329.41</v>
      </c>
      <c r="G5304">
        <v>-42.360939999999999</v>
      </c>
      <c r="H5304">
        <v>-90.400739999999999</v>
      </c>
      <c r="I5304">
        <v>6.2780000000000002E-2</v>
      </c>
      <c r="J5304">
        <v>-7.9174070000000013E-2</v>
      </c>
      <c r="K5304">
        <v>0.52244517000000001</v>
      </c>
      <c r="L5304">
        <v>76.770683099999999</v>
      </c>
    </row>
    <row r="5305" spans="2:12">
      <c r="B5305" t="s">
        <v>50</v>
      </c>
      <c r="C5305" t="s">
        <v>60</v>
      </c>
      <c r="D5305" t="s">
        <v>22</v>
      </c>
      <c r="E5305" t="s">
        <v>729</v>
      </c>
      <c r="F5305">
        <v>2811.76</v>
      </c>
      <c r="G5305">
        <v>-42.360939999999999</v>
      </c>
      <c r="H5305">
        <v>-66.910690000000002</v>
      </c>
      <c r="I5305">
        <v>6.2780000000000002E-2</v>
      </c>
      <c r="J5305">
        <v>-7.9174070000000013E-2</v>
      </c>
      <c r="K5305">
        <v>0.49244442999999999</v>
      </c>
      <c r="L5305">
        <v>114.71062033</v>
      </c>
    </row>
    <row r="5306" spans="2:12">
      <c r="B5306" t="s">
        <v>50</v>
      </c>
      <c r="C5306" t="s">
        <v>60</v>
      </c>
      <c r="D5306" t="s">
        <v>22</v>
      </c>
      <c r="E5306" t="s">
        <v>729</v>
      </c>
      <c r="F5306">
        <v>3294.12</v>
      </c>
      <c r="G5306">
        <v>-42.360939999999999</v>
      </c>
      <c r="H5306">
        <v>-43.420650000000002</v>
      </c>
      <c r="I5306">
        <v>6.2780000000000002E-2</v>
      </c>
      <c r="J5306">
        <v>-7.9174070000000013E-2</v>
      </c>
      <c r="K5306">
        <v>0.46255309999999999</v>
      </c>
      <c r="L5306">
        <v>141.32015771000002</v>
      </c>
    </row>
    <row r="5307" spans="2:12">
      <c r="B5307" t="s">
        <v>50</v>
      </c>
      <c r="C5307" t="s">
        <v>60</v>
      </c>
      <c r="D5307" t="s">
        <v>22</v>
      </c>
      <c r="E5307" t="s">
        <v>729</v>
      </c>
      <c r="F5307">
        <v>3776.47</v>
      </c>
      <c r="G5307">
        <v>-42.360939999999999</v>
      </c>
      <c r="H5307">
        <v>-19.930599999999998</v>
      </c>
      <c r="I5307">
        <v>6.2780000000000002E-2</v>
      </c>
      <c r="J5307">
        <v>-7.9174070000000013E-2</v>
      </c>
      <c r="K5307">
        <v>0.43285251000000002</v>
      </c>
      <c r="L5307">
        <v>156.59947169999998</v>
      </c>
    </row>
    <row r="5308" spans="2:12">
      <c r="B5308" t="s">
        <v>50</v>
      </c>
      <c r="C5308" t="s">
        <v>60</v>
      </c>
      <c r="D5308" t="s">
        <v>22</v>
      </c>
      <c r="E5308" t="s">
        <v>729</v>
      </c>
      <c r="F5308">
        <v>4258.82</v>
      </c>
      <c r="G5308">
        <v>-42.360939999999999</v>
      </c>
      <c r="H5308">
        <v>-14.78218</v>
      </c>
      <c r="I5308">
        <v>-6.7819999999999991E-2</v>
      </c>
      <c r="J5308">
        <v>-7.9174070000000013E-2</v>
      </c>
      <c r="K5308">
        <v>-0.47265261999999997</v>
      </c>
      <c r="L5308">
        <v>155.17011500000001</v>
      </c>
    </row>
    <row r="5309" spans="2:12">
      <c r="B5309" t="s">
        <v>50</v>
      </c>
      <c r="C5309" t="s">
        <v>60</v>
      </c>
      <c r="D5309" t="s">
        <v>22</v>
      </c>
      <c r="E5309" t="s">
        <v>729</v>
      </c>
      <c r="F5309">
        <v>4741.18</v>
      </c>
      <c r="G5309">
        <v>-42.360939999999999</v>
      </c>
      <c r="H5309">
        <v>8.7078700000000016</v>
      </c>
      <c r="I5309">
        <v>-6.7819999999999991E-2</v>
      </c>
      <c r="J5309">
        <v>-7.9174070000000013E-2</v>
      </c>
      <c r="K5309">
        <v>-0.44176637000000002</v>
      </c>
      <c r="L5309">
        <v>153.15966211000003</v>
      </c>
    </row>
    <row r="5310" spans="2:12">
      <c r="B5310" t="s">
        <v>50</v>
      </c>
      <c r="C5310" t="s">
        <v>60</v>
      </c>
      <c r="D5310" t="s">
        <v>22</v>
      </c>
      <c r="E5310" t="s">
        <v>729</v>
      </c>
      <c r="F5310">
        <v>5223.53</v>
      </c>
      <c r="G5310">
        <v>-42.360939999999999</v>
      </c>
      <c r="H5310">
        <v>32.197919999999996</v>
      </c>
      <c r="I5310">
        <v>-6.7819999999999991E-2</v>
      </c>
      <c r="J5310">
        <v>-7.9174070000000013E-2</v>
      </c>
      <c r="K5310">
        <v>-0.41331152000000004</v>
      </c>
      <c r="L5310">
        <v>134.45035190000002</v>
      </c>
    </row>
    <row r="5311" spans="2:12">
      <c r="B5311" t="s">
        <v>50</v>
      </c>
      <c r="C5311" t="s">
        <v>60</v>
      </c>
      <c r="D5311" t="s">
        <v>22</v>
      </c>
      <c r="E5311" t="s">
        <v>729</v>
      </c>
      <c r="F5311">
        <v>5705.88</v>
      </c>
      <c r="G5311">
        <v>-42.360939999999999</v>
      </c>
      <c r="H5311">
        <v>55.68797</v>
      </c>
      <c r="I5311">
        <v>-6.7819999999999991E-2</v>
      </c>
      <c r="J5311">
        <v>-7.9174070000000013E-2</v>
      </c>
      <c r="K5311">
        <v>-0.39105084000000001</v>
      </c>
      <c r="L5311">
        <v>104.40778890999999</v>
      </c>
    </row>
    <row r="5312" spans="2:12">
      <c r="B5312" t="s">
        <v>50</v>
      </c>
      <c r="C5312" t="s">
        <v>60</v>
      </c>
      <c r="D5312" t="s">
        <v>22</v>
      </c>
      <c r="E5312" t="s">
        <v>729</v>
      </c>
      <c r="F5312">
        <v>6188.24</v>
      </c>
      <c r="G5312">
        <v>-42.360939999999999</v>
      </c>
      <c r="H5312">
        <v>79.17801</v>
      </c>
      <c r="I5312">
        <v>-6.7819999999999991E-2</v>
      </c>
      <c r="J5312">
        <v>-7.9174070000000013E-2</v>
      </c>
      <c r="K5312">
        <v>-0.37579113000000003</v>
      </c>
      <c r="L5312">
        <v>63.034393600000001</v>
      </c>
    </row>
    <row r="5313" spans="2:12">
      <c r="B5313" t="s">
        <v>50</v>
      </c>
      <c r="C5313" t="s">
        <v>60</v>
      </c>
      <c r="D5313" t="s">
        <v>22</v>
      </c>
      <c r="E5313" t="s">
        <v>729</v>
      </c>
      <c r="F5313">
        <v>6670.59</v>
      </c>
      <c r="G5313">
        <v>-42.360939999999999</v>
      </c>
      <c r="H5313">
        <v>102.66806</v>
      </c>
      <c r="I5313">
        <v>-6.7819999999999991E-2</v>
      </c>
      <c r="J5313">
        <v>-7.9174070000000013E-2</v>
      </c>
      <c r="K5313">
        <v>-0.36362846000000004</v>
      </c>
      <c r="L5313">
        <v>10.3303963</v>
      </c>
    </row>
    <row r="5314" spans="2:12">
      <c r="B5314" t="s">
        <v>50</v>
      </c>
      <c r="C5314" t="s">
        <v>60</v>
      </c>
      <c r="D5314" t="s">
        <v>22</v>
      </c>
      <c r="E5314" t="s">
        <v>729</v>
      </c>
      <c r="F5314">
        <v>7152.94</v>
      </c>
      <c r="G5314">
        <v>-42.360939999999999</v>
      </c>
      <c r="H5314">
        <v>126.15810999999999</v>
      </c>
      <c r="I5314">
        <v>-6.7819999999999991E-2</v>
      </c>
      <c r="J5314">
        <v>-7.9174070000000013E-2</v>
      </c>
      <c r="K5314">
        <v>-0.3525508</v>
      </c>
      <c r="L5314">
        <v>-53.704142729999994</v>
      </c>
    </row>
    <row r="5315" spans="2:12">
      <c r="B5315" t="s">
        <v>50</v>
      </c>
      <c r="C5315" t="s">
        <v>60</v>
      </c>
      <c r="D5315" t="s">
        <v>22</v>
      </c>
      <c r="E5315" t="s">
        <v>729</v>
      </c>
      <c r="F5315">
        <v>7635.29</v>
      </c>
      <c r="G5315">
        <v>-42.360939999999999</v>
      </c>
      <c r="H5315">
        <v>149.64814999999999</v>
      </c>
      <c r="I5315">
        <v>-6.7819999999999991E-2</v>
      </c>
      <c r="J5315">
        <v>-7.9174070000000013E-2</v>
      </c>
      <c r="K5315">
        <v>-0.34192478000000004</v>
      </c>
      <c r="L5315">
        <v>-129.06920099999999</v>
      </c>
    </row>
    <row r="5316" spans="2:12">
      <c r="B5316" t="s">
        <v>50</v>
      </c>
      <c r="C5316" t="s">
        <v>60</v>
      </c>
      <c r="D5316" t="s">
        <v>22</v>
      </c>
      <c r="E5316" t="s">
        <v>729</v>
      </c>
      <c r="F5316">
        <v>8117.65</v>
      </c>
      <c r="G5316">
        <v>-42.360939999999999</v>
      </c>
      <c r="H5316">
        <v>173.13820000000001</v>
      </c>
      <c r="I5316">
        <v>-6.7819999999999991E-2</v>
      </c>
      <c r="J5316">
        <v>-7.9174070000000013E-2</v>
      </c>
      <c r="K5316">
        <v>-0.33152638000000001</v>
      </c>
      <c r="L5316">
        <v>-215.76476700000001</v>
      </c>
    </row>
    <row r="5317" spans="2:12">
      <c r="B5317" t="s">
        <v>50</v>
      </c>
      <c r="C5317" t="s">
        <v>60</v>
      </c>
      <c r="D5317" t="s">
        <v>22</v>
      </c>
      <c r="E5317" t="s">
        <v>729</v>
      </c>
      <c r="F5317">
        <v>8600</v>
      </c>
      <c r="G5317">
        <v>-42.360939999999999</v>
      </c>
      <c r="H5317">
        <v>196.62825000000001</v>
      </c>
      <c r="I5317">
        <v>-6.7819999999999991E-2</v>
      </c>
      <c r="J5317">
        <v>-7.9174070000000013E-2</v>
      </c>
      <c r="K5317">
        <v>-0.32126207000000001</v>
      </c>
      <c r="L5317">
        <v>-313.79083700000001</v>
      </c>
    </row>
    <row r="5318" spans="2:12">
      <c r="B5318" t="s">
        <v>50</v>
      </c>
      <c r="C5318" t="s">
        <v>60</v>
      </c>
      <c r="D5318" t="s">
        <v>22</v>
      </c>
      <c r="E5318" t="s">
        <v>729</v>
      </c>
      <c r="F5318">
        <v>400</v>
      </c>
      <c r="G5318">
        <v>-42.360939999999999</v>
      </c>
      <c r="H5318">
        <v>-202.70255</v>
      </c>
      <c r="I5318">
        <v>6.2780000000000002E-2</v>
      </c>
      <c r="J5318">
        <v>-7.9174070000000013E-2</v>
      </c>
      <c r="K5318">
        <v>-0.73151473999999994</v>
      </c>
      <c r="L5318">
        <v>-188.29371599999999</v>
      </c>
    </row>
    <row r="5319" spans="2:12">
      <c r="B5319" t="s">
        <v>50</v>
      </c>
      <c r="C5319" t="s">
        <v>60</v>
      </c>
      <c r="D5319" t="s">
        <v>22</v>
      </c>
      <c r="E5319" t="s">
        <v>729</v>
      </c>
      <c r="F5319">
        <v>882.35</v>
      </c>
      <c r="G5319">
        <v>-42.360939999999999</v>
      </c>
      <c r="H5319">
        <v>-179.21250000000001</v>
      </c>
      <c r="I5319">
        <v>6.2780000000000002E-2</v>
      </c>
      <c r="J5319">
        <v>-7.9174070000000013E-2</v>
      </c>
      <c r="K5319">
        <v>-0.69891424999999996</v>
      </c>
      <c r="L5319">
        <v>-105.031897</v>
      </c>
    </row>
    <row r="5320" spans="2:12">
      <c r="B5320" t="s">
        <v>50</v>
      </c>
      <c r="C5320" t="s">
        <v>60</v>
      </c>
      <c r="D5320" t="s">
        <v>22</v>
      </c>
      <c r="E5320" t="s">
        <v>729</v>
      </c>
      <c r="F5320">
        <v>1364.71</v>
      </c>
      <c r="G5320">
        <v>-42.360939999999999</v>
      </c>
      <c r="H5320">
        <v>-155.72245999999998</v>
      </c>
      <c r="I5320">
        <v>6.2780000000000002E-2</v>
      </c>
      <c r="J5320">
        <v>-7.9174070000000013E-2</v>
      </c>
      <c r="K5320">
        <v>-0.66633710000000002</v>
      </c>
      <c r="L5320">
        <v>-33.10056093</v>
      </c>
    </row>
    <row r="5321" spans="2:12">
      <c r="B5321" t="s">
        <v>50</v>
      </c>
      <c r="C5321" t="s">
        <v>60</v>
      </c>
      <c r="D5321" t="s">
        <v>22</v>
      </c>
      <c r="E5321" t="s">
        <v>729</v>
      </c>
      <c r="F5321">
        <v>1847.06</v>
      </c>
      <c r="G5321">
        <v>-42.360939999999999</v>
      </c>
      <c r="H5321">
        <v>-132.23241000000002</v>
      </c>
      <c r="I5321">
        <v>6.2780000000000002E-2</v>
      </c>
      <c r="J5321">
        <v>-7.9174070000000013E-2</v>
      </c>
      <c r="K5321">
        <v>-0.63379194999999999</v>
      </c>
      <c r="L5321">
        <v>27.500295909999998</v>
      </c>
    </row>
    <row r="5322" spans="2:12">
      <c r="B5322" t="s">
        <v>50</v>
      </c>
      <c r="C5322" t="s">
        <v>60</v>
      </c>
      <c r="D5322" t="s">
        <v>22</v>
      </c>
      <c r="E5322" t="s">
        <v>729</v>
      </c>
      <c r="F5322">
        <v>2329.41</v>
      </c>
      <c r="G5322">
        <v>-42.360939999999999</v>
      </c>
      <c r="H5322">
        <v>-108.74236000000001</v>
      </c>
      <c r="I5322">
        <v>6.2780000000000002E-2</v>
      </c>
      <c r="J5322">
        <v>-7.9174070000000013E-2</v>
      </c>
      <c r="K5322">
        <v>-0.60129244999999998</v>
      </c>
      <c r="L5322">
        <v>76.770683099999999</v>
      </c>
    </row>
    <row r="5323" spans="2:12">
      <c r="B5323" t="s">
        <v>50</v>
      </c>
      <c r="C5323" t="s">
        <v>60</v>
      </c>
      <c r="D5323" t="s">
        <v>22</v>
      </c>
      <c r="E5323" t="s">
        <v>729</v>
      </c>
      <c r="F5323">
        <v>2811.76</v>
      </c>
      <c r="G5323">
        <v>-42.360939999999999</v>
      </c>
      <c r="H5323">
        <v>-85.252320000000012</v>
      </c>
      <c r="I5323">
        <v>6.2780000000000002E-2</v>
      </c>
      <c r="J5323">
        <v>-7.9174070000000013E-2</v>
      </c>
      <c r="K5323">
        <v>-0.56886135999999998</v>
      </c>
      <c r="L5323">
        <v>114.71062033</v>
      </c>
    </row>
    <row r="5324" spans="2:12">
      <c r="B5324" t="s">
        <v>50</v>
      </c>
      <c r="C5324" t="s">
        <v>60</v>
      </c>
      <c r="D5324" t="s">
        <v>22</v>
      </c>
      <c r="E5324" t="s">
        <v>729</v>
      </c>
      <c r="F5324">
        <v>3294.12</v>
      </c>
      <c r="G5324">
        <v>-42.360939999999999</v>
      </c>
      <c r="H5324">
        <v>-61.762269999999994</v>
      </c>
      <c r="I5324">
        <v>6.2780000000000002E-2</v>
      </c>
      <c r="J5324">
        <v>-7.9174070000000013E-2</v>
      </c>
      <c r="K5324">
        <v>-0.53653967000000002</v>
      </c>
      <c r="L5324">
        <v>141.32015771000002</v>
      </c>
    </row>
    <row r="5325" spans="2:12">
      <c r="B5325" t="s">
        <v>50</v>
      </c>
      <c r="C5325" t="s">
        <v>60</v>
      </c>
      <c r="D5325" t="s">
        <v>22</v>
      </c>
      <c r="E5325" t="s">
        <v>729</v>
      </c>
      <c r="F5325">
        <v>3776.47</v>
      </c>
      <c r="G5325">
        <v>-42.360939999999999</v>
      </c>
      <c r="H5325">
        <v>-38.272220000000004</v>
      </c>
      <c r="I5325">
        <v>6.2780000000000002E-2</v>
      </c>
      <c r="J5325">
        <v>-7.9174070000000013E-2</v>
      </c>
      <c r="K5325">
        <v>-0.50440871999999992</v>
      </c>
      <c r="L5325">
        <v>156.59947169999998</v>
      </c>
    </row>
    <row r="5326" spans="2:12">
      <c r="B5326" t="s">
        <v>50</v>
      </c>
      <c r="C5326" t="s">
        <v>60</v>
      </c>
      <c r="D5326" t="s">
        <v>22</v>
      </c>
      <c r="E5326" t="s">
        <v>729</v>
      </c>
      <c r="F5326">
        <v>4258.82</v>
      </c>
      <c r="G5326">
        <v>-42.360939999999999</v>
      </c>
      <c r="H5326">
        <v>3.55945</v>
      </c>
      <c r="I5326">
        <v>-6.7819999999999991E-2</v>
      </c>
      <c r="J5326">
        <v>-7.9174070000000013E-2</v>
      </c>
      <c r="K5326">
        <v>0.40352675999999998</v>
      </c>
      <c r="L5326">
        <v>155.17011500000001</v>
      </c>
    </row>
    <row r="5327" spans="2:12">
      <c r="B5327" t="s">
        <v>50</v>
      </c>
      <c r="C5327" t="s">
        <v>60</v>
      </c>
      <c r="D5327" t="s">
        <v>22</v>
      </c>
      <c r="E5327" t="s">
        <v>729</v>
      </c>
      <c r="F5327">
        <v>4741.18</v>
      </c>
      <c r="G5327">
        <v>-42.360939999999999</v>
      </c>
      <c r="H5327">
        <v>27.049490000000002</v>
      </c>
      <c r="I5327">
        <v>-6.7819999999999991E-2</v>
      </c>
      <c r="J5327">
        <v>-7.9174070000000013E-2</v>
      </c>
      <c r="K5327">
        <v>0.37507087</v>
      </c>
      <c r="L5327">
        <v>153.15966211000003</v>
      </c>
    </row>
    <row r="5328" spans="2:12">
      <c r="B5328" t="s">
        <v>50</v>
      </c>
      <c r="C5328" t="s">
        <v>60</v>
      </c>
      <c r="D5328" t="s">
        <v>22</v>
      </c>
      <c r="E5328" t="s">
        <v>729</v>
      </c>
      <c r="F5328">
        <v>5223.53</v>
      </c>
      <c r="G5328">
        <v>-42.360939999999999</v>
      </c>
      <c r="H5328">
        <v>50.539540000000002</v>
      </c>
      <c r="I5328">
        <v>-6.7819999999999991E-2</v>
      </c>
      <c r="J5328">
        <v>-7.9174070000000013E-2</v>
      </c>
      <c r="K5328">
        <v>0.34904637999999999</v>
      </c>
      <c r="L5328">
        <v>134.45035190000002</v>
      </c>
    </row>
    <row r="5329" spans="2:12">
      <c r="B5329" t="s">
        <v>50</v>
      </c>
      <c r="C5329" t="s">
        <v>60</v>
      </c>
      <c r="D5329" t="s">
        <v>22</v>
      </c>
      <c r="E5329" t="s">
        <v>729</v>
      </c>
      <c r="F5329">
        <v>5705.88</v>
      </c>
      <c r="G5329">
        <v>-42.360939999999999</v>
      </c>
      <c r="H5329">
        <v>74.029589999999999</v>
      </c>
      <c r="I5329">
        <v>-6.7819999999999991E-2</v>
      </c>
      <c r="J5329">
        <v>-7.9174070000000013E-2</v>
      </c>
      <c r="K5329">
        <v>0.32921604999999998</v>
      </c>
      <c r="L5329">
        <v>104.40778890999999</v>
      </c>
    </row>
    <row r="5330" spans="2:12">
      <c r="B5330" t="s">
        <v>50</v>
      </c>
      <c r="C5330" t="s">
        <v>60</v>
      </c>
      <c r="D5330" t="s">
        <v>22</v>
      </c>
      <c r="E5330" t="s">
        <v>729</v>
      </c>
      <c r="F5330">
        <v>6188.24</v>
      </c>
      <c r="G5330">
        <v>-42.360939999999999</v>
      </c>
      <c r="H5330">
        <v>97.519630000000006</v>
      </c>
      <c r="I5330">
        <v>-6.7819999999999991E-2</v>
      </c>
      <c r="J5330">
        <v>-7.9174070000000013E-2</v>
      </c>
      <c r="K5330">
        <v>0.31638670000000002</v>
      </c>
      <c r="L5330">
        <v>63.034393600000001</v>
      </c>
    </row>
    <row r="5331" spans="2:12">
      <c r="B5331" t="s">
        <v>50</v>
      </c>
      <c r="C5331" t="s">
        <v>60</v>
      </c>
      <c r="D5331" t="s">
        <v>22</v>
      </c>
      <c r="E5331" t="s">
        <v>729</v>
      </c>
      <c r="F5331">
        <v>6670.59</v>
      </c>
      <c r="G5331">
        <v>-42.360939999999999</v>
      </c>
      <c r="H5331">
        <v>121.00967999999999</v>
      </c>
      <c r="I5331">
        <v>-6.7819999999999991E-2</v>
      </c>
      <c r="J5331">
        <v>-7.9174070000000013E-2</v>
      </c>
      <c r="K5331">
        <v>0.30665439</v>
      </c>
      <c r="L5331">
        <v>10.3303963</v>
      </c>
    </row>
    <row r="5332" spans="2:12">
      <c r="B5332" t="s">
        <v>50</v>
      </c>
      <c r="C5332" t="s">
        <v>60</v>
      </c>
      <c r="D5332" t="s">
        <v>22</v>
      </c>
      <c r="E5332" t="s">
        <v>729</v>
      </c>
      <c r="F5332">
        <v>7152.94</v>
      </c>
      <c r="G5332">
        <v>-42.360939999999999</v>
      </c>
      <c r="H5332">
        <v>144.49973</v>
      </c>
      <c r="I5332">
        <v>-6.7819999999999991E-2</v>
      </c>
      <c r="J5332">
        <v>-7.9174070000000013E-2</v>
      </c>
      <c r="K5332">
        <v>0.29800708000000004</v>
      </c>
      <c r="L5332">
        <v>-53.704142729999994</v>
      </c>
    </row>
    <row r="5333" spans="2:12">
      <c r="B5333" t="s">
        <v>50</v>
      </c>
      <c r="C5333" t="s">
        <v>60</v>
      </c>
      <c r="D5333" t="s">
        <v>22</v>
      </c>
      <c r="E5333" t="s">
        <v>729</v>
      </c>
      <c r="F5333">
        <v>7635.29</v>
      </c>
      <c r="G5333">
        <v>-42.360939999999999</v>
      </c>
      <c r="H5333">
        <v>167.98976999999999</v>
      </c>
      <c r="I5333">
        <v>-6.7819999999999991E-2</v>
      </c>
      <c r="J5333">
        <v>-7.9174070000000013E-2</v>
      </c>
      <c r="K5333">
        <v>0.28981142999999998</v>
      </c>
      <c r="L5333">
        <v>-129.06920099999999</v>
      </c>
    </row>
    <row r="5334" spans="2:12">
      <c r="B5334" t="s">
        <v>50</v>
      </c>
      <c r="C5334" t="s">
        <v>60</v>
      </c>
      <c r="D5334" t="s">
        <v>22</v>
      </c>
      <c r="E5334" t="s">
        <v>729</v>
      </c>
      <c r="F5334">
        <v>8117.65</v>
      </c>
      <c r="G5334">
        <v>-42.360939999999999</v>
      </c>
      <c r="H5334">
        <v>191.47982000000002</v>
      </c>
      <c r="I5334">
        <v>-6.7819999999999991E-2</v>
      </c>
      <c r="J5334">
        <v>-7.9174070000000013E-2</v>
      </c>
      <c r="K5334">
        <v>0.28184338000000003</v>
      </c>
      <c r="L5334">
        <v>-215.76476700000001</v>
      </c>
    </row>
    <row r="5335" spans="2:12">
      <c r="B5335" t="s">
        <v>50</v>
      </c>
      <c r="C5335" t="s">
        <v>60</v>
      </c>
      <c r="D5335" t="s">
        <v>22</v>
      </c>
      <c r="E5335" t="s">
        <v>729</v>
      </c>
      <c r="F5335">
        <v>8600</v>
      </c>
      <c r="G5335">
        <v>-42.360939999999999</v>
      </c>
      <c r="H5335">
        <v>214.96986999999999</v>
      </c>
      <c r="I5335">
        <v>-6.7819999999999991E-2</v>
      </c>
      <c r="J5335">
        <v>-7.9174070000000013E-2</v>
      </c>
      <c r="K5335">
        <v>0.27400943</v>
      </c>
      <c r="L5335">
        <v>-313.79083700000001</v>
      </c>
    </row>
    <row r="5336" spans="2:12">
      <c r="B5336" t="s">
        <v>50</v>
      </c>
      <c r="C5336" t="s">
        <v>60</v>
      </c>
      <c r="D5336" t="s">
        <v>22</v>
      </c>
      <c r="E5336" t="s">
        <v>729</v>
      </c>
      <c r="F5336">
        <v>400</v>
      </c>
      <c r="G5336">
        <v>-42.360939999999999</v>
      </c>
      <c r="H5336">
        <v>-184.36093</v>
      </c>
      <c r="I5336">
        <v>-6.7819999999999991E-2</v>
      </c>
      <c r="J5336">
        <v>-7.9174070000000013E-2</v>
      </c>
      <c r="K5336">
        <v>0.64294602000000001</v>
      </c>
      <c r="L5336">
        <v>-264.44432399999999</v>
      </c>
    </row>
    <row r="5337" spans="2:12">
      <c r="B5337" t="s">
        <v>50</v>
      </c>
      <c r="C5337" t="s">
        <v>60</v>
      </c>
      <c r="D5337" t="s">
        <v>22</v>
      </c>
      <c r="E5337" t="s">
        <v>729</v>
      </c>
      <c r="F5337">
        <v>882.35</v>
      </c>
      <c r="G5337">
        <v>-42.360939999999999</v>
      </c>
      <c r="H5337">
        <v>-160.87088</v>
      </c>
      <c r="I5337">
        <v>-6.7819999999999991E-2</v>
      </c>
      <c r="J5337">
        <v>-7.9174070000000013E-2</v>
      </c>
      <c r="K5337">
        <v>0.61277588999999999</v>
      </c>
      <c r="L5337">
        <v>-172.33543</v>
      </c>
    </row>
    <row r="5338" spans="2:12">
      <c r="B5338" t="s">
        <v>50</v>
      </c>
      <c r="C5338" t="s">
        <v>60</v>
      </c>
      <c r="D5338" t="s">
        <v>22</v>
      </c>
      <c r="E5338" t="s">
        <v>729</v>
      </c>
      <c r="F5338">
        <v>1364.71</v>
      </c>
      <c r="G5338">
        <v>-42.360939999999999</v>
      </c>
      <c r="H5338">
        <v>-137.38082999999997</v>
      </c>
      <c r="I5338">
        <v>-6.7819999999999991E-2</v>
      </c>
      <c r="J5338">
        <v>-7.9174070000000013E-2</v>
      </c>
      <c r="K5338">
        <v>0.58262910000000001</v>
      </c>
      <c r="L5338">
        <v>-91.557038540000008</v>
      </c>
    </row>
    <row r="5339" spans="2:12">
      <c r="B5339" t="s">
        <v>50</v>
      </c>
      <c r="C5339" t="s">
        <v>60</v>
      </c>
      <c r="D5339" t="s">
        <v>22</v>
      </c>
      <c r="E5339" t="s">
        <v>729</v>
      </c>
      <c r="F5339">
        <v>1847.06</v>
      </c>
      <c r="G5339">
        <v>-42.360939999999999</v>
      </c>
      <c r="H5339">
        <v>-113.89079</v>
      </c>
      <c r="I5339">
        <v>-6.7819999999999991E-2</v>
      </c>
      <c r="J5339">
        <v>-7.9174070000000013E-2</v>
      </c>
      <c r="K5339">
        <v>0.55251431000000006</v>
      </c>
      <c r="L5339">
        <v>-22.109154239999999</v>
      </c>
    </row>
    <row r="5340" spans="2:12">
      <c r="B5340" t="s">
        <v>50</v>
      </c>
      <c r="C5340" t="s">
        <v>60</v>
      </c>
      <c r="D5340" t="s">
        <v>22</v>
      </c>
      <c r="E5340" t="s">
        <v>729</v>
      </c>
      <c r="F5340">
        <v>2329.41</v>
      </c>
      <c r="G5340">
        <v>-42.360939999999999</v>
      </c>
      <c r="H5340">
        <v>-90.400739999999999</v>
      </c>
      <c r="I5340">
        <v>-6.7819999999999991E-2</v>
      </c>
      <c r="J5340">
        <v>-7.9174070000000013E-2</v>
      </c>
      <c r="K5340">
        <v>0.52244517000000001</v>
      </c>
      <c r="L5340">
        <v>36.00821337</v>
      </c>
    </row>
    <row r="5341" spans="2:12">
      <c r="B5341" t="s">
        <v>50</v>
      </c>
      <c r="C5341" t="s">
        <v>60</v>
      </c>
      <c r="D5341" t="s">
        <v>22</v>
      </c>
      <c r="E5341" t="s">
        <v>729</v>
      </c>
      <c r="F5341">
        <v>2811.76</v>
      </c>
      <c r="G5341">
        <v>-42.360939999999999</v>
      </c>
      <c r="H5341">
        <v>-66.910690000000002</v>
      </c>
      <c r="I5341">
        <v>-6.7819999999999991E-2</v>
      </c>
      <c r="J5341">
        <v>-7.9174070000000013E-2</v>
      </c>
      <c r="K5341">
        <v>0.49244442999999999</v>
      </c>
      <c r="L5341">
        <v>82.795044599999997</v>
      </c>
    </row>
    <row r="5342" spans="2:12">
      <c r="B5342" t="s">
        <v>50</v>
      </c>
      <c r="C5342" t="s">
        <v>60</v>
      </c>
      <c r="D5342" t="s">
        <v>22</v>
      </c>
      <c r="E5342" t="s">
        <v>729</v>
      </c>
      <c r="F5342">
        <v>3294.12</v>
      </c>
      <c r="G5342">
        <v>-42.360939999999999</v>
      </c>
      <c r="H5342">
        <v>-43.420650000000002</v>
      </c>
      <c r="I5342">
        <v>-6.7819999999999991E-2</v>
      </c>
      <c r="J5342">
        <v>-7.9174070000000013E-2</v>
      </c>
      <c r="K5342">
        <v>0.46255309999999999</v>
      </c>
      <c r="L5342">
        <v>118.25128932999999</v>
      </c>
    </row>
    <row r="5343" spans="2:12">
      <c r="B5343" t="s">
        <v>50</v>
      </c>
      <c r="C5343" t="s">
        <v>60</v>
      </c>
      <c r="D5343" t="s">
        <v>22</v>
      </c>
      <c r="E5343" t="s">
        <v>729</v>
      </c>
      <c r="F5343">
        <v>3776.47</v>
      </c>
      <c r="G5343">
        <v>-42.360939999999999</v>
      </c>
      <c r="H5343">
        <v>-19.930599999999998</v>
      </c>
      <c r="I5343">
        <v>-6.7819999999999991E-2</v>
      </c>
      <c r="J5343">
        <v>-7.9174070000000013E-2</v>
      </c>
      <c r="K5343">
        <v>0.43285251000000002</v>
      </c>
      <c r="L5343">
        <v>142.37677112</v>
      </c>
    </row>
    <row r="5344" spans="2:12">
      <c r="B5344" t="s">
        <v>50</v>
      </c>
      <c r="C5344" t="s">
        <v>60</v>
      </c>
      <c r="D5344" t="s">
        <v>22</v>
      </c>
      <c r="E5344" t="s">
        <v>729</v>
      </c>
      <c r="F5344">
        <v>4258.82</v>
      </c>
      <c r="G5344">
        <v>-42.360939999999999</v>
      </c>
      <c r="H5344">
        <v>-14.78218</v>
      </c>
      <c r="I5344">
        <v>6.2780000000000002E-2</v>
      </c>
      <c r="J5344">
        <v>-7.9174070000000013E-2</v>
      </c>
      <c r="K5344">
        <v>-0.47265261999999997</v>
      </c>
      <c r="L5344">
        <v>160.54993725999998</v>
      </c>
    </row>
    <row r="5345" spans="2:12">
      <c r="B5345" t="s">
        <v>50</v>
      </c>
      <c r="C5345" t="s">
        <v>60</v>
      </c>
      <c r="D5345" t="s">
        <v>22</v>
      </c>
      <c r="E5345" t="s">
        <v>729</v>
      </c>
      <c r="F5345">
        <v>4741.18</v>
      </c>
      <c r="G5345">
        <v>-42.360939999999999</v>
      </c>
      <c r="H5345">
        <v>8.7078700000000016</v>
      </c>
      <c r="I5345">
        <v>6.2780000000000002E-2</v>
      </c>
      <c r="J5345">
        <v>-7.9174070000000013E-2</v>
      </c>
      <c r="K5345">
        <v>-0.44176637000000002</v>
      </c>
      <c r="L5345">
        <v>156.64321324000002</v>
      </c>
    </row>
    <row r="5346" spans="2:12">
      <c r="B5346" t="s">
        <v>50</v>
      </c>
      <c r="C5346" t="s">
        <v>60</v>
      </c>
      <c r="D5346" t="s">
        <v>22</v>
      </c>
      <c r="E5346" t="s">
        <v>729</v>
      </c>
      <c r="F5346">
        <v>5223.53</v>
      </c>
      <c r="G5346">
        <v>-42.360939999999999</v>
      </c>
      <c r="H5346">
        <v>32.197919999999996</v>
      </c>
      <c r="I5346">
        <v>6.2780000000000002E-2</v>
      </c>
      <c r="J5346">
        <v>-7.9174070000000013E-2</v>
      </c>
      <c r="K5346">
        <v>-0.41331152000000004</v>
      </c>
      <c r="L5346">
        <v>146.77436021</v>
      </c>
    </row>
    <row r="5347" spans="2:12">
      <c r="B5347" t="s">
        <v>50</v>
      </c>
      <c r="C5347" t="s">
        <v>60</v>
      </c>
      <c r="D5347" t="s">
        <v>22</v>
      </c>
      <c r="E5347" t="s">
        <v>729</v>
      </c>
      <c r="F5347">
        <v>5705.88</v>
      </c>
      <c r="G5347">
        <v>-42.360939999999999</v>
      </c>
      <c r="H5347">
        <v>55.68797</v>
      </c>
      <c r="I5347">
        <v>6.2780000000000002E-2</v>
      </c>
      <c r="J5347">
        <v>-7.9174070000000013E-2</v>
      </c>
      <c r="K5347">
        <v>-0.39105084000000001</v>
      </c>
      <c r="L5347">
        <v>125.5777736</v>
      </c>
    </row>
    <row r="5348" spans="2:12">
      <c r="B5348" t="s">
        <v>50</v>
      </c>
      <c r="C5348" t="s">
        <v>60</v>
      </c>
      <c r="D5348" t="s">
        <v>22</v>
      </c>
      <c r="E5348" t="s">
        <v>729</v>
      </c>
      <c r="F5348">
        <v>6188.24</v>
      </c>
      <c r="G5348">
        <v>-42.360939999999999</v>
      </c>
      <c r="H5348">
        <v>79.17801</v>
      </c>
      <c r="I5348">
        <v>6.2780000000000002E-2</v>
      </c>
      <c r="J5348">
        <v>-7.9174070000000013E-2</v>
      </c>
      <c r="K5348">
        <v>-0.37579113000000003</v>
      </c>
      <c r="L5348">
        <v>93.051032980000002</v>
      </c>
    </row>
    <row r="5349" spans="2:12">
      <c r="B5349" t="s">
        <v>50</v>
      </c>
      <c r="C5349" t="s">
        <v>60</v>
      </c>
      <c r="D5349" t="s">
        <v>22</v>
      </c>
      <c r="E5349" t="s">
        <v>729</v>
      </c>
      <c r="F5349">
        <v>6670.59</v>
      </c>
      <c r="G5349">
        <v>-42.360939999999999</v>
      </c>
      <c r="H5349">
        <v>102.66806</v>
      </c>
      <c r="I5349">
        <v>6.2780000000000002E-2</v>
      </c>
      <c r="J5349">
        <v>-7.9174070000000013E-2</v>
      </c>
      <c r="K5349">
        <v>-0.36362846000000004</v>
      </c>
      <c r="L5349">
        <v>49.193908010000001</v>
      </c>
    </row>
    <row r="5350" spans="2:12">
      <c r="B5350" t="s">
        <v>50</v>
      </c>
      <c r="C5350" t="s">
        <v>60</v>
      </c>
      <c r="D5350" t="s">
        <v>22</v>
      </c>
      <c r="E5350" t="s">
        <v>729</v>
      </c>
      <c r="F5350">
        <v>7152.94</v>
      </c>
      <c r="G5350">
        <v>-42.360939999999999</v>
      </c>
      <c r="H5350">
        <v>126.15810999999999</v>
      </c>
      <c r="I5350">
        <v>6.2780000000000002E-2</v>
      </c>
      <c r="J5350">
        <v>-7.9174070000000013E-2</v>
      </c>
      <c r="K5350">
        <v>-0.3525508</v>
      </c>
      <c r="L5350">
        <v>-5.9936615800000004</v>
      </c>
    </row>
    <row r="5351" spans="2:12">
      <c r="B5351" t="s">
        <v>50</v>
      </c>
      <c r="C5351" t="s">
        <v>60</v>
      </c>
      <c r="D5351" t="s">
        <v>22</v>
      </c>
      <c r="E5351" t="s">
        <v>729</v>
      </c>
      <c r="F5351">
        <v>7635.29</v>
      </c>
      <c r="G5351">
        <v>-42.360939999999999</v>
      </c>
      <c r="H5351">
        <v>149.64814999999999</v>
      </c>
      <c r="I5351">
        <v>6.2780000000000002E-2</v>
      </c>
      <c r="J5351">
        <v>-7.9174070000000013E-2</v>
      </c>
      <c r="K5351">
        <v>-0.34192478000000004</v>
      </c>
      <c r="L5351">
        <v>-72.511698480000007</v>
      </c>
    </row>
    <row r="5352" spans="2:12">
      <c r="B5352" t="s">
        <v>50</v>
      </c>
      <c r="C5352" t="s">
        <v>60</v>
      </c>
      <c r="D5352" t="s">
        <v>22</v>
      </c>
      <c r="E5352" t="s">
        <v>729</v>
      </c>
      <c r="F5352">
        <v>8117.65</v>
      </c>
      <c r="G5352">
        <v>-42.360939999999999</v>
      </c>
      <c r="H5352">
        <v>173.13820000000001</v>
      </c>
      <c r="I5352">
        <v>6.2780000000000002E-2</v>
      </c>
      <c r="J5352">
        <v>-7.9174070000000013E-2</v>
      </c>
      <c r="K5352">
        <v>-0.33152638000000001</v>
      </c>
      <c r="L5352">
        <v>-150.36021299999999</v>
      </c>
    </row>
    <row r="5353" spans="2:12">
      <c r="B5353" t="s">
        <v>50</v>
      </c>
      <c r="C5353" t="s">
        <v>60</v>
      </c>
      <c r="D5353" t="s">
        <v>22</v>
      </c>
      <c r="E5353" t="s">
        <v>729</v>
      </c>
      <c r="F5353">
        <v>8600</v>
      </c>
      <c r="G5353">
        <v>-42.360939999999999</v>
      </c>
      <c r="H5353">
        <v>196.62825000000001</v>
      </c>
      <c r="I5353">
        <v>6.2780000000000002E-2</v>
      </c>
      <c r="J5353">
        <v>-7.9174070000000013E-2</v>
      </c>
      <c r="K5353">
        <v>-0.32126207000000001</v>
      </c>
      <c r="L5353">
        <v>-239.53921099999999</v>
      </c>
    </row>
    <row r="5354" spans="2:12">
      <c r="B5354" t="s">
        <v>50</v>
      </c>
      <c r="C5354" t="s">
        <v>60</v>
      </c>
      <c r="D5354" t="s">
        <v>22</v>
      </c>
      <c r="E5354" t="s">
        <v>729</v>
      </c>
      <c r="F5354">
        <v>400</v>
      </c>
      <c r="G5354">
        <v>-42.360939999999999</v>
      </c>
      <c r="H5354">
        <v>-202.70255</v>
      </c>
      <c r="I5354">
        <v>-6.7819999999999991E-2</v>
      </c>
      <c r="J5354">
        <v>-7.9174070000000013E-2</v>
      </c>
      <c r="K5354">
        <v>-0.73151473999999994</v>
      </c>
      <c r="L5354">
        <v>-264.44432399999999</v>
      </c>
    </row>
    <row r="5355" spans="2:12">
      <c r="B5355" t="s">
        <v>50</v>
      </c>
      <c r="C5355" t="s">
        <v>60</v>
      </c>
      <c r="D5355" t="s">
        <v>22</v>
      </c>
      <c r="E5355" t="s">
        <v>729</v>
      </c>
      <c r="F5355">
        <v>882.35</v>
      </c>
      <c r="G5355">
        <v>-42.360939999999999</v>
      </c>
      <c r="H5355">
        <v>-179.21250000000001</v>
      </c>
      <c r="I5355">
        <v>-6.7819999999999991E-2</v>
      </c>
      <c r="J5355">
        <v>-7.9174070000000013E-2</v>
      </c>
      <c r="K5355">
        <v>-0.69891424999999996</v>
      </c>
      <c r="L5355">
        <v>-172.33543</v>
      </c>
    </row>
    <row r="5356" spans="2:12">
      <c r="B5356" t="s">
        <v>50</v>
      </c>
      <c r="C5356" t="s">
        <v>60</v>
      </c>
      <c r="D5356" t="s">
        <v>22</v>
      </c>
      <c r="E5356" t="s">
        <v>729</v>
      </c>
      <c r="F5356">
        <v>1364.71</v>
      </c>
      <c r="G5356">
        <v>-42.360939999999999</v>
      </c>
      <c r="H5356">
        <v>-155.72245999999998</v>
      </c>
      <c r="I5356">
        <v>-6.7819999999999991E-2</v>
      </c>
      <c r="J5356">
        <v>-7.9174070000000013E-2</v>
      </c>
      <c r="K5356">
        <v>-0.66633710000000002</v>
      </c>
      <c r="L5356">
        <v>-91.557038540000008</v>
      </c>
    </row>
    <row r="5357" spans="2:12">
      <c r="B5357" t="s">
        <v>50</v>
      </c>
      <c r="C5357" t="s">
        <v>60</v>
      </c>
      <c r="D5357" t="s">
        <v>22</v>
      </c>
      <c r="E5357" t="s">
        <v>729</v>
      </c>
      <c r="F5357">
        <v>1847.06</v>
      </c>
      <c r="G5357">
        <v>-42.360939999999999</v>
      </c>
      <c r="H5357">
        <v>-132.23241000000002</v>
      </c>
      <c r="I5357">
        <v>-6.7819999999999991E-2</v>
      </c>
      <c r="J5357">
        <v>-7.9174070000000013E-2</v>
      </c>
      <c r="K5357">
        <v>-0.63379194999999999</v>
      </c>
      <c r="L5357">
        <v>-22.109154239999999</v>
      </c>
    </row>
    <row r="5358" spans="2:12">
      <c r="B5358" t="s">
        <v>50</v>
      </c>
      <c r="C5358" t="s">
        <v>60</v>
      </c>
      <c r="D5358" t="s">
        <v>22</v>
      </c>
      <c r="E5358" t="s">
        <v>729</v>
      </c>
      <c r="F5358">
        <v>2329.41</v>
      </c>
      <c r="G5358">
        <v>-42.360939999999999</v>
      </c>
      <c r="H5358">
        <v>-108.74236000000001</v>
      </c>
      <c r="I5358">
        <v>-6.7819999999999991E-2</v>
      </c>
      <c r="J5358">
        <v>-7.9174070000000013E-2</v>
      </c>
      <c r="K5358">
        <v>-0.60129244999999998</v>
      </c>
      <c r="L5358">
        <v>36.00821337</v>
      </c>
    </row>
    <row r="5359" spans="2:12">
      <c r="B5359" t="s">
        <v>50</v>
      </c>
      <c r="C5359" t="s">
        <v>60</v>
      </c>
      <c r="D5359" t="s">
        <v>22</v>
      </c>
      <c r="E5359" t="s">
        <v>729</v>
      </c>
      <c r="F5359">
        <v>2811.76</v>
      </c>
      <c r="G5359">
        <v>-42.360939999999999</v>
      </c>
      <c r="H5359">
        <v>-85.252320000000012</v>
      </c>
      <c r="I5359">
        <v>-6.7819999999999991E-2</v>
      </c>
      <c r="J5359">
        <v>-7.9174070000000013E-2</v>
      </c>
      <c r="K5359">
        <v>-0.56886135999999998</v>
      </c>
      <c r="L5359">
        <v>82.795044599999997</v>
      </c>
    </row>
    <row r="5360" spans="2:12">
      <c r="B5360" t="s">
        <v>50</v>
      </c>
      <c r="C5360" t="s">
        <v>60</v>
      </c>
      <c r="D5360" t="s">
        <v>22</v>
      </c>
      <c r="E5360" t="s">
        <v>729</v>
      </c>
      <c r="F5360">
        <v>3294.12</v>
      </c>
      <c r="G5360">
        <v>-42.360939999999999</v>
      </c>
      <c r="H5360">
        <v>-61.762269999999994</v>
      </c>
      <c r="I5360">
        <v>-6.7819999999999991E-2</v>
      </c>
      <c r="J5360">
        <v>-7.9174070000000013E-2</v>
      </c>
      <c r="K5360">
        <v>-0.53653967000000002</v>
      </c>
      <c r="L5360">
        <v>118.25128932999999</v>
      </c>
    </row>
    <row r="5361" spans="2:12">
      <c r="B5361" t="s">
        <v>50</v>
      </c>
      <c r="C5361" t="s">
        <v>60</v>
      </c>
      <c r="D5361" t="s">
        <v>22</v>
      </c>
      <c r="E5361" t="s">
        <v>729</v>
      </c>
      <c r="F5361">
        <v>3776.47</v>
      </c>
      <c r="G5361">
        <v>-42.360939999999999</v>
      </c>
      <c r="H5361">
        <v>-38.272220000000004</v>
      </c>
      <c r="I5361">
        <v>-6.7819999999999991E-2</v>
      </c>
      <c r="J5361">
        <v>-7.9174070000000013E-2</v>
      </c>
      <c r="K5361">
        <v>-0.50440871999999992</v>
      </c>
      <c r="L5361">
        <v>142.37677112</v>
      </c>
    </row>
    <row r="5362" spans="2:12">
      <c r="B5362" t="s">
        <v>50</v>
      </c>
      <c r="C5362" t="s">
        <v>60</v>
      </c>
      <c r="D5362" t="s">
        <v>22</v>
      </c>
      <c r="E5362" t="s">
        <v>729</v>
      </c>
      <c r="F5362">
        <v>4258.82</v>
      </c>
      <c r="G5362">
        <v>-42.360939999999999</v>
      </c>
      <c r="H5362">
        <v>3.55945</v>
      </c>
      <c r="I5362">
        <v>6.2780000000000002E-2</v>
      </c>
      <c r="J5362">
        <v>-7.9174070000000013E-2</v>
      </c>
      <c r="K5362">
        <v>0.40352675999999998</v>
      </c>
      <c r="L5362">
        <v>160.54993725999998</v>
      </c>
    </row>
    <row r="5363" spans="2:12">
      <c r="B5363" t="s">
        <v>50</v>
      </c>
      <c r="C5363" t="s">
        <v>60</v>
      </c>
      <c r="D5363" t="s">
        <v>22</v>
      </c>
      <c r="E5363" t="s">
        <v>729</v>
      </c>
      <c r="F5363">
        <v>4741.18</v>
      </c>
      <c r="G5363">
        <v>-42.360939999999999</v>
      </c>
      <c r="H5363">
        <v>27.049490000000002</v>
      </c>
      <c r="I5363">
        <v>6.2780000000000002E-2</v>
      </c>
      <c r="J5363">
        <v>-7.9174070000000013E-2</v>
      </c>
      <c r="K5363">
        <v>0.37507087</v>
      </c>
      <c r="L5363">
        <v>156.64321324000002</v>
      </c>
    </row>
    <row r="5364" spans="2:12">
      <c r="B5364" t="s">
        <v>50</v>
      </c>
      <c r="C5364" t="s">
        <v>60</v>
      </c>
      <c r="D5364" t="s">
        <v>22</v>
      </c>
      <c r="E5364" t="s">
        <v>729</v>
      </c>
      <c r="F5364">
        <v>5223.53</v>
      </c>
      <c r="G5364">
        <v>-42.360939999999999</v>
      </c>
      <c r="H5364">
        <v>50.539540000000002</v>
      </c>
      <c r="I5364">
        <v>6.2780000000000002E-2</v>
      </c>
      <c r="J5364">
        <v>-7.9174070000000013E-2</v>
      </c>
      <c r="K5364">
        <v>0.34904637999999999</v>
      </c>
      <c r="L5364">
        <v>146.77436021</v>
      </c>
    </row>
    <row r="5365" spans="2:12">
      <c r="B5365" t="s">
        <v>50</v>
      </c>
      <c r="C5365" t="s">
        <v>60</v>
      </c>
      <c r="D5365" t="s">
        <v>22</v>
      </c>
      <c r="E5365" t="s">
        <v>729</v>
      </c>
      <c r="F5365">
        <v>5705.88</v>
      </c>
      <c r="G5365">
        <v>-42.360939999999999</v>
      </c>
      <c r="H5365">
        <v>74.029589999999999</v>
      </c>
      <c r="I5365">
        <v>6.2780000000000002E-2</v>
      </c>
      <c r="J5365">
        <v>-7.9174070000000013E-2</v>
      </c>
      <c r="K5365">
        <v>0.32921604999999998</v>
      </c>
      <c r="L5365">
        <v>125.5777736</v>
      </c>
    </row>
    <row r="5366" spans="2:12">
      <c r="B5366" t="s">
        <v>50</v>
      </c>
      <c r="C5366" t="s">
        <v>60</v>
      </c>
      <c r="D5366" t="s">
        <v>22</v>
      </c>
      <c r="E5366" t="s">
        <v>729</v>
      </c>
      <c r="F5366">
        <v>6188.24</v>
      </c>
      <c r="G5366">
        <v>-42.360939999999999</v>
      </c>
      <c r="H5366">
        <v>97.519630000000006</v>
      </c>
      <c r="I5366">
        <v>6.2780000000000002E-2</v>
      </c>
      <c r="J5366">
        <v>-7.9174070000000013E-2</v>
      </c>
      <c r="K5366">
        <v>0.31638670000000002</v>
      </c>
      <c r="L5366">
        <v>93.051032980000002</v>
      </c>
    </row>
    <row r="5367" spans="2:12">
      <c r="B5367" t="s">
        <v>50</v>
      </c>
      <c r="C5367" t="s">
        <v>60</v>
      </c>
      <c r="D5367" t="s">
        <v>22</v>
      </c>
      <c r="E5367" t="s">
        <v>729</v>
      </c>
      <c r="F5367">
        <v>6670.59</v>
      </c>
      <c r="G5367">
        <v>-42.360939999999999</v>
      </c>
      <c r="H5367">
        <v>121.00967999999999</v>
      </c>
      <c r="I5367">
        <v>6.2780000000000002E-2</v>
      </c>
      <c r="J5367">
        <v>-7.9174070000000013E-2</v>
      </c>
      <c r="K5367">
        <v>0.30665439</v>
      </c>
      <c r="L5367">
        <v>49.193908010000001</v>
      </c>
    </row>
    <row r="5368" spans="2:12">
      <c r="B5368" t="s">
        <v>50</v>
      </c>
      <c r="C5368" t="s">
        <v>60</v>
      </c>
      <c r="D5368" t="s">
        <v>22</v>
      </c>
      <c r="E5368" t="s">
        <v>729</v>
      </c>
      <c r="F5368">
        <v>7152.94</v>
      </c>
      <c r="G5368">
        <v>-42.360939999999999</v>
      </c>
      <c r="H5368">
        <v>144.49973</v>
      </c>
      <c r="I5368">
        <v>6.2780000000000002E-2</v>
      </c>
      <c r="J5368">
        <v>-7.9174070000000013E-2</v>
      </c>
      <c r="K5368">
        <v>0.29800708000000004</v>
      </c>
      <c r="L5368">
        <v>-5.9936615800000004</v>
      </c>
    </row>
    <row r="5369" spans="2:12">
      <c r="B5369" t="s">
        <v>50</v>
      </c>
      <c r="C5369" t="s">
        <v>60</v>
      </c>
      <c r="D5369" t="s">
        <v>22</v>
      </c>
      <c r="E5369" t="s">
        <v>729</v>
      </c>
      <c r="F5369">
        <v>7635.29</v>
      </c>
      <c r="G5369">
        <v>-42.360939999999999</v>
      </c>
      <c r="H5369">
        <v>167.98976999999999</v>
      </c>
      <c r="I5369">
        <v>6.2780000000000002E-2</v>
      </c>
      <c r="J5369">
        <v>-7.9174070000000013E-2</v>
      </c>
      <c r="K5369">
        <v>0.28981142999999998</v>
      </c>
      <c r="L5369">
        <v>-72.511698480000007</v>
      </c>
    </row>
    <row r="5370" spans="2:12">
      <c r="B5370" t="s">
        <v>50</v>
      </c>
      <c r="C5370" t="s">
        <v>60</v>
      </c>
      <c r="D5370" t="s">
        <v>22</v>
      </c>
      <c r="E5370" t="s">
        <v>729</v>
      </c>
      <c r="F5370">
        <v>8117.65</v>
      </c>
      <c r="G5370">
        <v>-42.360939999999999</v>
      </c>
      <c r="H5370">
        <v>191.47982000000002</v>
      </c>
      <c r="I5370">
        <v>6.2780000000000002E-2</v>
      </c>
      <c r="J5370">
        <v>-7.9174070000000013E-2</v>
      </c>
      <c r="K5370">
        <v>0.28184338000000003</v>
      </c>
      <c r="L5370">
        <v>-150.36021299999999</v>
      </c>
    </row>
    <row r="5371" spans="2:12">
      <c r="B5371" t="s">
        <v>50</v>
      </c>
      <c r="C5371" t="s">
        <v>60</v>
      </c>
      <c r="D5371" t="s">
        <v>22</v>
      </c>
      <c r="E5371" t="s">
        <v>729</v>
      </c>
      <c r="F5371">
        <v>8600</v>
      </c>
      <c r="G5371">
        <v>-42.360939999999999</v>
      </c>
      <c r="H5371">
        <v>214.96986999999999</v>
      </c>
      <c r="I5371">
        <v>6.2780000000000002E-2</v>
      </c>
      <c r="J5371">
        <v>-7.9174070000000013E-2</v>
      </c>
      <c r="K5371">
        <v>0.27400943</v>
      </c>
      <c r="L5371">
        <v>-239.53921099999999</v>
      </c>
    </row>
    <row r="5372" spans="2:12">
      <c r="B5372" t="s">
        <v>50</v>
      </c>
      <c r="C5372" t="s">
        <v>42</v>
      </c>
      <c r="D5372" t="s">
        <v>23</v>
      </c>
      <c r="E5372" t="s">
        <v>729</v>
      </c>
      <c r="F5372">
        <v>400</v>
      </c>
      <c r="G5372">
        <v>5.5081999999999995</v>
      </c>
      <c r="H5372">
        <v>-197.05963</v>
      </c>
      <c r="I5372">
        <v>3.7689999999999994E-2</v>
      </c>
      <c r="J5372">
        <v>6.6276279999999993E-2</v>
      </c>
      <c r="K5372">
        <v>0.58214277000000003</v>
      </c>
      <c r="L5372">
        <v>-238.48653899999999</v>
      </c>
    </row>
    <row r="5373" spans="2:12">
      <c r="B5373" t="s">
        <v>50</v>
      </c>
      <c r="C5373" t="s">
        <v>42</v>
      </c>
      <c r="D5373" t="s">
        <v>23</v>
      </c>
      <c r="E5373" t="s">
        <v>729</v>
      </c>
      <c r="F5373">
        <v>885.29</v>
      </c>
      <c r="G5373">
        <v>5.5081999999999995</v>
      </c>
      <c r="H5373">
        <v>-173.42635000000001</v>
      </c>
      <c r="I5373">
        <v>3.7689999999999994E-2</v>
      </c>
      <c r="J5373">
        <v>6.6276279999999993E-2</v>
      </c>
      <c r="K5373">
        <v>0.56421060999999995</v>
      </c>
      <c r="L5373">
        <v>-148.589201</v>
      </c>
    </row>
    <row r="5374" spans="2:12">
      <c r="B5374" t="s">
        <v>50</v>
      </c>
      <c r="C5374" t="s">
        <v>42</v>
      </c>
      <c r="D5374" t="s">
        <v>23</v>
      </c>
      <c r="E5374" t="s">
        <v>729</v>
      </c>
      <c r="F5374">
        <v>1370.59</v>
      </c>
      <c r="G5374">
        <v>5.5081999999999995</v>
      </c>
      <c r="H5374">
        <v>-149.79307</v>
      </c>
      <c r="I5374">
        <v>3.7689999999999994E-2</v>
      </c>
      <c r="J5374">
        <v>6.6276279999999993E-2</v>
      </c>
      <c r="K5374">
        <v>0.54637396999999999</v>
      </c>
      <c r="L5374">
        <v>-70.160951890000007</v>
      </c>
    </row>
    <row r="5375" spans="2:12">
      <c r="B5375" t="s">
        <v>50</v>
      </c>
      <c r="C5375" t="s">
        <v>42</v>
      </c>
      <c r="D5375" t="s">
        <v>23</v>
      </c>
      <c r="E5375" t="s">
        <v>729</v>
      </c>
      <c r="F5375">
        <v>1855.88</v>
      </c>
      <c r="G5375">
        <v>5.5081999999999995</v>
      </c>
      <c r="H5375">
        <v>-126.15978999999999</v>
      </c>
      <c r="I5375">
        <v>3.7689999999999994E-2</v>
      </c>
      <c r="J5375">
        <v>6.6276279999999993E-2</v>
      </c>
      <c r="K5375">
        <v>0.52868376000000006</v>
      </c>
      <c r="L5375">
        <v>-3.2017917599999999</v>
      </c>
    </row>
    <row r="5376" spans="2:12">
      <c r="B5376" t="s">
        <v>50</v>
      </c>
      <c r="C5376" t="s">
        <v>42</v>
      </c>
      <c r="D5376" t="s">
        <v>23</v>
      </c>
      <c r="E5376" t="s">
        <v>729</v>
      </c>
      <c r="F5376">
        <v>2341.1799999999998</v>
      </c>
      <c r="G5376">
        <v>5.5081999999999995</v>
      </c>
      <c r="H5376">
        <v>-102.52651</v>
      </c>
      <c r="I5376">
        <v>3.7689999999999994E-2</v>
      </c>
      <c r="J5376">
        <v>6.6276279999999993E-2</v>
      </c>
      <c r="K5376">
        <v>0.51123293000000003</v>
      </c>
      <c r="L5376">
        <v>52.288280979999996</v>
      </c>
    </row>
    <row r="5377" spans="2:12">
      <c r="B5377" t="s">
        <v>50</v>
      </c>
      <c r="C5377" t="s">
        <v>42</v>
      </c>
      <c r="D5377" t="s">
        <v>23</v>
      </c>
      <c r="E5377" t="s">
        <v>729</v>
      </c>
      <c r="F5377">
        <v>2826.47</v>
      </c>
      <c r="G5377">
        <v>5.5081999999999995</v>
      </c>
      <c r="H5377">
        <v>-78.893240000000006</v>
      </c>
      <c r="I5377">
        <v>3.7689999999999994E-2</v>
      </c>
      <c r="J5377">
        <v>6.6276279999999993E-2</v>
      </c>
      <c r="K5377">
        <v>0.49420503999999998</v>
      </c>
      <c r="L5377">
        <v>96.309269299999997</v>
      </c>
    </row>
    <row r="5378" spans="2:12">
      <c r="B5378" t="s">
        <v>50</v>
      </c>
      <c r="C5378" t="s">
        <v>42</v>
      </c>
      <c r="D5378" t="s">
        <v>23</v>
      </c>
      <c r="E5378" t="s">
        <v>729</v>
      </c>
      <c r="F5378">
        <v>3311.76</v>
      </c>
      <c r="G5378">
        <v>5.5081999999999995</v>
      </c>
      <c r="H5378">
        <v>-55.25996</v>
      </c>
      <c r="I5378">
        <v>3.7689999999999994E-2</v>
      </c>
      <c r="J5378">
        <v>6.6276279999999993E-2</v>
      </c>
      <c r="K5378">
        <v>0.47799009999999997</v>
      </c>
      <c r="L5378">
        <v>128.86118028999999</v>
      </c>
    </row>
    <row r="5379" spans="2:12">
      <c r="B5379" t="s">
        <v>50</v>
      </c>
      <c r="C5379" t="s">
        <v>42</v>
      </c>
      <c r="D5379" t="s">
        <v>23</v>
      </c>
      <c r="E5379" t="s">
        <v>729</v>
      </c>
      <c r="F5379">
        <v>3797.06</v>
      </c>
      <c r="G5379">
        <v>5.5081999999999995</v>
      </c>
      <c r="H5379">
        <v>-31.62668</v>
      </c>
      <c r="I5379">
        <v>3.7689999999999994E-2</v>
      </c>
      <c r="J5379">
        <v>6.6276279999999993E-2</v>
      </c>
      <c r="K5379">
        <v>0.46387107</v>
      </c>
      <c r="L5379">
        <v>149.94403636000001</v>
      </c>
    </row>
    <row r="5380" spans="2:12">
      <c r="B5380" t="s">
        <v>50</v>
      </c>
      <c r="C5380" t="s">
        <v>42</v>
      </c>
      <c r="D5380" t="s">
        <v>23</v>
      </c>
      <c r="E5380" t="s">
        <v>729</v>
      </c>
      <c r="F5380">
        <v>4282.3500000000004</v>
      </c>
      <c r="G5380">
        <v>5.5081999999999995</v>
      </c>
      <c r="H5380">
        <v>-23.659959999999998</v>
      </c>
      <c r="I5380">
        <v>-2.3359999999999999E-2</v>
      </c>
      <c r="J5380">
        <v>6.6276279999999993E-2</v>
      </c>
      <c r="K5380">
        <v>-0.40402051</v>
      </c>
      <c r="L5380">
        <v>153.05233966</v>
      </c>
    </row>
    <row r="5381" spans="2:12">
      <c r="B5381" t="s">
        <v>50</v>
      </c>
      <c r="C5381" t="s">
        <v>42</v>
      </c>
      <c r="D5381" t="s">
        <v>23</v>
      </c>
      <c r="E5381" t="s">
        <v>729</v>
      </c>
      <c r="F5381">
        <v>4767.6499999999996</v>
      </c>
      <c r="G5381">
        <v>5.5081999999999995</v>
      </c>
      <c r="H5381">
        <v>-2.6679999999999999E-2</v>
      </c>
      <c r="I5381">
        <v>-2.3359999999999999E-2</v>
      </c>
      <c r="J5381">
        <v>6.6276279999999993E-2</v>
      </c>
      <c r="K5381">
        <v>-0.40411179999999997</v>
      </c>
      <c r="L5381">
        <v>157.69957600999999</v>
      </c>
    </row>
    <row r="5382" spans="2:12">
      <c r="B5382" t="s">
        <v>50</v>
      </c>
      <c r="C5382" t="s">
        <v>42</v>
      </c>
      <c r="D5382" t="s">
        <v>23</v>
      </c>
      <c r="E5382" t="s">
        <v>729</v>
      </c>
      <c r="F5382">
        <v>5252.94</v>
      </c>
      <c r="G5382">
        <v>5.5081999999999995</v>
      </c>
      <c r="H5382">
        <v>23.6066</v>
      </c>
      <c r="I5382">
        <v>-2.3359999999999999E-2</v>
      </c>
      <c r="J5382">
        <v>6.6276279999999993E-2</v>
      </c>
      <c r="K5382">
        <v>-0.40667929999999997</v>
      </c>
      <c r="L5382">
        <v>144.37732428999999</v>
      </c>
    </row>
    <row r="5383" spans="2:12">
      <c r="B5383" t="s">
        <v>50</v>
      </c>
      <c r="C5383" t="s">
        <v>42</v>
      </c>
      <c r="D5383" t="s">
        <v>23</v>
      </c>
      <c r="E5383" t="s">
        <v>729</v>
      </c>
      <c r="F5383">
        <v>5738.24</v>
      </c>
      <c r="G5383">
        <v>5.5081999999999995</v>
      </c>
      <c r="H5383">
        <v>47.239879999999999</v>
      </c>
      <c r="I5383">
        <v>-2.3359999999999999E-2</v>
      </c>
      <c r="J5383">
        <v>6.6276279999999993E-2</v>
      </c>
      <c r="K5383">
        <v>-0.41053262000000001</v>
      </c>
      <c r="L5383">
        <v>119.58389665</v>
      </c>
    </row>
    <row r="5384" spans="2:12">
      <c r="B5384" t="s">
        <v>50</v>
      </c>
      <c r="C5384" t="s">
        <v>42</v>
      </c>
      <c r="D5384" t="s">
        <v>23</v>
      </c>
      <c r="E5384" t="s">
        <v>729</v>
      </c>
      <c r="F5384">
        <v>6223.53</v>
      </c>
      <c r="G5384">
        <v>5.5081999999999995</v>
      </c>
      <c r="H5384">
        <v>70.873159999999999</v>
      </c>
      <c r="I5384">
        <v>-2.3359999999999999E-2</v>
      </c>
      <c r="J5384">
        <v>6.6276279999999993E-2</v>
      </c>
      <c r="K5384">
        <v>-0.41502831000000001</v>
      </c>
      <c r="L5384">
        <v>83.321281810000002</v>
      </c>
    </row>
    <row r="5385" spans="2:12">
      <c r="B5385" t="s">
        <v>50</v>
      </c>
      <c r="C5385" t="s">
        <v>42</v>
      </c>
      <c r="D5385" t="s">
        <v>23</v>
      </c>
      <c r="E5385" t="s">
        <v>729</v>
      </c>
      <c r="F5385">
        <v>6708.82</v>
      </c>
      <c r="G5385">
        <v>5.5081999999999995</v>
      </c>
      <c r="H5385">
        <v>94.506439999999998</v>
      </c>
      <c r="I5385">
        <v>-2.3359999999999999E-2</v>
      </c>
      <c r="J5385">
        <v>6.6276279999999993E-2</v>
      </c>
      <c r="K5385">
        <v>-0.41986852000000002</v>
      </c>
      <c r="L5385">
        <v>35.589549259999998</v>
      </c>
    </row>
    <row r="5386" spans="2:12">
      <c r="B5386" t="s">
        <v>50</v>
      </c>
      <c r="C5386" t="s">
        <v>42</v>
      </c>
      <c r="D5386" t="s">
        <v>23</v>
      </c>
      <c r="E5386" t="s">
        <v>729</v>
      </c>
      <c r="F5386">
        <v>7194.12</v>
      </c>
      <c r="G5386">
        <v>5.5081999999999995</v>
      </c>
      <c r="H5386">
        <v>118.13972</v>
      </c>
      <c r="I5386">
        <v>-2.3359999999999999E-2</v>
      </c>
      <c r="J5386">
        <v>6.6276279999999993E-2</v>
      </c>
      <c r="K5386">
        <v>-0.42491000000000001</v>
      </c>
      <c r="L5386">
        <v>-23.611285519999999</v>
      </c>
    </row>
    <row r="5387" spans="2:12">
      <c r="B5387" t="s">
        <v>50</v>
      </c>
      <c r="C5387" t="s">
        <v>42</v>
      </c>
      <c r="D5387" t="s">
        <v>23</v>
      </c>
      <c r="E5387" t="s">
        <v>729</v>
      </c>
      <c r="F5387">
        <v>7679.41</v>
      </c>
      <c r="G5387">
        <v>5.5081999999999995</v>
      </c>
      <c r="H5387">
        <v>141.77298999999999</v>
      </c>
      <c r="I5387">
        <v>-2.3359999999999999E-2</v>
      </c>
      <c r="J5387">
        <v>6.6276279999999993E-2</v>
      </c>
      <c r="K5387">
        <v>-0.43007828000000003</v>
      </c>
      <c r="L5387">
        <v>-94.281217150000003</v>
      </c>
    </row>
    <row r="5388" spans="2:12">
      <c r="B5388" t="s">
        <v>50</v>
      </c>
      <c r="C5388" t="s">
        <v>42</v>
      </c>
      <c r="D5388" t="s">
        <v>23</v>
      </c>
      <c r="E5388" t="s">
        <v>729</v>
      </c>
      <c r="F5388">
        <v>8164.71</v>
      </c>
      <c r="G5388">
        <v>5.5081999999999995</v>
      </c>
      <c r="H5388">
        <v>165.40626999999998</v>
      </c>
      <c r="I5388">
        <v>-2.3359999999999999E-2</v>
      </c>
      <c r="J5388">
        <v>6.6276279999999993E-2</v>
      </c>
      <c r="K5388">
        <v>-0.43533164000000002</v>
      </c>
      <c r="L5388">
        <v>-176.420243</v>
      </c>
    </row>
    <row r="5389" spans="2:12">
      <c r="B5389" t="s">
        <v>50</v>
      </c>
      <c r="C5389" t="s">
        <v>42</v>
      </c>
      <c r="D5389" t="s">
        <v>23</v>
      </c>
      <c r="E5389" t="s">
        <v>729</v>
      </c>
      <c r="F5389">
        <v>8650</v>
      </c>
      <c r="G5389">
        <v>5.5081999999999995</v>
      </c>
      <c r="H5389">
        <v>189.03954999999999</v>
      </c>
      <c r="I5389">
        <v>-2.3359999999999999E-2</v>
      </c>
      <c r="J5389">
        <v>6.6276279999999993E-2</v>
      </c>
      <c r="K5389">
        <v>-0.44064515999999998</v>
      </c>
      <c r="L5389">
        <v>-270.02836300000001</v>
      </c>
    </row>
    <row r="5390" spans="2:12">
      <c r="B5390" t="s">
        <v>50</v>
      </c>
      <c r="C5390" t="s">
        <v>42</v>
      </c>
      <c r="D5390" t="s">
        <v>23</v>
      </c>
      <c r="E5390" t="s">
        <v>729</v>
      </c>
      <c r="F5390">
        <v>400</v>
      </c>
      <c r="G5390">
        <v>5.5081999999999995</v>
      </c>
      <c r="H5390">
        <v>-212.72619</v>
      </c>
      <c r="I5390">
        <v>3.7689999999999994E-2</v>
      </c>
      <c r="J5390">
        <v>6.6276279999999993E-2</v>
      </c>
      <c r="K5390">
        <v>-0.47703276</v>
      </c>
      <c r="L5390">
        <v>-238.48653899999999</v>
      </c>
    </row>
    <row r="5391" spans="2:12">
      <c r="B5391" t="s">
        <v>50</v>
      </c>
      <c r="C5391" t="s">
        <v>42</v>
      </c>
      <c r="D5391" t="s">
        <v>23</v>
      </c>
      <c r="E5391" t="s">
        <v>729</v>
      </c>
      <c r="F5391">
        <v>885.29</v>
      </c>
      <c r="G5391">
        <v>5.5081999999999995</v>
      </c>
      <c r="H5391">
        <v>-189.09291000000002</v>
      </c>
      <c r="I5391">
        <v>3.7689999999999994E-2</v>
      </c>
      <c r="J5391">
        <v>6.6276279999999993E-2</v>
      </c>
      <c r="K5391">
        <v>-0.46605439000000004</v>
      </c>
      <c r="L5391">
        <v>-148.589201</v>
      </c>
    </row>
    <row r="5392" spans="2:12">
      <c r="B5392" t="s">
        <v>50</v>
      </c>
      <c r="C5392" t="s">
        <v>42</v>
      </c>
      <c r="D5392" t="s">
        <v>23</v>
      </c>
      <c r="E5392" t="s">
        <v>729</v>
      </c>
      <c r="F5392">
        <v>1370.59</v>
      </c>
      <c r="G5392">
        <v>5.5081999999999995</v>
      </c>
      <c r="H5392">
        <v>-165.45963</v>
      </c>
      <c r="I5392">
        <v>3.7689999999999994E-2</v>
      </c>
      <c r="J5392">
        <v>6.6276279999999993E-2</v>
      </c>
      <c r="K5392">
        <v>-0.45517153999999999</v>
      </c>
      <c r="L5392">
        <v>-70.160951890000007</v>
      </c>
    </row>
    <row r="5393" spans="2:12">
      <c r="B5393" t="s">
        <v>50</v>
      </c>
      <c r="C5393" t="s">
        <v>42</v>
      </c>
      <c r="D5393" t="s">
        <v>23</v>
      </c>
      <c r="E5393" t="s">
        <v>729</v>
      </c>
      <c r="F5393">
        <v>1855.88</v>
      </c>
      <c r="G5393">
        <v>5.5081999999999995</v>
      </c>
      <c r="H5393">
        <v>-141.82635000000002</v>
      </c>
      <c r="I5393">
        <v>3.7689999999999994E-2</v>
      </c>
      <c r="J5393">
        <v>6.6276279999999993E-2</v>
      </c>
      <c r="K5393">
        <v>-0.44443512000000002</v>
      </c>
      <c r="L5393">
        <v>-3.2017917599999999</v>
      </c>
    </row>
    <row r="5394" spans="2:12">
      <c r="B5394" t="s">
        <v>50</v>
      </c>
      <c r="C5394" t="s">
        <v>42</v>
      </c>
      <c r="D5394" t="s">
        <v>23</v>
      </c>
      <c r="E5394" t="s">
        <v>729</v>
      </c>
      <c r="F5394">
        <v>2341.1799999999998</v>
      </c>
      <c r="G5394">
        <v>5.5081999999999995</v>
      </c>
      <c r="H5394">
        <v>-118.19307000000001</v>
      </c>
      <c r="I5394">
        <v>3.7689999999999994E-2</v>
      </c>
      <c r="J5394">
        <v>6.6276279999999993E-2</v>
      </c>
      <c r="K5394">
        <v>-0.43393807000000001</v>
      </c>
      <c r="L5394">
        <v>52.288280979999996</v>
      </c>
    </row>
    <row r="5395" spans="2:12">
      <c r="B5395" t="s">
        <v>50</v>
      </c>
      <c r="C5395" t="s">
        <v>42</v>
      </c>
      <c r="D5395" t="s">
        <v>23</v>
      </c>
      <c r="E5395" t="s">
        <v>729</v>
      </c>
      <c r="F5395">
        <v>2826.47</v>
      </c>
      <c r="G5395">
        <v>5.5081999999999995</v>
      </c>
      <c r="H5395">
        <v>-94.559789999999992</v>
      </c>
      <c r="I5395">
        <v>3.7689999999999994E-2</v>
      </c>
      <c r="J5395">
        <v>6.6276279999999993E-2</v>
      </c>
      <c r="K5395">
        <v>-0.42386397999999997</v>
      </c>
      <c r="L5395">
        <v>96.309269299999997</v>
      </c>
    </row>
    <row r="5396" spans="2:12">
      <c r="B5396" t="s">
        <v>50</v>
      </c>
      <c r="C5396" t="s">
        <v>42</v>
      </c>
      <c r="D5396" t="s">
        <v>23</v>
      </c>
      <c r="E5396" t="s">
        <v>729</v>
      </c>
      <c r="F5396">
        <v>3311.76</v>
      </c>
      <c r="G5396">
        <v>5.5081999999999995</v>
      </c>
      <c r="H5396">
        <v>-70.926520000000011</v>
      </c>
      <c r="I5396">
        <v>3.7689999999999994E-2</v>
      </c>
      <c r="J5396">
        <v>6.6276279999999993E-2</v>
      </c>
      <c r="K5396">
        <v>-0.41460281999999998</v>
      </c>
      <c r="L5396">
        <v>128.86118028999999</v>
      </c>
    </row>
    <row r="5397" spans="2:12">
      <c r="B5397" t="s">
        <v>50</v>
      </c>
      <c r="C5397" t="s">
        <v>42</v>
      </c>
      <c r="D5397" t="s">
        <v>23</v>
      </c>
      <c r="E5397" t="s">
        <v>729</v>
      </c>
      <c r="F5397">
        <v>3797.06</v>
      </c>
      <c r="G5397">
        <v>5.5081999999999995</v>
      </c>
      <c r="H5397">
        <v>-47.293239999999997</v>
      </c>
      <c r="I5397">
        <v>3.7689999999999994E-2</v>
      </c>
      <c r="J5397">
        <v>6.6276279999999993E-2</v>
      </c>
      <c r="K5397">
        <v>-0.40743758000000002</v>
      </c>
      <c r="L5397">
        <v>149.94403636000001</v>
      </c>
    </row>
    <row r="5398" spans="2:12">
      <c r="B5398" t="s">
        <v>50</v>
      </c>
      <c r="C5398" t="s">
        <v>42</v>
      </c>
      <c r="D5398" t="s">
        <v>23</v>
      </c>
      <c r="E5398" t="s">
        <v>729</v>
      </c>
      <c r="F5398">
        <v>4282.3500000000004</v>
      </c>
      <c r="G5398">
        <v>5.5081999999999995</v>
      </c>
      <c r="H5398">
        <v>-7.9933999999999994</v>
      </c>
      <c r="I5398">
        <v>-2.3359999999999999E-2</v>
      </c>
      <c r="J5398">
        <v>6.6276279999999993E-2</v>
      </c>
      <c r="K5398">
        <v>0.45350021000000001</v>
      </c>
      <c r="L5398">
        <v>153.05233966</v>
      </c>
    </row>
    <row r="5399" spans="2:12">
      <c r="B5399" t="s">
        <v>50</v>
      </c>
      <c r="C5399" t="s">
        <v>42</v>
      </c>
      <c r="D5399" t="s">
        <v>23</v>
      </c>
      <c r="E5399" t="s">
        <v>729</v>
      </c>
      <c r="F5399">
        <v>4767.6499999999996</v>
      </c>
      <c r="G5399">
        <v>5.5081999999999995</v>
      </c>
      <c r="H5399">
        <v>15.63988</v>
      </c>
      <c r="I5399">
        <v>-2.3359999999999999E-2</v>
      </c>
      <c r="J5399">
        <v>6.6276279999999993E-2</v>
      </c>
      <c r="K5399">
        <v>0.44663770000000003</v>
      </c>
      <c r="L5399">
        <v>157.69957600999999</v>
      </c>
    </row>
    <row r="5400" spans="2:12">
      <c r="B5400" t="s">
        <v>50</v>
      </c>
      <c r="C5400" t="s">
        <v>42</v>
      </c>
      <c r="D5400" t="s">
        <v>23</v>
      </c>
      <c r="E5400" t="s">
        <v>729</v>
      </c>
      <c r="F5400">
        <v>5252.94</v>
      </c>
      <c r="G5400">
        <v>5.5081999999999995</v>
      </c>
      <c r="H5400">
        <v>39.273160000000004</v>
      </c>
      <c r="I5400">
        <v>-2.3359999999999999E-2</v>
      </c>
      <c r="J5400">
        <v>6.6276279999999993E-2</v>
      </c>
      <c r="K5400">
        <v>0.44225142000000001</v>
      </c>
      <c r="L5400">
        <v>144.37732428999999</v>
      </c>
    </row>
    <row r="5401" spans="2:12">
      <c r="B5401" t="s">
        <v>50</v>
      </c>
      <c r="C5401" t="s">
        <v>42</v>
      </c>
      <c r="D5401" t="s">
        <v>23</v>
      </c>
      <c r="E5401" t="s">
        <v>729</v>
      </c>
      <c r="F5401">
        <v>5738.24</v>
      </c>
      <c r="G5401">
        <v>5.5081999999999995</v>
      </c>
      <c r="H5401">
        <v>62.906440000000003</v>
      </c>
      <c r="I5401">
        <v>-2.3359999999999999E-2</v>
      </c>
      <c r="J5401">
        <v>6.6276279999999993E-2</v>
      </c>
      <c r="K5401">
        <v>0.43915094999999998</v>
      </c>
      <c r="L5401">
        <v>119.58389665</v>
      </c>
    </row>
    <row r="5402" spans="2:12">
      <c r="B5402" t="s">
        <v>50</v>
      </c>
      <c r="C5402" t="s">
        <v>42</v>
      </c>
      <c r="D5402" t="s">
        <v>23</v>
      </c>
      <c r="E5402" t="s">
        <v>729</v>
      </c>
      <c r="F5402">
        <v>6223.53</v>
      </c>
      <c r="G5402">
        <v>5.5081999999999995</v>
      </c>
      <c r="H5402">
        <v>86.539720000000003</v>
      </c>
      <c r="I5402">
        <v>-2.3359999999999999E-2</v>
      </c>
      <c r="J5402">
        <v>6.6276279999999993E-2</v>
      </c>
      <c r="K5402">
        <v>0.43669284999999997</v>
      </c>
      <c r="L5402">
        <v>83.321281810000002</v>
      </c>
    </row>
    <row r="5403" spans="2:12">
      <c r="B5403" t="s">
        <v>50</v>
      </c>
      <c r="C5403" t="s">
        <v>42</v>
      </c>
      <c r="D5403" t="s">
        <v>23</v>
      </c>
      <c r="E5403" t="s">
        <v>729</v>
      </c>
      <c r="F5403">
        <v>6708.82</v>
      </c>
      <c r="G5403">
        <v>5.5081999999999995</v>
      </c>
      <c r="H5403">
        <v>110.173</v>
      </c>
      <c r="I5403">
        <v>-2.3359999999999999E-2</v>
      </c>
      <c r="J5403">
        <v>6.6276279999999993E-2</v>
      </c>
      <c r="K5403">
        <v>0.43457927000000002</v>
      </c>
      <c r="L5403">
        <v>35.589549259999998</v>
      </c>
    </row>
    <row r="5404" spans="2:12">
      <c r="B5404" t="s">
        <v>50</v>
      </c>
      <c r="C5404" t="s">
        <v>42</v>
      </c>
      <c r="D5404" t="s">
        <v>23</v>
      </c>
      <c r="E5404" t="s">
        <v>729</v>
      </c>
      <c r="F5404">
        <v>7194.12</v>
      </c>
      <c r="G5404">
        <v>5.5081999999999995</v>
      </c>
      <c r="H5404">
        <v>133.80626999999998</v>
      </c>
      <c r="I5404">
        <v>-2.3359999999999999E-2</v>
      </c>
      <c r="J5404">
        <v>6.6276279999999993E-2</v>
      </c>
      <c r="K5404">
        <v>0.43266696000000004</v>
      </c>
      <c r="L5404">
        <v>-23.611285519999999</v>
      </c>
    </row>
    <row r="5405" spans="2:12">
      <c r="B5405" t="s">
        <v>50</v>
      </c>
      <c r="C5405" t="s">
        <v>42</v>
      </c>
      <c r="D5405" t="s">
        <v>23</v>
      </c>
      <c r="E5405" t="s">
        <v>729</v>
      </c>
      <c r="F5405">
        <v>7679.41</v>
      </c>
      <c r="G5405">
        <v>5.5081999999999995</v>
      </c>
      <c r="H5405">
        <v>157.43955</v>
      </c>
      <c r="I5405">
        <v>-2.3359999999999999E-2</v>
      </c>
      <c r="J5405">
        <v>6.6276279999999993E-2</v>
      </c>
      <c r="K5405">
        <v>0.43088145</v>
      </c>
      <c r="L5405">
        <v>-94.281217150000003</v>
      </c>
    </row>
    <row r="5406" spans="2:12">
      <c r="B5406" t="s">
        <v>50</v>
      </c>
      <c r="C5406" t="s">
        <v>42</v>
      </c>
      <c r="D5406" t="s">
        <v>23</v>
      </c>
      <c r="E5406" t="s">
        <v>729</v>
      </c>
      <c r="F5406">
        <v>8164.71</v>
      </c>
      <c r="G5406">
        <v>5.5081999999999995</v>
      </c>
      <c r="H5406">
        <v>181.07282999999998</v>
      </c>
      <c r="I5406">
        <v>-2.3359999999999999E-2</v>
      </c>
      <c r="J5406">
        <v>6.6276279999999993E-2</v>
      </c>
      <c r="K5406">
        <v>0.42918102000000002</v>
      </c>
      <c r="L5406">
        <v>-176.420243</v>
      </c>
    </row>
    <row r="5407" spans="2:12">
      <c r="B5407" t="s">
        <v>50</v>
      </c>
      <c r="C5407" t="s">
        <v>42</v>
      </c>
      <c r="D5407" t="s">
        <v>23</v>
      </c>
      <c r="E5407" t="s">
        <v>729</v>
      </c>
      <c r="F5407">
        <v>8650</v>
      </c>
      <c r="G5407">
        <v>5.5081999999999995</v>
      </c>
      <c r="H5407">
        <v>204.70611</v>
      </c>
      <c r="I5407">
        <v>-2.3359999999999999E-2</v>
      </c>
      <c r="J5407">
        <v>6.6276279999999993E-2</v>
      </c>
      <c r="K5407">
        <v>0.42754075000000002</v>
      </c>
      <c r="L5407">
        <v>-270.02836300000001</v>
      </c>
    </row>
    <row r="5408" spans="2:12">
      <c r="B5408" t="s">
        <v>50</v>
      </c>
      <c r="C5408" t="s">
        <v>42</v>
      </c>
      <c r="D5408" t="s">
        <v>23</v>
      </c>
      <c r="E5408" t="s">
        <v>729</v>
      </c>
      <c r="F5408">
        <v>400</v>
      </c>
      <c r="G5408">
        <v>5.5081999999999995</v>
      </c>
      <c r="H5408">
        <v>-197.05963</v>
      </c>
      <c r="I5408">
        <v>-2.3359999999999999E-2</v>
      </c>
      <c r="J5408">
        <v>6.6276279999999993E-2</v>
      </c>
      <c r="K5408">
        <v>0.58214277000000003</v>
      </c>
      <c r="L5408">
        <v>-305.81449300000003</v>
      </c>
    </row>
    <row r="5409" spans="2:12">
      <c r="B5409" t="s">
        <v>50</v>
      </c>
      <c r="C5409" t="s">
        <v>42</v>
      </c>
      <c r="D5409" t="s">
        <v>23</v>
      </c>
      <c r="E5409" t="s">
        <v>729</v>
      </c>
      <c r="F5409">
        <v>885.29</v>
      </c>
      <c r="G5409">
        <v>5.5081999999999995</v>
      </c>
      <c r="H5409">
        <v>-173.42635000000001</v>
      </c>
      <c r="I5409">
        <v>-2.3359999999999999E-2</v>
      </c>
      <c r="J5409">
        <v>6.6276279999999993E-2</v>
      </c>
      <c r="K5409">
        <v>0.56421060999999995</v>
      </c>
      <c r="L5409">
        <v>-208.31427600000001</v>
      </c>
    </row>
    <row r="5410" spans="2:12">
      <c r="B5410" t="s">
        <v>50</v>
      </c>
      <c r="C5410" t="s">
        <v>42</v>
      </c>
      <c r="D5410" t="s">
        <v>23</v>
      </c>
      <c r="E5410" t="s">
        <v>729</v>
      </c>
      <c r="F5410">
        <v>1370.59</v>
      </c>
      <c r="G5410">
        <v>5.5081999999999995</v>
      </c>
      <c r="H5410">
        <v>-149.79307</v>
      </c>
      <c r="I5410">
        <v>-2.3359999999999999E-2</v>
      </c>
      <c r="J5410">
        <v>6.6276279999999993E-2</v>
      </c>
      <c r="K5410">
        <v>0.54637396999999999</v>
      </c>
      <c r="L5410">
        <v>-122.283152</v>
      </c>
    </row>
    <row r="5411" spans="2:12">
      <c r="B5411" t="s">
        <v>50</v>
      </c>
      <c r="C5411" t="s">
        <v>42</v>
      </c>
      <c r="D5411" t="s">
        <v>23</v>
      </c>
      <c r="E5411" t="s">
        <v>729</v>
      </c>
      <c r="F5411">
        <v>1855.88</v>
      </c>
      <c r="G5411">
        <v>5.5081999999999995</v>
      </c>
      <c r="H5411">
        <v>-126.15978999999999</v>
      </c>
      <c r="I5411">
        <v>-2.3359999999999999E-2</v>
      </c>
      <c r="J5411">
        <v>6.6276279999999993E-2</v>
      </c>
      <c r="K5411">
        <v>0.52868376000000006</v>
      </c>
      <c r="L5411">
        <v>-47.721121659999994</v>
      </c>
    </row>
    <row r="5412" spans="2:12">
      <c r="B5412" t="s">
        <v>50</v>
      </c>
      <c r="C5412" t="s">
        <v>42</v>
      </c>
      <c r="D5412" t="s">
        <v>23</v>
      </c>
      <c r="E5412" t="s">
        <v>729</v>
      </c>
      <c r="F5412">
        <v>2341.1799999999998</v>
      </c>
      <c r="G5412">
        <v>5.5081999999999995</v>
      </c>
      <c r="H5412">
        <v>-102.52651</v>
      </c>
      <c r="I5412">
        <v>-2.3359999999999999E-2</v>
      </c>
      <c r="J5412">
        <v>6.6276279999999993E-2</v>
      </c>
      <c r="K5412">
        <v>0.51123293000000003</v>
      </c>
      <c r="L5412">
        <v>15.371813900000001</v>
      </c>
    </row>
    <row r="5413" spans="2:12">
      <c r="B5413" t="s">
        <v>50</v>
      </c>
      <c r="C5413" t="s">
        <v>42</v>
      </c>
      <c r="D5413" t="s">
        <v>23</v>
      </c>
      <c r="E5413" t="s">
        <v>729</v>
      </c>
      <c r="F5413">
        <v>2826.47</v>
      </c>
      <c r="G5413">
        <v>5.5081999999999995</v>
      </c>
      <c r="H5413">
        <v>-78.893240000000006</v>
      </c>
      <c r="I5413">
        <v>-2.3359999999999999E-2</v>
      </c>
      <c r="J5413">
        <v>6.6276279999999993E-2</v>
      </c>
      <c r="K5413">
        <v>0.49420503999999998</v>
      </c>
      <c r="L5413">
        <v>66.995651510000002</v>
      </c>
    </row>
    <row r="5414" spans="2:12">
      <c r="B5414" t="s">
        <v>50</v>
      </c>
      <c r="C5414" t="s">
        <v>42</v>
      </c>
      <c r="D5414" t="s">
        <v>23</v>
      </c>
      <c r="E5414" t="s">
        <v>729</v>
      </c>
      <c r="F5414">
        <v>3311.76</v>
      </c>
      <c r="G5414">
        <v>5.5081999999999995</v>
      </c>
      <c r="H5414">
        <v>-55.25996</v>
      </c>
      <c r="I5414">
        <v>-2.3359999999999999E-2</v>
      </c>
      <c r="J5414">
        <v>6.6276279999999993E-2</v>
      </c>
      <c r="K5414">
        <v>0.47799009999999997</v>
      </c>
      <c r="L5414">
        <v>107.15038406999999</v>
      </c>
    </row>
    <row r="5415" spans="2:12">
      <c r="B5415" t="s">
        <v>50</v>
      </c>
      <c r="C5415" t="s">
        <v>42</v>
      </c>
      <c r="D5415" t="s">
        <v>23</v>
      </c>
      <c r="E5415" t="s">
        <v>729</v>
      </c>
      <c r="F5415">
        <v>3797.06</v>
      </c>
      <c r="G5415">
        <v>5.5081999999999995</v>
      </c>
      <c r="H5415">
        <v>-31.62668</v>
      </c>
      <c r="I5415">
        <v>-2.3359999999999999E-2</v>
      </c>
      <c r="J5415">
        <v>6.6276279999999993E-2</v>
      </c>
      <c r="K5415">
        <v>0.46387107</v>
      </c>
      <c r="L5415">
        <v>135.83598918000001</v>
      </c>
    </row>
    <row r="5416" spans="2:12">
      <c r="B5416" t="s">
        <v>50</v>
      </c>
      <c r="C5416" t="s">
        <v>42</v>
      </c>
      <c r="D5416" t="s">
        <v>23</v>
      </c>
      <c r="E5416" t="s">
        <v>729</v>
      </c>
      <c r="F5416">
        <v>4282.3500000000004</v>
      </c>
      <c r="G5416">
        <v>5.5081999999999995</v>
      </c>
      <c r="H5416">
        <v>-23.659959999999998</v>
      </c>
      <c r="I5416">
        <v>3.7689999999999994E-2</v>
      </c>
      <c r="J5416">
        <v>6.6276279999999993E-2</v>
      </c>
      <c r="K5416">
        <v>-0.40402051</v>
      </c>
      <c r="L5416">
        <v>159.55796468</v>
      </c>
    </row>
    <row r="5417" spans="2:12">
      <c r="B5417" t="s">
        <v>50</v>
      </c>
      <c r="C5417" t="s">
        <v>42</v>
      </c>
      <c r="D5417" t="s">
        <v>23</v>
      </c>
      <c r="E5417" t="s">
        <v>729</v>
      </c>
      <c r="F5417">
        <v>4767.6499999999996</v>
      </c>
      <c r="G5417">
        <v>5.5081999999999995</v>
      </c>
      <c r="H5417">
        <v>-2.6679999999999999E-2</v>
      </c>
      <c r="I5417">
        <v>3.7689999999999994E-2</v>
      </c>
      <c r="J5417">
        <v>6.6276279999999993E-2</v>
      </c>
      <c r="K5417">
        <v>-0.40411179999999997</v>
      </c>
      <c r="L5417">
        <v>158.80282475999999</v>
      </c>
    </row>
    <row r="5418" spans="2:12">
      <c r="B5418" t="s">
        <v>50</v>
      </c>
      <c r="C5418" t="s">
        <v>42</v>
      </c>
      <c r="D5418" t="s">
        <v>23</v>
      </c>
      <c r="E5418" t="s">
        <v>729</v>
      </c>
      <c r="F5418">
        <v>5252.94</v>
      </c>
      <c r="G5418">
        <v>5.5081999999999995</v>
      </c>
      <c r="H5418">
        <v>23.6066</v>
      </c>
      <c r="I5418">
        <v>3.7689999999999994E-2</v>
      </c>
      <c r="J5418">
        <v>6.6276279999999993E-2</v>
      </c>
      <c r="K5418">
        <v>-0.40667929999999997</v>
      </c>
      <c r="L5418">
        <v>153.07899053</v>
      </c>
    </row>
    <row r="5419" spans="2:12">
      <c r="B5419" t="s">
        <v>50</v>
      </c>
      <c r="C5419" t="s">
        <v>42</v>
      </c>
      <c r="D5419" t="s">
        <v>23</v>
      </c>
      <c r="E5419" t="s">
        <v>729</v>
      </c>
      <c r="F5419">
        <v>5738.24</v>
      </c>
      <c r="G5419">
        <v>5.5081999999999995</v>
      </c>
      <c r="H5419">
        <v>47.239879999999999</v>
      </c>
      <c r="I5419">
        <v>3.7689999999999994E-2</v>
      </c>
      <c r="J5419">
        <v>6.6276279999999993E-2</v>
      </c>
      <c r="K5419">
        <v>-0.41053262000000001</v>
      </c>
      <c r="L5419">
        <v>135.88814986000003</v>
      </c>
    </row>
    <row r="5420" spans="2:12">
      <c r="B5420" t="s">
        <v>50</v>
      </c>
      <c r="C5420" t="s">
        <v>42</v>
      </c>
      <c r="D5420" t="s">
        <v>23</v>
      </c>
      <c r="E5420" t="s">
        <v>729</v>
      </c>
      <c r="F5420">
        <v>6223.53</v>
      </c>
      <c r="G5420">
        <v>5.5081999999999995</v>
      </c>
      <c r="H5420">
        <v>70.873159999999999</v>
      </c>
      <c r="I5420">
        <v>3.7689999999999994E-2</v>
      </c>
      <c r="J5420">
        <v>6.6276279999999993E-2</v>
      </c>
      <c r="K5420">
        <v>-0.41502831000000001</v>
      </c>
      <c r="L5420">
        <v>107.22831401000001</v>
      </c>
    </row>
    <row r="5421" spans="2:12">
      <c r="B5421" t="s">
        <v>50</v>
      </c>
      <c r="C5421" t="s">
        <v>42</v>
      </c>
      <c r="D5421" t="s">
        <v>23</v>
      </c>
      <c r="E5421" t="s">
        <v>729</v>
      </c>
      <c r="F5421">
        <v>6708.82</v>
      </c>
      <c r="G5421">
        <v>5.5081999999999995</v>
      </c>
      <c r="H5421">
        <v>94.506439999999998</v>
      </c>
      <c r="I5421">
        <v>3.7689999999999994E-2</v>
      </c>
      <c r="J5421">
        <v>6.6276279999999993E-2</v>
      </c>
      <c r="K5421">
        <v>-0.41986852000000002</v>
      </c>
      <c r="L5421">
        <v>67.099413479999996</v>
      </c>
    </row>
    <row r="5422" spans="2:12">
      <c r="B5422" t="s">
        <v>50</v>
      </c>
      <c r="C5422" t="s">
        <v>42</v>
      </c>
      <c r="D5422" t="s">
        <v>23</v>
      </c>
      <c r="E5422" t="s">
        <v>729</v>
      </c>
      <c r="F5422">
        <v>7194.12</v>
      </c>
      <c r="G5422">
        <v>5.5081999999999995</v>
      </c>
      <c r="H5422">
        <v>118.13972</v>
      </c>
      <c r="I5422">
        <v>3.7689999999999994E-2</v>
      </c>
      <c r="J5422">
        <v>6.6276279999999993E-2</v>
      </c>
      <c r="K5422">
        <v>-0.42491000000000001</v>
      </c>
      <c r="L5422">
        <v>15.50143282</v>
      </c>
    </row>
    <row r="5423" spans="2:12">
      <c r="B5423" t="s">
        <v>50</v>
      </c>
      <c r="C5423" t="s">
        <v>42</v>
      </c>
      <c r="D5423" t="s">
        <v>23</v>
      </c>
      <c r="E5423" t="s">
        <v>729</v>
      </c>
      <c r="F5423">
        <v>7679.41</v>
      </c>
      <c r="G5423">
        <v>5.5081999999999995</v>
      </c>
      <c r="H5423">
        <v>141.77298999999999</v>
      </c>
      <c r="I5423">
        <v>3.7689999999999994E-2</v>
      </c>
      <c r="J5423">
        <v>6.6276279999999993E-2</v>
      </c>
      <c r="K5423">
        <v>-0.43007828000000003</v>
      </c>
      <c r="L5423">
        <v>-47.56563337</v>
      </c>
    </row>
    <row r="5424" spans="2:12">
      <c r="B5424" t="s">
        <v>50</v>
      </c>
      <c r="C5424" t="s">
        <v>42</v>
      </c>
      <c r="D5424" t="s">
        <v>23</v>
      </c>
      <c r="E5424" t="s">
        <v>729</v>
      </c>
      <c r="F5424">
        <v>8164.71</v>
      </c>
      <c r="G5424">
        <v>5.5081999999999995</v>
      </c>
      <c r="H5424">
        <v>165.40626999999998</v>
      </c>
      <c r="I5424">
        <v>3.7689999999999994E-2</v>
      </c>
      <c r="J5424">
        <v>6.6276279999999993E-2</v>
      </c>
      <c r="K5424">
        <v>-0.43533164000000002</v>
      </c>
      <c r="L5424">
        <v>-122.101787</v>
      </c>
    </row>
    <row r="5425" spans="2:12">
      <c r="B5425" t="s">
        <v>50</v>
      </c>
      <c r="C5425" t="s">
        <v>42</v>
      </c>
      <c r="D5425" t="s">
        <v>23</v>
      </c>
      <c r="E5425" t="s">
        <v>729</v>
      </c>
      <c r="F5425">
        <v>8650</v>
      </c>
      <c r="G5425">
        <v>5.5081999999999995</v>
      </c>
      <c r="H5425">
        <v>189.03954999999999</v>
      </c>
      <c r="I5425">
        <v>3.7689999999999994E-2</v>
      </c>
      <c r="J5425">
        <v>6.6276279999999993E-2</v>
      </c>
      <c r="K5425">
        <v>-0.44064515999999998</v>
      </c>
      <c r="L5425">
        <v>-208.10703100000001</v>
      </c>
    </row>
    <row r="5426" spans="2:12">
      <c r="B5426" t="s">
        <v>50</v>
      </c>
      <c r="C5426" t="s">
        <v>42</v>
      </c>
      <c r="D5426" t="s">
        <v>23</v>
      </c>
      <c r="E5426" t="s">
        <v>729</v>
      </c>
      <c r="F5426">
        <v>400</v>
      </c>
      <c r="G5426">
        <v>5.5081999999999995</v>
      </c>
      <c r="H5426">
        <v>-212.72619</v>
      </c>
      <c r="I5426">
        <v>-2.3359999999999999E-2</v>
      </c>
      <c r="J5426">
        <v>6.6276279999999993E-2</v>
      </c>
      <c r="K5426">
        <v>-0.47703276</v>
      </c>
      <c r="L5426">
        <v>-305.81449300000003</v>
      </c>
    </row>
    <row r="5427" spans="2:12">
      <c r="B5427" t="s">
        <v>50</v>
      </c>
      <c r="C5427" t="s">
        <v>42</v>
      </c>
      <c r="D5427" t="s">
        <v>23</v>
      </c>
      <c r="E5427" t="s">
        <v>729</v>
      </c>
      <c r="F5427">
        <v>885.29</v>
      </c>
      <c r="G5427">
        <v>5.5081999999999995</v>
      </c>
      <c r="H5427">
        <v>-189.09291000000002</v>
      </c>
      <c r="I5427">
        <v>-2.3359999999999999E-2</v>
      </c>
      <c r="J5427">
        <v>6.6276279999999993E-2</v>
      </c>
      <c r="K5427">
        <v>-0.46605439000000004</v>
      </c>
      <c r="L5427">
        <v>-208.31427600000001</v>
      </c>
    </row>
    <row r="5428" spans="2:12">
      <c r="B5428" t="s">
        <v>50</v>
      </c>
      <c r="C5428" t="s">
        <v>42</v>
      </c>
      <c r="D5428" t="s">
        <v>23</v>
      </c>
      <c r="E5428" t="s">
        <v>729</v>
      </c>
      <c r="F5428">
        <v>1370.59</v>
      </c>
      <c r="G5428">
        <v>5.5081999999999995</v>
      </c>
      <c r="H5428">
        <v>-165.45963</v>
      </c>
      <c r="I5428">
        <v>-2.3359999999999999E-2</v>
      </c>
      <c r="J5428">
        <v>6.6276279999999993E-2</v>
      </c>
      <c r="K5428">
        <v>-0.45517153999999999</v>
      </c>
      <c r="L5428">
        <v>-122.283152</v>
      </c>
    </row>
    <row r="5429" spans="2:12">
      <c r="B5429" t="s">
        <v>50</v>
      </c>
      <c r="C5429" t="s">
        <v>42</v>
      </c>
      <c r="D5429" t="s">
        <v>23</v>
      </c>
      <c r="E5429" t="s">
        <v>729</v>
      </c>
      <c r="F5429">
        <v>1855.88</v>
      </c>
      <c r="G5429">
        <v>5.5081999999999995</v>
      </c>
      <c r="H5429">
        <v>-141.82635000000002</v>
      </c>
      <c r="I5429">
        <v>-2.3359999999999999E-2</v>
      </c>
      <c r="J5429">
        <v>6.6276279999999993E-2</v>
      </c>
      <c r="K5429">
        <v>-0.44443512000000002</v>
      </c>
      <c r="L5429">
        <v>-47.721121659999994</v>
      </c>
    </row>
    <row r="5430" spans="2:12">
      <c r="B5430" t="s">
        <v>50</v>
      </c>
      <c r="C5430" t="s">
        <v>42</v>
      </c>
      <c r="D5430" t="s">
        <v>23</v>
      </c>
      <c r="E5430" t="s">
        <v>729</v>
      </c>
      <c r="F5430">
        <v>2341.1799999999998</v>
      </c>
      <c r="G5430">
        <v>5.5081999999999995</v>
      </c>
      <c r="H5430">
        <v>-118.19307000000001</v>
      </c>
      <c r="I5430">
        <v>-2.3359999999999999E-2</v>
      </c>
      <c r="J5430">
        <v>6.6276279999999993E-2</v>
      </c>
      <c r="K5430">
        <v>-0.43393807000000001</v>
      </c>
      <c r="L5430">
        <v>15.371813900000001</v>
      </c>
    </row>
    <row r="5431" spans="2:12">
      <c r="B5431" t="s">
        <v>50</v>
      </c>
      <c r="C5431" t="s">
        <v>42</v>
      </c>
      <c r="D5431" t="s">
        <v>23</v>
      </c>
      <c r="E5431" t="s">
        <v>729</v>
      </c>
      <c r="F5431">
        <v>2826.47</v>
      </c>
      <c r="G5431">
        <v>5.5081999999999995</v>
      </c>
      <c r="H5431">
        <v>-94.559789999999992</v>
      </c>
      <c r="I5431">
        <v>-2.3359999999999999E-2</v>
      </c>
      <c r="J5431">
        <v>6.6276279999999993E-2</v>
      </c>
      <c r="K5431">
        <v>-0.42386397999999997</v>
      </c>
      <c r="L5431">
        <v>66.995651510000002</v>
      </c>
    </row>
    <row r="5432" spans="2:12">
      <c r="B5432" t="s">
        <v>50</v>
      </c>
      <c r="C5432" t="s">
        <v>42</v>
      </c>
      <c r="D5432" t="s">
        <v>23</v>
      </c>
      <c r="E5432" t="s">
        <v>729</v>
      </c>
      <c r="F5432">
        <v>3311.76</v>
      </c>
      <c r="G5432">
        <v>5.5081999999999995</v>
      </c>
      <c r="H5432">
        <v>-70.926520000000011</v>
      </c>
      <c r="I5432">
        <v>-2.3359999999999999E-2</v>
      </c>
      <c r="J5432">
        <v>6.6276279999999993E-2</v>
      </c>
      <c r="K5432">
        <v>-0.41460281999999998</v>
      </c>
      <c r="L5432">
        <v>107.15038406999999</v>
      </c>
    </row>
    <row r="5433" spans="2:12">
      <c r="B5433" t="s">
        <v>50</v>
      </c>
      <c r="C5433" t="s">
        <v>42</v>
      </c>
      <c r="D5433" t="s">
        <v>23</v>
      </c>
      <c r="E5433" t="s">
        <v>729</v>
      </c>
      <c r="F5433">
        <v>3797.06</v>
      </c>
      <c r="G5433">
        <v>5.5081999999999995</v>
      </c>
      <c r="H5433">
        <v>-47.293239999999997</v>
      </c>
      <c r="I5433">
        <v>-2.3359999999999999E-2</v>
      </c>
      <c r="J5433">
        <v>6.6276279999999993E-2</v>
      </c>
      <c r="K5433">
        <v>-0.40743758000000002</v>
      </c>
      <c r="L5433">
        <v>135.83598918000001</v>
      </c>
    </row>
    <row r="5434" spans="2:12">
      <c r="B5434" t="s">
        <v>50</v>
      </c>
      <c r="C5434" t="s">
        <v>42</v>
      </c>
      <c r="D5434" t="s">
        <v>23</v>
      </c>
      <c r="E5434" t="s">
        <v>729</v>
      </c>
      <c r="F5434">
        <v>4282.3500000000004</v>
      </c>
      <c r="G5434">
        <v>5.5081999999999995</v>
      </c>
      <c r="H5434">
        <v>-7.9933999999999994</v>
      </c>
      <c r="I5434">
        <v>3.7689999999999994E-2</v>
      </c>
      <c r="J5434">
        <v>6.6276279999999993E-2</v>
      </c>
      <c r="K5434">
        <v>0.45350021000000001</v>
      </c>
      <c r="L5434">
        <v>159.55796468</v>
      </c>
    </row>
    <row r="5435" spans="2:12">
      <c r="B5435" t="s">
        <v>50</v>
      </c>
      <c r="C5435" t="s">
        <v>42</v>
      </c>
      <c r="D5435" t="s">
        <v>23</v>
      </c>
      <c r="E5435" t="s">
        <v>729</v>
      </c>
      <c r="F5435">
        <v>4767.6499999999996</v>
      </c>
      <c r="G5435">
        <v>5.5081999999999995</v>
      </c>
      <c r="H5435">
        <v>15.63988</v>
      </c>
      <c r="I5435">
        <v>3.7689999999999994E-2</v>
      </c>
      <c r="J5435">
        <v>6.6276279999999993E-2</v>
      </c>
      <c r="K5435">
        <v>0.44663770000000003</v>
      </c>
      <c r="L5435">
        <v>158.80282475999999</v>
      </c>
    </row>
    <row r="5436" spans="2:12">
      <c r="B5436" t="s">
        <v>50</v>
      </c>
      <c r="C5436" t="s">
        <v>42</v>
      </c>
      <c r="D5436" t="s">
        <v>23</v>
      </c>
      <c r="E5436" t="s">
        <v>729</v>
      </c>
      <c r="F5436">
        <v>5252.94</v>
      </c>
      <c r="G5436">
        <v>5.5081999999999995</v>
      </c>
      <c r="H5436">
        <v>39.273160000000004</v>
      </c>
      <c r="I5436">
        <v>3.7689999999999994E-2</v>
      </c>
      <c r="J5436">
        <v>6.6276279999999993E-2</v>
      </c>
      <c r="K5436">
        <v>0.44225142000000001</v>
      </c>
      <c r="L5436">
        <v>153.07899053</v>
      </c>
    </row>
    <row r="5437" spans="2:12">
      <c r="B5437" t="s">
        <v>50</v>
      </c>
      <c r="C5437" t="s">
        <v>42</v>
      </c>
      <c r="D5437" t="s">
        <v>23</v>
      </c>
      <c r="E5437" t="s">
        <v>729</v>
      </c>
      <c r="F5437">
        <v>5738.24</v>
      </c>
      <c r="G5437">
        <v>5.5081999999999995</v>
      </c>
      <c r="H5437">
        <v>62.906440000000003</v>
      </c>
      <c r="I5437">
        <v>3.7689999999999994E-2</v>
      </c>
      <c r="J5437">
        <v>6.6276279999999993E-2</v>
      </c>
      <c r="K5437">
        <v>0.43915094999999998</v>
      </c>
      <c r="L5437">
        <v>135.88814986000003</v>
      </c>
    </row>
    <row r="5438" spans="2:12">
      <c r="B5438" t="s">
        <v>50</v>
      </c>
      <c r="C5438" t="s">
        <v>42</v>
      </c>
      <c r="D5438" t="s">
        <v>23</v>
      </c>
      <c r="E5438" t="s">
        <v>729</v>
      </c>
      <c r="F5438">
        <v>6223.53</v>
      </c>
      <c r="G5438">
        <v>5.5081999999999995</v>
      </c>
      <c r="H5438">
        <v>86.539720000000003</v>
      </c>
      <c r="I5438">
        <v>3.7689999999999994E-2</v>
      </c>
      <c r="J5438">
        <v>6.6276279999999993E-2</v>
      </c>
      <c r="K5438">
        <v>0.43669284999999997</v>
      </c>
      <c r="L5438">
        <v>107.22831401000001</v>
      </c>
    </row>
    <row r="5439" spans="2:12">
      <c r="B5439" t="s">
        <v>50</v>
      </c>
      <c r="C5439" t="s">
        <v>42</v>
      </c>
      <c r="D5439" t="s">
        <v>23</v>
      </c>
      <c r="E5439" t="s">
        <v>729</v>
      </c>
      <c r="F5439">
        <v>6708.82</v>
      </c>
      <c r="G5439">
        <v>5.5081999999999995</v>
      </c>
      <c r="H5439">
        <v>110.173</v>
      </c>
      <c r="I5439">
        <v>3.7689999999999994E-2</v>
      </c>
      <c r="J5439">
        <v>6.6276279999999993E-2</v>
      </c>
      <c r="K5439">
        <v>0.43457927000000002</v>
      </c>
      <c r="L5439">
        <v>67.099413479999996</v>
      </c>
    </row>
    <row r="5440" spans="2:12">
      <c r="B5440" t="s">
        <v>50</v>
      </c>
      <c r="C5440" t="s">
        <v>42</v>
      </c>
      <c r="D5440" t="s">
        <v>23</v>
      </c>
      <c r="E5440" t="s">
        <v>729</v>
      </c>
      <c r="F5440">
        <v>7194.12</v>
      </c>
      <c r="G5440">
        <v>5.5081999999999995</v>
      </c>
      <c r="H5440">
        <v>133.80626999999998</v>
      </c>
      <c r="I5440">
        <v>3.7689999999999994E-2</v>
      </c>
      <c r="J5440">
        <v>6.6276279999999993E-2</v>
      </c>
      <c r="K5440">
        <v>0.43266696000000004</v>
      </c>
      <c r="L5440">
        <v>15.50143282</v>
      </c>
    </row>
    <row r="5441" spans="2:12">
      <c r="B5441" t="s">
        <v>50</v>
      </c>
      <c r="C5441" t="s">
        <v>42</v>
      </c>
      <c r="D5441" t="s">
        <v>23</v>
      </c>
      <c r="E5441" t="s">
        <v>729</v>
      </c>
      <c r="F5441">
        <v>7679.41</v>
      </c>
      <c r="G5441">
        <v>5.5081999999999995</v>
      </c>
      <c r="H5441">
        <v>157.43955</v>
      </c>
      <c r="I5441">
        <v>3.7689999999999994E-2</v>
      </c>
      <c r="J5441">
        <v>6.6276279999999993E-2</v>
      </c>
      <c r="K5441">
        <v>0.43088145</v>
      </c>
      <c r="L5441">
        <v>-47.56563337</v>
      </c>
    </row>
    <row r="5442" spans="2:12">
      <c r="B5442" t="s">
        <v>50</v>
      </c>
      <c r="C5442" t="s">
        <v>42</v>
      </c>
      <c r="D5442" t="s">
        <v>23</v>
      </c>
      <c r="E5442" t="s">
        <v>729</v>
      </c>
      <c r="F5442">
        <v>8164.71</v>
      </c>
      <c r="G5442">
        <v>5.5081999999999995</v>
      </c>
      <c r="H5442">
        <v>181.07282999999998</v>
      </c>
      <c r="I5442">
        <v>3.7689999999999994E-2</v>
      </c>
      <c r="J5442">
        <v>6.6276279999999993E-2</v>
      </c>
      <c r="K5442">
        <v>0.42918102000000002</v>
      </c>
      <c r="L5442">
        <v>-122.101787</v>
      </c>
    </row>
    <row r="5443" spans="2:12">
      <c r="B5443" t="s">
        <v>50</v>
      </c>
      <c r="C5443" t="s">
        <v>42</v>
      </c>
      <c r="D5443" t="s">
        <v>23</v>
      </c>
      <c r="E5443" t="s">
        <v>729</v>
      </c>
      <c r="F5443">
        <v>8650</v>
      </c>
      <c r="G5443">
        <v>5.5081999999999995</v>
      </c>
      <c r="H5443">
        <v>204.70611</v>
      </c>
      <c r="I5443">
        <v>3.7689999999999994E-2</v>
      </c>
      <c r="J5443">
        <v>6.6276279999999993E-2</v>
      </c>
      <c r="K5443">
        <v>0.42754075000000002</v>
      </c>
      <c r="L5443">
        <v>-208.10703100000001</v>
      </c>
    </row>
    <row r="5444" spans="2:12">
      <c r="B5444" t="s">
        <v>50</v>
      </c>
      <c r="C5444" t="s">
        <v>42</v>
      </c>
      <c r="D5444" t="s">
        <v>23</v>
      </c>
      <c r="E5444" t="s">
        <v>729</v>
      </c>
      <c r="F5444">
        <v>400</v>
      </c>
      <c r="G5444">
        <v>-28.68975</v>
      </c>
      <c r="H5444">
        <v>-197.05963</v>
      </c>
      <c r="I5444">
        <v>3.7689999999999994E-2</v>
      </c>
      <c r="J5444">
        <v>-0.10494355999999999</v>
      </c>
      <c r="K5444">
        <v>0.58214277000000003</v>
      </c>
      <c r="L5444">
        <v>-238.48653899999999</v>
      </c>
    </row>
    <row r="5445" spans="2:12">
      <c r="B5445" t="s">
        <v>50</v>
      </c>
      <c r="C5445" t="s">
        <v>42</v>
      </c>
      <c r="D5445" t="s">
        <v>23</v>
      </c>
      <c r="E5445" t="s">
        <v>729</v>
      </c>
      <c r="F5445">
        <v>885.29</v>
      </c>
      <c r="G5445">
        <v>-28.68975</v>
      </c>
      <c r="H5445">
        <v>-173.42635000000001</v>
      </c>
      <c r="I5445">
        <v>3.7689999999999994E-2</v>
      </c>
      <c r="J5445">
        <v>-0.10494355999999999</v>
      </c>
      <c r="K5445">
        <v>0.56421060999999995</v>
      </c>
      <c r="L5445">
        <v>-148.589201</v>
      </c>
    </row>
    <row r="5446" spans="2:12">
      <c r="B5446" t="s">
        <v>50</v>
      </c>
      <c r="C5446" t="s">
        <v>42</v>
      </c>
      <c r="D5446" t="s">
        <v>23</v>
      </c>
      <c r="E5446" t="s">
        <v>729</v>
      </c>
      <c r="F5446">
        <v>1370.59</v>
      </c>
      <c r="G5446">
        <v>-28.68975</v>
      </c>
      <c r="H5446">
        <v>-149.79307</v>
      </c>
      <c r="I5446">
        <v>3.7689999999999994E-2</v>
      </c>
      <c r="J5446">
        <v>-0.10494355999999999</v>
      </c>
      <c r="K5446">
        <v>0.54637396999999999</v>
      </c>
      <c r="L5446">
        <v>-70.160951890000007</v>
      </c>
    </row>
    <row r="5447" spans="2:12">
      <c r="B5447" t="s">
        <v>50</v>
      </c>
      <c r="C5447" t="s">
        <v>42</v>
      </c>
      <c r="D5447" t="s">
        <v>23</v>
      </c>
      <c r="E5447" t="s">
        <v>729</v>
      </c>
      <c r="F5447">
        <v>1855.88</v>
      </c>
      <c r="G5447">
        <v>-28.68975</v>
      </c>
      <c r="H5447">
        <v>-126.15978999999999</v>
      </c>
      <c r="I5447">
        <v>3.7689999999999994E-2</v>
      </c>
      <c r="J5447">
        <v>-0.10494355999999999</v>
      </c>
      <c r="K5447">
        <v>0.52868376000000006</v>
      </c>
      <c r="L5447">
        <v>-3.2017917599999999</v>
      </c>
    </row>
    <row r="5448" spans="2:12">
      <c r="B5448" t="s">
        <v>50</v>
      </c>
      <c r="C5448" t="s">
        <v>42</v>
      </c>
      <c r="D5448" t="s">
        <v>23</v>
      </c>
      <c r="E5448" t="s">
        <v>729</v>
      </c>
      <c r="F5448">
        <v>2341.1799999999998</v>
      </c>
      <c r="G5448">
        <v>-28.68975</v>
      </c>
      <c r="H5448">
        <v>-102.52651</v>
      </c>
      <c r="I5448">
        <v>3.7689999999999994E-2</v>
      </c>
      <c r="J5448">
        <v>-0.10494355999999999</v>
      </c>
      <c r="K5448">
        <v>0.51123293000000003</v>
      </c>
      <c r="L5448">
        <v>52.288280979999996</v>
      </c>
    </row>
    <row r="5449" spans="2:12">
      <c r="B5449" t="s">
        <v>50</v>
      </c>
      <c r="C5449" t="s">
        <v>42</v>
      </c>
      <c r="D5449" t="s">
        <v>23</v>
      </c>
      <c r="E5449" t="s">
        <v>729</v>
      </c>
      <c r="F5449">
        <v>2826.47</v>
      </c>
      <c r="G5449">
        <v>-28.68975</v>
      </c>
      <c r="H5449">
        <v>-78.893240000000006</v>
      </c>
      <c r="I5449">
        <v>3.7689999999999994E-2</v>
      </c>
      <c r="J5449">
        <v>-0.10494355999999999</v>
      </c>
      <c r="K5449">
        <v>0.49420503999999998</v>
      </c>
      <c r="L5449">
        <v>96.309269299999997</v>
      </c>
    </row>
    <row r="5450" spans="2:12">
      <c r="B5450" t="s">
        <v>50</v>
      </c>
      <c r="C5450" t="s">
        <v>42</v>
      </c>
      <c r="D5450" t="s">
        <v>23</v>
      </c>
      <c r="E5450" t="s">
        <v>729</v>
      </c>
      <c r="F5450">
        <v>3311.76</v>
      </c>
      <c r="G5450">
        <v>-28.68975</v>
      </c>
      <c r="H5450">
        <v>-55.25996</v>
      </c>
      <c r="I5450">
        <v>3.7689999999999994E-2</v>
      </c>
      <c r="J5450">
        <v>-0.10494355999999999</v>
      </c>
      <c r="K5450">
        <v>0.47799009999999997</v>
      </c>
      <c r="L5450">
        <v>128.86118028999999</v>
      </c>
    </row>
    <row r="5451" spans="2:12">
      <c r="B5451" t="s">
        <v>50</v>
      </c>
      <c r="C5451" t="s">
        <v>42</v>
      </c>
      <c r="D5451" t="s">
        <v>23</v>
      </c>
      <c r="E5451" t="s">
        <v>729</v>
      </c>
      <c r="F5451">
        <v>3797.06</v>
      </c>
      <c r="G5451">
        <v>-28.68975</v>
      </c>
      <c r="H5451">
        <v>-31.62668</v>
      </c>
      <c r="I5451">
        <v>3.7689999999999994E-2</v>
      </c>
      <c r="J5451">
        <v>-0.10494355999999999</v>
      </c>
      <c r="K5451">
        <v>0.46387107</v>
      </c>
      <c r="L5451">
        <v>149.94403636000001</v>
      </c>
    </row>
    <row r="5452" spans="2:12">
      <c r="B5452" t="s">
        <v>50</v>
      </c>
      <c r="C5452" t="s">
        <v>42</v>
      </c>
      <c r="D5452" t="s">
        <v>23</v>
      </c>
      <c r="E5452" t="s">
        <v>729</v>
      </c>
      <c r="F5452">
        <v>4282.3500000000004</v>
      </c>
      <c r="G5452">
        <v>-28.68975</v>
      </c>
      <c r="H5452">
        <v>-23.659959999999998</v>
      </c>
      <c r="I5452">
        <v>-2.3359999999999999E-2</v>
      </c>
      <c r="J5452">
        <v>-0.10494355999999999</v>
      </c>
      <c r="K5452">
        <v>-0.40402051</v>
      </c>
      <c r="L5452">
        <v>153.05233966</v>
      </c>
    </row>
    <row r="5453" spans="2:12">
      <c r="B5453" t="s">
        <v>50</v>
      </c>
      <c r="C5453" t="s">
        <v>42</v>
      </c>
      <c r="D5453" t="s">
        <v>23</v>
      </c>
      <c r="E5453" t="s">
        <v>729</v>
      </c>
      <c r="F5453">
        <v>4767.6499999999996</v>
      </c>
      <c r="G5453">
        <v>-28.68975</v>
      </c>
      <c r="H5453">
        <v>-2.6679999999999999E-2</v>
      </c>
      <c r="I5453">
        <v>-2.3359999999999999E-2</v>
      </c>
      <c r="J5453">
        <v>-0.10494355999999999</v>
      </c>
      <c r="K5453">
        <v>-0.40411179999999997</v>
      </c>
      <c r="L5453">
        <v>157.69957600999999</v>
      </c>
    </row>
    <row r="5454" spans="2:12">
      <c r="B5454" t="s">
        <v>50</v>
      </c>
      <c r="C5454" t="s">
        <v>42</v>
      </c>
      <c r="D5454" t="s">
        <v>23</v>
      </c>
      <c r="E5454" t="s">
        <v>729</v>
      </c>
      <c r="F5454">
        <v>5252.94</v>
      </c>
      <c r="G5454">
        <v>-28.68975</v>
      </c>
      <c r="H5454">
        <v>23.6066</v>
      </c>
      <c r="I5454">
        <v>-2.3359999999999999E-2</v>
      </c>
      <c r="J5454">
        <v>-0.10494355999999999</v>
      </c>
      <c r="K5454">
        <v>-0.40667929999999997</v>
      </c>
      <c r="L5454">
        <v>144.37732428999999</v>
      </c>
    </row>
    <row r="5455" spans="2:12">
      <c r="B5455" t="s">
        <v>50</v>
      </c>
      <c r="C5455" t="s">
        <v>42</v>
      </c>
      <c r="D5455" t="s">
        <v>23</v>
      </c>
      <c r="E5455" t="s">
        <v>729</v>
      </c>
      <c r="F5455">
        <v>5738.24</v>
      </c>
      <c r="G5455">
        <v>-28.68975</v>
      </c>
      <c r="H5455">
        <v>47.239879999999999</v>
      </c>
      <c r="I5455">
        <v>-2.3359999999999999E-2</v>
      </c>
      <c r="J5455">
        <v>-0.10494355999999999</v>
      </c>
      <c r="K5455">
        <v>-0.41053262000000001</v>
      </c>
      <c r="L5455">
        <v>119.58389665</v>
      </c>
    </row>
    <row r="5456" spans="2:12">
      <c r="B5456" t="s">
        <v>50</v>
      </c>
      <c r="C5456" t="s">
        <v>42</v>
      </c>
      <c r="D5456" t="s">
        <v>23</v>
      </c>
      <c r="E5456" t="s">
        <v>729</v>
      </c>
      <c r="F5456">
        <v>6223.53</v>
      </c>
      <c r="G5456">
        <v>-28.68975</v>
      </c>
      <c r="H5456">
        <v>70.873159999999999</v>
      </c>
      <c r="I5456">
        <v>-2.3359999999999999E-2</v>
      </c>
      <c r="J5456">
        <v>-0.10494355999999999</v>
      </c>
      <c r="K5456">
        <v>-0.41502831000000001</v>
      </c>
      <c r="L5456">
        <v>83.321281810000002</v>
      </c>
    </row>
    <row r="5457" spans="2:12">
      <c r="B5457" t="s">
        <v>50</v>
      </c>
      <c r="C5457" t="s">
        <v>42</v>
      </c>
      <c r="D5457" t="s">
        <v>23</v>
      </c>
      <c r="E5457" t="s">
        <v>729</v>
      </c>
      <c r="F5457">
        <v>6708.82</v>
      </c>
      <c r="G5457">
        <v>-28.68975</v>
      </c>
      <c r="H5457">
        <v>94.506439999999998</v>
      </c>
      <c r="I5457">
        <v>-2.3359999999999999E-2</v>
      </c>
      <c r="J5457">
        <v>-0.10494355999999999</v>
      </c>
      <c r="K5457">
        <v>-0.41986852000000002</v>
      </c>
      <c r="L5457">
        <v>35.589549259999998</v>
      </c>
    </row>
    <row r="5458" spans="2:12">
      <c r="B5458" t="s">
        <v>50</v>
      </c>
      <c r="C5458" t="s">
        <v>42</v>
      </c>
      <c r="D5458" t="s">
        <v>23</v>
      </c>
      <c r="E5458" t="s">
        <v>729</v>
      </c>
      <c r="F5458">
        <v>7194.12</v>
      </c>
      <c r="G5458">
        <v>-28.68975</v>
      </c>
      <c r="H5458">
        <v>118.13972</v>
      </c>
      <c r="I5458">
        <v>-2.3359999999999999E-2</v>
      </c>
      <c r="J5458">
        <v>-0.10494355999999999</v>
      </c>
      <c r="K5458">
        <v>-0.42491000000000001</v>
      </c>
      <c r="L5458">
        <v>-23.611285519999999</v>
      </c>
    </row>
    <row r="5459" spans="2:12">
      <c r="B5459" t="s">
        <v>50</v>
      </c>
      <c r="C5459" t="s">
        <v>42</v>
      </c>
      <c r="D5459" t="s">
        <v>23</v>
      </c>
      <c r="E5459" t="s">
        <v>729</v>
      </c>
      <c r="F5459">
        <v>7679.41</v>
      </c>
      <c r="G5459">
        <v>-28.68975</v>
      </c>
      <c r="H5459">
        <v>141.77298999999999</v>
      </c>
      <c r="I5459">
        <v>-2.3359999999999999E-2</v>
      </c>
      <c r="J5459">
        <v>-0.10494355999999999</v>
      </c>
      <c r="K5459">
        <v>-0.43007828000000003</v>
      </c>
      <c r="L5459">
        <v>-94.281217150000003</v>
      </c>
    </row>
    <row r="5460" spans="2:12">
      <c r="B5460" t="s">
        <v>50</v>
      </c>
      <c r="C5460" t="s">
        <v>42</v>
      </c>
      <c r="D5460" t="s">
        <v>23</v>
      </c>
      <c r="E5460" t="s">
        <v>729</v>
      </c>
      <c r="F5460">
        <v>8164.71</v>
      </c>
      <c r="G5460">
        <v>-28.68975</v>
      </c>
      <c r="H5460">
        <v>165.40626999999998</v>
      </c>
      <c r="I5460">
        <v>-2.3359999999999999E-2</v>
      </c>
      <c r="J5460">
        <v>-0.10494355999999999</v>
      </c>
      <c r="K5460">
        <v>-0.43533164000000002</v>
      </c>
      <c r="L5460">
        <v>-176.420243</v>
      </c>
    </row>
    <row r="5461" spans="2:12">
      <c r="B5461" t="s">
        <v>50</v>
      </c>
      <c r="C5461" t="s">
        <v>42</v>
      </c>
      <c r="D5461" t="s">
        <v>23</v>
      </c>
      <c r="E5461" t="s">
        <v>729</v>
      </c>
      <c r="F5461">
        <v>8650</v>
      </c>
      <c r="G5461">
        <v>-28.68975</v>
      </c>
      <c r="H5461">
        <v>189.03954999999999</v>
      </c>
      <c r="I5461">
        <v>-2.3359999999999999E-2</v>
      </c>
      <c r="J5461">
        <v>-0.10494355999999999</v>
      </c>
      <c r="K5461">
        <v>-0.44064515999999998</v>
      </c>
      <c r="L5461">
        <v>-270.02836300000001</v>
      </c>
    </row>
    <row r="5462" spans="2:12">
      <c r="B5462" t="s">
        <v>50</v>
      </c>
      <c r="C5462" t="s">
        <v>42</v>
      </c>
      <c r="D5462" t="s">
        <v>23</v>
      </c>
      <c r="E5462" t="s">
        <v>729</v>
      </c>
      <c r="F5462">
        <v>400</v>
      </c>
      <c r="G5462">
        <v>-28.68975</v>
      </c>
      <c r="H5462">
        <v>-212.72619</v>
      </c>
      <c r="I5462">
        <v>3.7689999999999994E-2</v>
      </c>
      <c r="J5462">
        <v>-0.10494355999999999</v>
      </c>
      <c r="K5462">
        <v>-0.47703276</v>
      </c>
      <c r="L5462">
        <v>-238.48653899999999</v>
      </c>
    </row>
    <row r="5463" spans="2:12">
      <c r="B5463" t="s">
        <v>50</v>
      </c>
      <c r="C5463" t="s">
        <v>42</v>
      </c>
      <c r="D5463" t="s">
        <v>23</v>
      </c>
      <c r="E5463" t="s">
        <v>729</v>
      </c>
      <c r="F5463">
        <v>885.29</v>
      </c>
      <c r="G5463">
        <v>-28.68975</v>
      </c>
      <c r="H5463">
        <v>-189.09291000000002</v>
      </c>
      <c r="I5463">
        <v>3.7689999999999994E-2</v>
      </c>
      <c r="J5463">
        <v>-0.10494355999999999</v>
      </c>
      <c r="K5463">
        <v>-0.46605439000000004</v>
      </c>
      <c r="L5463">
        <v>-148.589201</v>
      </c>
    </row>
    <row r="5464" spans="2:12">
      <c r="B5464" t="s">
        <v>50</v>
      </c>
      <c r="C5464" t="s">
        <v>42</v>
      </c>
      <c r="D5464" t="s">
        <v>23</v>
      </c>
      <c r="E5464" t="s">
        <v>729</v>
      </c>
      <c r="F5464">
        <v>1370.59</v>
      </c>
      <c r="G5464">
        <v>-28.68975</v>
      </c>
      <c r="H5464">
        <v>-165.45963</v>
      </c>
      <c r="I5464">
        <v>3.7689999999999994E-2</v>
      </c>
      <c r="J5464">
        <v>-0.10494355999999999</v>
      </c>
      <c r="K5464">
        <v>-0.45517153999999999</v>
      </c>
      <c r="L5464">
        <v>-70.160951890000007</v>
      </c>
    </row>
    <row r="5465" spans="2:12">
      <c r="B5465" t="s">
        <v>50</v>
      </c>
      <c r="C5465" t="s">
        <v>42</v>
      </c>
      <c r="D5465" t="s">
        <v>23</v>
      </c>
      <c r="E5465" t="s">
        <v>729</v>
      </c>
      <c r="F5465">
        <v>1855.88</v>
      </c>
      <c r="G5465">
        <v>-28.68975</v>
      </c>
      <c r="H5465">
        <v>-141.82635000000002</v>
      </c>
      <c r="I5465">
        <v>3.7689999999999994E-2</v>
      </c>
      <c r="J5465">
        <v>-0.10494355999999999</v>
      </c>
      <c r="K5465">
        <v>-0.44443512000000002</v>
      </c>
      <c r="L5465">
        <v>-3.2017917599999999</v>
      </c>
    </row>
    <row r="5466" spans="2:12">
      <c r="B5466" t="s">
        <v>50</v>
      </c>
      <c r="C5466" t="s">
        <v>42</v>
      </c>
      <c r="D5466" t="s">
        <v>23</v>
      </c>
      <c r="E5466" t="s">
        <v>729</v>
      </c>
      <c r="F5466">
        <v>2341.1799999999998</v>
      </c>
      <c r="G5466">
        <v>-28.68975</v>
      </c>
      <c r="H5466">
        <v>-118.19307000000001</v>
      </c>
      <c r="I5466">
        <v>3.7689999999999994E-2</v>
      </c>
      <c r="J5466">
        <v>-0.10494355999999999</v>
      </c>
      <c r="K5466">
        <v>-0.43393807000000001</v>
      </c>
      <c r="L5466">
        <v>52.288280979999996</v>
      </c>
    </row>
    <row r="5467" spans="2:12">
      <c r="B5467" t="s">
        <v>50</v>
      </c>
      <c r="C5467" t="s">
        <v>42</v>
      </c>
      <c r="D5467" t="s">
        <v>23</v>
      </c>
      <c r="E5467" t="s">
        <v>729</v>
      </c>
      <c r="F5467">
        <v>2826.47</v>
      </c>
      <c r="G5467">
        <v>-28.68975</v>
      </c>
      <c r="H5467">
        <v>-94.559789999999992</v>
      </c>
      <c r="I5467">
        <v>3.7689999999999994E-2</v>
      </c>
      <c r="J5467">
        <v>-0.10494355999999999</v>
      </c>
      <c r="K5467">
        <v>-0.42386397999999997</v>
      </c>
      <c r="L5467">
        <v>96.309269299999997</v>
      </c>
    </row>
    <row r="5468" spans="2:12">
      <c r="B5468" t="s">
        <v>50</v>
      </c>
      <c r="C5468" t="s">
        <v>42</v>
      </c>
      <c r="D5468" t="s">
        <v>23</v>
      </c>
      <c r="E5468" t="s">
        <v>729</v>
      </c>
      <c r="F5468">
        <v>3311.76</v>
      </c>
      <c r="G5468">
        <v>-28.68975</v>
      </c>
      <c r="H5468">
        <v>-70.926520000000011</v>
      </c>
      <c r="I5468">
        <v>3.7689999999999994E-2</v>
      </c>
      <c r="J5468">
        <v>-0.10494355999999999</v>
      </c>
      <c r="K5468">
        <v>-0.41460281999999998</v>
      </c>
      <c r="L5468">
        <v>128.86118028999999</v>
      </c>
    </row>
    <row r="5469" spans="2:12">
      <c r="B5469" t="s">
        <v>50</v>
      </c>
      <c r="C5469" t="s">
        <v>42</v>
      </c>
      <c r="D5469" t="s">
        <v>23</v>
      </c>
      <c r="E5469" t="s">
        <v>729</v>
      </c>
      <c r="F5469">
        <v>3797.06</v>
      </c>
      <c r="G5469">
        <v>-28.68975</v>
      </c>
      <c r="H5469">
        <v>-47.293239999999997</v>
      </c>
      <c r="I5469">
        <v>3.7689999999999994E-2</v>
      </c>
      <c r="J5469">
        <v>-0.10494355999999999</v>
      </c>
      <c r="K5469">
        <v>-0.40743758000000002</v>
      </c>
      <c r="L5469">
        <v>149.94403636000001</v>
      </c>
    </row>
    <row r="5470" spans="2:12">
      <c r="B5470" t="s">
        <v>50</v>
      </c>
      <c r="C5470" t="s">
        <v>42</v>
      </c>
      <c r="D5470" t="s">
        <v>23</v>
      </c>
      <c r="E5470" t="s">
        <v>729</v>
      </c>
      <c r="F5470">
        <v>4282.3500000000004</v>
      </c>
      <c r="G5470">
        <v>-28.68975</v>
      </c>
      <c r="H5470">
        <v>-7.9933999999999994</v>
      </c>
      <c r="I5470">
        <v>-2.3359999999999999E-2</v>
      </c>
      <c r="J5470">
        <v>-0.10494355999999999</v>
      </c>
      <c r="K5470">
        <v>0.45350021000000001</v>
      </c>
      <c r="L5470">
        <v>153.05233966</v>
      </c>
    </row>
    <row r="5471" spans="2:12">
      <c r="B5471" t="s">
        <v>50</v>
      </c>
      <c r="C5471" t="s">
        <v>42</v>
      </c>
      <c r="D5471" t="s">
        <v>23</v>
      </c>
      <c r="E5471" t="s">
        <v>729</v>
      </c>
      <c r="F5471">
        <v>4767.6499999999996</v>
      </c>
      <c r="G5471">
        <v>-28.68975</v>
      </c>
      <c r="H5471">
        <v>15.63988</v>
      </c>
      <c r="I5471">
        <v>-2.3359999999999999E-2</v>
      </c>
      <c r="J5471">
        <v>-0.10494355999999999</v>
      </c>
      <c r="K5471">
        <v>0.44663770000000003</v>
      </c>
      <c r="L5471">
        <v>157.69957600999999</v>
      </c>
    </row>
    <row r="5472" spans="2:12">
      <c r="B5472" t="s">
        <v>50</v>
      </c>
      <c r="C5472" t="s">
        <v>42</v>
      </c>
      <c r="D5472" t="s">
        <v>23</v>
      </c>
      <c r="E5472" t="s">
        <v>729</v>
      </c>
      <c r="F5472">
        <v>5252.94</v>
      </c>
      <c r="G5472">
        <v>-28.68975</v>
      </c>
      <c r="H5472">
        <v>39.273160000000004</v>
      </c>
      <c r="I5472">
        <v>-2.3359999999999999E-2</v>
      </c>
      <c r="J5472">
        <v>-0.10494355999999999</v>
      </c>
      <c r="K5472">
        <v>0.44225142000000001</v>
      </c>
      <c r="L5472">
        <v>144.37732428999999</v>
      </c>
    </row>
    <row r="5473" spans="2:12">
      <c r="B5473" t="s">
        <v>50</v>
      </c>
      <c r="C5473" t="s">
        <v>42</v>
      </c>
      <c r="D5473" t="s">
        <v>23</v>
      </c>
      <c r="E5473" t="s">
        <v>729</v>
      </c>
      <c r="F5473">
        <v>5738.24</v>
      </c>
      <c r="G5473">
        <v>-28.68975</v>
      </c>
      <c r="H5473">
        <v>62.906440000000003</v>
      </c>
      <c r="I5473">
        <v>-2.3359999999999999E-2</v>
      </c>
      <c r="J5473">
        <v>-0.10494355999999999</v>
      </c>
      <c r="K5473">
        <v>0.43915094999999998</v>
      </c>
      <c r="L5473">
        <v>119.58389665</v>
      </c>
    </row>
    <row r="5474" spans="2:12">
      <c r="B5474" t="s">
        <v>50</v>
      </c>
      <c r="C5474" t="s">
        <v>42</v>
      </c>
      <c r="D5474" t="s">
        <v>23</v>
      </c>
      <c r="E5474" t="s">
        <v>729</v>
      </c>
      <c r="F5474">
        <v>6223.53</v>
      </c>
      <c r="G5474">
        <v>-28.68975</v>
      </c>
      <c r="H5474">
        <v>86.539720000000003</v>
      </c>
      <c r="I5474">
        <v>-2.3359999999999999E-2</v>
      </c>
      <c r="J5474">
        <v>-0.10494355999999999</v>
      </c>
      <c r="K5474">
        <v>0.43669284999999997</v>
      </c>
      <c r="L5474">
        <v>83.321281810000002</v>
      </c>
    </row>
    <row r="5475" spans="2:12">
      <c r="B5475" t="s">
        <v>50</v>
      </c>
      <c r="C5475" t="s">
        <v>42</v>
      </c>
      <c r="D5475" t="s">
        <v>23</v>
      </c>
      <c r="E5475" t="s">
        <v>729</v>
      </c>
      <c r="F5475">
        <v>6708.82</v>
      </c>
      <c r="G5475">
        <v>-28.68975</v>
      </c>
      <c r="H5475">
        <v>110.173</v>
      </c>
      <c r="I5475">
        <v>-2.3359999999999999E-2</v>
      </c>
      <c r="J5475">
        <v>-0.10494355999999999</v>
      </c>
      <c r="K5475">
        <v>0.43457927000000002</v>
      </c>
      <c r="L5475">
        <v>35.589549259999998</v>
      </c>
    </row>
    <row r="5476" spans="2:12">
      <c r="B5476" t="s">
        <v>50</v>
      </c>
      <c r="C5476" t="s">
        <v>42</v>
      </c>
      <c r="D5476" t="s">
        <v>23</v>
      </c>
      <c r="E5476" t="s">
        <v>729</v>
      </c>
      <c r="F5476">
        <v>7194.12</v>
      </c>
      <c r="G5476">
        <v>-28.68975</v>
      </c>
      <c r="H5476">
        <v>133.80626999999998</v>
      </c>
      <c r="I5476">
        <v>-2.3359999999999999E-2</v>
      </c>
      <c r="J5476">
        <v>-0.10494355999999999</v>
      </c>
      <c r="K5476">
        <v>0.43266696000000004</v>
      </c>
      <c r="L5476">
        <v>-23.611285519999999</v>
      </c>
    </row>
    <row r="5477" spans="2:12">
      <c r="B5477" t="s">
        <v>50</v>
      </c>
      <c r="C5477" t="s">
        <v>42</v>
      </c>
      <c r="D5477" t="s">
        <v>23</v>
      </c>
      <c r="E5477" t="s">
        <v>729</v>
      </c>
      <c r="F5477">
        <v>7679.41</v>
      </c>
      <c r="G5477">
        <v>-28.68975</v>
      </c>
      <c r="H5477">
        <v>157.43955</v>
      </c>
      <c r="I5477">
        <v>-2.3359999999999999E-2</v>
      </c>
      <c r="J5477">
        <v>-0.10494355999999999</v>
      </c>
      <c r="K5477">
        <v>0.43088145</v>
      </c>
      <c r="L5477">
        <v>-94.281217150000003</v>
      </c>
    </row>
    <row r="5478" spans="2:12">
      <c r="B5478" t="s">
        <v>50</v>
      </c>
      <c r="C5478" t="s">
        <v>42</v>
      </c>
      <c r="D5478" t="s">
        <v>23</v>
      </c>
      <c r="E5478" t="s">
        <v>729</v>
      </c>
      <c r="F5478">
        <v>8164.71</v>
      </c>
      <c r="G5478">
        <v>-28.68975</v>
      </c>
      <c r="H5478">
        <v>181.07282999999998</v>
      </c>
      <c r="I5478">
        <v>-2.3359999999999999E-2</v>
      </c>
      <c r="J5478">
        <v>-0.10494355999999999</v>
      </c>
      <c r="K5478">
        <v>0.42918102000000002</v>
      </c>
      <c r="L5478">
        <v>-176.420243</v>
      </c>
    </row>
    <row r="5479" spans="2:12">
      <c r="B5479" t="s">
        <v>50</v>
      </c>
      <c r="C5479" t="s">
        <v>42</v>
      </c>
      <c r="D5479" t="s">
        <v>23</v>
      </c>
      <c r="E5479" t="s">
        <v>729</v>
      </c>
      <c r="F5479">
        <v>8650</v>
      </c>
      <c r="G5479">
        <v>-28.68975</v>
      </c>
      <c r="H5479">
        <v>204.70611</v>
      </c>
      <c r="I5479">
        <v>-2.3359999999999999E-2</v>
      </c>
      <c r="J5479">
        <v>-0.10494355999999999</v>
      </c>
      <c r="K5479">
        <v>0.42754075000000002</v>
      </c>
      <c r="L5479">
        <v>-270.02836300000001</v>
      </c>
    </row>
    <row r="5480" spans="2:12">
      <c r="B5480" t="s">
        <v>50</v>
      </c>
      <c r="C5480" t="s">
        <v>42</v>
      </c>
      <c r="D5480" t="s">
        <v>23</v>
      </c>
      <c r="E5480" t="s">
        <v>729</v>
      </c>
      <c r="F5480">
        <v>400</v>
      </c>
      <c r="G5480">
        <v>-28.68975</v>
      </c>
      <c r="H5480">
        <v>-197.05963</v>
      </c>
      <c r="I5480">
        <v>-2.3359999999999999E-2</v>
      </c>
      <c r="J5480">
        <v>-0.10494355999999999</v>
      </c>
      <c r="K5480">
        <v>0.58214277000000003</v>
      </c>
      <c r="L5480">
        <v>-305.81449300000003</v>
      </c>
    </row>
    <row r="5481" spans="2:12">
      <c r="B5481" t="s">
        <v>50</v>
      </c>
      <c r="C5481" t="s">
        <v>42</v>
      </c>
      <c r="D5481" t="s">
        <v>23</v>
      </c>
      <c r="E5481" t="s">
        <v>729</v>
      </c>
      <c r="F5481">
        <v>885.29</v>
      </c>
      <c r="G5481">
        <v>-28.68975</v>
      </c>
      <c r="H5481">
        <v>-173.42635000000001</v>
      </c>
      <c r="I5481">
        <v>-2.3359999999999999E-2</v>
      </c>
      <c r="J5481">
        <v>-0.10494355999999999</v>
      </c>
      <c r="K5481">
        <v>0.56421060999999995</v>
      </c>
      <c r="L5481">
        <v>-208.31427600000001</v>
      </c>
    </row>
    <row r="5482" spans="2:12">
      <c r="B5482" t="s">
        <v>50</v>
      </c>
      <c r="C5482" t="s">
        <v>42</v>
      </c>
      <c r="D5482" t="s">
        <v>23</v>
      </c>
      <c r="E5482" t="s">
        <v>729</v>
      </c>
      <c r="F5482">
        <v>1370.59</v>
      </c>
      <c r="G5482">
        <v>-28.68975</v>
      </c>
      <c r="H5482">
        <v>-149.79307</v>
      </c>
      <c r="I5482">
        <v>-2.3359999999999999E-2</v>
      </c>
      <c r="J5482">
        <v>-0.10494355999999999</v>
      </c>
      <c r="K5482">
        <v>0.54637396999999999</v>
      </c>
      <c r="L5482">
        <v>-122.283152</v>
      </c>
    </row>
    <row r="5483" spans="2:12">
      <c r="B5483" t="s">
        <v>50</v>
      </c>
      <c r="C5483" t="s">
        <v>42</v>
      </c>
      <c r="D5483" t="s">
        <v>23</v>
      </c>
      <c r="E5483" t="s">
        <v>729</v>
      </c>
      <c r="F5483">
        <v>1855.88</v>
      </c>
      <c r="G5483">
        <v>-28.68975</v>
      </c>
      <c r="H5483">
        <v>-126.15978999999999</v>
      </c>
      <c r="I5483">
        <v>-2.3359999999999999E-2</v>
      </c>
      <c r="J5483">
        <v>-0.10494355999999999</v>
      </c>
      <c r="K5483">
        <v>0.52868376000000006</v>
      </c>
      <c r="L5483">
        <v>-47.721121659999994</v>
      </c>
    </row>
    <row r="5484" spans="2:12">
      <c r="B5484" t="s">
        <v>50</v>
      </c>
      <c r="C5484" t="s">
        <v>42</v>
      </c>
      <c r="D5484" t="s">
        <v>23</v>
      </c>
      <c r="E5484" t="s">
        <v>729</v>
      </c>
      <c r="F5484">
        <v>2341.1799999999998</v>
      </c>
      <c r="G5484">
        <v>-28.68975</v>
      </c>
      <c r="H5484">
        <v>-102.52651</v>
      </c>
      <c r="I5484">
        <v>-2.3359999999999999E-2</v>
      </c>
      <c r="J5484">
        <v>-0.10494355999999999</v>
      </c>
      <c r="K5484">
        <v>0.51123293000000003</v>
      </c>
      <c r="L5484">
        <v>15.371813900000001</v>
      </c>
    </row>
    <row r="5485" spans="2:12">
      <c r="B5485" t="s">
        <v>50</v>
      </c>
      <c r="C5485" t="s">
        <v>42</v>
      </c>
      <c r="D5485" t="s">
        <v>23</v>
      </c>
      <c r="E5485" t="s">
        <v>729</v>
      </c>
      <c r="F5485">
        <v>2826.47</v>
      </c>
      <c r="G5485">
        <v>-28.68975</v>
      </c>
      <c r="H5485">
        <v>-78.893240000000006</v>
      </c>
      <c r="I5485">
        <v>-2.3359999999999999E-2</v>
      </c>
      <c r="J5485">
        <v>-0.10494355999999999</v>
      </c>
      <c r="K5485">
        <v>0.49420503999999998</v>
      </c>
      <c r="L5485">
        <v>66.995651510000002</v>
      </c>
    </row>
    <row r="5486" spans="2:12">
      <c r="B5486" t="s">
        <v>50</v>
      </c>
      <c r="C5486" t="s">
        <v>42</v>
      </c>
      <c r="D5486" t="s">
        <v>23</v>
      </c>
      <c r="E5486" t="s">
        <v>729</v>
      </c>
      <c r="F5486">
        <v>3311.76</v>
      </c>
      <c r="G5486">
        <v>-28.68975</v>
      </c>
      <c r="H5486">
        <v>-55.25996</v>
      </c>
      <c r="I5486">
        <v>-2.3359999999999999E-2</v>
      </c>
      <c r="J5486">
        <v>-0.10494355999999999</v>
      </c>
      <c r="K5486">
        <v>0.47799009999999997</v>
      </c>
      <c r="L5486">
        <v>107.15038406999999</v>
      </c>
    </row>
    <row r="5487" spans="2:12">
      <c r="B5487" t="s">
        <v>50</v>
      </c>
      <c r="C5487" t="s">
        <v>42</v>
      </c>
      <c r="D5487" t="s">
        <v>23</v>
      </c>
      <c r="E5487" t="s">
        <v>729</v>
      </c>
      <c r="F5487">
        <v>3797.06</v>
      </c>
      <c r="G5487">
        <v>-28.68975</v>
      </c>
      <c r="H5487">
        <v>-31.62668</v>
      </c>
      <c r="I5487">
        <v>-2.3359999999999999E-2</v>
      </c>
      <c r="J5487">
        <v>-0.10494355999999999</v>
      </c>
      <c r="K5487">
        <v>0.46387107</v>
      </c>
      <c r="L5487">
        <v>135.83598918000001</v>
      </c>
    </row>
    <row r="5488" spans="2:12">
      <c r="B5488" t="s">
        <v>50</v>
      </c>
      <c r="C5488" t="s">
        <v>42</v>
      </c>
      <c r="D5488" t="s">
        <v>23</v>
      </c>
      <c r="E5488" t="s">
        <v>729</v>
      </c>
      <c r="F5488">
        <v>4282.3500000000004</v>
      </c>
      <c r="G5488">
        <v>-28.68975</v>
      </c>
      <c r="H5488">
        <v>-23.659959999999998</v>
      </c>
      <c r="I5488">
        <v>3.7689999999999994E-2</v>
      </c>
      <c r="J5488">
        <v>-0.10494355999999999</v>
      </c>
      <c r="K5488">
        <v>-0.40402051</v>
      </c>
      <c r="L5488">
        <v>159.55796468</v>
      </c>
    </row>
    <row r="5489" spans="2:12">
      <c r="B5489" t="s">
        <v>50</v>
      </c>
      <c r="C5489" t="s">
        <v>42</v>
      </c>
      <c r="D5489" t="s">
        <v>23</v>
      </c>
      <c r="E5489" t="s">
        <v>729</v>
      </c>
      <c r="F5489">
        <v>4767.6499999999996</v>
      </c>
      <c r="G5489">
        <v>-28.68975</v>
      </c>
      <c r="H5489">
        <v>-2.6679999999999999E-2</v>
      </c>
      <c r="I5489">
        <v>3.7689999999999994E-2</v>
      </c>
      <c r="J5489">
        <v>-0.10494355999999999</v>
      </c>
      <c r="K5489">
        <v>-0.40411179999999997</v>
      </c>
      <c r="L5489">
        <v>158.80282475999999</v>
      </c>
    </row>
    <row r="5490" spans="2:12">
      <c r="B5490" t="s">
        <v>50</v>
      </c>
      <c r="C5490" t="s">
        <v>42</v>
      </c>
      <c r="D5490" t="s">
        <v>23</v>
      </c>
      <c r="E5490" t="s">
        <v>729</v>
      </c>
      <c r="F5490">
        <v>5252.94</v>
      </c>
      <c r="G5490">
        <v>-28.68975</v>
      </c>
      <c r="H5490">
        <v>23.6066</v>
      </c>
      <c r="I5490">
        <v>3.7689999999999994E-2</v>
      </c>
      <c r="J5490">
        <v>-0.10494355999999999</v>
      </c>
      <c r="K5490">
        <v>-0.40667929999999997</v>
      </c>
      <c r="L5490">
        <v>153.07899053</v>
      </c>
    </row>
    <row r="5491" spans="2:12">
      <c r="B5491" t="s">
        <v>50</v>
      </c>
      <c r="C5491" t="s">
        <v>42</v>
      </c>
      <c r="D5491" t="s">
        <v>23</v>
      </c>
      <c r="E5491" t="s">
        <v>729</v>
      </c>
      <c r="F5491">
        <v>5738.24</v>
      </c>
      <c r="G5491">
        <v>-28.68975</v>
      </c>
      <c r="H5491">
        <v>47.239879999999999</v>
      </c>
      <c r="I5491">
        <v>3.7689999999999994E-2</v>
      </c>
      <c r="J5491">
        <v>-0.10494355999999999</v>
      </c>
      <c r="K5491">
        <v>-0.41053262000000001</v>
      </c>
      <c r="L5491">
        <v>135.88814986000003</v>
      </c>
    </row>
    <row r="5492" spans="2:12">
      <c r="B5492" t="s">
        <v>50</v>
      </c>
      <c r="C5492" t="s">
        <v>42</v>
      </c>
      <c r="D5492" t="s">
        <v>23</v>
      </c>
      <c r="E5492" t="s">
        <v>729</v>
      </c>
      <c r="F5492">
        <v>6223.53</v>
      </c>
      <c r="G5492">
        <v>-28.68975</v>
      </c>
      <c r="H5492">
        <v>70.873159999999999</v>
      </c>
      <c r="I5492">
        <v>3.7689999999999994E-2</v>
      </c>
      <c r="J5492">
        <v>-0.10494355999999999</v>
      </c>
      <c r="K5492">
        <v>-0.41502831000000001</v>
      </c>
      <c r="L5492">
        <v>107.22831401000001</v>
      </c>
    </row>
    <row r="5493" spans="2:12">
      <c r="B5493" t="s">
        <v>50</v>
      </c>
      <c r="C5493" t="s">
        <v>42</v>
      </c>
      <c r="D5493" t="s">
        <v>23</v>
      </c>
      <c r="E5493" t="s">
        <v>729</v>
      </c>
      <c r="F5493">
        <v>6708.82</v>
      </c>
      <c r="G5493">
        <v>-28.68975</v>
      </c>
      <c r="H5493">
        <v>94.506439999999998</v>
      </c>
      <c r="I5493">
        <v>3.7689999999999994E-2</v>
      </c>
      <c r="J5493">
        <v>-0.10494355999999999</v>
      </c>
      <c r="K5493">
        <v>-0.41986852000000002</v>
      </c>
      <c r="L5493">
        <v>67.099413479999996</v>
      </c>
    </row>
    <row r="5494" spans="2:12">
      <c r="B5494" t="s">
        <v>50</v>
      </c>
      <c r="C5494" t="s">
        <v>42</v>
      </c>
      <c r="D5494" t="s">
        <v>23</v>
      </c>
      <c r="E5494" t="s">
        <v>729</v>
      </c>
      <c r="F5494">
        <v>7194.12</v>
      </c>
      <c r="G5494">
        <v>-28.68975</v>
      </c>
      <c r="H5494">
        <v>118.13972</v>
      </c>
      <c r="I5494">
        <v>3.7689999999999994E-2</v>
      </c>
      <c r="J5494">
        <v>-0.10494355999999999</v>
      </c>
      <c r="K5494">
        <v>-0.42491000000000001</v>
      </c>
      <c r="L5494">
        <v>15.50143282</v>
      </c>
    </row>
    <row r="5495" spans="2:12">
      <c r="B5495" t="s">
        <v>50</v>
      </c>
      <c r="C5495" t="s">
        <v>42</v>
      </c>
      <c r="D5495" t="s">
        <v>23</v>
      </c>
      <c r="E5495" t="s">
        <v>729</v>
      </c>
      <c r="F5495">
        <v>7679.41</v>
      </c>
      <c r="G5495">
        <v>-28.68975</v>
      </c>
      <c r="H5495">
        <v>141.77298999999999</v>
      </c>
      <c r="I5495">
        <v>3.7689999999999994E-2</v>
      </c>
      <c r="J5495">
        <v>-0.10494355999999999</v>
      </c>
      <c r="K5495">
        <v>-0.43007828000000003</v>
      </c>
      <c r="L5495">
        <v>-47.56563337</v>
      </c>
    </row>
    <row r="5496" spans="2:12">
      <c r="B5496" t="s">
        <v>50</v>
      </c>
      <c r="C5496" t="s">
        <v>42</v>
      </c>
      <c r="D5496" t="s">
        <v>23</v>
      </c>
      <c r="E5496" t="s">
        <v>729</v>
      </c>
      <c r="F5496">
        <v>8164.71</v>
      </c>
      <c r="G5496">
        <v>-28.68975</v>
      </c>
      <c r="H5496">
        <v>165.40626999999998</v>
      </c>
      <c r="I5496">
        <v>3.7689999999999994E-2</v>
      </c>
      <c r="J5496">
        <v>-0.10494355999999999</v>
      </c>
      <c r="K5496">
        <v>-0.43533164000000002</v>
      </c>
      <c r="L5496">
        <v>-122.101787</v>
      </c>
    </row>
    <row r="5497" spans="2:12">
      <c r="B5497" t="s">
        <v>50</v>
      </c>
      <c r="C5497" t="s">
        <v>42</v>
      </c>
      <c r="D5497" t="s">
        <v>23</v>
      </c>
      <c r="E5497" t="s">
        <v>729</v>
      </c>
      <c r="F5497">
        <v>8650</v>
      </c>
      <c r="G5497">
        <v>-28.68975</v>
      </c>
      <c r="H5497">
        <v>189.03954999999999</v>
      </c>
      <c r="I5497">
        <v>3.7689999999999994E-2</v>
      </c>
      <c r="J5497">
        <v>-0.10494355999999999</v>
      </c>
      <c r="K5497">
        <v>-0.44064515999999998</v>
      </c>
      <c r="L5497">
        <v>-208.10703100000001</v>
      </c>
    </row>
    <row r="5498" spans="2:12">
      <c r="B5498" t="s">
        <v>50</v>
      </c>
      <c r="C5498" t="s">
        <v>42</v>
      </c>
      <c r="D5498" t="s">
        <v>23</v>
      </c>
      <c r="E5498" t="s">
        <v>729</v>
      </c>
      <c r="F5498">
        <v>400</v>
      </c>
      <c r="G5498">
        <v>-28.68975</v>
      </c>
      <c r="H5498">
        <v>-212.72619</v>
      </c>
      <c r="I5498">
        <v>-2.3359999999999999E-2</v>
      </c>
      <c r="J5498">
        <v>-0.10494355999999999</v>
      </c>
      <c r="K5498">
        <v>-0.47703276</v>
      </c>
      <c r="L5498">
        <v>-305.81449300000003</v>
      </c>
    </row>
    <row r="5499" spans="2:12">
      <c r="B5499" t="s">
        <v>50</v>
      </c>
      <c r="C5499" t="s">
        <v>42</v>
      </c>
      <c r="D5499" t="s">
        <v>23</v>
      </c>
      <c r="E5499" t="s">
        <v>729</v>
      </c>
      <c r="F5499">
        <v>885.29</v>
      </c>
      <c r="G5499">
        <v>-28.68975</v>
      </c>
      <c r="H5499">
        <v>-189.09291000000002</v>
      </c>
      <c r="I5499">
        <v>-2.3359999999999999E-2</v>
      </c>
      <c r="J5499">
        <v>-0.10494355999999999</v>
      </c>
      <c r="K5499">
        <v>-0.46605439000000004</v>
      </c>
      <c r="L5499">
        <v>-208.31427600000001</v>
      </c>
    </row>
    <row r="5500" spans="2:12">
      <c r="B5500" t="s">
        <v>50</v>
      </c>
      <c r="C5500" t="s">
        <v>42</v>
      </c>
      <c r="D5500" t="s">
        <v>23</v>
      </c>
      <c r="E5500" t="s">
        <v>729</v>
      </c>
      <c r="F5500">
        <v>1370.59</v>
      </c>
      <c r="G5500">
        <v>-28.68975</v>
      </c>
      <c r="H5500">
        <v>-165.45963</v>
      </c>
      <c r="I5500">
        <v>-2.3359999999999999E-2</v>
      </c>
      <c r="J5500">
        <v>-0.10494355999999999</v>
      </c>
      <c r="K5500">
        <v>-0.45517153999999999</v>
      </c>
      <c r="L5500">
        <v>-122.283152</v>
      </c>
    </row>
    <row r="5501" spans="2:12">
      <c r="B5501" t="s">
        <v>50</v>
      </c>
      <c r="C5501" t="s">
        <v>42</v>
      </c>
      <c r="D5501" t="s">
        <v>23</v>
      </c>
      <c r="E5501" t="s">
        <v>729</v>
      </c>
      <c r="F5501">
        <v>1855.88</v>
      </c>
      <c r="G5501">
        <v>-28.68975</v>
      </c>
      <c r="H5501">
        <v>-141.82635000000002</v>
      </c>
      <c r="I5501">
        <v>-2.3359999999999999E-2</v>
      </c>
      <c r="J5501">
        <v>-0.10494355999999999</v>
      </c>
      <c r="K5501">
        <v>-0.44443512000000002</v>
      </c>
      <c r="L5501">
        <v>-47.721121659999994</v>
      </c>
    </row>
    <row r="5502" spans="2:12">
      <c r="B5502" t="s">
        <v>50</v>
      </c>
      <c r="C5502" t="s">
        <v>42</v>
      </c>
      <c r="D5502" t="s">
        <v>23</v>
      </c>
      <c r="E5502" t="s">
        <v>729</v>
      </c>
      <c r="F5502">
        <v>2341.1799999999998</v>
      </c>
      <c r="G5502">
        <v>-28.68975</v>
      </c>
      <c r="H5502">
        <v>-118.19307000000001</v>
      </c>
      <c r="I5502">
        <v>-2.3359999999999999E-2</v>
      </c>
      <c r="J5502">
        <v>-0.10494355999999999</v>
      </c>
      <c r="K5502">
        <v>-0.43393807000000001</v>
      </c>
      <c r="L5502">
        <v>15.371813900000001</v>
      </c>
    </row>
    <row r="5503" spans="2:12">
      <c r="B5503" t="s">
        <v>50</v>
      </c>
      <c r="C5503" t="s">
        <v>42</v>
      </c>
      <c r="D5503" t="s">
        <v>23</v>
      </c>
      <c r="E5503" t="s">
        <v>729</v>
      </c>
      <c r="F5503">
        <v>2826.47</v>
      </c>
      <c r="G5503">
        <v>-28.68975</v>
      </c>
      <c r="H5503">
        <v>-94.559789999999992</v>
      </c>
      <c r="I5503">
        <v>-2.3359999999999999E-2</v>
      </c>
      <c r="J5503">
        <v>-0.10494355999999999</v>
      </c>
      <c r="K5503">
        <v>-0.42386397999999997</v>
      </c>
      <c r="L5503">
        <v>66.995651510000002</v>
      </c>
    </row>
    <row r="5504" spans="2:12">
      <c r="B5504" t="s">
        <v>50</v>
      </c>
      <c r="C5504" t="s">
        <v>42</v>
      </c>
      <c r="D5504" t="s">
        <v>23</v>
      </c>
      <c r="E5504" t="s">
        <v>729</v>
      </c>
      <c r="F5504">
        <v>3311.76</v>
      </c>
      <c r="G5504">
        <v>-28.68975</v>
      </c>
      <c r="H5504">
        <v>-70.926520000000011</v>
      </c>
      <c r="I5504">
        <v>-2.3359999999999999E-2</v>
      </c>
      <c r="J5504">
        <v>-0.10494355999999999</v>
      </c>
      <c r="K5504">
        <v>-0.41460281999999998</v>
      </c>
      <c r="L5504">
        <v>107.15038406999999</v>
      </c>
    </row>
    <row r="5505" spans="2:12">
      <c r="B5505" t="s">
        <v>50</v>
      </c>
      <c r="C5505" t="s">
        <v>42</v>
      </c>
      <c r="D5505" t="s">
        <v>23</v>
      </c>
      <c r="E5505" t="s">
        <v>729</v>
      </c>
      <c r="F5505">
        <v>3797.06</v>
      </c>
      <c r="G5505">
        <v>-28.68975</v>
      </c>
      <c r="H5505">
        <v>-47.293239999999997</v>
      </c>
      <c r="I5505">
        <v>-2.3359999999999999E-2</v>
      </c>
      <c r="J5505">
        <v>-0.10494355999999999</v>
      </c>
      <c r="K5505">
        <v>-0.40743758000000002</v>
      </c>
      <c r="L5505">
        <v>135.83598918000001</v>
      </c>
    </row>
    <row r="5506" spans="2:12">
      <c r="B5506" t="s">
        <v>50</v>
      </c>
      <c r="C5506" t="s">
        <v>42</v>
      </c>
      <c r="D5506" t="s">
        <v>23</v>
      </c>
      <c r="E5506" t="s">
        <v>729</v>
      </c>
      <c r="F5506">
        <v>4282.3500000000004</v>
      </c>
      <c r="G5506">
        <v>-28.68975</v>
      </c>
      <c r="H5506">
        <v>-7.9933999999999994</v>
      </c>
      <c r="I5506">
        <v>3.7689999999999994E-2</v>
      </c>
      <c r="J5506">
        <v>-0.10494355999999999</v>
      </c>
      <c r="K5506">
        <v>0.45350021000000001</v>
      </c>
      <c r="L5506">
        <v>159.55796468</v>
      </c>
    </row>
    <row r="5507" spans="2:12">
      <c r="B5507" t="s">
        <v>50</v>
      </c>
      <c r="C5507" t="s">
        <v>42</v>
      </c>
      <c r="D5507" t="s">
        <v>23</v>
      </c>
      <c r="E5507" t="s">
        <v>729</v>
      </c>
      <c r="F5507">
        <v>4767.6499999999996</v>
      </c>
      <c r="G5507">
        <v>-28.68975</v>
      </c>
      <c r="H5507">
        <v>15.63988</v>
      </c>
      <c r="I5507">
        <v>3.7689999999999994E-2</v>
      </c>
      <c r="J5507">
        <v>-0.10494355999999999</v>
      </c>
      <c r="K5507">
        <v>0.44663770000000003</v>
      </c>
      <c r="L5507">
        <v>158.80282475999999</v>
      </c>
    </row>
    <row r="5508" spans="2:12">
      <c r="B5508" t="s">
        <v>50</v>
      </c>
      <c r="C5508" t="s">
        <v>42</v>
      </c>
      <c r="D5508" t="s">
        <v>23</v>
      </c>
      <c r="E5508" t="s">
        <v>729</v>
      </c>
      <c r="F5508">
        <v>5252.94</v>
      </c>
      <c r="G5508">
        <v>-28.68975</v>
      </c>
      <c r="H5508">
        <v>39.273160000000004</v>
      </c>
      <c r="I5508">
        <v>3.7689999999999994E-2</v>
      </c>
      <c r="J5508">
        <v>-0.10494355999999999</v>
      </c>
      <c r="K5508">
        <v>0.44225142000000001</v>
      </c>
      <c r="L5508">
        <v>153.07899053</v>
      </c>
    </row>
    <row r="5509" spans="2:12">
      <c r="B5509" t="s">
        <v>50</v>
      </c>
      <c r="C5509" t="s">
        <v>42</v>
      </c>
      <c r="D5509" t="s">
        <v>23</v>
      </c>
      <c r="E5509" t="s">
        <v>729</v>
      </c>
      <c r="F5509">
        <v>5738.24</v>
      </c>
      <c r="G5509">
        <v>-28.68975</v>
      </c>
      <c r="H5509">
        <v>62.906440000000003</v>
      </c>
      <c r="I5509">
        <v>3.7689999999999994E-2</v>
      </c>
      <c r="J5509">
        <v>-0.10494355999999999</v>
      </c>
      <c r="K5509">
        <v>0.43915094999999998</v>
      </c>
      <c r="L5509">
        <v>135.88814986000003</v>
      </c>
    </row>
    <row r="5510" spans="2:12">
      <c r="B5510" t="s">
        <v>50</v>
      </c>
      <c r="C5510" t="s">
        <v>42</v>
      </c>
      <c r="D5510" t="s">
        <v>23</v>
      </c>
      <c r="E5510" t="s">
        <v>729</v>
      </c>
      <c r="F5510">
        <v>6223.53</v>
      </c>
      <c r="G5510">
        <v>-28.68975</v>
      </c>
      <c r="H5510">
        <v>86.539720000000003</v>
      </c>
      <c r="I5510">
        <v>3.7689999999999994E-2</v>
      </c>
      <c r="J5510">
        <v>-0.10494355999999999</v>
      </c>
      <c r="K5510">
        <v>0.43669284999999997</v>
      </c>
      <c r="L5510">
        <v>107.22831401000001</v>
      </c>
    </row>
    <row r="5511" spans="2:12">
      <c r="B5511" t="s">
        <v>50</v>
      </c>
      <c r="C5511" t="s">
        <v>42</v>
      </c>
      <c r="D5511" t="s">
        <v>23</v>
      </c>
      <c r="E5511" t="s">
        <v>729</v>
      </c>
      <c r="F5511">
        <v>6708.82</v>
      </c>
      <c r="G5511">
        <v>-28.68975</v>
      </c>
      <c r="H5511">
        <v>110.173</v>
      </c>
      <c r="I5511">
        <v>3.7689999999999994E-2</v>
      </c>
      <c r="J5511">
        <v>-0.10494355999999999</v>
      </c>
      <c r="K5511">
        <v>0.43457927000000002</v>
      </c>
      <c r="L5511">
        <v>67.099413479999996</v>
      </c>
    </row>
    <row r="5512" spans="2:12">
      <c r="B5512" t="s">
        <v>50</v>
      </c>
      <c r="C5512" t="s">
        <v>42</v>
      </c>
      <c r="D5512" t="s">
        <v>23</v>
      </c>
      <c r="E5512" t="s">
        <v>729</v>
      </c>
      <c r="F5512">
        <v>7194.12</v>
      </c>
      <c r="G5512">
        <v>-28.68975</v>
      </c>
      <c r="H5512">
        <v>133.80626999999998</v>
      </c>
      <c r="I5512">
        <v>3.7689999999999994E-2</v>
      </c>
      <c r="J5512">
        <v>-0.10494355999999999</v>
      </c>
      <c r="K5512">
        <v>0.43266696000000004</v>
      </c>
      <c r="L5512">
        <v>15.50143282</v>
      </c>
    </row>
    <row r="5513" spans="2:12">
      <c r="B5513" t="s">
        <v>50</v>
      </c>
      <c r="C5513" t="s">
        <v>42</v>
      </c>
      <c r="D5513" t="s">
        <v>23</v>
      </c>
      <c r="E5513" t="s">
        <v>729</v>
      </c>
      <c r="F5513">
        <v>7679.41</v>
      </c>
      <c r="G5513">
        <v>-28.68975</v>
      </c>
      <c r="H5513">
        <v>157.43955</v>
      </c>
      <c r="I5513">
        <v>3.7689999999999994E-2</v>
      </c>
      <c r="J5513">
        <v>-0.10494355999999999</v>
      </c>
      <c r="K5513">
        <v>0.43088145</v>
      </c>
      <c r="L5513">
        <v>-47.56563337</v>
      </c>
    </row>
    <row r="5514" spans="2:12">
      <c r="B5514" t="s">
        <v>50</v>
      </c>
      <c r="C5514" t="s">
        <v>42</v>
      </c>
      <c r="D5514" t="s">
        <v>23</v>
      </c>
      <c r="E5514" t="s">
        <v>729</v>
      </c>
      <c r="F5514">
        <v>8164.71</v>
      </c>
      <c r="G5514">
        <v>-28.68975</v>
      </c>
      <c r="H5514">
        <v>181.07282999999998</v>
      </c>
      <c r="I5514">
        <v>3.7689999999999994E-2</v>
      </c>
      <c r="J5514">
        <v>-0.10494355999999999</v>
      </c>
      <c r="K5514">
        <v>0.42918102000000002</v>
      </c>
      <c r="L5514">
        <v>-122.101787</v>
      </c>
    </row>
    <row r="5515" spans="2:12">
      <c r="B5515" t="s">
        <v>50</v>
      </c>
      <c r="C5515" t="s">
        <v>42</v>
      </c>
      <c r="D5515" t="s">
        <v>23</v>
      </c>
      <c r="E5515" t="s">
        <v>729</v>
      </c>
      <c r="F5515">
        <v>8650</v>
      </c>
      <c r="G5515">
        <v>-28.68975</v>
      </c>
      <c r="H5515">
        <v>204.70611</v>
      </c>
      <c r="I5515">
        <v>3.7689999999999994E-2</v>
      </c>
      <c r="J5515">
        <v>-0.10494355999999999</v>
      </c>
      <c r="K5515">
        <v>0.42754075000000002</v>
      </c>
      <c r="L5515">
        <v>-208.10703100000001</v>
      </c>
    </row>
    <row r="5516" spans="2:12">
      <c r="B5516" t="s">
        <v>50</v>
      </c>
      <c r="C5516" t="s">
        <v>61</v>
      </c>
      <c r="D5516" t="s">
        <v>24</v>
      </c>
      <c r="E5516" t="s">
        <v>729</v>
      </c>
      <c r="F5516">
        <v>350</v>
      </c>
      <c r="G5516">
        <v>12.269950000000001</v>
      </c>
      <c r="H5516">
        <v>-11.594190000000001</v>
      </c>
      <c r="I5516">
        <v>0.6694500000000001</v>
      </c>
      <c r="J5516">
        <v>-4.4058710000000001E-2</v>
      </c>
      <c r="K5516">
        <v>2.6308410200000001</v>
      </c>
      <c r="L5516">
        <v>-8.405849E-2</v>
      </c>
    </row>
    <row r="5517" spans="2:12">
      <c r="B5517" t="s">
        <v>50</v>
      </c>
      <c r="C5517" t="s">
        <v>61</v>
      </c>
      <c r="D5517" t="s">
        <v>24</v>
      </c>
      <c r="E5517" t="s">
        <v>729</v>
      </c>
      <c r="F5517">
        <v>733.33</v>
      </c>
      <c r="G5517">
        <v>12.269950000000001</v>
      </c>
      <c r="H5517">
        <v>-1.5235000000000001</v>
      </c>
      <c r="I5517">
        <v>0.6694500000000001</v>
      </c>
      <c r="J5517">
        <v>-4.4058710000000001E-2</v>
      </c>
      <c r="K5517">
        <v>2.9629864299999999</v>
      </c>
      <c r="L5517">
        <v>2.47330899</v>
      </c>
    </row>
    <row r="5518" spans="2:12">
      <c r="B5518" t="s">
        <v>50</v>
      </c>
      <c r="C5518" t="s">
        <v>61</v>
      </c>
      <c r="D5518" t="s">
        <v>24</v>
      </c>
      <c r="E5518" t="s">
        <v>729</v>
      </c>
      <c r="F5518">
        <v>1116.67</v>
      </c>
      <c r="G5518">
        <v>12.269950000000001</v>
      </c>
      <c r="H5518">
        <v>9.8975799999999996</v>
      </c>
      <c r="I5518">
        <v>0.6694500000000001</v>
      </c>
      <c r="J5518">
        <v>-4.4058710000000001E-2</v>
      </c>
      <c r="K5518">
        <v>3.3401062799999996</v>
      </c>
      <c r="L5518">
        <v>0.91143328000000001</v>
      </c>
    </row>
    <row r="5519" spans="2:12">
      <c r="B5519" t="s">
        <v>50</v>
      </c>
      <c r="C5519" t="s">
        <v>61</v>
      </c>
      <c r="D5519" t="s">
        <v>24</v>
      </c>
      <c r="E5519" t="s">
        <v>729</v>
      </c>
      <c r="F5519">
        <v>1500</v>
      </c>
      <c r="G5519">
        <v>12.269950000000001</v>
      </c>
      <c r="H5519">
        <v>-82.422929999999994</v>
      </c>
      <c r="I5519">
        <v>-1.3431</v>
      </c>
      <c r="J5519">
        <v>-4.4058710000000001E-2</v>
      </c>
      <c r="K5519">
        <v>-3.69865362</v>
      </c>
      <c r="L5519">
        <v>-5.2876665899999997</v>
      </c>
    </row>
    <row r="5520" spans="2:12">
      <c r="B5520" t="s">
        <v>50</v>
      </c>
      <c r="C5520" t="s">
        <v>61</v>
      </c>
      <c r="D5520" t="s">
        <v>24</v>
      </c>
      <c r="E5520" t="s">
        <v>729</v>
      </c>
      <c r="F5520">
        <v>1500</v>
      </c>
      <c r="G5520">
        <v>13.34122</v>
      </c>
      <c r="H5520">
        <v>-66.838229999999996</v>
      </c>
      <c r="I5520">
        <v>-1.1035899999999998</v>
      </c>
      <c r="J5520">
        <v>-4.4058879999999995E-2</v>
      </c>
      <c r="K5520">
        <v>-3.7008159599999999</v>
      </c>
      <c r="L5520">
        <v>-5.2876659699999999</v>
      </c>
    </row>
    <row r="5521" spans="2:12">
      <c r="B5521" t="s">
        <v>50</v>
      </c>
      <c r="C5521" t="s">
        <v>61</v>
      </c>
      <c r="D5521" t="s">
        <v>24</v>
      </c>
      <c r="E5521" t="s">
        <v>729</v>
      </c>
      <c r="F5521">
        <v>1883.33</v>
      </c>
      <c r="G5521">
        <v>13.34122</v>
      </c>
      <c r="H5521">
        <v>-54.066749999999999</v>
      </c>
      <c r="I5521">
        <v>-1.1035899999999998</v>
      </c>
      <c r="J5521">
        <v>-4.4058879999999995E-2</v>
      </c>
      <c r="K5521">
        <v>-3.4481053099999999</v>
      </c>
      <c r="L5521">
        <v>-22.442375010000003</v>
      </c>
    </row>
    <row r="5522" spans="2:12">
      <c r="B5522" t="s">
        <v>50</v>
      </c>
      <c r="C5522" t="s">
        <v>61</v>
      </c>
      <c r="D5522" t="s">
        <v>24</v>
      </c>
      <c r="E5522" t="s">
        <v>729</v>
      </c>
      <c r="F5522">
        <v>2266.67</v>
      </c>
      <c r="G5522">
        <v>13.34122</v>
      </c>
      <c r="H5522">
        <v>-42.645669999999996</v>
      </c>
      <c r="I5522">
        <v>-1.1035899999999998</v>
      </c>
      <c r="J5522">
        <v>-4.4058879999999995E-2</v>
      </c>
      <c r="K5522">
        <v>-3.2398666899999999</v>
      </c>
      <c r="L5522">
        <v>-44.234211739999999</v>
      </c>
    </row>
    <row r="5523" spans="2:12">
      <c r="B5523" t="s">
        <v>50</v>
      </c>
      <c r="C5523" t="s">
        <v>61</v>
      </c>
      <c r="D5523" t="s">
        <v>24</v>
      </c>
      <c r="E5523" t="s">
        <v>729</v>
      </c>
      <c r="F5523">
        <v>2650</v>
      </c>
      <c r="G5523">
        <v>13.34122</v>
      </c>
      <c r="H5523">
        <v>-32.574979999999996</v>
      </c>
      <c r="I5523">
        <v>-1.1035899999999998</v>
      </c>
      <c r="J5523">
        <v>-4.4058879999999995E-2</v>
      </c>
      <c r="K5523">
        <v>-3.05648096</v>
      </c>
      <c r="L5523">
        <v>-70.145313450000003</v>
      </c>
    </row>
    <row r="5524" spans="2:12">
      <c r="B5524" t="s">
        <v>50</v>
      </c>
      <c r="C5524" t="s">
        <v>61</v>
      </c>
      <c r="D5524" t="s">
        <v>24</v>
      </c>
      <c r="E5524" t="s">
        <v>729</v>
      </c>
      <c r="F5524">
        <v>350</v>
      </c>
      <c r="G5524">
        <v>12.269950000000001</v>
      </c>
      <c r="H5524">
        <v>-116.68617</v>
      </c>
      <c r="I5524">
        <v>0.6694500000000001</v>
      </c>
      <c r="J5524">
        <v>-4.4058710000000001E-2</v>
      </c>
      <c r="K5524">
        <v>-3.3528560399999998</v>
      </c>
      <c r="L5524">
        <v>-8.405849E-2</v>
      </c>
    </row>
    <row r="5525" spans="2:12">
      <c r="B5525" t="s">
        <v>50</v>
      </c>
      <c r="C5525" t="s">
        <v>61</v>
      </c>
      <c r="D5525" t="s">
        <v>24</v>
      </c>
      <c r="E5525" t="s">
        <v>729</v>
      </c>
      <c r="F5525">
        <v>733.33</v>
      </c>
      <c r="G5525">
        <v>12.269950000000001</v>
      </c>
      <c r="H5525">
        <v>-106.61547999999999</v>
      </c>
      <c r="I5525">
        <v>0.6694500000000001</v>
      </c>
      <c r="J5525">
        <v>-4.4058710000000001E-2</v>
      </c>
      <c r="K5525">
        <v>-3.4267666600000002</v>
      </c>
      <c r="L5525">
        <v>2.47330899</v>
      </c>
    </row>
    <row r="5526" spans="2:12">
      <c r="B5526" t="s">
        <v>50</v>
      </c>
      <c r="C5526" t="s">
        <v>61</v>
      </c>
      <c r="D5526" t="s">
        <v>24</v>
      </c>
      <c r="E5526" t="s">
        <v>729</v>
      </c>
      <c r="F5526">
        <v>1116.67</v>
      </c>
      <c r="G5526">
        <v>12.269950000000001</v>
      </c>
      <c r="H5526">
        <v>-95.194399999999987</v>
      </c>
      <c r="I5526">
        <v>0.6694500000000001</v>
      </c>
      <c r="J5526">
        <v>-4.4058710000000001E-2</v>
      </c>
      <c r="K5526">
        <v>-3.5456517299999999</v>
      </c>
      <c r="L5526">
        <v>0.91143328000000001</v>
      </c>
    </row>
    <row r="5527" spans="2:12">
      <c r="B5527" t="s">
        <v>50</v>
      </c>
      <c r="C5527" t="s">
        <v>61</v>
      </c>
      <c r="D5527" t="s">
        <v>24</v>
      </c>
      <c r="E5527" t="s">
        <v>729</v>
      </c>
      <c r="F5527">
        <v>1500</v>
      </c>
      <c r="G5527">
        <v>12.269950000000001</v>
      </c>
      <c r="H5527">
        <v>22.669060000000002</v>
      </c>
      <c r="I5527">
        <v>-1.3431</v>
      </c>
      <c r="J5527">
        <v>-4.4058710000000001E-2</v>
      </c>
      <c r="K5527">
        <v>3.7513429600000001</v>
      </c>
      <c r="L5527">
        <v>-5.2876665899999997</v>
      </c>
    </row>
    <row r="5528" spans="2:12">
      <c r="B5528" t="s">
        <v>50</v>
      </c>
      <c r="C5528" t="s">
        <v>61</v>
      </c>
      <c r="D5528" t="s">
        <v>24</v>
      </c>
      <c r="E5528" t="s">
        <v>729</v>
      </c>
      <c r="F5528">
        <v>1500</v>
      </c>
      <c r="G5528">
        <v>13.34122</v>
      </c>
      <c r="H5528">
        <v>38.25376</v>
      </c>
      <c r="I5528">
        <v>-1.1035899999999998</v>
      </c>
      <c r="J5528">
        <v>-4.4058879999999995E-2</v>
      </c>
      <c r="K5528">
        <v>3.7175566299999998</v>
      </c>
      <c r="L5528">
        <v>-5.2876659699999999</v>
      </c>
    </row>
    <row r="5529" spans="2:12">
      <c r="B5529" t="s">
        <v>50</v>
      </c>
      <c r="C5529" t="s">
        <v>61</v>
      </c>
      <c r="D5529" t="s">
        <v>24</v>
      </c>
      <c r="E5529" t="s">
        <v>729</v>
      </c>
      <c r="F5529">
        <v>1883.33</v>
      </c>
      <c r="G5529">
        <v>13.34122</v>
      </c>
      <c r="H5529">
        <v>51.025230000000001</v>
      </c>
      <c r="I5529">
        <v>-1.1035899999999998</v>
      </c>
      <c r="J5529">
        <v>-4.4058879999999995E-2</v>
      </c>
      <c r="K5529">
        <v>3.7113037999999996</v>
      </c>
      <c r="L5529">
        <v>-22.442375010000003</v>
      </c>
    </row>
    <row r="5530" spans="2:12">
      <c r="B5530" t="s">
        <v>50</v>
      </c>
      <c r="C5530" t="s">
        <v>61</v>
      </c>
      <c r="D5530" t="s">
        <v>24</v>
      </c>
      <c r="E5530" t="s">
        <v>729</v>
      </c>
      <c r="F5530">
        <v>2266.67</v>
      </c>
      <c r="G5530">
        <v>13.34122</v>
      </c>
      <c r="H5530">
        <v>62.446309999999997</v>
      </c>
      <c r="I5530">
        <v>-1.1035899999999998</v>
      </c>
      <c r="J5530">
        <v>-4.4058879999999995E-2</v>
      </c>
      <c r="K5530">
        <v>3.7495229999999999</v>
      </c>
      <c r="L5530">
        <v>-44.234211739999999</v>
      </c>
    </row>
    <row r="5531" spans="2:12">
      <c r="B5531" t="s">
        <v>50</v>
      </c>
      <c r="C5531" t="s">
        <v>61</v>
      </c>
      <c r="D5531" t="s">
        <v>24</v>
      </c>
      <c r="E5531" t="s">
        <v>729</v>
      </c>
      <c r="F5531">
        <v>2650</v>
      </c>
      <c r="G5531">
        <v>13.34122</v>
      </c>
      <c r="H5531">
        <v>72.516999999999996</v>
      </c>
      <c r="I5531">
        <v>-1.1035899999999998</v>
      </c>
      <c r="J5531">
        <v>-4.4058879999999995E-2</v>
      </c>
      <c r="K5531">
        <v>3.8125950799999999</v>
      </c>
      <c r="L5531">
        <v>-70.145313450000003</v>
      </c>
    </row>
    <row r="5532" spans="2:12">
      <c r="B5532" t="s">
        <v>50</v>
      </c>
      <c r="C5532" t="s">
        <v>61</v>
      </c>
      <c r="D5532" t="s">
        <v>24</v>
      </c>
      <c r="E5532" t="s">
        <v>729</v>
      </c>
      <c r="F5532">
        <v>350</v>
      </c>
      <c r="G5532">
        <v>12.269950000000001</v>
      </c>
      <c r="H5532">
        <v>-11.594190000000001</v>
      </c>
      <c r="I5532">
        <v>-1.3431</v>
      </c>
      <c r="J5532">
        <v>-4.4058710000000001E-2</v>
      </c>
      <c r="K5532">
        <v>2.6308410200000001</v>
      </c>
      <c r="L5532">
        <v>-116.064306</v>
      </c>
    </row>
    <row r="5533" spans="2:12">
      <c r="B5533" t="s">
        <v>50</v>
      </c>
      <c r="C5533" t="s">
        <v>61</v>
      </c>
      <c r="D5533" t="s">
        <v>24</v>
      </c>
      <c r="E5533" t="s">
        <v>729</v>
      </c>
      <c r="F5533">
        <v>733.33</v>
      </c>
      <c r="G5533">
        <v>12.269950000000001</v>
      </c>
      <c r="H5533">
        <v>-1.5235000000000001</v>
      </c>
      <c r="I5533">
        <v>-1.3431</v>
      </c>
      <c r="J5533">
        <v>-4.4058710000000001E-2</v>
      </c>
      <c r="K5533">
        <v>2.9629864299999999</v>
      </c>
      <c r="L5533">
        <v>-73.221690080000002</v>
      </c>
    </row>
    <row r="5534" spans="2:12">
      <c r="B5534" t="s">
        <v>50</v>
      </c>
      <c r="C5534" t="s">
        <v>61</v>
      </c>
      <c r="D5534" t="s">
        <v>24</v>
      </c>
      <c r="E5534" t="s">
        <v>729</v>
      </c>
      <c r="F5534">
        <v>1116.67</v>
      </c>
      <c r="G5534">
        <v>12.269950000000001</v>
      </c>
      <c r="H5534">
        <v>9.8975799999999996</v>
      </c>
      <c r="I5534">
        <v>-1.3431</v>
      </c>
      <c r="J5534">
        <v>-4.4058710000000001E-2</v>
      </c>
      <c r="K5534">
        <v>3.3401062799999996</v>
      </c>
      <c r="L5534">
        <v>-34.49834413</v>
      </c>
    </row>
    <row r="5535" spans="2:12">
      <c r="B5535" t="s">
        <v>50</v>
      </c>
      <c r="C5535" t="s">
        <v>61</v>
      </c>
      <c r="D5535" t="s">
        <v>24</v>
      </c>
      <c r="E5535" t="s">
        <v>729</v>
      </c>
      <c r="F5535">
        <v>1500</v>
      </c>
      <c r="G5535">
        <v>12.269950000000001</v>
      </c>
      <c r="H5535">
        <v>-82.422929999999994</v>
      </c>
      <c r="I5535">
        <v>0.6694500000000001</v>
      </c>
      <c r="J5535">
        <v>-4.4058710000000001E-2</v>
      </c>
      <c r="K5535">
        <v>-3.69865362</v>
      </c>
      <c r="L5535">
        <v>-0.41158744000000003</v>
      </c>
    </row>
    <row r="5536" spans="2:12">
      <c r="B5536" t="s">
        <v>50</v>
      </c>
      <c r="C5536" t="s">
        <v>61</v>
      </c>
      <c r="D5536" t="s">
        <v>24</v>
      </c>
      <c r="E5536" t="s">
        <v>729</v>
      </c>
      <c r="F5536">
        <v>1500</v>
      </c>
      <c r="G5536">
        <v>13.34122</v>
      </c>
      <c r="H5536">
        <v>-66.838229999999996</v>
      </c>
      <c r="I5536">
        <v>0.46065</v>
      </c>
      <c r="J5536">
        <v>-4.4058879999999995E-2</v>
      </c>
      <c r="K5536">
        <v>-3.7008159599999999</v>
      </c>
      <c r="L5536">
        <v>-0.41158911999999997</v>
      </c>
    </row>
    <row r="5537" spans="2:12">
      <c r="B5537" t="s">
        <v>50</v>
      </c>
      <c r="C5537" t="s">
        <v>61</v>
      </c>
      <c r="D5537" t="s">
        <v>24</v>
      </c>
      <c r="E5537" t="s">
        <v>729</v>
      </c>
      <c r="F5537">
        <v>1883.33</v>
      </c>
      <c r="G5537">
        <v>13.34122</v>
      </c>
      <c r="H5537">
        <v>-54.066749999999999</v>
      </c>
      <c r="I5537">
        <v>0.46065</v>
      </c>
      <c r="J5537">
        <v>-4.4058879999999995E-2</v>
      </c>
      <c r="K5537">
        <v>-3.4481053099999999</v>
      </c>
      <c r="L5537">
        <v>22.718492989999998</v>
      </c>
    </row>
    <row r="5538" spans="2:12">
      <c r="B5538" t="s">
        <v>50</v>
      </c>
      <c r="C5538" t="s">
        <v>61</v>
      </c>
      <c r="D5538" t="s">
        <v>24</v>
      </c>
      <c r="E5538" t="s">
        <v>729</v>
      </c>
      <c r="F5538">
        <v>2266.67</v>
      </c>
      <c r="G5538">
        <v>13.34122</v>
      </c>
      <c r="H5538">
        <v>-42.645669999999996</v>
      </c>
      <c r="I5538">
        <v>0.46065</v>
      </c>
      <c r="J5538">
        <v>-4.4058879999999995E-2</v>
      </c>
      <c r="K5538">
        <v>-3.2398666899999999</v>
      </c>
      <c r="L5538">
        <v>41.211889369999994</v>
      </c>
    </row>
    <row r="5539" spans="2:12">
      <c r="B5539" t="s">
        <v>50</v>
      </c>
      <c r="C5539" t="s">
        <v>61</v>
      </c>
      <c r="D5539" t="s">
        <v>24</v>
      </c>
      <c r="E5539" t="s">
        <v>729</v>
      </c>
      <c r="F5539">
        <v>2650</v>
      </c>
      <c r="G5539">
        <v>13.34122</v>
      </c>
      <c r="H5539">
        <v>-32.574979999999996</v>
      </c>
      <c r="I5539">
        <v>0.46065</v>
      </c>
      <c r="J5539">
        <v>-4.4058879999999995E-2</v>
      </c>
      <c r="K5539">
        <v>-3.05648096</v>
      </c>
      <c r="L5539">
        <v>55.586037810000001</v>
      </c>
    </row>
    <row r="5540" spans="2:12">
      <c r="B5540" t="s">
        <v>50</v>
      </c>
      <c r="C5540" t="s">
        <v>61</v>
      </c>
      <c r="D5540" t="s">
        <v>24</v>
      </c>
      <c r="E5540" t="s">
        <v>729</v>
      </c>
      <c r="F5540">
        <v>350</v>
      </c>
      <c r="G5540">
        <v>12.269950000000001</v>
      </c>
      <c r="H5540">
        <v>-116.68617</v>
      </c>
      <c r="I5540">
        <v>-1.3431</v>
      </c>
      <c r="J5540">
        <v>-4.4058710000000001E-2</v>
      </c>
      <c r="K5540">
        <v>-3.3528560399999998</v>
      </c>
      <c r="L5540">
        <v>-116.064306</v>
      </c>
    </row>
    <row r="5541" spans="2:12">
      <c r="B5541" t="s">
        <v>50</v>
      </c>
      <c r="C5541" t="s">
        <v>61</v>
      </c>
      <c r="D5541" t="s">
        <v>24</v>
      </c>
      <c r="E5541" t="s">
        <v>729</v>
      </c>
      <c r="F5541">
        <v>733.33</v>
      </c>
      <c r="G5541">
        <v>12.269950000000001</v>
      </c>
      <c r="H5541">
        <v>-106.61547999999999</v>
      </c>
      <c r="I5541">
        <v>-1.3431</v>
      </c>
      <c r="J5541">
        <v>-4.4058710000000001E-2</v>
      </c>
      <c r="K5541">
        <v>-3.4267666600000002</v>
      </c>
      <c r="L5541">
        <v>-73.221690080000002</v>
      </c>
    </row>
    <row r="5542" spans="2:12">
      <c r="B5542" t="s">
        <v>50</v>
      </c>
      <c r="C5542" t="s">
        <v>61</v>
      </c>
      <c r="D5542" t="s">
        <v>24</v>
      </c>
      <c r="E5542" t="s">
        <v>729</v>
      </c>
      <c r="F5542">
        <v>1116.67</v>
      </c>
      <c r="G5542">
        <v>12.269950000000001</v>
      </c>
      <c r="H5542">
        <v>-95.194399999999987</v>
      </c>
      <c r="I5542">
        <v>-1.3431</v>
      </c>
      <c r="J5542">
        <v>-4.4058710000000001E-2</v>
      </c>
      <c r="K5542">
        <v>-3.5456517299999999</v>
      </c>
      <c r="L5542">
        <v>-34.49834413</v>
      </c>
    </row>
    <row r="5543" spans="2:12">
      <c r="B5543" t="s">
        <v>50</v>
      </c>
      <c r="C5543" t="s">
        <v>61</v>
      </c>
      <c r="D5543" t="s">
        <v>24</v>
      </c>
      <c r="E5543" t="s">
        <v>729</v>
      </c>
      <c r="F5543">
        <v>1500</v>
      </c>
      <c r="G5543">
        <v>12.269950000000001</v>
      </c>
      <c r="H5543">
        <v>22.669060000000002</v>
      </c>
      <c r="I5543">
        <v>0.6694500000000001</v>
      </c>
      <c r="J5543">
        <v>-4.4058710000000001E-2</v>
      </c>
      <c r="K5543">
        <v>3.7513429600000001</v>
      </c>
      <c r="L5543">
        <v>-0.41158744000000003</v>
      </c>
    </row>
    <row r="5544" spans="2:12">
      <c r="B5544" t="s">
        <v>50</v>
      </c>
      <c r="C5544" t="s">
        <v>61</v>
      </c>
      <c r="D5544" t="s">
        <v>24</v>
      </c>
      <c r="E5544" t="s">
        <v>729</v>
      </c>
      <c r="F5544">
        <v>1500</v>
      </c>
      <c r="G5544">
        <v>13.34122</v>
      </c>
      <c r="H5544">
        <v>38.25376</v>
      </c>
      <c r="I5544">
        <v>0.46065</v>
      </c>
      <c r="J5544">
        <v>-4.4058879999999995E-2</v>
      </c>
      <c r="K5544">
        <v>3.7175566299999998</v>
      </c>
      <c r="L5544">
        <v>-0.41158911999999997</v>
      </c>
    </row>
    <row r="5545" spans="2:12">
      <c r="B5545" t="s">
        <v>50</v>
      </c>
      <c r="C5545" t="s">
        <v>61</v>
      </c>
      <c r="D5545" t="s">
        <v>24</v>
      </c>
      <c r="E5545" t="s">
        <v>729</v>
      </c>
      <c r="F5545">
        <v>1883.33</v>
      </c>
      <c r="G5545">
        <v>13.34122</v>
      </c>
      <c r="H5545">
        <v>51.025230000000001</v>
      </c>
      <c r="I5545">
        <v>0.46065</v>
      </c>
      <c r="J5545">
        <v>-4.4058879999999995E-2</v>
      </c>
      <c r="K5545">
        <v>3.7113037999999996</v>
      </c>
      <c r="L5545">
        <v>22.718492989999998</v>
      </c>
    </row>
    <row r="5546" spans="2:12">
      <c r="B5546" t="s">
        <v>50</v>
      </c>
      <c r="C5546" t="s">
        <v>61</v>
      </c>
      <c r="D5546" t="s">
        <v>24</v>
      </c>
      <c r="E5546" t="s">
        <v>729</v>
      </c>
      <c r="F5546">
        <v>2266.67</v>
      </c>
      <c r="G5546">
        <v>13.34122</v>
      </c>
      <c r="H5546">
        <v>62.446309999999997</v>
      </c>
      <c r="I5546">
        <v>0.46065</v>
      </c>
      <c r="J5546">
        <v>-4.4058879999999995E-2</v>
      </c>
      <c r="K5546">
        <v>3.7495229999999999</v>
      </c>
      <c r="L5546">
        <v>41.211889369999994</v>
      </c>
    </row>
    <row r="5547" spans="2:12">
      <c r="B5547" t="s">
        <v>50</v>
      </c>
      <c r="C5547" t="s">
        <v>61</v>
      </c>
      <c r="D5547" t="s">
        <v>24</v>
      </c>
      <c r="E5547" t="s">
        <v>729</v>
      </c>
      <c r="F5547">
        <v>2650</v>
      </c>
      <c r="G5547">
        <v>13.34122</v>
      </c>
      <c r="H5547">
        <v>72.516999999999996</v>
      </c>
      <c r="I5547">
        <v>0.46065</v>
      </c>
      <c r="J5547">
        <v>-4.4058879999999995E-2</v>
      </c>
      <c r="K5547">
        <v>3.8125950799999999</v>
      </c>
      <c r="L5547">
        <v>55.586037810000001</v>
      </c>
    </row>
    <row r="5548" spans="2:12">
      <c r="B5548" t="s">
        <v>50</v>
      </c>
      <c r="C5548" t="s">
        <v>61</v>
      </c>
      <c r="D5548" t="s">
        <v>24</v>
      </c>
      <c r="E5548" t="s">
        <v>729</v>
      </c>
      <c r="F5548">
        <v>350</v>
      </c>
      <c r="G5548">
        <v>-9.0615400000000008</v>
      </c>
      <c r="H5548">
        <v>-11.594190000000001</v>
      </c>
      <c r="I5548">
        <v>0.6694500000000001</v>
      </c>
      <c r="J5548">
        <v>-0.46760017999999998</v>
      </c>
      <c r="K5548">
        <v>2.6308410200000001</v>
      </c>
      <c r="L5548">
        <v>-8.405849E-2</v>
      </c>
    </row>
    <row r="5549" spans="2:12">
      <c r="B5549" t="s">
        <v>50</v>
      </c>
      <c r="C5549" t="s">
        <v>61</v>
      </c>
      <c r="D5549" t="s">
        <v>24</v>
      </c>
      <c r="E5549" t="s">
        <v>729</v>
      </c>
      <c r="F5549">
        <v>733.33</v>
      </c>
      <c r="G5549">
        <v>-9.0615400000000008</v>
      </c>
      <c r="H5549">
        <v>-1.5235000000000001</v>
      </c>
      <c r="I5549">
        <v>0.6694500000000001</v>
      </c>
      <c r="J5549">
        <v>-0.46760017999999998</v>
      </c>
      <c r="K5549">
        <v>2.9629864299999999</v>
      </c>
      <c r="L5549">
        <v>2.47330899</v>
      </c>
    </row>
    <row r="5550" spans="2:12">
      <c r="B5550" t="s">
        <v>50</v>
      </c>
      <c r="C5550" t="s">
        <v>61</v>
      </c>
      <c r="D5550" t="s">
        <v>24</v>
      </c>
      <c r="E5550" t="s">
        <v>729</v>
      </c>
      <c r="F5550">
        <v>1116.67</v>
      </c>
      <c r="G5550">
        <v>-9.0615400000000008</v>
      </c>
      <c r="H5550">
        <v>9.8975799999999996</v>
      </c>
      <c r="I5550">
        <v>0.6694500000000001</v>
      </c>
      <c r="J5550">
        <v>-0.46760017999999998</v>
      </c>
      <c r="K5550">
        <v>3.3401062799999996</v>
      </c>
      <c r="L5550">
        <v>0.91143328000000001</v>
      </c>
    </row>
    <row r="5551" spans="2:12">
      <c r="B5551" t="s">
        <v>50</v>
      </c>
      <c r="C5551" t="s">
        <v>61</v>
      </c>
      <c r="D5551" t="s">
        <v>24</v>
      </c>
      <c r="E5551" t="s">
        <v>729</v>
      </c>
      <c r="F5551">
        <v>1500</v>
      </c>
      <c r="G5551">
        <v>-9.0615400000000008</v>
      </c>
      <c r="H5551">
        <v>-82.422929999999994</v>
      </c>
      <c r="I5551">
        <v>-1.3431</v>
      </c>
      <c r="J5551">
        <v>-0.46760017999999998</v>
      </c>
      <c r="K5551">
        <v>-3.69865362</v>
      </c>
      <c r="L5551">
        <v>-5.2876665899999997</v>
      </c>
    </row>
    <row r="5552" spans="2:12">
      <c r="B5552" t="s">
        <v>50</v>
      </c>
      <c r="C5552" t="s">
        <v>61</v>
      </c>
      <c r="D5552" t="s">
        <v>24</v>
      </c>
      <c r="E5552" t="s">
        <v>729</v>
      </c>
      <c r="F5552">
        <v>1500</v>
      </c>
      <c r="G5552">
        <v>-11.39123</v>
      </c>
      <c r="H5552">
        <v>-66.838229999999996</v>
      </c>
      <c r="I5552">
        <v>-1.1035899999999998</v>
      </c>
      <c r="J5552">
        <v>-0.46760035999999999</v>
      </c>
      <c r="K5552">
        <v>-3.7008159599999999</v>
      </c>
      <c r="L5552">
        <v>-5.2876659699999999</v>
      </c>
    </row>
    <row r="5553" spans="2:12">
      <c r="B5553" t="s">
        <v>50</v>
      </c>
      <c r="C5553" t="s">
        <v>61</v>
      </c>
      <c r="D5553" t="s">
        <v>24</v>
      </c>
      <c r="E5553" t="s">
        <v>729</v>
      </c>
      <c r="F5553">
        <v>1883.33</v>
      </c>
      <c r="G5553">
        <v>-11.39123</v>
      </c>
      <c r="H5553">
        <v>-54.066749999999999</v>
      </c>
      <c r="I5553">
        <v>-1.1035899999999998</v>
      </c>
      <c r="J5553">
        <v>-0.46760035999999999</v>
      </c>
      <c r="K5553">
        <v>-3.4481053099999999</v>
      </c>
      <c r="L5553">
        <v>-22.442375010000003</v>
      </c>
    </row>
    <row r="5554" spans="2:12">
      <c r="B5554" t="s">
        <v>50</v>
      </c>
      <c r="C5554" t="s">
        <v>61</v>
      </c>
      <c r="D5554" t="s">
        <v>24</v>
      </c>
      <c r="E5554" t="s">
        <v>729</v>
      </c>
      <c r="F5554">
        <v>2266.67</v>
      </c>
      <c r="G5554">
        <v>-11.39123</v>
      </c>
      <c r="H5554">
        <v>-42.645669999999996</v>
      </c>
      <c r="I5554">
        <v>-1.1035899999999998</v>
      </c>
      <c r="J5554">
        <v>-0.46760035999999999</v>
      </c>
      <c r="K5554">
        <v>-3.2398666899999999</v>
      </c>
      <c r="L5554">
        <v>-44.234211739999999</v>
      </c>
    </row>
    <row r="5555" spans="2:12">
      <c r="B5555" t="s">
        <v>50</v>
      </c>
      <c r="C5555" t="s">
        <v>61</v>
      </c>
      <c r="D5555" t="s">
        <v>24</v>
      </c>
      <c r="E5555" t="s">
        <v>729</v>
      </c>
      <c r="F5555">
        <v>2650</v>
      </c>
      <c r="G5555">
        <v>-11.39123</v>
      </c>
      <c r="H5555">
        <v>-32.574979999999996</v>
      </c>
      <c r="I5555">
        <v>-1.1035899999999998</v>
      </c>
      <c r="J5555">
        <v>-0.46760035999999999</v>
      </c>
      <c r="K5555">
        <v>-3.05648096</v>
      </c>
      <c r="L5555">
        <v>-70.145313450000003</v>
      </c>
    </row>
    <row r="5556" spans="2:12">
      <c r="B5556" t="s">
        <v>50</v>
      </c>
      <c r="C5556" t="s">
        <v>61</v>
      </c>
      <c r="D5556" t="s">
        <v>24</v>
      </c>
      <c r="E5556" t="s">
        <v>729</v>
      </c>
      <c r="F5556">
        <v>350</v>
      </c>
      <c r="G5556">
        <v>-9.0615400000000008</v>
      </c>
      <c r="H5556">
        <v>-116.68617</v>
      </c>
      <c r="I5556">
        <v>0.6694500000000001</v>
      </c>
      <c r="J5556">
        <v>-0.46760017999999998</v>
      </c>
      <c r="K5556">
        <v>-3.3528560399999998</v>
      </c>
      <c r="L5556">
        <v>-8.405849E-2</v>
      </c>
    </row>
    <row r="5557" spans="2:12">
      <c r="B5557" t="s">
        <v>50</v>
      </c>
      <c r="C5557" t="s">
        <v>61</v>
      </c>
      <c r="D5557" t="s">
        <v>24</v>
      </c>
      <c r="E5557" t="s">
        <v>729</v>
      </c>
      <c r="F5557">
        <v>733.33</v>
      </c>
      <c r="G5557">
        <v>-9.0615400000000008</v>
      </c>
      <c r="H5557">
        <v>-106.61547999999999</v>
      </c>
      <c r="I5557">
        <v>0.6694500000000001</v>
      </c>
      <c r="J5557">
        <v>-0.46760017999999998</v>
      </c>
      <c r="K5557">
        <v>-3.4267666600000002</v>
      </c>
      <c r="L5557">
        <v>2.47330899</v>
      </c>
    </row>
    <row r="5558" spans="2:12">
      <c r="B5558" t="s">
        <v>50</v>
      </c>
      <c r="C5558" t="s">
        <v>61</v>
      </c>
      <c r="D5558" t="s">
        <v>24</v>
      </c>
      <c r="E5558" t="s">
        <v>729</v>
      </c>
      <c r="F5558">
        <v>1116.67</v>
      </c>
      <c r="G5558">
        <v>-9.0615400000000008</v>
      </c>
      <c r="H5558">
        <v>-95.194399999999987</v>
      </c>
      <c r="I5558">
        <v>0.6694500000000001</v>
      </c>
      <c r="J5558">
        <v>-0.46760017999999998</v>
      </c>
      <c r="K5558">
        <v>-3.5456517299999999</v>
      </c>
      <c r="L5558">
        <v>0.91143328000000001</v>
      </c>
    </row>
    <row r="5559" spans="2:12">
      <c r="B5559" t="s">
        <v>50</v>
      </c>
      <c r="C5559" t="s">
        <v>61</v>
      </c>
      <c r="D5559" t="s">
        <v>24</v>
      </c>
      <c r="E5559" t="s">
        <v>729</v>
      </c>
      <c r="F5559">
        <v>1500</v>
      </c>
      <c r="G5559">
        <v>-9.0615400000000008</v>
      </c>
      <c r="H5559">
        <v>22.669060000000002</v>
      </c>
      <c r="I5559">
        <v>-1.3431</v>
      </c>
      <c r="J5559">
        <v>-0.46760017999999998</v>
      </c>
      <c r="K5559">
        <v>3.7513429600000001</v>
      </c>
      <c r="L5559">
        <v>-5.2876665899999997</v>
      </c>
    </row>
    <row r="5560" spans="2:12">
      <c r="B5560" t="s">
        <v>50</v>
      </c>
      <c r="C5560" t="s">
        <v>61</v>
      </c>
      <c r="D5560" t="s">
        <v>24</v>
      </c>
      <c r="E5560" t="s">
        <v>729</v>
      </c>
      <c r="F5560">
        <v>1500</v>
      </c>
      <c r="G5560">
        <v>-11.39123</v>
      </c>
      <c r="H5560">
        <v>38.25376</v>
      </c>
      <c r="I5560">
        <v>-1.1035899999999998</v>
      </c>
      <c r="J5560">
        <v>-0.46760035999999999</v>
      </c>
      <c r="K5560">
        <v>3.7175566299999998</v>
      </c>
      <c r="L5560">
        <v>-5.2876659699999999</v>
      </c>
    </row>
    <row r="5561" spans="2:12">
      <c r="B5561" t="s">
        <v>50</v>
      </c>
      <c r="C5561" t="s">
        <v>61</v>
      </c>
      <c r="D5561" t="s">
        <v>24</v>
      </c>
      <c r="E5561" t="s">
        <v>729</v>
      </c>
      <c r="F5561">
        <v>1883.33</v>
      </c>
      <c r="G5561">
        <v>-11.39123</v>
      </c>
      <c r="H5561">
        <v>51.025230000000001</v>
      </c>
      <c r="I5561">
        <v>-1.1035899999999998</v>
      </c>
      <c r="J5561">
        <v>-0.46760035999999999</v>
      </c>
      <c r="K5561">
        <v>3.7113037999999996</v>
      </c>
      <c r="L5561">
        <v>-22.442375010000003</v>
      </c>
    </row>
    <row r="5562" spans="2:12">
      <c r="B5562" t="s">
        <v>50</v>
      </c>
      <c r="C5562" t="s">
        <v>61</v>
      </c>
      <c r="D5562" t="s">
        <v>24</v>
      </c>
      <c r="E5562" t="s">
        <v>729</v>
      </c>
      <c r="F5562">
        <v>2266.67</v>
      </c>
      <c r="G5562">
        <v>-11.39123</v>
      </c>
      <c r="H5562">
        <v>62.446309999999997</v>
      </c>
      <c r="I5562">
        <v>-1.1035899999999998</v>
      </c>
      <c r="J5562">
        <v>-0.46760035999999999</v>
      </c>
      <c r="K5562">
        <v>3.7495229999999999</v>
      </c>
      <c r="L5562">
        <v>-44.234211739999999</v>
      </c>
    </row>
    <row r="5563" spans="2:12">
      <c r="B5563" t="s">
        <v>50</v>
      </c>
      <c r="C5563" t="s">
        <v>61</v>
      </c>
      <c r="D5563" t="s">
        <v>24</v>
      </c>
      <c r="E5563" t="s">
        <v>729</v>
      </c>
      <c r="F5563">
        <v>2650</v>
      </c>
      <c r="G5563">
        <v>-11.39123</v>
      </c>
      <c r="H5563">
        <v>72.516999999999996</v>
      </c>
      <c r="I5563">
        <v>-1.1035899999999998</v>
      </c>
      <c r="J5563">
        <v>-0.46760035999999999</v>
      </c>
      <c r="K5563">
        <v>3.8125950799999999</v>
      </c>
      <c r="L5563">
        <v>-70.145313450000003</v>
      </c>
    </row>
    <row r="5564" spans="2:12">
      <c r="B5564" t="s">
        <v>50</v>
      </c>
      <c r="C5564" t="s">
        <v>61</v>
      </c>
      <c r="D5564" t="s">
        <v>24</v>
      </c>
      <c r="E5564" t="s">
        <v>729</v>
      </c>
      <c r="F5564">
        <v>350</v>
      </c>
      <c r="G5564">
        <v>-9.0615400000000008</v>
      </c>
      <c r="H5564">
        <v>-11.594190000000001</v>
      </c>
      <c r="I5564">
        <v>-1.3431</v>
      </c>
      <c r="J5564">
        <v>-0.46760017999999998</v>
      </c>
      <c r="K5564">
        <v>2.6308410200000001</v>
      </c>
      <c r="L5564">
        <v>-116.064306</v>
      </c>
    </row>
    <row r="5565" spans="2:12">
      <c r="B5565" t="s">
        <v>50</v>
      </c>
      <c r="C5565" t="s">
        <v>61</v>
      </c>
      <c r="D5565" t="s">
        <v>24</v>
      </c>
      <c r="E5565" t="s">
        <v>729</v>
      </c>
      <c r="F5565">
        <v>733.33</v>
      </c>
      <c r="G5565">
        <v>-9.0615400000000008</v>
      </c>
      <c r="H5565">
        <v>-1.5235000000000001</v>
      </c>
      <c r="I5565">
        <v>-1.3431</v>
      </c>
      <c r="J5565">
        <v>-0.46760017999999998</v>
      </c>
      <c r="K5565">
        <v>2.9629864299999999</v>
      </c>
      <c r="L5565">
        <v>-73.221690080000002</v>
      </c>
    </row>
    <row r="5566" spans="2:12">
      <c r="B5566" t="s">
        <v>50</v>
      </c>
      <c r="C5566" t="s">
        <v>61</v>
      </c>
      <c r="D5566" t="s">
        <v>24</v>
      </c>
      <c r="E5566" t="s">
        <v>729</v>
      </c>
      <c r="F5566">
        <v>1116.67</v>
      </c>
      <c r="G5566">
        <v>-9.0615400000000008</v>
      </c>
      <c r="H5566">
        <v>9.8975799999999996</v>
      </c>
      <c r="I5566">
        <v>-1.3431</v>
      </c>
      <c r="J5566">
        <v>-0.46760017999999998</v>
      </c>
      <c r="K5566">
        <v>3.3401062799999996</v>
      </c>
      <c r="L5566">
        <v>-34.49834413</v>
      </c>
    </row>
    <row r="5567" spans="2:12">
      <c r="B5567" t="s">
        <v>50</v>
      </c>
      <c r="C5567" t="s">
        <v>61</v>
      </c>
      <c r="D5567" t="s">
        <v>24</v>
      </c>
      <c r="E5567" t="s">
        <v>729</v>
      </c>
      <c r="F5567">
        <v>1500</v>
      </c>
      <c r="G5567">
        <v>-9.0615400000000008</v>
      </c>
      <c r="H5567">
        <v>-82.422929999999994</v>
      </c>
      <c r="I5567">
        <v>0.6694500000000001</v>
      </c>
      <c r="J5567">
        <v>-0.46760017999999998</v>
      </c>
      <c r="K5567">
        <v>-3.69865362</v>
      </c>
      <c r="L5567">
        <v>-0.41158744000000003</v>
      </c>
    </row>
    <row r="5568" spans="2:12">
      <c r="B5568" t="s">
        <v>50</v>
      </c>
      <c r="C5568" t="s">
        <v>61</v>
      </c>
      <c r="D5568" t="s">
        <v>24</v>
      </c>
      <c r="E5568" t="s">
        <v>729</v>
      </c>
      <c r="F5568">
        <v>1500</v>
      </c>
      <c r="G5568">
        <v>-11.39123</v>
      </c>
      <c r="H5568">
        <v>-66.838229999999996</v>
      </c>
      <c r="I5568">
        <v>0.46065</v>
      </c>
      <c r="J5568">
        <v>-0.46760035999999999</v>
      </c>
      <c r="K5568">
        <v>-3.7008159599999999</v>
      </c>
      <c r="L5568">
        <v>-0.41158911999999997</v>
      </c>
    </row>
    <row r="5569" spans="2:12">
      <c r="B5569" t="s">
        <v>50</v>
      </c>
      <c r="C5569" t="s">
        <v>61</v>
      </c>
      <c r="D5569" t="s">
        <v>24</v>
      </c>
      <c r="E5569" t="s">
        <v>729</v>
      </c>
      <c r="F5569">
        <v>1883.33</v>
      </c>
      <c r="G5569">
        <v>-11.39123</v>
      </c>
      <c r="H5569">
        <v>-54.066749999999999</v>
      </c>
      <c r="I5569">
        <v>0.46065</v>
      </c>
      <c r="J5569">
        <v>-0.46760035999999999</v>
      </c>
      <c r="K5569">
        <v>-3.4481053099999999</v>
      </c>
      <c r="L5569">
        <v>22.718492989999998</v>
      </c>
    </row>
    <row r="5570" spans="2:12">
      <c r="B5570" t="s">
        <v>50</v>
      </c>
      <c r="C5570" t="s">
        <v>61</v>
      </c>
      <c r="D5570" t="s">
        <v>24</v>
      </c>
      <c r="E5570" t="s">
        <v>729</v>
      </c>
      <c r="F5570">
        <v>2266.67</v>
      </c>
      <c r="G5570">
        <v>-11.39123</v>
      </c>
      <c r="H5570">
        <v>-42.645669999999996</v>
      </c>
      <c r="I5570">
        <v>0.46065</v>
      </c>
      <c r="J5570">
        <v>-0.46760035999999999</v>
      </c>
      <c r="K5570">
        <v>-3.2398666899999999</v>
      </c>
      <c r="L5570">
        <v>41.211889369999994</v>
      </c>
    </row>
    <row r="5571" spans="2:12">
      <c r="B5571" t="s">
        <v>50</v>
      </c>
      <c r="C5571" t="s">
        <v>61</v>
      </c>
      <c r="D5571" t="s">
        <v>24</v>
      </c>
      <c r="E5571" t="s">
        <v>729</v>
      </c>
      <c r="F5571">
        <v>2650</v>
      </c>
      <c r="G5571">
        <v>-11.39123</v>
      </c>
      <c r="H5571">
        <v>-32.574979999999996</v>
      </c>
      <c r="I5571">
        <v>0.46065</v>
      </c>
      <c r="J5571">
        <v>-0.46760035999999999</v>
      </c>
      <c r="K5571">
        <v>-3.05648096</v>
      </c>
      <c r="L5571">
        <v>55.586037810000001</v>
      </c>
    </row>
    <row r="5572" spans="2:12">
      <c r="B5572" t="s">
        <v>50</v>
      </c>
      <c r="C5572" t="s">
        <v>61</v>
      </c>
      <c r="D5572" t="s">
        <v>24</v>
      </c>
      <c r="E5572" t="s">
        <v>729</v>
      </c>
      <c r="F5572">
        <v>350</v>
      </c>
      <c r="G5572">
        <v>-9.0615400000000008</v>
      </c>
      <c r="H5572">
        <v>-116.68617</v>
      </c>
      <c r="I5572">
        <v>-1.3431</v>
      </c>
      <c r="J5572">
        <v>-0.46760017999999998</v>
      </c>
      <c r="K5572">
        <v>-3.3528560399999998</v>
      </c>
      <c r="L5572">
        <v>-116.064306</v>
      </c>
    </row>
    <row r="5573" spans="2:12">
      <c r="B5573" t="s">
        <v>50</v>
      </c>
      <c r="C5573" t="s">
        <v>61</v>
      </c>
      <c r="D5573" t="s">
        <v>24</v>
      </c>
      <c r="E5573" t="s">
        <v>729</v>
      </c>
      <c r="F5573">
        <v>733.33</v>
      </c>
      <c r="G5573">
        <v>-9.0615400000000008</v>
      </c>
      <c r="H5573">
        <v>-106.61547999999999</v>
      </c>
      <c r="I5573">
        <v>-1.3431</v>
      </c>
      <c r="J5573">
        <v>-0.46760017999999998</v>
      </c>
      <c r="K5573">
        <v>-3.4267666600000002</v>
      </c>
      <c r="L5573">
        <v>-73.221690080000002</v>
      </c>
    </row>
    <row r="5574" spans="2:12">
      <c r="B5574" t="s">
        <v>50</v>
      </c>
      <c r="C5574" t="s">
        <v>61</v>
      </c>
      <c r="D5574" t="s">
        <v>24</v>
      </c>
      <c r="E5574" t="s">
        <v>729</v>
      </c>
      <c r="F5574">
        <v>1116.67</v>
      </c>
      <c r="G5574">
        <v>-9.0615400000000008</v>
      </c>
      <c r="H5574">
        <v>-95.194399999999987</v>
      </c>
      <c r="I5574">
        <v>-1.3431</v>
      </c>
      <c r="J5574">
        <v>-0.46760017999999998</v>
      </c>
      <c r="K5574">
        <v>-3.5456517299999999</v>
      </c>
      <c r="L5574">
        <v>-34.49834413</v>
      </c>
    </row>
    <row r="5575" spans="2:12">
      <c r="B5575" t="s">
        <v>50</v>
      </c>
      <c r="C5575" t="s">
        <v>61</v>
      </c>
      <c r="D5575" t="s">
        <v>24</v>
      </c>
      <c r="E5575" t="s">
        <v>729</v>
      </c>
      <c r="F5575">
        <v>1500</v>
      </c>
      <c r="G5575">
        <v>-9.0615400000000008</v>
      </c>
      <c r="H5575">
        <v>22.669060000000002</v>
      </c>
      <c r="I5575">
        <v>0.6694500000000001</v>
      </c>
      <c r="J5575">
        <v>-0.46760017999999998</v>
      </c>
      <c r="K5575">
        <v>3.7513429600000001</v>
      </c>
      <c r="L5575">
        <v>-0.41158744000000003</v>
      </c>
    </row>
    <row r="5576" spans="2:12">
      <c r="B5576" t="s">
        <v>50</v>
      </c>
      <c r="C5576" t="s">
        <v>61</v>
      </c>
      <c r="D5576" t="s">
        <v>24</v>
      </c>
      <c r="E5576" t="s">
        <v>729</v>
      </c>
      <c r="F5576">
        <v>1500</v>
      </c>
      <c r="G5576">
        <v>-11.39123</v>
      </c>
      <c r="H5576">
        <v>38.25376</v>
      </c>
      <c r="I5576">
        <v>0.46065</v>
      </c>
      <c r="J5576">
        <v>-0.46760035999999999</v>
      </c>
      <c r="K5576">
        <v>3.7175566299999998</v>
      </c>
      <c r="L5576">
        <v>-0.41158911999999997</v>
      </c>
    </row>
    <row r="5577" spans="2:12">
      <c r="B5577" t="s">
        <v>50</v>
      </c>
      <c r="C5577" t="s">
        <v>61</v>
      </c>
      <c r="D5577" t="s">
        <v>24</v>
      </c>
      <c r="E5577" t="s">
        <v>729</v>
      </c>
      <c r="F5577">
        <v>1883.33</v>
      </c>
      <c r="G5577">
        <v>-11.39123</v>
      </c>
      <c r="H5577">
        <v>51.025230000000001</v>
      </c>
      <c r="I5577">
        <v>0.46065</v>
      </c>
      <c r="J5577">
        <v>-0.46760035999999999</v>
      </c>
      <c r="K5577">
        <v>3.7113037999999996</v>
      </c>
      <c r="L5577">
        <v>22.718492989999998</v>
      </c>
    </row>
    <row r="5578" spans="2:12">
      <c r="B5578" t="s">
        <v>50</v>
      </c>
      <c r="C5578" t="s">
        <v>61</v>
      </c>
      <c r="D5578" t="s">
        <v>24</v>
      </c>
      <c r="E5578" t="s">
        <v>729</v>
      </c>
      <c r="F5578">
        <v>2266.67</v>
      </c>
      <c r="G5578">
        <v>-11.39123</v>
      </c>
      <c r="H5578">
        <v>62.446309999999997</v>
      </c>
      <c r="I5578">
        <v>0.46065</v>
      </c>
      <c r="J5578">
        <v>-0.46760035999999999</v>
      </c>
      <c r="K5578">
        <v>3.7495229999999999</v>
      </c>
      <c r="L5578">
        <v>41.211889369999994</v>
      </c>
    </row>
    <row r="5579" spans="2:12">
      <c r="B5579" t="s">
        <v>50</v>
      </c>
      <c r="C5579" t="s">
        <v>61</v>
      </c>
      <c r="D5579" t="s">
        <v>24</v>
      </c>
      <c r="E5579" t="s">
        <v>729</v>
      </c>
      <c r="F5579">
        <v>2650</v>
      </c>
      <c r="G5579">
        <v>-11.39123</v>
      </c>
      <c r="H5579">
        <v>72.516999999999996</v>
      </c>
      <c r="I5579">
        <v>0.46065</v>
      </c>
      <c r="J5579">
        <v>-0.46760035999999999</v>
      </c>
      <c r="K5579">
        <v>3.8125950799999999</v>
      </c>
      <c r="L5579">
        <v>55.586037810000001</v>
      </c>
    </row>
    <row r="5580" spans="2:12">
      <c r="B5580" t="s">
        <v>50</v>
      </c>
      <c r="C5580" t="s">
        <v>62</v>
      </c>
      <c r="D5580" t="s">
        <v>25</v>
      </c>
      <c r="E5580" t="s">
        <v>729</v>
      </c>
      <c r="F5580">
        <v>300</v>
      </c>
      <c r="G5580">
        <v>37.795370000000005</v>
      </c>
      <c r="H5580">
        <v>-181.38061999999999</v>
      </c>
      <c r="I5580">
        <v>0.46332000000000001</v>
      </c>
      <c r="J5580">
        <v>4.1070893699999997</v>
      </c>
      <c r="K5580">
        <v>0.39009627000000002</v>
      </c>
      <c r="L5580">
        <v>-243.44524799999999</v>
      </c>
    </row>
    <row r="5581" spans="2:12">
      <c r="B5581" t="s">
        <v>50</v>
      </c>
      <c r="C5581" t="s">
        <v>62</v>
      </c>
      <c r="D5581" t="s">
        <v>25</v>
      </c>
      <c r="E5581" t="s">
        <v>729</v>
      </c>
      <c r="F5581">
        <v>762.5</v>
      </c>
      <c r="G5581">
        <v>37.795370000000005</v>
      </c>
      <c r="H5581">
        <v>-169.30960000000002</v>
      </c>
      <c r="I5581">
        <v>0.46332000000000001</v>
      </c>
      <c r="J5581">
        <v>4.1070893699999997</v>
      </c>
      <c r="K5581">
        <v>0.55465856999999996</v>
      </c>
      <c r="L5581">
        <v>-162.348128</v>
      </c>
    </row>
    <row r="5582" spans="2:12">
      <c r="B5582" t="s">
        <v>50</v>
      </c>
      <c r="C5582" t="s">
        <v>62</v>
      </c>
      <c r="D5582" t="s">
        <v>25</v>
      </c>
      <c r="E5582" t="s">
        <v>729</v>
      </c>
      <c r="F5582">
        <v>1225</v>
      </c>
      <c r="G5582">
        <v>37.795370000000005</v>
      </c>
      <c r="H5582">
        <v>-157.23857000000001</v>
      </c>
      <c r="I5582">
        <v>0.46332000000000001</v>
      </c>
      <c r="J5582">
        <v>4.1070893699999997</v>
      </c>
      <c r="K5582">
        <v>0.73046699999999998</v>
      </c>
      <c r="L5582">
        <v>-86.833855470000003</v>
      </c>
    </row>
    <row r="5583" spans="2:12">
      <c r="B5583" t="s">
        <v>50</v>
      </c>
      <c r="C5583" t="s">
        <v>62</v>
      </c>
      <c r="D5583" t="s">
        <v>25</v>
      </c>
      <c r="E5583" t="s">
        <v>729</v>
      </c>
      <c r="F5583">
        <v>1687.5</v>
      </c>
      <c r="G5583">
        <v>37.795370000000005</v>
      </c>
      <c r="H5583">
        <v>-145.16754999999998</v>
      </c>
      <c r="I5583">
        <v>0.46332000000000001</v>
      </c>
      <c r="J5583">
        <v>4.1070893699999997</v>
      </c>
      <c r="K5583">
        <v>0.93178342000000003</v>
      </c>
      <c r="L5583">
        <v>-16.90242864</v>
      </c>
    </row>
    <row r="5584" spans="2:12">
      <c r="B5584" t="s">
        <v>50</v>
      </c>
      <c r="C5584" t="s">
        <v>62</v>
      </c>
      <c r="D5584" t="s">
        <v>25</v>
      </c>
      <c r="E5584" t="s">
        <v>729</v>
      </c>
      <c r="F5584">
        <v>2150</v>
      </c>
      <c r="G5584">
        <v>37.795370000000005</v>
      </c>
      <c r="H5584">
        <v>-133.09652</v>
      </c>
      <c r="I5584">
        <v>0.46332000000000001</v>
      </c>
      <c r="J5584">
        <v>4.1070893699999997</v>
      </c>
      <c r="K5584">
        <v>1.17040202</v>
      </c>
      <c r="L5584">
        <v>47.446154469999996</v>
      </c>
    </row>
    <row r="5585" spans="2:12">
      <c r="B5585" t="s">
        <v>50</v>
      </c>
      <c r="C5585" t="s">
        <v>62</v>
      </c>
      <c r="D5585" t="s">
        <v>25</v>
      </c>
      <c r="E5585" t="s">
        <v>729</v>
      </c>
      <c r="F5585">
        <v>2612.5</v>
      </c>
      <c r="G5585">
        <v>37.795370000000005</v>
      </c>
      <c r="H5585">
        <v>-121.02549999999999</v>
      </c>
      <c r="I5585">
        <v>0.46332000000000001</v>
      </c>
      <c r="J5585">
        <v>4.1070893699999997</v>
      </c>
      <c r="K5585">
        <v>1.4338201799999999</v>
      </c>
      <c r="L5585">
        <v>106.21189917</v>
      </c>
    </row>
    <row r="5586" spans="2:12">
      <c r="B5586" t="s">
        <v>50</v>
      </c>
      <c r="C5586" t="s">
        <v>62</v>
      </c>
      <c r="D5586" t="s">
        <v>25</v>
      </c>
      <c r="E5586" t="s">
        <v>729</v>
      </c>
      <c r="F5586">
        <v>3075</v>
      </c>
      <c r="G5586">
        <v>37.795370000000005</v>
      </c>
      <c r="H5586">
        <v>-108.95447</v>
      </c>
      <c r="I5586">
        <v>0.46332000000000001</v>
      </c>
      <c r="J5586">
        <v>4.1070893699999997</v>
      </c>
      <c r="K5586">
        <v>1.70764304</v>
      </c>
      <c r="L5586">
        <v>159.39482131</v>
      </c>
    </row>
    <row r="5587" spans="2:12">
      <c r="B5587" t="s">
        <v>50</v>
      </c>
      <c r="C5587" t="s">
        <v>62</v>
      </c>
      <c r="D5587" t="s">
        <v>25</v>
      </c>
      <c r="E5587" t="s">
        <v>729</v>
      </c>
      <c r="F5587">
        <v>3537.5</v>
      </c>
      <c r="G5587">
        <v>37.795370000000005</v>
      </c>
      <c r="H5587">
        <v>-96.883449999999996</v>
      </c>
      <c r="I5587">
        <v>0.46332000000000001</v>
      </c>
      <c r="J5587">
        <v>4.1070893699999997</v>
      </c>
      <c r="K5587">
        <v>1.9858546499999998</v>
      </c>
      <c r="L5587">
        <v>206.99499875000001</v>
      </c>
    </row>
    <row r="5588" spans="2:12">
      <c r="B5588" t="s">
        <v>50</v>
      </c>
      <c r="C5588" t="s">
        <v>62</v>
      </c>
      <c r="D5588" t="s">
        <v>25</v>
      </c>
      <c r="E5588" t="s">
        <v>729</v>
      </c>
      <c r="F5588">
        <v>4000</v>
      </c>
      <c r="G5588">
        <v>37.795370000000005</v>
      </c>
      <c r="H5588">
        <v>-109.03045</v>
      </c>
      <c r="I5588">
        <v>-0.61424000000000001</v>
      </c>
      <c r="J5588">
        <v>4.1070893699999997</v>
      </c>
      <c r="K5588">
        <v>-2.1610418899999999</v>
      </c>
      <c r="L5588">
        <v>248.73190063999999</v>
      </c>
    </row>
    <row r="5589" spans="2:12">
      <c r="B5589" t="s">
        <v>50</v>
      </c>
      <c r="C5589" t="s">
        <v>62</v>
      </c>
      <c r="D5589" t="s">
        <v>25</v>
      </c>
      <c r="E5589" t="s">
        <v>729</v>
      </c>
      <c r="F5589">
        <v>4000</v>
      </c>
      <c r="G5589">
        <v>9.5156600000000005</v>
      </c>
      <c r="H5589">
        <v>84.349140000000006</v>
      </c>
      <c r="I5589">
        <v>-3.134E-2</v>
      </c>
      <c r="J5589">
        <v>-3.76539483</v>
      </c>
      <c r="K5589">
        <v>-1.3162965900000001</v>
      </c>
      <c r="L5589">
        <v>248.75386036</v>
      </c>
    </row>
    <row r="5590" spans="2:12">
      <c r="B5590" t="s">
        <v>50</v>
      </c>
      <c r="C5590" t="s">
        <v>62</v>
      </c>
      <c r="D5590" t="s">
        <v>25</v>
      </c>
      <c r="E5590" t="s">
        <v>729</v>
      </c>
      <c r="F5590">
        <v>4462.5</v>
      </c>
      <c r="G5590">
        <v>9.5156600000000005</v>
      </c>
      <c r="H5590">
        <v>96.420169999999999</v>
      </c>
      <c r="I5590">
        <v>-3.134E-2</v>
      </c>
      <c r="J5590">
        <v>-3.76539483</v>
      </c>
      <c r="K5590">
        <v>-1.3320113600000001</v>
      </c>
      <c r="L5590">
        <v>195.98843381999998</v>
      </c>
    </row>
    <row r="5591" spans="2:12">
      <c r="B5591" t="s">
        <v>50</v>
      </c>
      <c r="C5591" t="s">
        <v>62</v>
      </c>
      <c r="D5591" t="s">
        <v>25</v>
      </c>
      <c r="E5591" t="s">
        <v>729</v>
      </c>
      <c r="F5591">
        <v>4925</v>
      </c>
      <c r="G5591">
        <v>9.5156600000000005</v>
      </c>
      <c r="H5591">
        <v>108.49119</v>
      </c>
      <c r="I5591">
        <v>-3.134E-2</v>
      </c>
      <c r="J5591">
        <v>-3.76539483</v>
      </c>
      <c r="K5591">
        <v>-1.35140518</v>
      </c>
      <c r="L5591">
        <v>137.37720299</v>
      </c>
    </row>
    <row r="5592" spans="2:12">
      <c r="B5592" t="s">
        <v>50</v>
      </c>
      <c r="C5592" t="s">
        <v>62</v>
      </c>
      <c r="D5592" t="s">
        <v>25</v>
      </c>
      <c r="E5592" t="s">
        <v>729</v>
      </c>
      <c r="F5592">
        <v>5387.5</v>
      </c>
      <c r="G5592">
        <v>9.5156600000000005</v>
      </c>
      <c r="H5592">
        <v>120.56222</v>
      </c>
      <c r="I5592">
        <v>-3.134E-2</v>
      </c>
      <c r="J5592">
        <v>-3.76539483</v>
      </c>
      <c r="K5592">
        <v>-1.3744583100000001</v>
      </c>
      <c r="L5592">
        <v>73.183007569999987</v>
      </c>
    </row>
    <row r="5593" spans="2:12">
      <c r="B5593" t="s">
        <v>50</v>
      </c>
      <c r="C5593" t="s">
        <v>62</v>
      </c>
      <c r="D5593" t="s">
        <v>25</v>
      </c>
      <c r="E5593" t="s">
        <v>729</v>
      </c>
      <c r="F5593">
        <v>5850</v>
      </c>
      <c r="G5593">
        <v>9.5156600000000005</v>
      </c>
      <c r="H5593">
        <v>132.63324</v>
      </c>
      <c r="I5593">
        <v>-3.134E-2</v>
      </c>
      <c r="J5593">
        <v>-3.76539483</v>
      </c>
      <c r="K5593">
        <v>-1.4009926100000001</v>
      </c>
      <c r="L5593">
        <v>3.4059347099999999</v>
      </c>
    </row>
    <row r="5594" spans="2:12">
      <c r="B5594" t="s">
        <v>50</v>
      </c>
      <c r="C5594" t="s">
        <v>62</v>
      </c>
      <c r="D5594" t="s">
        <v>25</v>
      </c>
      <c r="E5594" t="s">
        <v>729</v>
      </c>
      <c r="F5594">
        <v>6312.5</v>
      </c>
      <c r="G5594">
        <v>9.5156600000000005</v>
      </c>
      <c r="H5594">
        <v>144.70426999999998</v>
      </c>
      <c r="I5594">
        <v>-3.134E-2</v>
      </c>
      <c r="J5594">
        <v>-3.76539483</v>
      </c>
      <c r="K5594">
        <v>-1.4307080700000001</v>
      </c>
      <c r="L5594">
        <v>-71.953998499999997</v>
      </c>
    </row>
    <row r="5595" spans="2:12">
      <c r="B5595" t="s">
        <v>50</v>
      </c>
      <c r="C5595" t="s">
        <v>62</v>
      </c>
      <c r="D5595" t="s">
        <v>25</v>
      </c>
      <c r="E5595" t="s">
        <v>729</v>
      </c>
      <c r="F5595">
        <v>6775</v>
      </c>
      <c r="G5595">
        <v>9.5156600000000005</v>
      </c>
      <c r="H5595">
        <v>156.77529000000001</v>
      </c>
      <c r="I5595">
        <v>-3.134E-2</v>
      </c>
      <c r="J5595">
        <v>-3.76539483</v>
      </c>
      <c r="K5595">
        <v>-1.46323552</v>
      </c>
      <c r="L5595">
        <v>-152.89678599999999</v>
      </c>
    </row>
    <row r="5596" spans="2:12">
      <c r="B5596" t="s">
        <v>50</v>
      </c>
      <c r="C5596" t="s">
        <v>62</v>
      </c>
      <c r="D5596" t="s">
        <v>25</v>
      </c>
      <c r="E5596" t="s">
        <v>729</v>
      </c>
      <c r="F5596">
        <v>7237.5</v>
      </c>
      <c r="G5596">
        <v>9.5156600000000005</v>
      </c>
      <c r="H5596">
        <v>168.84632000000002</v>
      </c>
      <c r="I5596">
        <v>-3.134E-2</v>
      </c>
      <c r="J5596">
        <v>-3.76539483</v>
      </c>
      <c r="K5596">
        <v>-1.49818721</v>
      </c>
      <c r="L5596">
        <v>-239.422427</v>
      </c>
    </row>
    <row r="5597" spans="2:12">
      <c r="B5597" t="s">
        <v>50</v>
      </c>
      <c r="C5597" t="s">
        <v>62</v>
      </c>
      <c r="D5597" t="s">
        <v>25</v>
      </c>
      <c r="E5597" t="s">
        <v>729</v>
      </c>
      <c r="F5597">
        <v>7700</v>
      </c>
      <c r="G5597">
        <v>9.5156600000000005</v>
      </c>
      <c r="H5597">
        <v>180.91734</v>
      </c>
      <c r="I5597">
        <v>-3.134E-2</v>
      </c>
      <c r="J5597">
        <v>-3.76539483</v>
      </c>
      <c r="K5597">
        <v>-1.5351936399999999</v>
      </c>
      <c r="L5597">
        <v>-331.53091799999999</v>
      </c>
    </row>
    <row r="5598" spans="2:12">
      <c r="B5598" t="s">
        <v>50</v>
      </c>
      <c r="C5598" t="s">
        <v>62</v>
      </c>
      <c r="D5598" t="s">
        <v>25</v>
      </c>
      <c r="E5598" t="s">
        <v>729</v>
      </c>
      <c r="F5598">
        <v>300</v>
      </c>
      <c r="G5598">
        <v>37.795370000000005</v>
      </c>
      <c r="H5598">
        <v>-205.59864999999999</v>
      </c>
      <c r="I5598">
        <v>0.46332000000000001</v>
      </c>
      <c r="J5598">
        <v>4.1070893699999997</v>
      </c>
      <c r="K5598">
        <v>-0.84334562000000002</v>
      </c>
      <c r="L5598">
        <v>-243.44524799999999</v>
      </c>
    </row>
    <row r="5599" spans="2:12">
      <c r="B5599" t="s">
        <v>50</v>
      </c>
      <c r="C5599" t="s">
        <v>62</v>
      </c>
      <c r="D5599" t="s">
        <v>25</v>
      </c>
      <c r="E5599" t="s">
        <v>729</v>
      </c>
      <c r="F5599">
        <v>762.5</v>
      </c>
      <c r="G5599">
        <v>37.795370000000005</v>
      </c>
      <c r="H5599">
        <v>-193.52761999999998</v>
      </c>
      <c r="I5599">
        <v>0.46332000000000001</v>
      </c>
      <c r="J5599">
        <v>4.1070893699999997</v>
      </c>
      <c r="K5599">
        <v>-0.93810821999999994</v>
      </c>
      <c r="L5599">
        <v>-162.348128</v>
      </c>
    </row>
    <row r="5600" spans="2:12">
      <c r="B5600" t="s">
        <v>50</v>
      </c>
      <c r="C5600" t="s">
        <v>62</v>
      </c>
      <c r="D5600" t="s">
        <v>25</v>
      </c>
      <c r="E5600" t="s">
        <v>729</v>
      </c>
      <c r="F5600">
        <v>1225</v>
      </c>
      <c r="G5600">
        <v>37.795370000000005</v>
      </c>
      <c r="H5600">
        <v>-181.45660000000001</v>
      </c>
      <c r="I5600">
        <v>0.46332000000000001</v>
      </c>
      <c r="J5600">
        <v>4.1070893699999997</v>
      </c>
      <c r="K5600">
        <v>-1.0441169299999999</v>
      </c>
      <c r="L5600">
        <v>-86.833855470000003</v>
      </c>
    </row>
    <row r="5601" spans="2:12">
      <c r="B5601" t="s">
        <v>50</v>
      </c>
      <c r="C5601" t="s">
        <v>62</v>
      </c>
      <c r="D5601" t="s">
        <v>25</v>
      </c>
      <c r="E5601" t="s">
        <v>729</v>
      </c>
      <c r="F5601">
        <v>1687.5</v>
      </c>
      <c r="G5601">
        <v>37.795370000000005</v>
      </c>
      <c r="H5601">
        <v>-169.38557</v>
      </c>
      <c r="I5601">
        <v>0.46332000000000001</v>
      </c>
      <c r="J5601">
        <v>4.1070893699999997</v>
      </c>
      <c r="K5601">
        <v>-1.1756336299999999</v>
      </c>
      <c r="L5601">
        <v>-16.90242864</v>
      </c>
    </row>
    <row r="5602" spans="2:12">
      <c r="B5602" t="s">
        <v>50</v>
      </c>
      <c r="C5602" t="s">
        <v>62</v>
      </c>
      <c r="D5602" t="s">
        <v>25</v>
      </c>
      <c r="E5602" t="s">
        <v>729</v>
      </c>
      <c r="F5602">
        <v>2150</v>
      </c>
      <c r="G5602">
        <v>37.795370000000005</v>
      </c>
      <c r="H5602">
        <v>-157.31455</v>
      </c>
      <c r="I5602">
        <v>0.46332000000000001</v>
      </c>
      <c r="J5602">
        <v>4.1070893699999997</v>
      </c>
      <c r="K5602">
        <v>-1.3444525199999999</v>
      </c>
      <c r="L5602">
        <v>47.446154469999996</v>
      </c>
    </row>
    <row r="5603" spans="2:12">
      <c r="B5603" t="s">
        <v>50</v>
      </c>
      <c r="C5603" t="s">
        <v>62</v>
      </c>
      <c r="D5603" t="s">
        <v>25</v>
      </c>
      <c r="E5603" t="s">
        <v>729</v>
      </c>
      <c r="F5603">
        <v>2612.5</v>
      </c>
      <c r="G5603">
        <v>37.795370000000005</v>
      </c>
      <c r="H5603">
        <v>-145.24351999999999</v>
      </c>
      <c r="I5603">
        <v>0.46332000000000001</v>
      </c>
      <c r="J5603">
        <v>4.1070893699999997</v>
      </c>
      <c r="K5603">
        <v>-1.53807096</v>
      </c>
      <c r="L5603">
        <v>106.21189917</v>
      </c>
    </row>
    <row r="5604" spans="2:12">
      <c r="B5604" t="s">
        <v>50</v>
      </c>
      <c r="C5604" t="s">
        <v>62</v>
      </c>
      <c r="D5604" t="s">
        <v>25</v>
      </c>
      <c r="E5604" t="s">
        <v>729</v>
      </c>
      <c r="F5604">
        <v>3075</v>
      </c>
      <c r="G5604">
        <v>37.795370000000005</v>
      </c>
      <c r="H5604">
        <v>-133.17250000000001</v>
      </c>
      <c r="I5604">
        <v>0.46332000000000001</v>
      </c>
      <c r="J5604">
        <v>4.1070893699999997</v>
      </c>
      <c r="K5604">
        <v>-1.74209411</v>
      </c>
      <c r="L5604">
        <v>159.39482131</v>
      </c>
    </row>
    <row r="5605" spans="2:12">
      <c r="B5605" t="s">
        <v>50</v>
      </c>
      <c r="C5605" t="s">
        <v>62</v>
      </c>
      <c r="D5605" t="s">
        <v>25</v>
      </c>
      <c r="E5605" t="s">
        <v>729</v>
      </c>
      <c r="F5605">
        <v>3537.5</v>
      </c>
      <c r="G5605">
        <v>37.795370000000005</v>
      </c>
      <c r="H5605">
        <v>-121.10147000000001</v>
      </c>
      <c r="I5605">
        <v>0.46332000000000001</v>
      </c>
      <c r="J5605">
        <v>4.1070893699999997</v>
      </c>
      <c r="K5605">
        <v>-1.9505060000000001</v>
      </c>
      <c r="L5605">
        <v>206.99499875000001</v>
      </c>
    </row>
    <row r="5606" spans="2:12">
      <c r="B5606" t="s">
        <v>50</v>
      </c>
      <c r="C5606" t="s">
        <v>62</v>
      </c>
      <c r="D5606" t="s">
        <v>25</v>
      </c>
      <c r="E5606" t="s">
        <v>729</v>
      </c>
      <c r="F5606">
        <v>4000</v>
      </c>
      <c r="G5606">
        <v>37.795370000000005</v>
      </c>
      <c r="H5606">
        <v>-84.812420000000003</v>
      </c>
      <c r="I5606">
        <v>-0.61424000000000001</v>
      </c>
      <c r="J5606">
        <v>4.1070893699999997</v>
      </c>
      <c r="K5606">
        <v>2.2661902500000002</v>
      </c>
      <c r="L5606">
        <v>248.73190063999999</v>
      </c>
    </row>
    <row r="5607" spans="2:12">
      <c r="B5607" t="s">
        <v>50</v>
      </c>
      <c r="C5607" t="s">
        <v>62</v>
      </c>
      <c r="D5607" t="s">
        <v>25</v>
      </c>
      <c r="E5607" t="s">
        <v>729</v>
      </c>
      <c r="F5607">
        <v>4000</v>
      </c>
      <c r="G5607">
        <v>9.5156600000000005</v>
      </c>
      <c r="H5607">
        <v>108.62082000000001</v>
      </c>
      <c r="I5607">
        <v>-3.134E-2</v>
      </c>
      <c r="J5607">
        <v>-3.76539483</v>
      </c>
      <c r="K5607">
        <v>1.8559425000000001</v>
      </c>
      <c r="L5607">
        <v>248.75386036</v>
      </c>
    </row>
    <row r="5608" spans="2:12">
      <c r="B5608" t="s">
        <v>50</v>
      </c>
      <c r="C5608" t="s">
        <v>62</v>
      </c>
      <c r="D5608" t="s">
        <v>25</v>
      </c>
      <c r="E5608" t="s">
        <v>729</v>
      </c>
      <c r="F5608">
        <v>4462.5</v>
      </c>
      <c r="G5608">
        <v>9.5156600000000005</v>
      </c>
      <c r="H5608">
        <v>120.69184</v>
      </c>
      <c r="I5608">
        <v>-3.134E-2</v>
      </c>
      <c r="J5608">
        <v>-3.76539483</v>
      </c>
      <c r="K5608">
        <v>1.7908807799999999</v>
      </c>
      <c r="L5608">
        <v>195.98843381999998</v>
      </c>
    </row>
    <row r="5609" spans="2:12">
      <c r="B5609" t="s">
        <v>50</v>
      </c>
      <c r="C5609" t="s">
        <v>62</v>
      </c>
      <c r="D5609" t="s">
        <v>25</v>
      </c>
      <c r="E5609" t="s">
        <v>729</v>
      </c>
      <c r="F5609">
        <v>4925</v>
      </c>
      <c r="G5609">
        <v>9.5156600000000005</v>
      </c>
      <c r="H5609">
        <v>132.76286999999999</v>
      </c>
      <c r="I5609">
        <v>-3.134E-2</v>
      </c>
      <c r="J5609">
        <v>-3.76539483</v>
      </c>
      <c r="K5609">
        <v>1.7294981</v>
      </c>
      <c r="L5609">
        <v>137.37720299</v>
      </c>
    </row>
    <row r="5610" spans="2:12">
      <c r="B5610" t="s">
        <v>50</v>
      </c>
      <c r="C5610" t="s">
        <v>62</v>
      </c>
      <c r="D5610" t="s">
        <v>25</v>
      </c>
      <c r="E5610" t="s">
        <v>729</v>
      </c>
      <c r="F5610">
        <v>5387.5</v>
      </c>
      <c r="G5610">
        <v>9.5156600000000005</v>
      </c>
      <c r="H5610">
        <v>144.83389000000003</v>
      </c>
      <c r="I5610">
        <v>-3.134E-2</v>
      </c>
      <c r="J5610">
        <v>-3.76539483</v>
      </c>
      <c r="K5610">
        <v>1.67177474</v>
      </c>
      <c r="L5610">
        <v>73.183007569999987</v>
      </c>
    </row>
    <row r="5611" spans="2:12">
      <c r="B5611" t="s">
        <v>50</v>
      </c>
      <c r="C5611" t="s">
        <v>62</v>
      </c>
      <c r="D5611" t="s">
        <v>25</v>
      </c>
      <c r="E5611" t="s">
        <v>729</v>
      </c>
      <c r="F5611">
        <v>5850</v>
      </c>
      <c r="G5611">
        <v>9.5156600000000005</v>
      </c>
      <c r="H5611">
        <v>156.90492</v>
      </c>
      <c r="I5611">
        <v>-3.134E-2</v>
      </c>
      <c r="J5611">
        <v>-3.76539483</v>
      </c>
      <c r="K5611">
        <v>1.6175325600000001</v>
      </c>
      <c r="L5611">
        <v>3.4059347099999999</v>
      </c>
    </row>
    <row r="5612" spans="2:12">
      <c r="B5612" t="s">
        <v>50</v>
      </c>
      <c r="C5612" t="s">
        <v>62</v>
      </c>
      <c r="D5612" t="s">
        <v>25</v>
      </c>
      <c r="E5612" t="s">
        <v>729</v>
      </c>
      <c r="F5612">
        <v>6312.5</v>
      </c>
      <c r="G5612">
        <v>9.5156600000000005</v>
      </c>
      <c r="H5612">
        <v>168.97594000000001</v>
      </c>
      <c r="I5612">
        <v>-3.134E-2</v>
      </c>
      <c r="J5612">
        <v>-3.76539483</v>
      </c>
      <c r="K5612">
        <v>1.5664715200000001</v>
      </c>
      <c r="L5612">
        <v>-71.953998499999997</v>
      </c>
    </row>
    <row r="5613" spans="2:12">
      <c r="B5613" t="s">
        <v>50</v>
      </c>
      <c r="C5613" t="s">
        <v>62</v>
      </c>
      <c r="D5613" t="s">
        <v>25</v>
      </c>
      <c r="E5613" t="s">
        <v>729</v>
      </c>
      <c r="F5613">
        <v>6775</v>
      </c>
      <c r="G5613">
        <v>9.5156600000000005</v>
      </c>
      <c r="H5613">
        <v>181.04696999999999</v>
      </c>
      <c r="I5613">
        <v>-3.134E-2</v>
      </c>
      <c r="J5613">
        <v>-3.76539483</v>
      </c>
      <c r="K5613">
        <v>1.5182224900000001</v>
      </c>
      <c r="L5613">
        <v>-152.89678599999999</v>
      </c>
    </row>
    <row r="5614" spans="2:12">
      <c r="B5614" t="s">
        <v>50</v>
      </c>
      <c r="C5614" t="s">
        <v>62</v>
      </c>
      <c r="D5614" t="s">
        <v>25</v>
      </c>
      <c r="E5614" t="s">
        <v>729</v>
      </c>
      <c r="F5614">
        <v>7237.5</v>
      </c>
      <c r="G5614">
        <v>9.5156600000000005</v>
      </c>
      <c r="H5614">
        <v>193.11798999999999</v>
      </c>
      <c r="I5614">
        <v>-3.134E-2</v>
      </c>
      <c r="J5614">
        <v>-3.76539483</v>
      </c>
      <c r="K5614">
        <v>1.47239768</v>
      </c>
      <c r="L5614">
        <v>-239.422427</v>
      </c>
    </row>
    <row r="5615" spans="2:12">
      <c r="B5615" t="s">
        <v>50</v>
      </c>
      <c r="C5615" t="s">
        <v>62</v>
      </c>
      <c r="D5615" t="s">
        <v>25</v>
      </c>
      <c r="E5615" t="s">
        <v>729</v>
      </c>
      <c r="F5615">
        <v>7700</v>
      </c>
      <c r="G5615">
        <v>9.5156600000000005</v>
      </c>
      <c r="H5615">
        <v>205.18902</v>
      </c>
      <c r="I5615">
        <v>-3.134E-2</v>
      </c>
      <c r="J5615">
        <v>-3.76539483</v>
      </c>
      <c r="K5615">
        <v>1.4286276200000001</v>
      </c>
      <c r="L5615">
        <v>-331.53091799999999</v>
      </c>
    </row>
    <row r="5616" spans="2:12">
      <c r="B5616" t="s">
        <v>50</v>
      </c>
      <c r="C5616" t="s">
        <v>62</v>
      </c>
      <c r="D5616" t="s">
        <v>25</v>
      </c>
      <c r="E5616" t="s">
        <v>729</v>
      </c>
      <c r="F5616">
        <v>300</v>
      </c>
      <c r="G5616">
        <v>37.795370000000005</v>
      </c>
      <c r="H5616">
        <v>-181.38061999999999</v>
      </c>
      <c r="I5616">
        <v>-0.61424000000000001</v>
      </c>
      <c r="J5616">
        <v>4.1070893699999997</v>
      </c>
      <c r="K5616">
        <v>0.39009627000000002</v>
      </c>
      <c r="L5616">
        <v>-333.31758500000001</v>
      </c>
    </row>
    <row r="5617" spans="2:12">
      <c r="B5617" t="s">
        <v>50</v>
      </c>
      <c r="C5617" t="s">
        <v>62</v>
      </c>
      <c r="D5617" t="s">
        <v>25</v>
      </c>
      <c r="E5617" t="s">
        <v>729</v>
      </c>
      <c r="F5617">
        <v>762.5</v>
      </c>
      <c r="G5617">
        <v>37.795370000000005</v>
      </c>
      <c r="H5617">
        <v>-169.30960000000002</v>
      </c>
      <c r="I5617">
        <v>-0.61424000000000001</v>
      </c>
      <c r="J5617">
        <v>4.1070893699999997</v>
      </c>
      <c r="K5617">
        <v>0.55465856999999996</v>
      </c>
      <c r="L5617">
        <v>-241.01964100000001</v>
      </c>
    </row>
    <row r="5618" spans="2:12">
      <c r="B5618" t="s">
        <v>50</v>
      </c>
      <c r="C5618" t="s">
        <v>62</v>
      </c>
      <c r="D5618" t="s">
        <v>25</v>
      </c>
      <c r="E5618" t="s">
        <v>729</v>
      </c>
      <c r="F5618">
        <v>1225</v>
      </c>
      <c r="G5618">
        <v>37.795370000000005</v>
      </c>
      <c r="H5618">
        <v>-157.23857000000001</v>
      </c>
      <c r="I5618">
        <v>-0.61424000000000001</v>
      </c>
      <c r="J5618">
        <v>4.1070893699999997</v>
      </c>
      <c r="K5618">
        <v>0.73046699999999998</v>
      </c>
      <c r="L5618">
        <v>-154.30454800000001</v>
      </c>
    </row>
    <row r="5619" spans="2:12">
      <c r="B5619" t="s">
        <v>50</v>
      </c>
      <c r="C5619" t="s">
        <v>62</v>
      </c>
      <c r="D5619" t="s">
        <v>25</v>
      </c>
      <c r="E5619" t="s">
        <v>729</v>
      </c>
      <c r="F5619">
        <v>1687.5</v>
      </c>
      <c r="G5619">
        <v>37.795370000000005</v>
      </c>
      <c r="H5619">
        <v>-145.16754999999998</v>
      </c>
      <c r="I5619">
        <v>-0.61424000000000001</v>
      </c>
      <c r="J5619">
        <v>4.1070893699999997</v>
      </c>
      <c r="K5619">
        <v>0.93178342000000003</v>
      </c>
      <c r="L5619">
        <v>-73.172306550000002</v>
      </c>
    </row>
    <row r="5620" spans="2:12">
      <c r="B5620" t="s">
        <v>50</v>
      </c>
      <c r="C5620" t="s">
        <v>62</v>
      </c>
      <c r="D5620" t="s">
        <v>25</v>
      </c>
      <c r="E5620" t="s">
        <v>729</v>
      </c>
      <c r="F5620">
        <v>2150</v>
      </c>
      <c r="G5620">
        <v>37.795370000000005</v>
      </c>
      <c r="H5620">
        <v>-133.09652</v>
      </c>
      <c r="I5620">
        <v>-0.61424000000000001</v>
      </c>
      <c r="J5620">
        <v>4.1070893699999997</v>
      </c>
      <c r="K5620">
        <v>1.17040202</v>
      </c>
      <c r="L5620">
        <v>2.3770801600000002</v>
      </c>
    </row>
    <row r="5621" spans="2:12">
      <c r="B5621" t="s">
        <v>50</v>
      </c>
      <c r="C5621" t="s">
        <v>62</v>
      </c>
      <c r="D5621" t="s">
        <v>25</v>
      </c>
      <c r="E5621" t="s">
        <v>729</v>
      </c>
      <c r="F5621">
        <v>2612.5</v>
      </c>
      <c r="G5621">
        <v>37.795370000000005</v>
      </c>
      <c r="H5621">
        <v>-121.02549999999999</v>
      </c>
      <c r="I5621">
        <v>-0.61424000000000001</v>
      </c>
      <c r="J5621">
        <v>4.1070893699999997</v>
      </c>
      <c r="K5621">
        <v>1.4338201799999999</v>
      </c>
      <c r="L5621">
        <v>72.3436071</v>
      </c>
    </row>
    <row r="5622" spans="2:12">
      <c r="B5622" t="s">
        <v>50</v>
      </c>
      <c r="C5622" t="s">
        <v>62</v>
      </c>
      <c r="D5622" t="s">
        <v>25</v>
      </c>
      <c r="E5622" t="s">
        <v>729</v>
      </c>
      <c r="F5622">
        <v>3075</v>
      </c>
      <c r="G5622">
        <v>37.795370000000005</v>
      </c>
      <c r="H5622">
        <v>-108.95447</v>
      </c>
      <c r="I5622">
        <v>-0.61424000000000001</v>
      </c>
      <c r="J5622">
        <v>4.1070893699999997</v>
      </c>
      <c r="K5622">
        <v>1.70764304</v>
      </c>
      <c r="L5622">
        <v>136.72725844999999</v>
      </c>
    </row>
    <row r="5623" spans="2:12">
      <c r="B5623" t="s">
        <v>50</v>
      </c>
      <c r="C5623" t="s">
        <v>62</v>
      </c>
      <c r="D5623" t="s">
        <v>25</v>
      </c>
      <c r="E5623" t="s">
        <v>729</v>
      </c>
      <c r="F5623">
        <v>3537.5</v>
      </c>
      <c r="G5623">
        <v>37.795370000000005</v>
      </c>
      <c r="H5623">
        <v>-96.883449999999996</v>
      </c>
      <c r="I5623">
        <v>-0.61424000000000001</v>
      </c>
      <c r="J5623">
        <v>4.1070893699999997</v>
      </c>
      <c r="K5623">
        <v>1.9858546499999998</v>
      </c>
      <c r="L5623">
        <v>195.52795633000002</v>
      </c>
    </row>
    <row r="5624" spans="2:12">
      <c r="B5624" t="s">
        <v>50</v>
      </c>
      <c r="C5624" t="s">
        <v>62</v>
      </c>
      <c r="D5624" t="s">
        <v>25</v>
      </c>
      <c r="E5624" t="s">
        <v>729</v>
      </c>
      <c r="F5624">
        <v>4000</v>
      </c>
      <c r="G5624">
        <v>37.795370000000005</v>
      </c>
      <c r="H5624">
        <v>-109.03045</v>
      </c>
      <c r="I5624">
        <v>0.46332000000000001</v>
      </c>
      <c r="J5624">
        <v>4.1070893699999997</v>
      </c>
      <c r="K5624">
        <v>-2.1610418899999999</v>
      </c>
      <c r="L5624">
        <v>249.02623159999999</v>
      </c>
    </row>
    <row r="5625" spans="2:12">
      <c r="B5625" t="s">
        <v>50</v>
      </c>
      <c r="C5625" t="s">
        <v>62</v>
      </c>
      <c r="D5625" t="s">
        <v>25</v>
      </c>
      <c r="E5625" t="s">
        <v>729</v>
      </c>
      <c r="F5625">
        <v>4000</v>
      </c>
      <c r="G5625">
        <v>9.5156600000000005</v>
      </c>
      <c r="H5625">
        <v>84.349140000000006</v>
      </c>
      <c r="I5625">
        <v>0.20599000000000001</v>
      </c>
      <c r="J5625">
        <v>-3.76539483</v>
      </c>
      <c r="K5625">
        <v>-1.3162965900000001</v>
      </c>
      <c r="L5625">
        <v>249.03088627000002</v>
      </c>
    </row>
    <row r="5626" spans="2:12">
      <c r="B5626" t="s">
        <v>50</v>
      </c>
      <c r="C5626" t="s">
        <v>62</v>
      </c>
      <c r="D5626" t="s">
        <v>25</v>
      </c>
      <c r="E5626" t="s">
        <v>729</v>
      </c>
      <c r="F5626">
        <v>4462.5</v>
      </c>
      <c r="G5626">
        <v>9.5156600000000005</v>
      </c>
      <c r="H5626">
        <v>96.420169999999999</v>
      </c>
      <c r="I5626">
        <v>0.20599000000000001</v>
      </c>
      <c r="J5626">
        <v>-3.76539483</v>
      </c>
      <c r="K5626">
        <v>-1.3320113600000001</v>
      </c>
      <c r="L5626">
        <v>206.96485659999999</v>
      </c>
    </row>
    <row r="5627" spans="2:12">
      <c r="B5627" t="s">
        <v>50</v>
      </c>
      <c r="C5627" t="s">
        <v>62</v>
      </c>
      <c r="D5627" t="s">
        <v>25</v>
      </c>
      <c r="E5627" t="s">
        <v>729</v>
      </c>
      <c r="F5627">
        <v>4925</v>
      </c>
      <c r="G5627">
        <v>9.5156600000000005</v>
      </c>
      <c r="H5627">
        <v>108.49119</v>
      </c>
      <c r="I5627">
        <v>0.20599000000000001</v>
      </c>
      <c r="J5627">
        <v>-3.76539483</v>
      </c>
      <c r="K5627">
        <v>-1.35140518</v>
      </c>
      <c r="L5627">
        <v>159.57893306</v>
      </c>
    </row>
    <row r="5628" spans="2:12">
      <c r="B5628" t="s">
        <v>50</v>
      </c>
      <c r="C5628" t="s">
        <v>62</v>
      </c>
      <c r="D5628" t="s">
        <v>25</v>
      </c>
      <c r="E5628" t="s">
        <v>729</v>
      </c>
      <c r="F5628">
        <v>5387.5</v>
      </c>
      <c r="G5628">
        <v>9.5156600000000005</v>
      </c>
      <c r="H5628">
        <v>120.56222</v>
      </c>
      <c r="I5628">
        <v>0.20599000000000001</v>
      </c>
      <c r="J5628">
        <v>-3.76539483</v>
      </c>
      <c r="K5628">
        <v>-1.3744583100000001</v>
      </c>
      <c r="L5628">
        <v>106.61027593999999</v>
      </c>
    </row>
    <row r="5629" spans="2:12">
      <c r="B5629" t="s">
        <v>50</v>
      </c>
      <c r="C5629" t="s">
        <v>62</v>
      </c>
      <c r="D5629" t="s">
        <v>25</v>
      </c>
      <c r="E5629" t="s">
        <v>729</v>
      </c>
      <c r="F5629">
        <v>5850</v>
      </c>
      <c r="G5629">
        <v>9.5156600000000005</v>
      </c>
      <c r="H5629">
        <v>132.63324</v>
      </c>
      <c r="I5629">
        <v>0.20599000000000001</v>
      </c>
      <c r="J5629">
        <v>-3.76539483</v>
      </c>
      <c r="K5629">
        <v>-1.4009926100000001</v>
      </c>
      <c r="L5629">
        <v>48.058798100000004</v>
      </c>
    </row>
    <row r="5630" spans="2:12">
      <c r="B5630" t="s">
        <v>50</v>
      </c>
      <c r="C5630" t="s">
        <v>62</v>
      </c>
      <c r="D5630" t="s">
        <v>25</v>
      </c>
      <c r="E5630" t="s">
        <v>729</v>
      </c>
      <c r="F5630">
        <v>6312.5</v>
      </c>
      <c r="G5630">
        <v>9.5156600000000005</v>
      </c>
      <c r="H5630">
        <v>144.70426999999998</v>
      </c>
      <c r="I5630">
        <v>0.20599000000000001</v>
      </c>
      <c r="J5630">
        <v>-3.76539483</v>
      </c>
      <c r="K5630">
        <v>-1.4307080700000001</v>
      </c>
      <c r="L5630">
        <v>-16.075517560000002</v>
      </c>
    </row>
    <row r="5631" spans="2:12">
      <c r="B5631" t="s">
        <v>50</v>
      </c>
      <c r="C5631" t="s">
        <v>62</v>
      </c>
      <c r="D5631" t="s">
        <v>25</v>
      </c>
      <c r="E5631" t="s">
        <v>729</v>
      </c>
      <c r="F5631">
        <v>6775</v>
      </c>
      <c r="G5631">
        <v>9.5156600000000005</v>
      </c>
      <c r="H5631">
        <v>156.77529000000001</v>
      </c>
      <c r="I5631">
        <v>0.20599000000000001</v>
      </c>
      <c r="J5631">
        <v>-3.76539483</v>
      </c>
      <c r="K5631">
        <v>-1.46323552</v>
      </c>
      <c r="L5631">
        <v>-85.792676700000001</v>
      </c>
    </row>
    <row r="5632" spans="2:12">
      <c r="B5632" t="s">
        <v>50</v>
      </c>
      <c r="C5632" t="s">
        <v>62</v>
      </c>
      <c r="D5632" t="s">
        <v>25</v>
      </c>
      <c r="E5632" t="s">
        <v>729</v>
      </c>
      <c r="F5632">
        <v>7237.5</v>
      </c>
      <c r="G5632">
        <v>9.5156600000000005</v>
      </c>
      <c r="H5632">
        <v>168.84632000000002</v>
      </c>
      <c r="I5632">
        <v>0.20599000000000001</v>
      </c>
      <c r="J5632">
        <v>-3.76539483</v>
      </c>
      <c r="K5632">
        <v>-1.49818721</v>
      </c>
      <c r="L5632">
        <v>-161.092682</v>
      </c>
    </row>
    <row r="5633" spans="2:12">
      <c r="B5633" t="s">
        <v>50</v>
      </c>
      <c r="C5633" t="s">
        <v>62</v>
      </c>
      <c r="D5633" t="s">
        <v>25</v>
      </c>
      <c r="E5633" t="s">
        <v>729</v>
      </c>
      <c r="F5633">
        <v>7700</v>
      </c>
      <c r="G5633">
        <v>9.5156600000000005</v>
      </c>
      <c r="H5633">
        <v>180.91734</v>
      </c>
      <c r="I5633">
        <v>0.20599000000000001</v>
      </c>
      <c r="J5633">
        <v>-3.76539483</v>
      </c>
      <c r="K5633">
        <v>-1.5351936399999999</v>
      </c>
      <c r="L5633">
        <v>-241.97553400000001</v>
      </c>
    </row>
    <row r="5634" spans="2:12">
      <c r="B5634" t="s">
        <v>50</v>
      </c>
      <c r="C5634" t="s">
        <v>62</v>
      </c>
      <c r="D5634" t="s">
        <v>25</v>
      </c>
      <c r="E5634" t="s">
        <v>729</v>
      </c>
      <c r="F5634">
        <v>300</v>
      </c>
      <c r="G5634">
        <v>37.795370000000005</v>
      </c>
      <c r="H5634">
        <v>-205.59864999999999</v>
      </c>
      <c r="I5634">
        <v>-0.61424000000000001</v>
      </c>
      <c r="J5634">
        <v>4.1070893699999997</v>
      </c>
      <c r="K5634">
        <v>-0.84334562000000002</v>
      </c>
      <c r="L5634">
        <v>-333.31758500000001</v>
      </c>
    </row>
    <row r="5635" spans="2:12">
      <c r="B5635" t="s">
        <v>50</v>
      </c>
      <c r="C5635" t="s">
        <v>62</v>
      </c>
      <c r="D5635" t="s">
        <v>25</v>
      </c>
      <c r="E5635" t="s">
        <v>729</v>
      </c>
      <c r="F5635">
        <v>762.5</v>
      </c>
      <c r="G5635">
        <v>37.795370000000005</v>
      </c>
      <c r="H5635">
        <v>-193.52761999999998</v>
      </c>
      <c r="I5635">
        <v>-0.61424000000000001</v>
      </c>
      <c r="J5635">
        <v>4.1070893699999997</v>
      </c>
      <c r="K5635">
        <v>-0.93810821999999994</v>
      </c>
      <c r="L5635">
        <v>-241.01964100000001</v>
      </c>
    </row>
    <row r="5636" spans="2:12">
      <c r="B5636" t="s">
        <v>50</v>
      </c>
      <c r="C5636" t="s">
        <v>62</v>
      </c>
      <c r="D5636" t="s">
        <v>25</v>
      </c>
      <c r="E5636" t="s">
        <v>729</v>
      </c>
      <c r="F5636">
        <v>1225</v>
      </c>
      <c r="G5636">
        <v>37.795370000000005</v>
      </c>
      <c r="H5636">
        <v>-181.45660000000001</v>
      </c>
      <c r="I5636">
        <v>-0.61424000000000001</v>
      </c>
      <c r="J5636">
        <v>4.1070893699999997</v>
      </c>
      <c r="K5636">
        <v>-1.0441169299999999</v>
      </c>
      <c r="L5636">
        <v>-154.30454800000001</v>
      </c>
    </row>
    <row r="5637" spans="2:12">
      <c r="B5637" t="s">
        <v>50</v>
      </c>
      <c r="C5637" t="s">
        <v>62</v>
      </c>
      <c r="D5637" t="s">
        <v>25</v>
      </c>
      <c r="E5637" t="s">
        <v>729</v>
      </c>
      <c r="F5637">
        <v>1687.5</v>
      </c>
      <c r="G5637">
        <v>37.795370000000005</v>
      </c>
      <c r="H5637">
        <v>-169.38557</v>
      </c>
      <c r="I5637">
        <v>-0.61424000000000001</v>
      </c>
      <c r="J5637">
        <v>4.1070893699999997</v>
      </c>
      <c r="K5637">
        <v>-1.1756336299999999</v>
      </c>
      <c r="L5637">
        <v>-73.172306550000002</v>
      </c>
    </row>
    <row r="5638" spans="2:12">
      <c r="B5638" t="s">
        <v>50</v>
      </c>
      <c r="C5638" t="s">
        <v>62</v>
      </c>
      <c r="D5638" t="s">
        <v>25</v>
      </c>
      <c r="E5638" t="s">
        <v>729</v>
      </c>
      <c r="F5638">
        <v>2150</v>
      </c>
      <c r="G5638">
        <v>37.795370000000005</v>
      </c>
      <c r="H5638">
        <v>-157.31455</v>
      </c>
      <c r="I5638">
        <v>-0.61424000000000001</v>
      </c>
      <c r="J5638">
        <v>4.1070893699999997</v>
      </c>
      <c r="K5638">
        <v>-1.3444525199999999</v>
      </c>
      <c r="L5638">
        <v>2.3770801600000002</v>
      </c>
    </row>
    <row r="5639" spans="2:12">
      <c r="B5639" t="s">
        <v>50</v>
      </c>
      <c r="C5639" t="s">
        <v>62</v>
      </c>
      <c r="D5639" t="s">
        <v>25</v>
      </c>
      <c r="E5639" t="s">
        <v>729</v>
      </c>
      <c r="F5639">
        <v>2612.5</v>
      </c>
      <c r="G5639">
        <v>37.795370000000005</v>
      </c>
      <c r="H5639">
        <v>-145.24351999999999</v>
      </c>
      <c r="I5639">
        <v>-0.61424000000000001</v>
      </c>
      <c r="J5639">
        <v>4.1070893699999997</v>
      </c>
      <c r="K5639">
        <v>-1.53807096</v>
      </c>
      <c r="L5639">
        <v>72.3436071</v>
      </c>
    </row>
    <row r="5640" spans="2:12">
      <c r="B5640" t="s">
        <v>50</v>
      </c>
      <c r="C5640" t="s">
        <v>62</v>
      </c>
      <c r="D5640" t="s">
        <v>25</v>
      </c>
      <c r="E5640" t="s">
        <v>729</v>
      </c>
      <c r="F5640">
        <v>3075</v>
      </c>
      <c r="G5640">
        <v>37.795370000000005</v>
      </c>
      <c r="H5640">
        <v>-133.17250000000001</v>
      </c>
      <c r="I5640">
        <v>-0.61424000000000001</v>
      </c>
      <c r="J5640">
        <v>4.1070893699999997</v>
      </c>
      <c r="K5640">
        <v>-1.74209411</v>
      </c>
      <c r="L5640">
        <v>136.72725844999999</v>
      </c>
    </row>
    <row r="5641" spans="2:12">
      <c r="B5641" t="s">
        <v>50</v>
      </c>
      <c r="C5641" t="s">
        <v>62</v>
      </c>
      <c r="D5641" t="s">
        <v>25</v>
      </c>
      <c r="E5641" t="s">
        <v>729</v>
      </c>
      <c r="F5641">
        <v>3537.5</v>
      </c>
      <c r="G5641">
        <v>37.795370000000005</v>
      </c>
      <c r="H5641">
        <v>-121.10147000000001</v>
      </c>
      <c r="I5641">
        <v>-0.61424000000000001</v>
      </c>
      <c r="J5641">
        <v>4.1070893699999997</v>
      </c>
      <c r="K5641">
        <v>-1.9505060000000001</v>
      </c>
      <c r="L5641">
        <v>195.52795633000002</v>
      </c>
    </row>
    <row r="5642" spans="2:12">
      <c r="B5642" t="s">
        <v>50</v>
      </c>
      <c r="C5642" t="s">
        <v>62</v>
      </c>
      <c r="D5642" t="s">
        <v>25</v>
      </c>
      <c r="E5642" t="s">
        <v>729</v>
      </c>
      <c r="F5642">
        <v>4000</v>
      </c>
      <c r="G5642">
        <v>37.795370000000005</v>
      </c>
      <c r="H5642">
        <v>-84.812420000000003</v>
      </c>
      <c r="I5642">
        <v>0.46332000000000001</v>
      </c>
      <c r="J5642">
        <v>4.1070893699999997</v>
      </c>
      <c r="K5642">
        <v>2.2661902500000002</v>
      </c>
      <c r="L5642">
        <v>249.02623159999999</v>
      </c>
    </row>
    <row r="5643" spans="2:12">
      <c r="B5643" t="s">
        <v>50</v>
      </c>
      <c r="C5643" t="s">
        <v>62</v>
      </c>
      <c r="D5643" t="s">
        <v>25</v>
      </c>
      <c r="E5643" t="s">
        <v>729</v>
      </c>
      <c r="F5643">
        <v>4000</v>
      </c>
      <c r="G5643">
        <v>9.5156600000000005</v>
      </c>
      <c r="H5643">
        <v>108.62082000000001</v>
      </c>
      <c r="I5643">
        <v>0.20599000000000001</v>
      </c>
      <c r="J5643">
        <v>-3.76539483</v>
      </c>
      <c r="K5643">
        <v>1.8559425000000001</v>
      </c>
      <c r="L5643">
        <v>249.03088627000002</v>
      </c>
    </row>
    <row r="5644" spans="2:12">
      <c r="B5644" t="s">
        <v>50</v>
      </c>
      <c r="C5644" t="s">
        <v>62</v>
      </c>
      <c r="D5644" t="s">
        <v>25</v>
      </c>
      <c r="E5644" t="s">
        <v>729</v>
      </c>
      <c r="F5644">
        <v>4462.5</v>
      </c>
      <c r="G5644">
        <v>9.5156600000000005</v>
      </c>
      <c r="H5644">
        <v>120.69184</v>
      </c>
      <c r="I5644">
        <v>0.20599000000000001</v>
      </c>
      <c r="J5644">
        <v>-3.76539483</v>
      </c>
      <c r="K5644">
        <v>1.7908807799999999</v>
      </c>
      <c r="L5644">
        <v>206.96485659999999</v>
      </c>
    </row>
    <row r="5645" spans="2:12">
      <c r="B5645" t="s">
        <v>50</v>
      </c>
      <c r="C5645" t="s">
        <v>62</v>
      </c>
      <c r="D5645" t="s">
        <v>25</v>
      </c>
      <c r="E5645" t="s">
        <v>729</v>
      </c>
      <c r="F5645">
        <v>4925</v>
      </c>
      <c r="G5645">
        <v>9.5156600000000005</v>
      </c>
      <c r="H5645">
        <v>132.76286999999999</v>
      </c>
      <c r="I5645">
        <v>0.20599000000000001</v>
      </c>
      <c r="J5645">
        <v>-3.76539483</v>
      </c>
      <c r="K5645">
        <v>1.7294981</v>
      </c>
      <c r="L5645">
        <v>159.57893306</v>
      </c>
    </row>
    <row r="5646" spans="2:12">
      <c r="B5646" t="s">
        <v>50</v>
      </c>
      <c r="C5646" t="s">
        <v>62</v>
      </c>
      <c r="D5646" t="s">
        <v>25</v>
      </c>
      <c r="E5646" t="s">
        <v>729</v>
      </c>
      <c r="F5646">
        <v>5387.5</v>
      </c>
      <c r="G5646">
        <v>9.5156600000000005</v>
      </c>
      <c r="H5646">
        <v>144.83389000000003</v>
      </c>
      <c r="I5646">
        <v>0.20599000000000001</v>
      </c>
      <c r="J5646">
        <v>-3.76539483</v>
      </c>
      <c r="K5646">
        <v>1.67177474</v>
      </c>
      <c r="L5646">
        <v>106.61027593999999</v>
      </c>
    </row>
    <row r="5647" spans="2:12">
      <c r="B5647" t="s">
        <v>50</v>
      </c>
      <c r="C5647" t="s">
        <v>62</v>
      </c>
      <c r="D5647" t="s">
        <v>25</v>
      </c>
      <c r="E5647" t="s">
        <v>729</v>
      </c>
      <c r="F5647">
        <v>5850</v>
      </c>
      <c r="G5647">
        <v>9.5156600000000005</v>
      </c>
      <c r="H5647">
        <v>156.90492</v>
      </c>
      <c r="I5647">
        <v>0.20599000000000001</v>
      </c>
      <c r="J5647">
        <v>-3.76539483</v>
      </c>
      <c r="K5647">
        <v>1.6175325600000001</v>
      </c>
      <c r="L5647">
        <v>48.058798100000004</v>
      </c>
    </row>
    <row r="5648" spans="2:12">
      <c r="B5648" t="s">
        <v>50</v>
      </c>
      <c r="C5648" t="s">
        <v>62</v>
      </c>
      <c r="D5648" t="s">
        <v>25</v>
      </c>
      <c r="E5648" t="s">
        <v>729</v>
      </c>
      <c r="F5648">
        <v>6312.5</v>
      </c>
      <c r="G5648">
        <v>9.5156600000000005</v>
      </c>
      <c r="H5648">
        <v>168.97594000000001</v>
      </c>
      <c r="I5648">
        <v>0.20599000000000001</v>
      </c>
      <c r="J5648">
        <v>-3.76539483</v>
      </c>
      <c r="K5648">
        <v>1.5664715200000001</v>
      </c>
      <c r="L5648">
        <v>-16.075517560000002</v>
      </c>
    </row>
    <row r="5649" spans="2:12">
      <c r="B5649" t="s">
        <v>50</v>
      </c>
      <c r="C5649" t="s">
        <v>62</v>
      </c>
      <c r="D5649" t="s">
        <v>25</v>
      </c>
      <c r="E5649" t="s">
        <v>729</v>
      </c>
      <c r="F5649">
        <v>6775</v>
      </c>
      <c r="G5649">
        <v>9.5156600000000005</v>
      </c>
      <c r="H5649">
        <v>181.04696999999999</v>
      </c>
      <c r="I5649">
        <v>0.20599000000000001</v>
      </c>
      <c r="J5649">
        <v>-3.76539483</v>
      </c>
      <c r="K5649">
        <v>1.5182224900000001</v>
      </c>
      <c r="L5649">
        <v>-85.792676700000001</v>
      </c>
    </row>
    <row r="5650" spans="2:12">
      <c r="B5650" t="s">
        <v>50</v>
      </c>
      <c r="C5650" t="s">
        <v>62</v>
      </c>
      <c r="D5650" t="s">
        <v>25</v>
      </c>
      <c r="E5650" t="s">
        <v>729</v>
      </c>
      <c r="F5650">
        <v>7237.5</v>
      </c>
      <c r="G5650">
        <v>9.5156600000000005</v>
      </c>
      <c r="H5650">
        <v>193.11798999999999</v>
      </c>
      <c r="I5650">
        <v>0.20599000000000001</v>
      </c>
      <c r="J5650">
        <v>-3.76539483</v>
      </c>
      <c r="K5650">
        <v>1.47239768</v>
      </c>
      <c r="L5650">
        <v>-161.092682</v>
      </c>
    </row>
    <row r="5651" spans="2:12">
      <c r="B5651" t="s">
        <v>50</v>
      </c>
      <c r="C5651" t="s">
        <v>62</v>
      </c>
      <c r="D5651" t="s">
        <v>25</v>
      </c>
      <c r="E5651" t="s">
        <v>729</v>
      </c>
      <c r="F5651">
        <v>7700</v>
      </c>
      <c r="G5651">
        <v>9.5156600000000005</v>
      </c>
      <c r="H5651">
        <v>205.18902</v>
      </c>
      <c r="I5651">
        <v>0.20599000000000001</v>
      </c>
      <c r="J5651">
        <v>-3.76539483</v>
      </c>
      <c r="K5651">
        <v>1.4286276200000001</v>
      </c>
      <c r="L5651">
        <v>-241.97553400000001</v>
      </c>
    </row>
    <row r="5652" spans="2:12">
      <c r="B5652" t="s">
        <v>50</v>
      </c>
      <c r="C5652" t="s">
        <v>62</v>
      </c>
      <c r="D5652" t="s">
        <v>25</v>
      </c>
      <c r="E5652" t="s">
        <v>729</v>
      </c>
      <c r="F5652">
        <v>300</v>
      </c>
      <c r="G5652">
        <v>-64.397959999999998</v>
      </c>
      <c r="H5652">
        <v>-181.38061999999999</v>
      </c>
      <c r="I5652">
        <v>0.46332000000000001</v>
      </c>
      <c r="J5652">
        <v>3.6548297200000004</v>
      </c>
      <c r="K5652">
        <v>0.39009627000000002</v>
      </c>
      <c r="L5652">
        <v>-243.44524799999999</v>
      </c>
    </row>
    <row r="5653" spans="2:12">
      <c r="B5653" t="s">
        <v>50</v>
      </c>
      <c r="C5653" t="s">
        <v>62</v>
      </c>
      <c r="D5653" t="s">
        <v>25</v>
      </c>
      <c r="E5653" t="s">
        <v>729</v>
      </c>
      <c r="F5653">
        <v>762.5</v>
      </c>
      <c r="G5653">
        <v>-64.397959999999998</v>
      </c>
      <c r="H5653">
        <v>-169.30960000000002</v>
      </c>
      <c r="I5653">
        <v>0.46332000000000001</v>
      </c>
      <c r="J5653">
        <v>3.6548297200000004</v>
      </c>
      <c r="K5653">
        <v>0.55465856999999996</v>
      </c>
      <c r="L5653">
        <v>-162.348128</v>
      </c>
    </row>
    <row r="5654" spans="2:12">
      <c r="B5654" t="s">
        <v>50</v>
      </c>
      <c r="C5654" t="s">
        <v>62</v>
      </c>
      <c r="D5654" t="s">
        <v>25</v>
      </c>
      <c r="E5654" t="s">
        <v>729</v>
      </c>
      <c r="F5654">
        <v>1225</v>
      </c>
      <c r="G5654">
        <v>-64.397959999999998</v>
      </c>
      <c r="H5654">
        <v>-157.23857000000001</v>
      </c>
      <c r="I5654">
        <v>0.46332000000000001</v>
      </c>
      <c r="J5654">
        <v>3.6548297200000004</v>
      </c>
      <c r="K5654">
        <v>0.73046699999999998</v>
      </c>
      <c r="L5654">
        <v>-86.833855470000003</v>
      </c>
    </row>
    <row r="5655" spans="2:12">
      <c r="B5655" t="s">
        <v>50</v>
      </c>
      <c r="C5655" t="s">
        <v>62</v>
      </c>
      <c r="D5655" t="s">
        <v>25</v>
      </c>
      <c r="E5655" t="s">
        <v>729</v>
      </c>
      <c r="F5655">
        <v>1687.5</v>
      </c>
      <c r="G5655">
        <v>-64.397959999999998</v>
      </c>
      <c r="H5655">
        <v>-145.16754999999998</v>
      </c>
      <c r="I5655">
        <v>0.46332000000000001</v>
      </c>
      <c r="J5655">
        <v>3.6548297200000004</v>
      </c>
      <c r="K5655">
        <v>0.93178342000000003</v>
      </c>
      <c r="L5655">
        <v>-16.90242864</v>
      </c>
    </row>
    <row r="5656" spans="2:12">
      <c r="B5656" t="s">
        <v>50</v>
      </c>
      <c r="C5656" t="s">
        <v>62</v>
      </c>
      <c r="D5656" t="s">
        <v>25</v>
      </c>
      <c r="E5656" t="s">
        <v>729</v>
      </c>
      <c r="F5656">
        <v>2150</v>
      </c>
      <c r="G5656">
        <v>-64.397959999999998</v>
      </c>
      <c r="H5656">
        <v>-133.09652</v>
      </c>
      <c r="I5656">
        <v>0.46332000000000001</v>
      </c>
      <c r="J5656">
        <v>3.6548297200000004</v>
      </c>
      <c r="K5656">
        <v>1.17040202</v>
      </c>
      <c r="L5656">
        <v>47.446154469999996</v>
      </c>
    </row>
    <row r="5657" spans="2:12">
      <c r="B5657" t="s">
        <v>50</v>
      </c>
      <c r="C5657" t="s">
        <v>62</v>
      </c>
      <c r="D5657" t="s">
        <v>25</v>
      </c>
      <c r="E5657" t="s">
        <v>729</v>
      </c>
      <c r="F5657">
        <v>2612.5</v>
      </c>
      <c r="G5657">
        <v>-64.397959999999998</v>
      </c>
      <c r="H5657">
        <v>-121.02549999999999</v>
      </c>
      <c r="I5657">
        <v>0.46332000000000001</v>
      </c>
      <c r="J5657">
        <v>3.6548297200000004</v>
      </c>
      <c r="K5657">
        <v>1.4338201799999999</v>
      </c>
      <c r="L5657">
        <v>106.21189917</v>
      </c>
    </row>
    <row r="5658" spans="2:12">
      <c r="B5658" t="s">
        <v>50</v>
      </c>
      <c r="C5658" t="s">
        <v>62</v>
      </c>
      <c r="D5658" t="s">
        <v>25</v>
      </c>
      <c r="E5658" t="s">
        <v>729</v>
      </c>
      <c r="F5658">
        <v>3075</v>
      </c>
      <c r="G5658">
        <v>-64.397959999999998</v>
      </c>
      <c r="H5658">
        <v>-108.95447</v>
      </c>
      <c r="I5658">
        <v>0.46332000000000001</v>
      </c>
      <c r="J5658">
        <v>3.6548297200000004</v>
      </c>
      <c r="K5658">
        <v>1.70764304</v>
      </c>
      <c r="L5658">
        <v>159.39482131</v>
      </c>
    </row>
    <row r="5659" spans="2:12">
      <c r="B5659" t="s">
        <v>50</v>
      </c>
      <c r="C5659" t="s">
        <v>62</v>
      </c>
      <c r="D5659" t="s">
        <v>25</v>
      </c>
      <c r="E5659" t="s">
        <v>729</v>
      </c>
      <c r="F5659">
        <v>3537.5</v>
      </c>
      <c r="G5659">
        <v>-64.397959999999998</v>
      </c>
      <c r="H5659">
        <v>-96.883449999999996</v>
      </c>
      <c r="I5659">
        <v>0.46332000000000001</v>
      </c>
      <c r="J5659">
        <v>3.6548297200000004</v>
      </c>
      <c r="K5659">
        <v>1.9858546499999998</v>
      </c>
      <c r="L5659">
        <v>206.99499875000001</v>
      </c>
    </row>
    <row r="5660" spans="2:12">
      <c r="B5660" t="s">
        <v>50</v>
      </c>
      <c r="C5660" t="s">
        <v>62</v>
      </c>
      <c r="D5660" t="s">
        <v>25</v>
      </c>
      <c r="E5660" t="s">
        <v>729</v>
      </c>
      <c r="F5660">
        <v>4000</v>
      </c>
      <c r="G5660">
        <v>-64.397959999999998</v>
      </c>
      <c r="H5660">
        <v>-109.03045</v>
      </c>
      <c r="I5660">
        <v>-0.61424000000000001</v>
      </c>
      <c r="J5660">
        <v>3.6548297200000004</v>
      </c>
      <c r="K5660">
        <v>-2.1610418899999999</v>
      </c>
      <c r="L5660">
        <v>248.73190063999999</v>
      </c>
    </row>
    <row r="5661" spans="2:12">
      <c r="B5661" t="s">
        <v>50</v>
      </c>
      <c r="C5661" t="s">
        <v>62</v>
      </c>
      <c r="D5661" t="s">
        <v>25</v>
      </c>
      <c r="E5661" t="s">
        <v>729</v>
      </c>
      <c r="F5661">
        <v>4000</v>
      </c>
      <c r="G5661">
        <v>-38.452069999999999</v>
      </c>
      <c r="H5661">
        <v>84.349140000000006</v>
      </c>
      <c r="I5661">
        <v>-3.134E-2</v>
      </c>
      <c r="J5661">
        <v>-4.0187477700000001</v>
      </c>
      <c r="K5661">
        <v>-1.3162965900000001</v>
      </c>
      <c r="L5661">
        <v>248.75386036</v>
      </c>
    </row>
    <row r="5662" spans="2:12">
      <c r="B5662" t="s">
        <v>50</v>
      </c>
      <c r="C5662" t="s">
        <v>62</v>
      </c>
      <c r="D5662" t="s">
        <v>25</v>
      </c>
      <c r="E5662" t="s">
        <v>729</v>
      </c>
      <c r="F5662">
        <v>4462.5</v>
      </c>
      <c r="G5662">
        <v>-38.452069999999999</v>
      </c>
      <c r="H5662">
        <v>96.420169999999999</v>
      </c>
      <c r="I5662">
        <v>-3.134E-2</v>
      </c>
      <c r="J5662">
        <v>-4.0187477700000001</v>
      </c>
      <c r="K5662">
        <v>-1.3320113600000001</v>
      </c>
      <c r="L5662">
        <v>195.98843381999998</v>
      </c>
    </row>
    <row r="5663" spans="2:12">
      <c r="B5663" t="s">
        <v>50</v>
      </c>
      <c r="C5663" t="s">
        <v>62</v>
      </c>
      <c r="D5663" t="s">
        <v>25</v>
      </c>
      <c r="E5663" t="s">
        <v>729</v>
      </c>
      <c r="F5663">
        <v>4925</v>
      </c>
      <c r="G5663">
        <v>-38.452069999999999</v>
      </c>
      <c r="H5663">
        <v>108.49119</v>
      </c>
      <c r="I5663">
        <v>-3.134E-2</v>
      </c>
      <c r="J5663">
        <v>-4.0187477700000001</v>
      </c>
      <c r="K5663">
        <v>-1.35140518</v>
      </c>
      <c r="L5663">
        <v>137.37720299</v>
      </c>
    </row>
    <row r="5664" spans="2:12">
      <c r="B5664" t="s">
        <v>50</v>
      </c>
      <c r="C5664" t="s">
        <v>62</v>
      </c>
      <c r="D5664" t="s">
        <v>25</v>
      </c>
      <c r="E5664" t="s">
        <v>729</v>
      </c>
      <c r="F5664">
        <v>5387.5</v>
      </c>
      <c r="G5664">
        <v>-38.452069999999999</v>
      </c>
      <c r="H5664">
        <v>120.56222</v>
      </c>
      <c r="I5664">
        <v>-3.134E-2</v>
      </c>
      <c r="J5664">
        <v>-4.0187477700000001</v>
      </c>
      <c r="K5664">
        <v>-1.3744583100000001</v>
      </c>
      <c r="L5664">
        <v>73.183007569999987</v>
      </c>
    </row>
    <row r="5665" spans="2:12">
      <c r="B5665" t="s">
        <v>50</v>
      </c>
      <c r="C5665" t="s">
        <v>62</v>
      </c>
      <c r="D5665" t="s">
        <v>25</v>
      </c>
      <c r="E5665" t="s">
        <v>729</v>
      </c>
      <c r="F5665">
        <v>5850</v>
      </c>
      <c r="G5665">
        <v>-38.452069999999999</v>
      </c>
      <c r="H5665">
        <v>132.63324</v>
      </c>
      <c r="I5665">
        <v>-3.134E-2</v>
      </c>
      <c r="J5665">
        <v>-4.0187477700000001</v>
      </c>
      <c r="K5665">
        <v>-1.4009926100000001</v>
      </c>
      <c r="L5665">
        <v>3.4059347099999999</v>
      </c>
    </row>
    <row r="5666" spans="2:12">
      <c r="B5666" t="s">
        <v>50</v>
      </c>
      <c r="C5666" t="s">
        <v>62</v>
      </c>
      <c r="D5666" t="s">
        <v>25</v>
      </c>
      <c r="E5666" t="s">
        <v>729</v>
      </c>
      <c r="F5666">
        <v>6312.5</v>
      </c>
      <c r="G5666">
        <v>-38.452069999999999</v>
      </c>
      <c r="H5666">
        <v>144.70426999999998</v>
      </c>
      <c r="I5666">
        <v>-3.134E-2</v>
      </c>
      <c r="J5666">
        <v>-4.0187477700000001</v>
      </c>
      <c r="K5666">
        <v>-1.4307080700000001</v>
      </c>
      <c r="L5666">
        <v>-71.953998499999997</v>
      </c>
    </row>
    <row r="5667" spans="2:12">
      <c r="B5667" t="s">
        <v>50</v>
      </c>
      <c r="C5667" t="s">
        <v>62</v>
      </c>
      <c r="D5667" t="s">
        <v>25</v>
      </c>
      <c r="E5667" t="s">
        <v>729</v>
      </c>
      <c r="F5667">
        <v>6775</v>
      </c>
      <c r="G5667">
        <v>-38.452069999999999</v>
      </c>
      <c r="H5667">
        <v>156.77529000000001</v>
      </c>
      <c r="I5667">
        <v>-3.134E-2</v>
      </c>
      <c r="J5667">
        <v>-4.0187477700000001</v>
      </c>
      <c r="K5667">
        <v>-1.46323552</v>
      </c>
      <c r="L5667">
        <v>-152.89678599999999</v>
      </c>
    </row>
    <row r="5668" spans="2:12">
      <c r="B5668" t="s">
        <v>50</v>
      </c>
      <c r="C5668" t="s">
        <v>62</v>
      </c>
      <c r="D5668" t="s">
        <v>25</v>
      </c>
      <c r="E5668" t="s">
        <v>729</v>
      </c>
      <c r="F5668">
        <v>7237.5</v>
      </c>
      <c r="G5668">
        <v>-38.452069999999999</v>
      </c>
      <c r="H5668">
        <v>168.84632000000002</v>
      </c>
      <c r="I5668">
        <v>-3.134E-2</v>
      </c>
      <c r="J5668">
        <v>-4.0187477700000001</v>
      </c>
      <c r="K5668">
        <v>-1.49818721</v>
      </c>
      <c r="L5668">
        <v>-239.422427</v>
      </c>
    </row>
    <row r="5669" spans="2:12">
      <c r="B5669" t="s">
        <v>50</v>
      </c>
      <c r="C5669" t="s">
        <v>62</v>
      </c>
      <c r="D5669" t="s">
        <v>25</v>
      </c>
      <c r="E5669" t="s">
        <v>729</v>
      </c>
      <c r="F5669">
        <v>7700</v>
      </c>
      <c r="G5669">
        <v>-38.452069999999999</v>
      </c>
      <c r="H5669">
        <v>180.91734</v>
      </c>
      <c r="I5669">
        <v>-3.134E-2</v>
      </c>
      <c r="J5669">
        <v>-4.0187477700000001</v>
      </c>
      <c r="K5669">
        <v>-1.5351936399999999</v>
      </c>
      <c r="L5669">
        <v>-331.53091799999999</v>
      </c>
    </row>
    <row r="5670" spans="2:12">
      <c r="B5670" t="s">
        <v>50</v>
      </c>
      <c r="C5670" t="s">
        <v>62</v>
      </c>
      <c r="D5670" t="s">
        <v>25</v>
      </c>
      <c r="E5670" t="s">
        <v>729</v>
      </c>
      <c r="F5670">
        <v>300</v>
      </c>
      <c r="G5670">
        <v>-64.397959999999998</v>
      </c>
      <c r="H5670">
        <v>-205.59864999999999</v>
      </c>
      <c r="I5670">
        <v>0.46332000000000001</v>
      </c>
      <c r="J5670">
        <v>3.6548297200000004</v>
      </c>
      <c r="K5670">
        <v>-0.84334562000000002</v>
      </c>
      <c r="L5670">
        <v>-243.44524799999999</v>
      </c>
    </row>
    <row r="5671" spans="2:12">
      <c r="B5671" t="s">
        <v>50</v>
      </c>
      <c r="C5671" t="s">
        <v>62</v>
      </c>
      <c r="D5671" t="s">
        <v>25</v>
      </c>
      <c r="E5671" t="s">
        <v>729</v>
      </c>
      <c r="F5671">
        <v>762.5</v>
      </c>
      <c r="G5671">
        <v>-64.397959999999998</v>
      </c>
      <c r="H5671">
        <v>-193.52761999999998</v>
      </c>
      <c r="I5671">
        <v>0.46332000000000001</v>
      </c>
      <c r="J5671">
        <v>3.6548297200000004</v>
      </c>
      <c r="K5671">
        <v>-0.93810821999999994</v>
      </c>
      <c r="L5671">
        <v>-162.348128</v>
      </c>
    </row>
    <row r="5672" spans="2:12">
      <c r="B5672" t="s">
        <v>50</v>
      </c>
      <c r="C5672" t="s">
        <v>62</v>
      </c>
      <c r="D5672" t="s">
        <v>25</v>
      </c>
      <c r="E5672" t="s">
        <v>729</v>
      </c>
      <c r="F5672">
        <v>1225</v>
      </c>
      <c r="G5672">
        <v>-64.397959999999998</v>
      </c>
      <c r="H5672">
        <v>-181.45660000000001</v>
      </c>
      <c r="I5672">
        <v>0.46332000000000001</v>
      </c>
      <c r="J5672">
        <v>3.6548297200000004</v>
      </c>
      <c r="K5672">
        <v>-1.0441169299999999</v>
      </c>
      <c r="L5672">
        <v>-86.833855470000003</v>
      </c>
    </row>
    <row r="5673" spans="2:12">
      <c r="B5673" t="s">
        <v>50</v>
      </c>
      <c r="C5673" t="s">
        <v>62</v>
      </c>
      <c r="D5673" t="s">
        <v>25</v>
      </c>
      <c r="E5673" t="s">
        <v>729</v>
      </c>
      <c r="F5673">
        <v>1687.5</v>
      </c>
      <c r="G5673">
        <v>-64.397959999999998</v>
      </c>
      <c r="H5673">
        <v>-169.38557</v>
      </c>
      <c r="I5673">
        <v>0.46332000000000001</v>
      </c>
      <c r="J5673">
        <v>3.6548297200000004</v>
      </c>
      <c r="K5673">
        <v>-1.1756336299999999</v>
      </c>
      <c r="L5673">
        <v>-16.90242864</v>
      </c>
    </row>
    <row r="5674" spans="2:12">
      <c r="B5674" t="s">
        <v>50</v>
      </c>
      <c r="C5674" t="s">
        <v>62</v>
      </c>
      <c r="D5674" t="s">
        <v>25</v>
      </c>
      <c r="E5674" t="s">
        <v>729</v>
      </c>
      <c r="F5674">
        <v>2150</v>
      </c>
      <c r="G5674">
        <v>-64.397959999999998</v>
      </c>
      <c r="H5674">
        <v>-157.31455</v>
      </c>
      <c r="I5674">
        <v>0.46332000000000001</v>
      </c>
      <c r="J5674">
        <v>3.6548297200000004</v>
      </c>
      <c r="K5674">
        <v>-1.3444525199999999</v>
      </c>
      <c r="L5674">
        <v>47.446154469999996</v>
      </c>
    </row>
    <row r="5675" spans="2:12">
      <c r="B5675" t="s">
        <v>50</v>
      </c>
      <c r="C5675" t="s">
        <v>62</v>
      </c>
      <c r="D5675" t="s">
        <v>25</v>
      </c>
      <c r="E5675" t="s">
        <v>729</v>
      </c>
      <c r="F5675">
        <v>2612.5</v>
      </c>
      <c r="G5675">
        <v>-64.397959999999998</v>
      </c>
      <c r="H5675">
        <v>-145.24351999999999</v>
      </c>
      <c r="I5675">
        <v>0.46332000000000001</v>
      </c>
      <c r="J5675">
        <v>3.6548297200000004</v>
      </c>
      <c r="K5675">
        <v>-1.53807096</v>
      </c>
      <c r="L5675">
        <v>106.21189917</v>
      </c>
    </row>
    <row r="5676" spans="2:12">
      <c r="B5676" t="s">
        <v>50</v>
      </c>
      <c r="C5676" t="s">
        <v>62</v>
      </c>
      <c r="D5676" t="s">
        <v>25</v>
      </c>
      <c r="E5676" t="s">
        <v>729</v>
      </c>
      <c r="F5676">
        <v>3075</v>
      </c>
      <c r="G5676">
        <v>-64.397959999999998</v>
      </c>
      <c r="H5676">
        <v>-133.17250000000001</v>
      </c>
      <c r="I5676">
        <v>0.46332000000000001</v>
      </c>
      <c r="J5676">
        <v>3.6548297200000004</v>
      </c>
      <c r="K5676">
        <v>-1.74209411</v>
      </c>
      <c r="L5676">
        <v>159.39482131</v>
      </c>
    </row>
    <row r="5677" spans="2:12">
      <c r="B5677" t="s">
        <v>50</v>
      </c>
      <c r="C5677" t="s">
        <v>62</v>
      </c>
      <c r="D5677" t="s">
        <v>25</v>
      </c>
      <c r="E5677" t="s">
        <v>729</v>
      </c>
      <c r="F5677">
        <v>3537.5</v>
      </c>
      <c r="G5677">
        <v>-64.397959999999998</v>
      </c>
      <c r="H5677">
        <v>-121.10147000000001</v>
      </c>
      <c r="I5677">
        <v>0.46332000000000001</v>
      </c>
      <c r="J5677">
        <v>3.6548297200000004</v>
      </c>
      <c r="K5677">
        <v>-1.9505060000000001</v>
      </c>
      <c r="L5677">
        <v>206.99499875000001</v>
      </c>
    </row>
    <row r="5678" spans="2:12">
      <c r="B5678" t="s">
        <v>50</v>
      </c>
      <c r="C5678" t="s">
        <v>62</v>
      </c>
      <c r="D5678" t="s">
        <v>25</v>
      </c>
      <c r="E5678" t="s">
        <v>729</v>
      </c>
      <c r="F5678">
        <v>4000</v>
      </c>
      <c r="G5678">
        <v>-64.397959999999998</v>
      </c>
      <c r="H5678">
        <v>-84.812420000000003</v>
      </c>
      <c r="I5678">
        <v>-0.61424000000000001</v>
      </c>
      <c r="J5678">
        <v>3.6548297200000004</v>
      </c>
      <c r="K5678">
        <v>2.2661902500000002</v>
      </c>
      <c r="L5678">
        <v>248.73190063999999</v>
      </c>
    </row>
    <row r="5679" spans="2:12">
      <c r="B5679" t="s">
        <v>50</v>
      </c>
      <c r="C5679" t="s">
        <v>62</v>
      </c>
      <c r="D5679" t="s">
        <v>25</v>
      </c>
      <c r="E5679" t="s">
        <v>729</v>
      </c>
      <c r="F5679">
        <v>4000</v>
      </c>
      <c r="G5679">
        <v>-38.452069999999999</v>
      </c>
      <c r="H5679">
        <v>108.62082000000001</v>
      </c>
      <c r="I5679">
        <v>-3.134E-2</v>
      </c>
      <c r="J5679">
        <v>-4.0187477700000001</v>
      </c>
      <c r="K5679">
        <v>1.8559425000000001</v>
      </c>
      <c r="L5679">
        <v>248.75386036</v>
      </c>
    </row>
    <row r="5680" spans="2:12">
      <c r="B5680" t="s">
        <v>50</v>
      </c>
      <c r="C5680" t="s">
        <v>62</v>
      </c>
      <c r="D5680" t="s">
        <v>25</v>
      </c>
      <c r="E5680" t="s">
        <v>729</v>
      </c>
      <c r="F5680">
        <v>4462.5</v>
      </c>
      <c r="G5680">
        <v>-38.452069999999999</v>
      </c>
      <c r="H5680">
        <v>120.69184</v>
      </c>
      <c r="I5680">
        <v>-3.134E-2</v>
      </c>
      <c r="J5680">
        <v>-4.0187477700000001</v>
      </c>
      <c r="K5680">
        <v>1.7908807799999999</v>
      </c>
      <c r="L5680">
        <v>195.98843381999998</v>
      </c>
    </row>
    <row r="5681" spans="2:12">
      <c r="B5681" t="s">
        <v>50</v>
      </c>
      <c r="C5681" t="s">
        <v>62</v>
      </c>
      <c r="D5681" t="s">
        <v>25</v>
      </c>
      <c r="E5681" t="s">
        <v>729</v>
      </c>
      <c r="F5681">
        <v>4925</v>
      </c>
      <c r="G5681">
        <v>-38.452069999999999</v>
      </c>
      <c r="H5681">
        <v>132.76286999999999</v>
      </c>
      <c r="I5681">
        <v>-3.134E-2</v>
      </c>
      <c r="J5681">
        <v>-4.0187477700000001</v>
      </c>
      <c r="K5681">
        <v>1.7294981</v>
      </c>
      <c r="L5681">
        <v>137.37720299</v>
      </c>
    </row>
    <row r="5682" spans="2:12">
      <c r="B5682" t="s">
        <v>50</v>
      </c>
      <c r="C5682" t="s">
        <v>62</v>
      </c>
      <c r="D5682" t="s">
        <v>25</v>
      </c>
      <c r="E5682" t="s">
        <v>729</v>
      </c>
      <c r="F5682">
        <v>5387.5</v>
      </c>
      <c r="G5682">
        <v>-38.452069999999999</v>
      </c>
      <c r="H5682">
        <v>144.83389000000003</v>
      </c>
      <c r="I5682">
        <v>-3.134E-2</v>
      </c>
      <c r="J5682">
        <v>-4.0187477700000001</v>
      </c>
      <c r="K5682">
        <v>1.67177474</v>
      </c>
      <c r="L5682">
        <v>73.183007569999987</v>
      </c>
    </row>
    <row r="5683" spans="2:12">
      <c r="B5683" t="s">
        <v>50</v>
      </c>
      <c r="C5683" t="s">
        <v>62</v>
      </c>
      <c r="D5683" t="s">
        <v>25</v>
      </c>
      <c r="E5683" t="s">
        <v>729</v>
      </c>
      <c r="F5683">
        <v>5850</v>
      </c>
      <c r="G5683">
        <v>-38.452069999999999</v>
      </c>
      <c r="H5683">
        <v>156.90492</v>
      </c>
      <c r="I5683">
        <v>-3.134E-2</v>
      </c>
      <c r="J5683">
        <v>-4.0187477700000001</v>
      </c>
      <c r="K5683">
        <v>1.6175325600000001</v>
      </c>
      <c r="L5683">
        <v>3.4059347099999999</v>
      </c>
    </row>
    <row r="5684" spans="2:12">
      <c r="B5684" t="s">
        <v>50</v>
      </c>
      <c r="C5684" t="s">
        <v>62</v>
      </c>
      <c r="D5684" t="s">
        <v>25</v>
      </c>
      <c r="E5684" t="s">
        <v>729</v>
      </c>
      <c r="F5684">
        <v>6312.5</v>
      </c>
      <c r="G5684">
        <v>-38.452069999999999</v>
      </c>
      <c r="H5684">
        <v>168.97594000000001</v>
      </c>
      <c r="I5684">
        <v>-3.134E-2</v>
      </c>
      <c r="J5684">
        <v>-4.0187477700000001</v>
      </c>
      <c r="K5684">
        <v>1.5664715200000001</v>
      </c>
      <c r="L5684">
        <v>-71.953998499999997</v>
      </c>
    </row>
    <row r="5685" spans="2:12">
      <c r="B5685" t="s">
        <v>50</v>
      </c>
      <c r="C5685" t="s">
        <v>62</v>
      </c>
      <c r="D5685" t="s">
        <v>25</v>
      </c>
      <c r="E5685" t="s">
        <v>729</v>
      </c>
      <c r="F5685">
        <v>6775</v>
      </c>
      <c r="G5685">
        <v>-38.452069999999999</v>
      </c>
      <c r="H5685">
        <v>181.04696999999999</v>
      </c>
      <c r="I5685">
        <v>-3.134E-2</v>
      </c>
      <c r="J5685">
        <v>-4.0187477700000001</v>
      </c>
      <c r="K5685">
        <v>1.5182224900000001</v>
      </c>
      <c r="L5685">
        <v>-152.89678599999999</v>
      </c>
    </row>
    <row r="5686" spans="2:12">
      <c r="B5686" t="s">
        <v>50</v>
      </c>
      <c r="C5686" t="s">
        <v>62</v>
      </c>
      <c r="D5686" t="s">
        <v>25</v>
      </c>
      <c r="E5686" t="s">
        <v>729</v>
      </c>
      <c r="F5686">
        <v>7237.5</v>
      </c>
      <c r="G5686">
        <v>-38.452069999999999</v>
      </c>
      <c r="H5686">
        <v>193.11798999999999</v>
      </c>
      <c r="I5686">
        <v>-3.134E-2</v>
      </c>
      <c r="J5686">
        <v>-4.0187477700000001</v>
      </c>
      <c r="K5686">
        <v>1.47239768</v>
      </c>
      <c r="L5686">
        <v>-239.422427</v>
      </c>
    </row>
    <row r="5687" spans="2:12">
      <c r="B5687" t="s">
        <v>50</v>
      </c>
      <c r="C5687" t="s">
        <v>62</v>
      </c>
      <c r="D5687" t="s">
        <v>25</v>
      </c>
      <c r="E5687" t="s">
        <v>729</v>
      </c>
      <c r="F5687">
        <v>7700</v>
      </c>
      <c r="G5687">
        <v>-38.452069999999999</v>
      </c>
      <c r="H5687">
        <v>205.18902</v>
      </c>
      <c r="I5687">
        <v>-3.134E-2</v>
      </c>
      <c r="J5687">
        <v>-4.0187477700000001</v>
      </c>
      <c r="K5687">
        <v>1.4286276200000001</v>
      </c>
      <c r="L5687">
        <v>-331.53091799999999</v>
      </c>
    </row>
    <row r="5688" spans="2:12">
      <c r="B5688" t="s">
        <v>50</v>
      </c>
      <c r="C5688" t="s">
        <v>62</v>
      </c>
      <c r="D5688" t="s">
        <v>25</v>
      </c>
      <c r="E5688" t="s">
        <v>729</v>
      </c>
      <c r="F5688">
        <v>300</v>
      </c>
      <c r="G5688">
        <v>-64.397959999999998</v>
      </c>
      <c r="H5688">
        <v>-181.38061999999999</v>
      </c>
      <c r="I5688">
        <v>-0.61424000000000001</v>
      </c>
      <c r="J5688">
        <v>3.6548297200000004</v>
      </c>
      <c r="K5688">
        <v>0.39009627000000002</v>
      </c>
      <c r="L5688">
        <v>-333.31758500000001</v>
      </c>
    </row>
    <row r="5689" spans="2:12">
      <c r="B5689" t="s">
        <v>50</v>
      </c>
      <c r="C5689" t="s">
        <v>62</v>
      </c>
      <c r="D5689" t="s">
        <v>25</v>
      </c>
      <c r="E5689" t="s">
        <v>729</v>
      </c>
      <c r="F5689">
        <v>762.5</v>
      </c>
      <c r="G5689">
        <v>-64.397959999999998</v>
      </c>
      <c r="H5689">
        <v>-169.30960000000002</v>
      </c>
      <c r="I5689">
        <v>-0.61424000000000001</v>
      </c>
      <c r="J5689">
        <v>3.6548297200000004</v>
      </c>
      <c r="K5689">
        <v>0.55465856999999996</v>
      </c>
      <c r="L5689">
        <v>-241.01964100000001</v>
      </c>
    </row>
    <row r="5690" spans="2:12">
      <c r="B5690" t="s">
        <v>50</v>
      </c>
      <c r="C5690" t="s">
        <v>62</v>
      </c>
      <c r="D5690" t="s">
        <v>25</v>
      </c>
      <c r="E5690" t="s">
        <v>729</v>
      </c>
      <c r="F5690">
        <v>1225</v>
      </c>
      <c r="G5690">
        <v>-64.397959999999998</v>
      </c>
      <c r="H5690">
        <v>-157.23857000000001</v>
      </c>
      <c r="I5690">
        <v>-0.61424000000000001</v>
      </c>
      <c r="J5690">
        <v>3.6548297200000004</v>
      </c>
      <c r="K5690">
        <v>0.73046699999999998</v>
      </c>
      <c r="L5690">
        <v>-154.30454800000001</v>
      </c>
    </row>
    <row r="5691" spans="2:12">
      <c r="B5691" t="s">
        <v>50</v>
      </c>
      <c r="C5691" t="s">
        <v>62</v>
      </c>
      <c r="D5691" t="s">
        <v>25</v>
      </c>
      <c r="E5691" t="s">
        <v>729</v>
      </c>
      <c r="F5691">
        <v>1687.5</v>
      </c>
      <c r="G5691">
        <v>-64.397959999999998</v>
      </c>
      <c r="H5691">
        <v>-145.16754999999998</v>
      </c>
      <c r="I5691">
        <v>-0.61424000000000001</v>
      </c>
      <c r="J5691">
        <v>3.6548297200000004</v>
      </c>
      <c r="K5691">
        <v>0.93178342000000003</v>
      </c>
      <c r="L5691">
        <v>-73.172306550000002</v>
      </c>
    </row>
    <row r="5692" spans="2:12">
      <c r="B5692" t="s">
        <v>50</v>
      </c>
      <c r="C5692" t="s">
        <v>62</v>
      </c>
      <c r="D5692" t="s">
        <v>25</v>
      </c>
      <c r="E5692" t="s">
        <v>729</v>
      </c>
      <c r="F5692">
        <v>2150</v>
      </c>
      <c r="G5692">
        <v>-64.397959999999998</v>
      </c>
      <c r="H5692">
        <v>-133.09652</v>
      </c>
      <c r="I5692">
        <v>-0.61424000000000001</v>
      </c>
      <c r="J5692">
        <v>3.6548297200000004</v>
      </c>
      <c r="K5692">
        <v>1.17040202</v>
      </c>
      <c r="L5692">
        <v>2.3770801600000002</v>
      </c>
    </row>
    <row r="5693" spans="2:12">
      <c r="B5693" t="s">
        <v>50</v>
      </c>
      <c r="C5693" t="s">
        <v>62</v>
      </c>
      <c r="D5693" t="s">
        <v>25</v>
      </c>
      <c r="E5693" t="s">
        <v>729</v>
      </c>
      <c r="F5693">
        <v>2612.5</v>
      </c>
      <c r="G5693">
        <v>-64.397959999999998</v>
      </c>
      <c r="H5693">
        <v>-121.02549999999999</v>
      </c>
      <c r="I5693">
        <v>-0.61424000000000001</v>
      </c>
      <c r="J5693">
        <v>3.6548297200000004</v>
      </c>
      <c r="K5693">
        <v>1.4338201799999999</v>
      </c>
      <c r="L5693">
        <v>72.3436071</v>
      </c>
    </row>
    <row r="5694" spans="2:12">
      <c r="B5694" t="s">
        <v>50</v>
      </c>
      <c r="C5694" t="s">
        <v>62</v>
      </c>
      <c r="D5694" t="s">
        <v>25</v>
      </c>
      <c r="E5694" t="s">
        <v>729</v>
      </c>
      <c r="F5694">
        <v>3075</v>
      </c>
      <c r="G5694">
        <v>-64.397959999999998</v>
      </c>
      <c r="H5694">
        <v>-108.95447</v>
      </c>
      <c r="I5694">
        <v>-0.61424000000000001</v>
      </c>
      <c r="J5694">
        <v>3.6548297200000004</v>
      </c>
      <c r="K5694">
        <v>1.70764304</v>
      </c>
      <c r="L5694">
        <v>136.72725844999999</v>
      </c>
    </row>
    <row r="5695" spans="2:12">
      <c r="B5695" t="s">
        <v>50</v>
      </c>
      <c r="C5695" t="s">
        <v>62</v>
      </c>
      <c r="D5695" t="s">
        <v>25</v>
      </c>
      <c r="E5695" t="s">
        <v>729</v>
      </c>
      <c r="F5695">
        <v>3537.5</v>
      </c>
      <c r="G5695">
        <v>-64.397959999999998</v>
      </c>
      <c r="H5695">
        <v>-96.883449999999996</v>
      </c>
      <c r="I5695">
        <v>-0.61424000000000001</v>
      </c>
      <c r="J5695">
        <v>3.6548297200000004</v>
      </c>
      <c r="K5695">
        <v>1.9858546499999998</v>
      </c>
      <c r="L5695">
        <v>195.52795633000002</v>
      </c>
    </row>
    <row r="5696" spans="2:12">
      <c r="B5696" t="s">
        <v>50</v>
      </c>
      <c r="C5696" t="s">
        <v>62</v>
      </c>
      <c r="D5696" t="s">
        <v>25</v>
      </c>
      <c r="E5696" t="s">
        <v>729</v>
      </c>
      <c r="F5696">
        <v>4000</v>
      </c>
      <c r="G5696">
        <v>-64.397959999999998</v>
      </c>
      <c r="H5696">
        <v>-109.03045</v>
      </c>
      <c r="I5696">
        <v>0.46332000000000001</v>
      </c>
      <c r="J5696">
        <v>3.6548297200000004</v>
      </c>
      <c r="K5696">
        <v>-2.1610418899999999</v>
      </c>
      <c r="L5696">
        <v>249.02623159999999</v>
      </c>
    </row>
    <row r="5697" spans="2:12">
      <c r="B5697" t="s">
        <v>50</v>
      </c>
      <c r="C5697" t="s">
        <v>62</v>
      </c>
      <c r="D5697" t="s">
        <v>25</v>
      </c>
      <c r="E5697" t="s">
        <v>729</v>
      </c>
      <c r="F5697">
        <v>4000</v>
      </c>
      <c r="G5697">
        <v>-38.452069999999999</v>
      </c>
      <c r="H5697">
        <v>84.349140000000006</v>
      </c>
      <c r="I5697">
        <v>0.20599000000000001</v>
      </c>
      <c r="J5697">
        <v>-4.0187477700000001</v>
      </c>
      <c r="K5697">
        <v>-1.3162965900000001</v>
      </c>
      <c r="L5697">
        <v>249.03088627000002</v>
      </c>
    </row>
    <row r="5698" spans="2:12">
      <c r="B5698" t="s">
        <v>50</v>
      </c>
      <c r="C5698" t="s">
        <v>62</v>
      </c>
      <c r="D5698" t="s">
        <v>25</v>
      </c>
      <c r="E5698" t="s">
        <v>729</v>
      </c>
      <c r="F5698">
        <v>4462.5</v>
      </c>
      <c r="G5698">
        <v>-38.452069999999999</v>
      </c>
      <c r="H5698">
        <v>96.420169999999999</v>
      </c>
      <c r="I5698">
        <v>0.20599000000000001</v>
      </c>
      <c r="J5698">
        <v>-4.0187477700000001</v>
      </c>
      <c r="K5698">
        <v>-1.3320113600000001</v>
      </c>
      <c r="L5698">
        <v>206.96485659999999</v>
      </c>
    </row>
    <row r="5699" spans="2:12">
      <c r="B5699" t="s">
        <v>50</v>
      </c>
      <c r="C5699" t="s">
        <v>62</v>
      </c>
      <c r="D5699" t="s">
        <v>25</v>
      </c>
      <c r="E5699" t="s">
        <v>729</v>
      </c>
      <c r="F5699">
        <v>4925</v>
      </c>
      <c r="G5699">
        <v>-38.452069999999999</v>
      </c>
      <c r="H5699">
        <v>108.49119</v>
      </c>
      <c r="I5699">
        <v>0.20599000000000001</v>
      </c>
      <c r="J5699">
        <v>-4.0187477700000001</v>
      </c>
      <c r="K5699">
        <v>-1.35140518</v>
      </c>
      <c r="L5699">
        <v>159.57893306</v>
      </c>
    </row>
    <row r="5700" spans="2:12">
      <c r="B5700" t="s">
        <v>50</v>
      </c>
      <c r="C5700" t="s">
        <v>62</v>
      </c>
      <c r="D5700" t="s">
        <v>25</v>
      </c>
      <c r="E5700" t="s">
        <v>729</v>
      </c>
      <c r="F5700">
        <v>5387.5</v>
      </c>
      <c r="G5700">
        <v>-38.452069999999999</v>
      </c>
      <c r="H5700">
        <v>120.56222</v>
      </c>
      <c r="I5700">
        <v>0.20599000000000001</v>
      </c>
      <c r="J5700">
        <v>-4.0187477700000001</v>
      </c>
      <c r="K5700">
        <v>-1.3744583100000001</v>
      </c>
      <c r="L5700">
        <v>106.61027593999999</v>
      </c>
    </row>
    <row r="5701" spans="2:12">
      <c r="B5701" t="s">
        <v>50</v>
      </c>
      <c r="C5701" t="s">
        <v>62</v>
      </c>
      <c r="D5701" t="s">
        <v>25</v>
      </c>
      <c r="E5701" t="s">
        <v>729</v>
      </c>
      <c r="F5701">
        <v>5850</v>
      </c>
      <c r="G5701">
        <v>-38.452069999999999</v>
      </c>
      <c r="H5701">
        <v>132.63324</v>
      </c>
      <c r="I5701">
        <v>0.20599000000000001</v>
      </c>
      <c r="J5701">
        <v>-4.0187477700000001</v>
      </c>
      <c r="K5701">
        <v>-1.4009926100000001</v>
      </c>
      <c r="L5701">
        <v>48.058798100000004</v>
      </c>
    </row>
    <row r="5702" spans="2:12">
      <c r="B5702" t="s">
        <v>50</v>
      </c>
      <c r="C5702" t="s">
        <v>62</v>
      </c>
      <c r="D5702" t="s">
        <v>25</v>
      </c>
      <c r="E5702" t="s">
        <v>729</v>
      </c>
      <c r="F5702">
        <v>6312.5</v>
      </c>
      <c r="G5702">
        <v>-38.452069999999999</v>
      </c>
      <c r="H5702">
        <v>144.70426999999998</v>
      </c>
      <c r="I5702">
        <v>0.20599000000000001</v>
      </c>
      <c r="J5702">
        <v>-4.0187477700000001</v>
      </c>
      <c r="K5702">
        <v>-1.4307080700000001</v>
      </c>
      <c r="L5702">
        <v>-16.075517560000002</v>
      </c>
    </row>
    <row r="5703" spans="2:12">
      <c r="B5703" t="s">
        <v>50</v>
      </c>
      <c r="C5703" t="s">
        <v>62</v>
      </c>
      <c r="D5703" t="s">
        <v>25</v>
      </c>
      <c r="E5703" t="s">
        <v>729</v>
      </c>
      <c r="F5703">
        <v>6775</v>
      </c>
      <c r="G5703">
        <v>-38.452069999999999</v>
      </c>
      <c r="H5703">
        <v>156.77529000000001</v>
      </c>
      <c r="I5703">
        <v>0.20599000000000001</v>
      </c>
      <c r="J5703">
        <v>-4.0187477700000001</v>
      </c>
      <c r="K5703">
        <v>-1.46323552</v>
      </c>
      <c r="L5703">
        <v>-85.792676700000001</v>
      </c>
    </row>
    <row r="5704" spans="2:12">
      <c r="B5704" t="s">
        <v>50</v>
      </c>
      <c r="C5704" t="s">
        <v>62</v>
      </c>
      <c r="D5704" t="s">
        <v>25</v>
      </c>
      <c r="E5704" t="s">
        <v>729</v>
      </c>
      <c r="F5704">
        <v>7237.5</v>
      </c>
      <c r="G5704">
        <v>-38.452069999999999</v>
      </c>
      <c r="H5704">
        <v>168.84632000000002</v>
      </c>
      <c r="I5704">
        <v>0.20599000000000001</v>
      </c>
      <c r="J5704">
        <v>-4.0187477700000001</v>
      </c>
      <c r="K5704">
        <v>-1.49818721</v>
      </c>
      <c r="L5704">
        <v>-161.092682</v>
      </c>
    </row>
    <row r="5705" spans="2:12">
      <c r="B5705" t="s">
        <v>50</v>
      </c>
      <c r="C5705" t="s">
        <v>62</v>
      </c>
      <c r="D5705" t="s">
        <v>25</v>
      </c>
      <c r="E5705" t="s">
        <v>729</v>
      </c>
      <c r="F5705">
        <v>7700</v>
      </c>
      <c r="G5705">
        <v>-38.452069999999999</v>
      </c>
      <c r="H5705">
        <v>180.91734</v>
      </c>
      <c r="I5705">
        <v>0.20599000000000001</v>
      </c>
      <c r="J5705">
        <v>-4.0187477700000001</v>
      </c>
      <c r="K5705">
        <v>-1.5351936399999999</v>
      </c>
      <c r="L5705">
        <v>-241.97553400000001</v>
      </c>
    </row>
    <row r="5706" spans="2:12">
      <c r="B5706" t="s">
        <v>50</v>
      </c>
      <c r="C5706" t="s">
        <v>62</v>
      </c>
      <c r="D5706" t="s">
        <v>25</v>
      </c>
      <c r="E5706" t="s">
        <v>729</v>
      </c>
      <c r="F5706">
        <v>300</v>
      </c>
      <c r="G5706">
        <v>-64.397959999999998</v>
      </c>
      <c r="H5706">
        <v>-205.59864999999999</v>
      </c>
      <c r="I5706">
        <v>-0.61424000000000001</v>
      </c>
      <c r="J5706">
        <v>3.6548297200000004</v>
      </c>
      <c r="K5706">
        <v>-0.84334562000000002</v>
      </c>
      <c r="L5706">
        <v>-333.31758500000001</v>
      </c>
    </row>
    <row r="5707" spans="2:12">
      <c r="B5707" t="s">
        <v>50</v>
      </c>
      <c r="C5707" t="s">
        <v>62</v>
      </c>
      <c r="D5707" t="s">
        <v>25</v>
      </c>
      <c r="E5707" t="s">
        <v>729</v>
      </c>
      <c r="F5707">
        <v>762.5</v>
      </c>
      <c r="G5707">
        <v>-64.397959999999998</v>
      </c>
      <c r="H5707">
        <v>-193.52761999999998</v>
      </c>
      <c r="I5707">
        <v>-0.61424000000000001</v>
      </c>
      <c r="J5707">
        <v>3.6548297200000004</v>
      </c>
      <c r="K5707">
        <v>-0.93810821999999994</v>
      </c>
      <c r="L5707">
        <v>-241.01964100000001</v>
      </c>
    </row>
    <row r="5708" spans="2:12">
      <c r="B5708" t="s">
        <v>50</v>
      </c>
      <c r="C5708" t="s">
        <v>62</v>
      </c>
      <c r="D5708" t="s">
        <v>25</v>
      </c>
      <c r="E5708" t="s">
        <v>729</v>
      </c>
      <c r="F5708">
        <v>1225</v>
      </c>
      <c r="G5708">
        <v>-64.397959999999998</v>
      </c>
      <c r="H5708">
        <v>-181.45660000000001</v>
      </c>
      <c r="I5708">
        <v>-0.61424000000000001</v>
      </c>
      <c r="J5708">
        <v>3.6548297200000004</v>
      </c>
      <c r="K5708">
        <v>-1.0441169299999999</v>
      </c>
      <c r="L5708">
        <v>-154.30454800000001</v>
      </c>
    </row>
    <row r="5709" spans="2:12">
      <c r="B5709" t="s">
        <v>50</v>
      </c>
      <c r="C5709" t="s">
        <v>62</v>
      </c>
      <c r="D5709" t="s">
        <v>25</v>
      </c>
      <c r="E5709" t="s">
        <v>729</v>
      </c>
      <c r="F5709">
        <v>1687.5</v>
      </c>
      <c r="G5709">
        <v>-64.397959999999998</v>
      </c>
      <c r="H5709">
        <v>-169.38557</v>
      </c>
      <c r="I5709">
        <v>-0.61424000000000001</v>
      </c>
      <c r="J5709">
        <v>3.6548297200000004</v>
      </c>
      <c r="K5709">
        <v>-1.1756336299999999</v>
      </c>
      <c r="L5709">
        <v>-73.172306550000002</v>
      </c>
    </row>
    <row r="5710" spans="2:12">
      <c r="B5710" t="s">
        <v>50</v>
      </c>
      <c r="C5710" t="s">
        <v>62</v>
      </c>
      <c r="D5710" t="s">
        <v>25</v>
      </c>
      <c r="E5710" t="s">
        <v>729</v>
      </c>
      <c r="F5710">
        <v>2150</v>
      </c>
      <c r="G5710">
        <v>-64.397959999999998</v>
      </c>
      <c r="H5710">
        <v>-157.31455</v>
      </c>
      <c r="I5710">
        <v>-0.61424000000000001</v>
      </c>
      <c r="J5710">
        <v>3.6548297200000004</v>
      </c>
      <c r="K5710">
        <v>-1.3444525199999999</v>
      </c>
      <c r="L5710">
        <v>2.3770801600000002</v>
      </c>
    </row>
    <row r="5711" spans="2:12">
      <c r="B5711" t="s">
        <v>50</v>
      </c>
      <c r="C5711" t="s">
        <v>62</v>
      </c>
      <c r="D5711" t="s">
        <v>25</v>
      </c>
      <c r="E5711" t="s">
        <v>729</v>
      </c>
      <c r="F5711">
        <v>2612.5</v>
      </c>
      <c r="G5711">
        <v>-64.397959999999998</v>
      </c>
      <c r="H5711">
        <v>-145.24351999999999</v>
      </c>
      <c r="I5711">
        <v>-0.61424000000000001</v>
      </c>
      <c r="J5711">
        <v>3.6548297200000004</v>
      </c>
      <c r="K5711">
        <v>-1.53807096</v>
      </c>
      <c r="L5711">
        <v>72.3436071</v>
      </c>
    </row>
    <row r="5712" spans="2:12">
      <c r="B5712" t="s">
        <v>50</v>
      </c>
      <c r="C5712" t="s">
        <v>62</v>
      </c>
      <c r="D5712" t="s">
        <v>25</v>
      </c>
      <c r="E5712" t="s">
        <v>729</v>
      </c>
      <c r="F5712">
        <v>3075</v>
      </c>
      <c r="G5712">
        <v>-64.397959999999998</v>
      </c>
      <c r="H5712">
        <v>-133.17250000000001</v>
      </c>
      <c r="I5712">
        <v>-0.61424000000000001</v>
      </c>
      <c r="J5712">
        <v>3.6548297200000004</v>
      </c>
      <c r="K5712">
        <v>-1.74209411</v>
      </c>
      <c r="L5712">
        <v>136.72725844999999</v>
      </c>
    </row>
    <row r="5713" spans="2:12">
      <c r="B5713" t="s">
        <v>50</v>
      </c>
      <c r="C5713" t="s">
        <v>62</v>
      </c>
      <c r="D5713" t="s">
        <v>25</v>
      </c>
      <c r="E5713" t="s">
        <v>729</v>
      </c>
      <c r="F5713">
        <v>3537.5</v>
      </c>
      <c r="G5713">
        <v>-64.397959999999998</v>
      </c>
      <c r="H5713">
        <v>-121.10147000000001</v>
      </c>
      <c r="I5713">
        <v>-0.61424000000000001</v>
      </c>
      <c r="J5713">
        <v>3.6548297200000004</v>
      </c>
      <c r="K5713">
        <v>-1.9505060000000001</v>
      </c>
      <c r="L5713">
        <v>195.52795633000002</v>
      </c>
    </row>
    <row r="5714" spans="2:12">
      <c r="B5714" t="s">
        <v>50</v>
      </c>
      <c r="C5714" t="s">
        <v>62</v>
      </c>
      <c r="D5714" t="s">
        <v>25</v>
      </c>
      <c r="E5714" t="s">
        <v>729</v>
      </c>
      <c r="F5714">
        <v>4000</v>
      </c>
      <c r="G5714">
        <v>-64.397959999999998</v>
      </c>
      <c r="H5714">
        <v>-84.812420000000003</v>
      </c>
      <c r="I5714">
        <v>0.46332000000000001</v>
      </c>
      <c r="J5714">
        <v>3.6548297200000004</v>
      </c>
      <c r="K5714">
        <v>2.2661902500000002</v>
      </c>
      <c r="L5714">
        <v>249.02623159999999</v>
      </c>
    </row>
    <row r="5715" spans="2:12">
      <c r="B5715" t="s">
        <v>50</v>
      </c>
      <c r="C5715" t="s">
        <v>62</v>
      </c>
      <c r="D5715" t="s">
        <v>25</v>
      </c>
      <c r="E5715" t="s">
        <v>729</v>
      </c>
      <c r="F5715">
        <v>4000</v>
      </c>
      <c r="G5715">
        <v>-38.452069999999999</v>
      </c>
      <c r="H5715">
        <v>108.62082000000001</v>
      </c>
      <c r="I5715">
        <v>0.20599000000000001</v>
      </c>
      <c r="J5715">
        <v>-4.0187477700000001</v>
      </c>
      <c r="K5715">
        <v>1.8559425000000001</v>
      </c>
      <c r="L5715">
        <v>249.03088627000002</v>
      </c>
    </row>
    <row r="5716" spans="2:12">
      <c r="B5716" t="s">
        <v>50</v>
      </c>
      <c r="C5716" t="s">
        <v>62</v>
      </c>
      <c r="D5716" t="s">
        <v>25</v>
      </c>
      <c r="E5716" t="s">
        <v>729</v>
      </c>
      <c r="F5716">
        <v>4462.5</v>
      </c>
      <c r="G5716">
        <v>-38.452069999999999</v>
      </c>
      <c r="H5716">
        <v>120.69184</v>
      </c>
      <c r="I5716">
        <v>0.20599000000000001</v>
      </c>
      <c r="J5716">
        <v>-4.0187477700000001</v>
      </c>
      <c r="K5716">
        <v>1.7908807799999999</v>
      </c>
      <c r="L5716">
        <v>206.96485659999999</v>
      </c>
    </row>
    <row r="5717" spans="2:12">
      <c r="B5717" t="s">
        <v>50</v>
      </c>
      <c r="C5717" t="s">
        <v>62</v>
      </c>
      <c r="D5717" t="s">
        <v>25</v>
      </c>
      <c r="E5717" t="s">
        <v>729</v>
      </c>
      <c r="F5717">
        <v>4925</v>
      </c>
      <c r="G5717">
        <v>-38.452069999999999</v>
      </c>
      <c r="H5717">
        <v>132.76286999999999</v>
      </c>
      <c r="I5717">
        <v>0.20599000000000001</v>
      </c>
      <c r="J5717">
        <v>-4.0187477700000001</v>
      </c>
      <c r="K5717">
        <v>1.7294981</v>
      </c>
      <c r="L5717">
        <v>159.57893306</v>
      </c>
    </row>
    <row r="5718" spans="2:12">
      <c r="B5718" t="s">
        <v>50</v>
      </c>
      <c r="C5718" t="s">
        <v>62</v>
      </c>
      <c r="D5718" t="s">
        <v>25</v>
      </c>
      <c r="E5718" t="s">
        <v>729</v>
      </c>
      <c r="F5718">
        <v>5387.5</v>
      </c>
      <c r="G5718">
        <v>-38.452069999999999</v>
      </c>
      <c r="H5718">
        <v>144.83389000000003</v>
      </c>
      <c r="I5718">
        <v>0.20599000000000001</v>
      </c>
      <c r="J5718">
        <v>-4.0187477700000001</v>
      </c>
      <c r="K5718">
        <v>1.67177474</v>
      </c>
      <c r="L5718">
        <v>106.61027593999999</v>
      </c>
    </row>
    <row r="5719" spans="2:12">
      <c r="B5719" t="s">
        <v>50</v>
      </c>
      <c r="C5719" t="s">
        <v>62</v>
      </c>
      <c r="D5719" t="s">
        <v>25</v>
      </c>
      <c r="E5719" t="s">
        <v>729</v>
      </c>
      <c r="F5719">
        <v>5850</v>
      </c>
      <c r="G5719">
        <v>-38.452069999999999</v>
      </c>
      <c r="H5719">
        <v>156.90492</v>
      </c>
      <c r="I5719">
        <v>0.20599000000000001</v>
      </c>
      <c r="J5719">
        <v>-4.0187477700000001</v>
      </c>
      <c r="K5719">
        <v>1.6175325600000001</v>
      </c>
      <c r="L5719">
        <v>48.058798100000004</v>
      </c>
    </row>
    <row r="5720" spans="2:12">
      <c r="B5720" t="s">
        <v>50</v>
      </c>
      <c r="C5720" t="s">
        <v>62</v>
      </c>
      <c r="D5720" t="s">
        <v>25</v>
      </c>
      <c r="E5720" t="s">
        <v>729</v>
      </c>
      <c r="F5720">
        <v>6312.5</v>
      </c>
      <c r="G5720">
        <v>-38.452069999999999</v>
      </c>
      <c r="H5720">
        <v>168.97594000000001</v>
      </c>
      <c r="I5720">
        <v>0.20599000000000001</v>
      </c>
      <c r="J5720">
        <v>-4.0187477700000001</v>
      </c>
      <c r="K5720">
        <v>1.5664715200000001</v>
      </c>
      <c r="L5720">
        <v>-16.075517560000002</v>
      </c>
    </row>
    <row r="5721" spans="2:12">
      <c r="B5721" t="s">
        <v>50</v>
      </c>
      <c r="C5721" t="s">
        <v>62</v>
      </c>
      <c r="D5721" t="s">
        <v>25</v>
      </c>
      <c r="E5721" t="s">
        <v>729</v>
      </c>
      <c r="F5721">
        <v>6775</v>
      </c>
      <c r="G5721">
        <v>-38.452069999999999</v>
      </c>
      <c r="H5721">
        <v>181.04696999999999</v>
      </c>
      <c r="I5721">
        <v>0.20599000000000001</v>
      </c>
      <c r="J5721">
        <v>-4.0187477700000001</v>
      </c>
      <c r="K5721">
        <v>1.5182224900000001</v>
      </c>
      <c r="L5721">
        <v>-85.792676700000001</v>
      </c>
    </row>
    <row r="5722" spans="2:12">
      <c r="B5722" t="s">
        <v>50</v>
      </c>
      <c r="C5722" t="s">
        <v>62</v>
      </c>
      <c r="D5722" t="s">
        <v>25</v>
      </c>
      <c r="E5722" t="s">
        <v>729</v>
      </c>
      <c r="F5722">
        <v>7237.5</v>
      </c>
      <c r="G5722">
        <v>-38.452069999999999</v>
      </c>
      <c r="H5722">
        <v>193.11798999999999</v>
      </c>
      <c r="I5722">
        <v>0.20599000000000001</v>
      </c>
      <c r="J5722">
        <v>-4.0187477700000001</v>
      </c>
      <c r="K5722">
        <v>1.47239768</v>
      </c>
      <c r="L5722">
        <v>-161.092682</v>
      </c>
    </row>
    <row r="5723" spans="2:12">
      <c r="B5723" t="s">
        <v>50</v>
      </c>
      <c r="C5723" t="s">
        <v>62</v>
      </c>
      <c r="D5723" t="s">
        <v>25</v>
      </c>
      <c r="E5723" t="s">
        <v>729</v>
      </c>
      <c r="F5723">
        <v>7700</v>
      </c>
      <c r="G5723">
        <v>-38.452069999999999</v>
      </c>
      <c r="H5723">
        <v>205.18902</v>
      </c>
      <c r="I5723">
        <v>0.20599000000000001</v>
      </c>
      <c r="J5723">
        <v>-4.0187477700000001</v>
      </c>
      <c r="K5723">
        <v>1.4286276200000001</v>
      </c>
      <c r="L5723">
        <v>-241.97553400000001</v>
      </c>
    </row>
    <row r="5724" spans="2:12">
      <c r="B5724" t="s">
        <v>50</v>
      </c>
      <c r="C5724" t="s">
        <v>63</v>
      </c>
      <c r="D5724" t="s">
        <v>26</v>
      </c>
      <c r="E5724" t="s">
        <v>729</v>
      </c>
      <c r="F5724">
        <v>350</v>
      </c>
      <c r="G5724">
        <v>142.33899</v>
      </c>
      <c r="H5724">
        <v>-261.58242999999999</v>
      </c>
      <c r="I5724">
        <v>0.18165999999999999</v>
      </c>
      <c r="J5724">
        <v>-0.51195018000000003</v>
      </c>
      <c r="K5724">
        <v>2.0341322800000001</v>
      </c>
      <c r="L5724">
        <v>-393.28099099999997</v>
      </c>
    </row>
    <row r="5725" spans="2:12">
      <c r="B5725" t="s">
        <v>50</v>
      </c>
      <c r="C5725" t="s">
        <v>63</v>
      </c>
      <c r="D5725" t="s">
        <v>26</v>
      </c>
      <c r="E5725" t="s">
        <v>729</v>
      </c>
      <c r="F5725">
        <v>806.25</v>
      </c>
      <c r="G5725">
        <v>142.33899</v>
      </c>
      <c r="H5725">
        <v>-257.40203000000002</v>
      </c>
      <c r="I5725">
        <v>0.18165999999999999</v>
      </c>
      <c r="J5725">
        <v>-0.51195018000000003</v>
      </c>
      <c r="K5725">
        <v>2.0021404</v>
      </c>
      <c r="L5725">
        <v>-274.88758300000001</v>
      </c>
    </row>
    <row r="5726" spans="2:12">
      <c r="B5726" t="s">
        <v>50</v>
      </c>
      <c r="C5726" t="s">
        <v>63</v>
      </c>
      <c r="D5726" t="s">
        <v>26</v>
      </c>
      <c r="E5726" t="s">
        <v>729</v>
      </c>
      <c r="F5726">
        <v>1262.5</v>
      </c>
      <c r="G5726">
        <v>142.33899</v>
      </c>
      <c r="H5726">
        <v>-253.22163</v>
      </c>
      <c r="I5726">
        <v>0.18165999999999999</v>
      </c>
      <c r="J5726">
        <v>-0.51195018000000003</v>
      </c>
      <c r="K5726">
        <v>1.9712745300000001</v>
      </c>
      <c r="L5726">
        <v>-158.401455</v>
      </c>
    </row>
    <row r="5727" spans="2:12">
      <c r="B5727" t="s">
        <v>50</v>
      </c>
      <c r="C5727" t="s">
        <v>63</v>
      </c>
      <c r="D5727" t="s">
        <v>26</v>
      </c>
      <c r="E5727" t="s">
        <v>729</v>
      </c>
      <c r="F5727">
        <v>1718.75</v>
      </c>
      <c r="G5727">
        <v>142.33899</v>
      </c>
      <c r="H5727">
        <v>-249.04123000000001</v>
      </c>
      <c r="I5727">
        <v>0.18165999999999999</v>
      </c>
      <c r="J5727">
        <v>-0.51195018000000003</v>
      </c>
      <c r="K5727">
        <v>1.9433489499999999</v>
      </c>
      <c r="L5727">
        <v>-43.82259165</v>
      </c>
    </row>
    <row r="5728" spans="2:12">
      <c r="B5728" t="s">
        <v>50</v>
      </c>
      <c r="C5728" t="s">
        <v>63</v>
      </c>
      <c r="D5728" t="s">
        <v>26</v>
      </c>
      <c r="E5728" t="s">
        <v>729</v>
      </c>
      <c r="F5728">
        <v>2175</v>
      </c>
      <c r="G5728">
        <v>142.33899</v>
      </c>
      <c r="H5728">
        <v>-244.86082999999999</v>
      </c>
      <c r="I5728">
        <v>0.18165999999999999</v>
      </c>
      <c r="J5728">
        <v>-0.51195018000000003</v>
      </c>
      <c r="K5728">
        <v>1.92303818</v>
      </c>
      <c r="L5728">
        <v>68.849042120000007</v>
      </c>
    </row>
    <row r="5729" spans="2:12">
      <c r="B5729" t="s">
        <v>50</v>
      </c>
      <c r="C5729" t="s">
        <v>63</v>
      </c>
      <c r="D5729" t="s">
        <v>26</v>
      </c>
      <c r="E5729" t="s">
        <v>729</v>
      </c>
      <c r="F5729">
        <v>2631.25</v>
      </c>
      <c r="G5729">
        <v>142.33899</v>
      </c>
      <c r="H5729">
        <v>-240.68043</v>
      </c>
      <c r="I5729">
        <v>0.18165999999999999</v>
      </c>
      <c r="J5729">
        <v>-0.51195018000000003</v>
      </c>
      <c r="K5729">
        <v>1.9191320199999999</v>
      </c>
      <c r="L5729">
        <v>179.61352678999998</v>
      </c>
    </row>
    <row r="5730" spans="2:12">
      <c r="B5730" t="s">
        <v>50</v>
      </c>
      <c r="C5730" t="s">
        <v>63</v>
      </c>
      <c r="D5730" t="s">
        <v>26</v>
      </c>
      <c r="E5730" t="s">
        <v>729</v>
      </c>
      <c r="F5730">
        <v>3087.5</v>
      </c>
      <c r="G5730">
        <v>142.33899</v>
      </c>
      <c r="H5730">
        <v>-236.50003000000001</v>
      </c>
      <c r="I5730">
        <v>0.18165999999999999</v>
      </c>
      <c r="J5730">
        <v>-0.51195018000000003</v>
      </c>
      <c r="K5730">
        <v>1.95284334</v>
      </c>
      <c r="L5730">
        <v>288.47111647000003</v>
      </c>
    </row>
    <row r="5731" spans="2:12">
      <c r="B5731" t="s">
        <v>50</v>
      </c>
      <c r="C5731" t="s">
        <v>63</v>
      </c>
      <c r="D5731" t="s">
        <v>26</v>
      </c>
      <c r="E5731" t="s">
        <v>729</v>
      </c>
      <c r="F5731">
        <v>3543.75</v>
      </c>
      <c r="G5731">
        <v>142.33899</v>
      </c>
      <c r="H5731">
        <v>-232.31963000000002</v>
      </c>
      <c r="I5731">
        <v>0.18165999999999999</v>
      </c>
      <c r="J5731">
        <v>-0.51195018000000003</v>
      </c>
      <c r="K5731">
        <v>2.01900433</v>
      </c>
      <c r="L5731">
        <v>395.42323419999997</v>
      </c>
    </row>
    <row r="5732" spans="2:12">
      <c r="B5732" t="s">
        <v>50</v>
      </c>
      <c r="C5732" t="s">
        <v>63</v>
      </c>
      <c r="D5732" t="s">
        <v>26</v>
      </c>
      <c r="E5732" t="s">
        <v>729</v>
      </c>
      <c r="F5732">
        <v>4000</v>
      </c>
      <c r="G5732">
        <v>142.33899</v>
      </c>
      <c r="H5732">
        <v>-284.29615000000001</v>
      </c>
      <c r="I5732">
        <v>-0.19383</v>
      </c>
      <c r="J5732">
        <v>-0.51195018000000003</v>
      </c>
      <c r="K5732">
        <v>-1.8294147000000001</v>
      </c>
      <c r="L5732">
        <v>500.42954830000002</v>
      </c>
    </row>
    <row r="5733" spans="2:12">
      <c r="B5733" t="s">
        <v>50</v>
      </c>
      <c r="C5733" t="s">
        <v>63</v>
      </c>
      <c r="D5733" t="s">
        <v>26</v>
      </c>
      <c r="E5733" t="s">
        <v>729</v>
      </c>
      <c r="F5733">
        <v>4000</v>
      </c>
      <c r="G5733">
        <v>209.34698999999998</v>
      </c>
      <c r="H5733">
        <v>202.94468000000001</v>
      </c>
      <c r="I5733">
        <v>-0.77682000000000007</v>
      </c>
      <c r="J5733">
        <v>1.05741208</v>
      </c>
      <c r="K5733">
        <v>-1.46083089</v>
      </c>
      <c r="L5733">
        <v>500.45963748000003</v>
      </c>
    </row>
    <row r="5734" spans="2:12">
      <c r="B5734" t="s">
        <v>50</v>
      </c>
      <c r="C5734" t="s">
        <v>63</v>
      </c>
      <c r="D5734" t="s">
        <v>26</v>
      </c>
      <c r="E5734" t="s">
        <v>729</v>
      </c>
      <c r="F5734">
        <v>4456.25</v>
      </c>
      <c r="G5734">
        <v>209.34698999999998</v>
      </c>
      <c r="H5734">
        <v>207.12508</v>
      </c>
      <c r="I5734">
        <v>-0.77682000000000007</v>
      </c>
      <c r="J5734">
        <v>1.05741208</v>
      </c>
      <c r="K5734">
        <v>-1.68397789</v>
      </c>
      <c r="L5734">
        <v>381.27720548000002</v>
      </c>
    </row>
    <row r="5735" spans="2:12">
      <c r="B5735" t="s">
        <v>50</v>
      </c>
      <c r="C5735" t="s">
        <v>63</v>
      </c>
      <c r="D5735" t="s">
        <v>26</v>
      </c>
      <c r="E5735" t="s">
        <v>729</v>
      </c>
      <c r="F5735">
        <v>4912.5</v>
      </c>
      <c r="G5735">
        <v>209.34698999999998</v>
      </c>
      <c r="H5735">
        <v>211.30548000000002</v>
      </c>
      <c r="I5735">
        <v>-0.77682000000000007</v>
      </c>
      <c r="J5735">
        <v>1.05741208</v>
      </c>
      <c r="K5735">
        <v>-1.9117893700000002</v>
      </c>
      <c r="L5735">
        <v>260.16146944000002</v>
      </c>
    </row>
    <row r="5736" spans="2:12">
      <c r="B5736" t="s">
        <v>50</v>
      </c>
      <c r="C5736" t="s">
        <v>63</v>
      </c>
      <c r="D5736" t="s">
        <v>26</v>
      </c>
      <c r="E5736" t="s">
        <v>729</v>
      </c>
      <c r="F5736">
        <v>5368.75</v>
      </c>
      <c r="G5736">
        <v>209.34698999999998</v>
      </c>
      <c r="H5736">
        <v>215.48587000000001</v>
      </c>
      <c r="I5736">
        <v>-0.77682000000000007</v>
      </c>
      <c r="J5736">
        <v>1.05741208</v>
      </c>
      <c r="K5736">
        <v>-2.1550180000000001</v>
      </c>
      <c r="L5736">
        <v>137.13732937999998</v>
      </c>
    </row>
    <row r="5737" spans="2:12">
      <c r="B5737" t="s">
        <v>50</v>
      </c>
      <c r="C5737" t="s">
        <v>63</v>
      </c>
      <c r="D5737" t="s">
        <v>26</v>
      </c>
      <c r="E5737" t="s">
        <v>729</v>
      </c>
      <c r="F5737">
        <v>5825</v>
      </c>
      <c r="G5737">
        <v>209.34698999999998</v>
      </c>
      <c r="H5737">
        <v>219.66627</v>
      </c>
      <c r="I5737">
        <v>-0.77682000000000007</v>
      </c>
      <c r="J5737">
        <v>1.05741208</v>
      </c>
      <c r="K5737">
        <v>-2.4509391099999998</v>
      </c>
      <c r="L5737">
        <v>12.205582380000001</v>
      </c>
    </row>
    <row r="5738" spans="2:12">
      <c r="B5738" t="s">
        <v>50</v>
      </c>
      <c r="C5738" t="s">
        <v>63</v>
      </c>
      <c r="D5738" t="s">
        <v>26</v>
      </c>
      <c r="E5738" t="s">
        <v>729</v>
      </c>
      <c r="F5738">
        <v>6281.25</v>
      </c>
      <c r="G5738">
        <v>209.34698999999998</v>
      </c>
      <c r="H5738">
        <v>223.84667000000002</v>
      </c>
      <c r="I5738">
        <v>-0.77682000000000007</v>
      </c>
      <c r="J5738">
        <v>1.05741208</v>
      </c>
      <c r="K5738">
        <v>-2.8056492299999998</v>
      </c>
      <c r="L5738">
        <v>-114.633596</v>
      </c>
    </row>
    <row r="5739" spans="2:12">
      <c r="B5739" t="s">
        <v>50</v>
      </c>
      <c r="C5739" t="s">
        <v>63</v>
      </c>
      <c r="D5739" t="s">
        <v>26</v>
      </c>
      <c r="E5739" t="s">
        <v>729</v>
      </c>
      <c r="F5739">
        <v>6737.5</v>
      </c>
      <c r="G5739">
        <v>209.34698999999998</v>
      </c>
      <c r="H5739">
        <v>228.02707000000001</v>
      </c>
      <c r="I5739">
        <v>-0.77682000000000007</v>
      </c>
      <c r="J5739">
        <v>1.05741208</v>
      </c>
      <c r="K5739">
        <v>-3.1792379500000001</v>
      </c>
      <c r="L5739">
        <v>-243.380146</v>
      </c>
    </row>
    <row r="5740" spans="2:12">
      <c r="B5740" t="s">
        <v>50</v>
      </c>
      <c r="C5740" t="s">
        <v>63</v>
      </c>
      <c r="D5740" t="s">
        <v>26</v>
      </c>
      <c r="E5740" t="s">
        <v>729</v>
      </c>
      <c r="F5740">
        <v>7193.75</v>
      </c>
      <c r="G5740">
        <v>209.34698999999998</v>
      </c>
      <c r="H5740">
        <v>232.20747</v>
      </c>
      <c r="I5740">
        <v>-0.77682000000000007</v>
      </c>
      <c r="J5740">
        <v>1.05741208</v>
      </c>
      <c r="K5740">
        <v>-3.5580848399999998</v>
      </c>
      <c r="L5740">
        <v>-374.03403900000001</v>
      </c>
    </row>
    <row r="5741" spans="2:12">
      <c r="B5741" t="s">
        <v>50</v>
      </c>
      <c r="C5741" t="s">
        <v>63</v>
      </c>
      <c r="D5741" t="s">
        <v>26</v>
      </c>
      <c r="E5741" t="s">
        <v>729</v>
      </c>
      <c r="F5741">
        <v>7650</v>
      </c>
      <c r="G5741">
        <v>209.34698999999998</v>
      </c>
      <c r="H5741">
        <v>236.38786999999999</v>
      </c>
      <c r="I5741">
        <v>-0.77682000000000007</v>
      </c>
      <c r="J5741">
        <v>1.05741208</v>
      </c>
      <c r="K5741">
        <v>-3.9389335499999998</v>
      </c>
      <c r="L5741">
        <v>-506.59526299999999</v>
      </c>
    </row>
    <row r="5742" spans="2:12">
      <c r="B5742" t="s">
        <v>50</v>
      </c>
      <c r="C5742" t="s">
        <v>63</v>
      </c>
      <c r="D5742" t="s">
        <v>26</v>
      </c>
      <c r="E5742" t="s">
        <v>729</v>
      </c>
      <c r="F5742">
        <v>350</v>
      </c>
      <c r="G5742">
        <v>142.33899</v>
      </c>
      <c r="H5742">
        <v>-317.73935</v>
      </c>
      <c r="I5742">
        <v>0.18165999999999999</v>
      </c>
      <c r="J5742">
        <v>-0.51195018000000003</v>
      </c>
      <c r="K5742">
        <v>-1.8106227800000001</v>
      </c>
      <c r="L5742">
        <v>-393.28099099999997</v>
      </c>
    </row>
    <row r="5743" spans="2:12">
      <c r="B5743" t="s">
        <v>50</v>
      </c>
      <c r="C5743" t="s">
        <v>63</v>
      </c>
      <c r="D5743" t="s">
        <v>26</v>
      </c>
      <c r="E5743" t="s">
        <v>729</v>
      </c>
      <c r="F5743">
        <v>806.25</v>
      </c>
      <c r="G5743">
        <v>142.33899</v>
      </c>
      <c r="H5743">
        <v>-313.55895000000004</v>
      </c>
      <c r="I5743">
        <v>0.18165999999999999</v>
      </c>
      <c r="J5743">
        <v>-0.51195018000000003</v>
      </c>
      <c r="K5743">
        <v>-1.77307992</v>
      </c>
      <c r="L5743">
        <v>-274.88758300000001</v>
      </c>
    </row>
    <row r="5744" spans="2:12">
      <c r="B5744" t="s">
        <v>50</v>
      </c>
      <c r="C5744" t="s">
        <v>63</v>
      </c>
      <c r="D5744" t="s">
        <v>26</v>
      </c>
      <c r="E5744" t="s">
        <v>729</v>
      </c>
      <c r="F5744">
        <v>1262.5</v>
      </c>
      <c r="G5744">
        <v>142.33899</v>
      </c>
      <c r="H5744">
        <v>-309.37854999999996</v>
      </c>
      <c r="I5744">
        <v>0.18165999999999999</v>
      </c>
      <c r="J5744">
        <v>-0.51195018000000003</v>
      </c>
      <c r="K5744">
        <v>-1.73666305</v>
      </c>
      <c r="L5744">
        <v>-158.401455</v>
      </c>
    </row>
    <row r="5745" spans="2:12">
      <c r="B5745" t="s">
        <v>50</v>
      </c>
      <c r="C5745" t="s">
        <v>63</v>
      </c>
      <c r="D5745" t="s">
        <v>26</v>
      </c>
      <c r="E5745" t="s">
        <v>729</v>
      </c>
      <c r="F5745">
        <v>1718.75</v>
      </c>
      <c r="G5745">
        <v>142.33899</v>
      </c>
      <c r="H5745">
        <v>-305.19815</v>
      </c>
      <c r="I5745">
        <v>0.18165999999999999</v>
      </c>
      <c r="J5745">
        <v>-0.51195018000000003</v>
      </c>
      <c r="K5745">
        <v>-1.7031864800000001</v>
      </c>
      <c r="L5745">
        <v>-43.82259165</v>
      </c>
    </row>
    <row r="5746" spans="2:12">
      <c r="B5746" t="s">
        <v>50</v>
      </c>
      <c r="C5746" t="s">
        <v>63</v>
      </c>
      <c r="D5746" t="s">
        <v>26</v>
      </c>
      <c r="E5746" t="s">
        <v>729</v>
      </c>
      <c r="F5746">
        <v>2175</v>
      </c>
      <c r="G5746">
        <v>142.33899</v>
      </c>
      <c r="H5746">
        <v>-301.01774999999998</v>
      </c>
      <c r="I5746">
        <v>0.18165999999999999</v>
      </c>
      <c r="J5746">
        <v>-0.51195018000000003</v>
      </c>
      <c r="K5746">
        <v>-1.6773247199999999</v>
      </c>
      <c r="L5746">
        <v>68.849042120000007</v>
      </c>
    </row>
    <row r="5747" spans="2:12">
      <c r="B5747" t="s">
        <v>50</v>
      </c>
      <c r="C5747" t="s">
        <v>63</v>
      </c>
      <c r="D5747" t="s">
        <v>26</v>
      </c>
      <c r="E5747" t="s">
        <v>729</v>
      </c>
      <c r="F5747">
        <v>2631.25</v>
      </c>
      <c r="G5747">
        <v>142.33899</v>
      </c>
      <c r="H5747">
        <v>-296.83734999999996</v>
      </c>
      <c r="I5747">
        <v>0.18165999999999999</v>
      </c>
      <c r="J5747">
        <v>-0.51195018000000003</v>
      </c>
      <c r="K5747">
        <v>-1.6678675700000001</v>
      </c>
      <c r="L5747">
        <v>179.61352678999998</v>
      </c>
    </row>
    <row r="5748" spans="2:12">
      <c r="B5748" t="s">
        <v>50</v>
      </c>
      <c r="C5748" t="s">
        <v>63</v>
      </c>
      <c r="D5748" t="s">
        <v>26</v>
      </c>
      <c r="E5748" t="s">
        <v>729</v>
      </c>
      <c r="F5748">
        <v>3087.5</v>
      </c>
      <c r="G5748">
        <v>142.33899</v>
      </c>
      <c r="H5748">
        <v>-292.65694999999999</v>
      </c>
      <c r="I5748">
        <v>0.18165999999999999</v>
      </c>
      <c r="J5748">
        <v>-0.51195018000000003</v>
      </c>
      <c r="K5748">
        <v>-1.6960278899999999</v>
      </c>
      <c r="L5748">
        <v>288.47111647000003</v>
      </c>
    </row>
    <row r="5749" spans="2:12">
      <c r="B5749" t="s">
        <v>50</v>
      </c>
      <c r="C5749" t="s">
        <v>63</v>
      </c>
      <c r="D5749" t="s">
        <v>26</v>
      </c>
      <c r="E5749" t="s">
        <v>729</v>
      </c>
      <c r="F5749">
        <v>3543.75</v>
      </c>
      <c r="G5749">
        <v>142.33899</v>
      </c>
      <c r="H5749">
        <v>-288.47654999999997</v>
      </c>
      <c r="I5749">
        <v>0.18165999999999999</v>
      </c>
      <c r="J5749">
        <v>-0.51195018000000003</v>
      </c>
      <c r="K5749">
        <v>-1.7566378999999999</v>
      </c>
      <c r="L5749">
        <v>395.42323419999997</v>
      </c>
    </row>
    <row r="5750" spans="2:12">
      <c r="B5750" t="s">
        <v>50</v>
      </c>
      <c r="C5750" t="s">
        <v>63</v>
      </c>
      <c r="D5750" t="s">
        <v>26</v>
      </c>
      <c r="E5750" t="s">
        <v>729</v>
      </c>
      <c r="F5750">
        <v>4000</v>
      </c>
      <c r="G5750">
        <v>142.33899</v>
      </c>
      <c r="H5750">
        <v>-228.13923</v>
      </c>
      <c r="I5750">
        <v>-0.19383</v>
      </c>
      <c r="J5750">
        <v>-0.51195018000000003</v>
      </c>
      <c r="K5750">
        <v>2.0973321299999999</v>
      </c>
      <c r="L5750">
        <v>500.42954830000002</v>
      </c>
    </row>
    <row r="5751" spans="2:12">
      <c r="B5751" t="s">
        <v>50</v>
      </c>
      <c r="C5751" t="s">
        <v>63</v>
      </c>
      <c r="D5751" t="s">
        <v>26</v>
      </c>
      <c r="E5751" t="s">
        <v>729</v>
      </c>
      <c r="F5751">
        <v>4000</v>
      </c>
      <c r="G5751">
        <v>209.34698999999998</v>
      </c>
      <c r="H5751">
        <v>259.19231000000002</v>
      </c>
      <c r="I5751">
        <v>-0.77682000000000007</v>
      </c>
      <c r="J5751">
        <v>1.05741208</v>
      </c>
      <c r="K5751">
        <v>1.24062359</v>
      </c>
      <c r="L5751">
        <v>500.45963748000003</v>
      </c>
    </row>
    <row r="5752" spans="2:12">
      <c r="B5752" t="s">
        <v>50</v>
      </c>
      <c r="C5752" t="s">
        <v>63</v>
      </c>
      <c r="D5752" t="s">
        <v>26</v>
      </c>
      <c r="E5752" t="s">
        <v>729</v>
      </c>
      <c r="F5752">
        <v>4456.25</v>
      </c>
      <c r="G5752">
        <v>209.34698999999998</v>
      </c>
      <c r="H5752">
        <v>263.37271000000004</v>
      </c>
      <c r="I5752">
        <v>-0.77682000000000007</v>
      </c>
      <c r="J5752">
        <v>1.05741208</v>
      </c>
      <c r="K5752">
        <v>1.4346237800000001</v>
      </c>
      <c r="L5752">
        <v>381.27720548000002</v>
      </c>
    </row>
    <row r="5753" spans="2:12">
      <c r="B5753" t="s">
        <v>50</v>
      </c>
      <c r="C5753" t="s">
        <v>63</v>
      </c>
      <c r="D5753" t="s">
        <v>26</v>
      </c>
      <c r="E5753" t="s">
        <v>729</v>
      </c>
      <c r="F5753">
        <v>4912.5</v>
      </c>
      <c r="G5753">
        <v>209.34698999999998</v>
      </c>
      <c r="H5753">
        <v>267.55311</v>
      </c>
      <c r="I5753">
        <v>-0.77682000000000007</v>
      </c>
      <c r="J5753">
        <v>1.05741208</v>
      </c>
      <c r="K5753">
        <v>1.6332884599999999</v>
      </c>
      <c r="L5753">
        <v>260.16146944000002</v>
      </c>
    </row>
    <row r="5754" spans="2:12">
      <c r="B5754" t="s">
        <v>50</v>
      </c>
      <c r="C5754" t="s">
        <v>63</v>
      </c>
      <c r="D5754" t="s">
        <v>26</v>
      </c>
      <c r="E5754" t="s">
        <v>729</v>
      </c>
      <c r="F5754">
        <v>5368.75</v>
      </c>
      <c r="G5754">
        <v>209.34698999999998</v>
      </c>
      <c r="H5754">
        <v>271.73351000000002</v>
      </c>
      <c r="I5754">
        <v>-0.77682000000000007</v>
      </c>
      <c r="J5754">
        <v>1.05741208</v>
      </c>
      <c r="K5754">
        <v>1.84737028</v>
      </c>
      <c r="L5754">
        <v>137.13732937999998</v>
      </c>
    </row>
    <row r="5755" spans="2:12">
      <c r="B5755" t="s">
        <v>50</v>
      </c>
      <c r="C5755" t="s">
        <v>63</v>
      </c>
      <c r="D5755" t="s">
        <v>26</v>
      </c>
      <c r="E5755" t="s">
        <v>729</v>
      </c>
      <c r="F5755">
        <v>5825</v>
      </c>
      <c r="G5755">
        <v>209.34698999999998</v>
      </c>
      <c r="H5755">
        <v>275.91390999999999</v>
      </c>
      <c r="I5755">
        <v>-0.77682000000000007</v>
      </c>
      <c r="J5755">
        <v>1.05741208</v>
      </c>
      <c r="K5755">
        <v>2.1141445800000001</v>
      </c>
      <c r="L5755">
        <v>12.205582380000001</v>
      </c>
    </row>
    <row r="5756" spans="2:12">
      <c r="B5756" t="s">
        <v>50</v>
      </c>
      <c r="C5756" t="s">
        <v>63</v>
      </c>
      <c r="D5756" t="s">
        <v>26</v>
      </c>
      <c r="E5756" t="s">
        <v>729</v>
      </c>
      <c r="F5756">
        <v>6281.25</v>
      </c>
      <c r="G5756">
        <v>209.34698999999998</v>
      </c>
      <c r="H5756">
        <v>280.09429999999998</v>
      </c>
      <c r="I5756">
        <v>-0.77682000000000007</v>
      </c>
      <c r="J5756">
        <v>1.05741208</v>
      </c>
      <c r="K5756">
        <v>2.4397078900000002</v>
      </c>
      <c r="L5756">
        <v>-114.633596</v>
      </c>
    </row>
    <row r="5757" spans="2:12">
      <c r="B5757" t="s">
        <v>50</v>
      </c>
      <c r="C5757" t="s">
        <v>63</v>
      </c>
      <c r="D5757" t="s">
        <v>26</v>
      </c>
      <c r="E5757" t="s">
        <v>729</v>
      </c>
      <c r="F5757">
        <v>6737.5</v>
      </c>
      <c r="G5757">
        <v>209.34698999999998</v>
      </c>
      <c r="H5757">
        <v>284.2747</v>
      </c>
      <c r="I5757">
        <v>-0.77682000000000007</v>
      </c>
      <c r="J5757">
        <v>1.05741208</v>
      </c>
      <c r="K5757">
        <v>2.7841497999999998</v>
      </c>
      <c r="L5757">
        <v>-243.380146</v>
      </c>
    </row>
    <row r="5758" spans="2:12">
      <c r="B5758" t="s">
        <v>50</v>
      </c>
      <c r="C5758" t="s">
        <v>63</v>
      </c>
      <c r="D5758" t="s">
        <v>26</v>
      </c>
      <c r="E5758" t="s">
        <v>729</v>
      </c>
      <c r="F5758">
        <v>7193.75</v>
      </c>
      <c r="G5758">
        <v>209.34698999999998</v>
      </c>
      <c r="H5758">
        <v>288.45509999999996</v>
      </c>
      <c r="I5758">
        <v>-0.77682000000000007</v>
      </c>
      <c r="J5758">
        <v>1.05741208</v>
      </c>
      <c r="K5758">
        <v>3.1338498800000001</v>
      </c>
      <c r="L5758">
        <v>-374.03403900000001</v>
      </c>
    </row>
    <row r="5759" spans="2:12">
      <c r="B5759" t="s">
        <v>50</v>
      </c>
      <c r="C5759" t="s">
        <v>63</v>
      </c>
      <c r="D5759" t="s">
        <v>26</v>
      </c>
      <c r="E5759" t="s">
        <v>729</v>
      </c>
      <c r="F5759">
        <v>7650</v>
      </c>
      <c r="G5759">
        <v>209.34698999999998</v>
      </c>
      <c r="H5759">
        <v>292.63549999999998</v>
      </c>
      <c r="I5759">
        <v>-0.77682000000000007</v>
      </c>
      <c r="J5759">
        <v>1.05741208</v>
      </c>
      <c r="K5759">
        <v>3.4855517900000001</v>
      </c>
      <c r="L5759">
        <v>-506.59526299999999</v>
      </c>
    </row>
    <row r="5760" spans="2:12">
      <c r="B5760" t="s">
        <v>50</v>
      </c>
      <c r="C5760" t="s">
        <v>63</v>
      </c>
      <c r="D5760" t="s">
        <v>26</v>
      </c>
      <c r="E5760" t="s">
        <v>729</v>
      </c>
      <c r="F5760">
        <v>350</v>
      </c>
      <c r="G5760">
        <v>142.33899</v>
      </c>
      <c r="H5760">
        <v>-261.58242999999999</v>
      </c>
      <c r="I5760">
        <v>-0.19383</v>
      </c>
      <c r="J5760">
        <v>-0.51195018000000003</v>
      </c>
      <c r="K5760">
        <v>2.0341322800000001</v>
      </c>
      <c r="L5760">
        <v>-593.91622199999995</v>
      </c>
    </row>
    <row r="5761" spans="2:12">
      <c r="B5761" t="s">
        <v>50</v>
      </c>
      <c r="C5761" t="s">
        <v>63</v>
      </c>
      <c r="D5761" t="s">
        <v>26</v>
      </c>
      <c r="E5761" t="s">
        <v>729</v>
      </c>
      <c r="F5761">
        <v>806.25</v>
      </c>
      <c r="G5761">
        <v>142.33899</v>
      </c>
      <c r="H5761">
        <v>-257.40203000000002</v>
      </c>
      <c r="I5761">
        <v>-0.19383</v>
      </c>
      <c r="J5761">
        <v>-0.51195018000000003</v>
      </c>
      <c r="K5761">
        <v>2.0021404</v>
      </c>
      <c r="L5761">
        <v>-449.90137800000002</v>
      </c>
    </row>
    <row r="5762" spans="2:12">
      <c r="B5762" t="s">
        <v>50</v>
      </c>
      <c r="C5762" t="s">
        <v>63</v>
      </c>
      <c r="D5762" t="s">
        <v>26</v>
      </c>
      <c r="E5762" t="s">
        <v>729</v>
      </c>
      <c r="F5762">
        <v>1262.5</v>
      </c>
      <c r="G5762">
        <v>142.33899</v>
      </c>
      <c r="H5762">
        <v>-253.22163</v>
      </c>
      <c r="I5762">
        <v>-0.19383</v>
      </c>
      <c r="J5762">
        <v>-0.51195018000000003</v>
      </c>
      <c r="K5762">
        <v>1.9712745300000001</v>
      </c>
      <c r="L5762">
        <v>-307.79386799999997</v>
      </c>
    </row>
    <row r="5763" spans="2:12">
      <c r="B5763" t="s">
        <v>50</v>
      </c>
      <c r="C5763" t="s">
        <v>63</v>
      </c>
      <c r="D5763" t="s">
        <v>26</v>
      </c>
      <c r="E5763" t="s">
        <v>729</v>
      </c>
      <c r="F5763">
        <v>1718.75</v>
      </c>
      <c r="G5763">
        <v>142.33899</v>
      </c>
      <c r="H5763">
        <v>-249.04123000000001</v>
      </c>
      <c r="I5763">
        <v>-0.19383</v>
      </c>
      <c r="J5763">
        <v>-0.51195018000000003</v>
      </c>
      <c r="K5763">
        <v>1.9433489499999999</v>
      </c>
      <c r="L5763">
        <v>-167.59370999999999</v>
      </c>
    </row>
    <row r="5764" spans="2:12">
      <c r="B5764" t="s">
        <v>50</v>
      </c>
      <c r="C5764" t="s">
        <v>63</v>
      </c>
      <c r="D5764" t="s">
        <v>26</v>
      </c>
      <c r="E5764" t="s">
        <v>729</v>
      </c>
      <c r="F5764">
        <v>2175</v>
      </c>
      <c r="G5764">
        <v>142.33899</v>
      </c>
      <c r="H5764">
        <v>-244.86082999999999</v>
      </c>
      <c r="I5764">
        <v>-0.19383</v>
      </c>
      <c r="J5764">
        <v>-0.51195018000000003</v>
      </c>
      <c r="K5764">
        <v>1.92303818</v>
      </c>
      <c r="L5764">
        <v>-29.30093578</v>
      </c>
    </row>
    <row r="5765" spans="2:12">
      <c r="B5765" t="s">
        <v>50</v>
      </c>
      <c r="C5765" t="s">
        <v>63</v>
      </c>
      <c r="D5765" t="s">
        <v>26</v>
      </c>
      <c r="E5765" t="s">
        <v>729</v>
      </c>
      <c r="F5765">
        <v>2631.25</v>
      </c>
      <c r="G5765">
        <v>142.33899</v>
      </c>
      <c r="H5765">
        <v>-240.68043</v>
      </c>
      <c r="I5765">
        <v>-0.19383</v>
      </c>
      <c r="J5765">
        <v>-0.51195018000000003</v>
      </c>
      <c r="K5765">
        <v>1.9191320199999999</v>
      </c>
      <c r="L5765">
        <v>107.0843725</v>
      </c>
    </row>
    <row r="5766" spans="2:12">
      <c r="B5766" t="s">
        <v>50</v>
      </c>
      <c r="C5766" t="s">
        <v>63</v>
      </c>
      <c r="D5766" t="s">
        <v>26</v>
      </c>
      <c r="E5766" t="s">
        <v>729</v>
      </c>
      <c r="F5766">
        <v>3087.5</v>
      </c>
      <c r="G5766">
        <v>142.33899</v>
      </c>
      <c r="H5766">
        <v>-236.50003000000001</v>
      </c>
      <c r="I5766">
        <v>-0.19383</v>
      </c>
      <c r="J5766">
        <v>-0.51195018000000003</v>
      </c>
      <c r="K5766">
        <v>1.95284334</v>
      </c>
      <c r="L5766">
        <v>241.56196108</v>
      </c>
    </row>
    <row r="5767" spans="2:12">
      <c r="B5767" t="s">
        <v>50</v>
      </c>
      <c r="C5767" t="s">
        <v>63</v>
      </c>
      <c r="D5767" t="s">
        <v>26</v>
      </c>
      <c r="E5767" t="s">
        <v>729</v>
      </c>
      <c r="F5767">
        <v>3543.75</v>
      </c>
      <c r="G5767">
        <v>142.33899</v>
      </c>
      <c r="H5767">
        <v>-232.31963000000002</v>
      </c>
      <c r="I5767">
        <v>-0.19383</v>
      </c>
      <c r="J5767">
        <v>-0.51195018000000003</v>
      </c>
      <c r="K5767">
        <v>2.01900433</v>
      </c>
      <c r="L5767">
        <v>374.13040689999997</v>
      </c>
    </row>
    <row r="5768" spans="2:12">
      <c r="B5768" t="s">
        <v>50</v>
      </c>
      <c r="C5768" t="s">
        <v>63</v>
      </c>
      <c r="D5768" t="s">
        <v>26</v>
      </c>
      <c r="E5768" t="s">
        <v>729</v>
      </c>
      <c r="F5768">
        <v>4000</v>
      </c>
      <c r="G5768">
        <v>142.33899</v>
      </c>
      <c r="H5768">
        <v>-284.29615000000001</v>
      </c>
      <c r="I5768">
        <v>0.18165999999999999</v>
      </c>
      <c r="J5768">
        <v>-0.51195018000000003</v>
      </c>
      <c r="K5768">
        <v>-1.8294147000000001</v>
      </c>
      <c r="L5768">
        <v>504.83004165</v>
      </c>
    </row>
    <row r="5769" spans="2:12">
      <c r="B5769" t="s">
        <v>50</v>
      </c>
      <c r="C5769" t="s">
        <v>63</v>
      </c>
      <c r="D5769" t="s">
        <v>26</v>
      </c>
      <c r="E5769" t="s">
        <v>729</v>
      </c>
      <c r="F5769">
        <v>4000</v>
      </c>
      <c r="G5769">
        <v>209.34698999999998</v>
      </c>
      <c r="H5769">
        <v>202.94468000000001</v>
      </c>
      <c r="I5769">
        <v>0.8407</v>
      </c>
      <c r="J5769">
        <v>1.05741208</v>
      </c>
      <c r="K5769">
        <v>-1.46083089</v>
      </c>
      <c r="L5769">
        <v>504.80124729000005</v>
      </c>
    </row>
    <row r="5770" spans="2:12">
      <c r="B5770" t="s">
        <v>50</v>
      </c>
      <c r="C5770" t="s">
        <v>63</v>
      </c>
      <c r="D5770" t="s">
        <v>26</v>
      </c>
      <c r="E5770" t="s">
        <v>729</v>
      </c>
      <c r="F5770">
        <v>4456.25</v>
      </c>
      <c r="G5770">
        <v>209.34698999999998</v>
      </c>
      <c r="H5770">
        <v>207.12508</v>
      </c>
      <c r="I5770">
        <v>0.8407</v>
      </c>
      <c r="J5770">
        <v>1.05741208</v>
      </c>
      <c r="K5770">
        <v>-1.68397789</v>
      </c>
      <c r="L5770">
        <v>411.22637374999999</v>
      </c>
    </row>
    <row r="5771" spans="2:12">
      <c r="B5771" t="s">
        <v>50</v>
      </c>
      <c r="C5771" t="s">
        <v>63</v>
      </c>
      <c r="D5771" t="s">
        <v>26</v>
      </c>
      <c r="E5771" t="s">
        <v>729</v>
      </c>
      <c r="F5771">
        <v>4912.5</v>
      </c>
      <c r="G5771">
        <v>209.34698999999998</v>
      </c>
      <c r="H5771">
        <v>211.30548000000002</v>
      </c>
      <c r="I5771">
        <v>0.8407</v>
      </c>
      <c r="J5771">
        <v>1.05741208</v>
      </c>
      <c r="K5771">
        <v>-1.9117893700000002</v>
      </c>
      <c r="L5771">
        <v>315.77018954000005</v>
      </c>
    </row>
    <row r="5772" spans="2:12">
      <c r="B5772" t="s">
        <v>50</v>
      </c>
      <c r="C5772" t="s">
        <v>63</v>
      </c>
      <c r="D5772" t="s">
        <v>26</v>
      </c>
      <c r="E5772" t="s">
        <v>729</v>
      </c>
      <c r="F5772">
        <v>5368.75</v>
      </c>
      <c r="G5772">
        <v>209.34698999999998</v>
      </c>
      <c r="H5772">
        <v>215.48587000000001</v>
      </c>
      <c r="I5772">
        <v>0.8407</v>
      </c>
      <c r="J5772">
        <v>1.05741208</v>
      </c>
      <c r="K5772">
        <v>-2.1550180000000001</v>
      </c>
      <c r="L5772">
        <v>218.40779466000001</v>
      </c>
    </row>
    <row r="5773" spans="2:12">
      <c r="B5773" t="s">
        <v>50</v>
      </c>
      <c r="C5773" t="s">
        <v>63</v>
      </c>
      <c r="D5773" t="s">
        <v>26</v>
      </c>
      <c r="E5773" t="s">
        <v>729</v>
      </c>
      <c r="F5773">
        <v>5825</v>
      </c>
      <c r="G5773">
        <v>209.34698999999998</v>
      </c>
      <c r="H5773">
        <v>219.66627</v>
      </c>
      <c r="I5773">
        <v>0.8407</v>
      </c>
      <c r="J5773">
        <v>1.05741208</v>
      </c>
      <c r="K5773">
        <v>-2.4509391099999998</v>
      </c>
      <c r="L5773">
        <v>119.138392</v>
      </c>
    </row>
    <row r="5774" spans="2:12">
      <c r="B5774" t="s">
        <v>50</v>
      </c>
      <c r="C5774" t="s">
        <v>63</v>
      </c>
      <c r="D5774" t="s">
        <v>26</v>
      </c>
      <c r="E5774" t="s">
        <v>729</v>
      </c>
      <c r="F5774">
        <v>6281.25</v>
      </c>
      <c r="G5774">
        <v>209.34698999999998</v>
      </c>
      <c r="H5774">
        <v>223.84667000000002</v>
      </c>
      <c r="I5774">
        <v>0.8407</v>
      </c>
      <c r="J5774">
        <v>1.05741208</v>
      </c>
      <c r="K5774">
        <v>-2.8056492299999998</v>
      </c>
      <c r="L5774">
        <v>17.961806289999998</v>
      </c>
    </row>
    <row r="5775" spans="2:12">
      <c r="B5775" t="s">
        <v>50</v>
      </c>
      <c r="C5775" t="s">
        <v>63</v>
      </c>
      <c r="D5775" t="s">
        <v>26</v>
      </c>
      <c r="E5775" t="s">
        <v>729</v>
      </c>
      <c r="F5775">
        <v>6737.5</v>
      </c>
      <c r="G5775">
        <v>209.34698999999998</v>
      </c>
      <c r="H5775">
        <v>228.02707000000001</v>
      </c>
      <c r="I5775">
        <v>0.8407</v>
      </c>
      <c r="J5775">
        <v>1.05741208</v>
      </c>
      <c r="K5775">
        <v>-3.1792379500000001</v>
      </c>
      <c r="L5775">
        <v>-85.122023339999998</v>
      </c>
    </row>
    <row r="5776" spans="2:12">
      <c r="B5776" t="s">
        <v>50</v>
      </c>
      <c r="C5776" t="s">
        <v>63</v>
      </c>
      <c r="D5776" t="s">
        <v>26</v>
      </c>
      <c r="E5776" t="s">
        <v>729</v>
      </c>
      <c r="F5776">
        <v>7193.75</v>
      </c>
      <c r="G5776">
        <v>209.34698999999998</v>
      </c>
      <c r="H5776">
        <v>232.20747</v>
      </c>
      <c r="I5776">
        <v>0.8407</v>
      </c>
      <c r="J5776">
        <v>1.05741208</v>
      </c>
      <c r="K5776">
        <v>-3.5580848399999998</v>
      </c>
      <c r="L5776">
        <v>-190.113124</v>
      </c>
    </row>
    <row r="5777" spans="2:12">
      <c r="B5777" t="s">
        <v>50</v>
      </c>
      <c r="C5777" t="s">
        <v>63</v>
      </c>
      <c r="D5777" t="s">
        <v>26</v>
      </c>
      <c r="E5777" t="s">
        <v>729</v>
      </c>
      <c r="F5777">
        <v>7650</v>
      </c>
      <c r="G5777">
        <v>209.34698999999998</v>
      </c>
      <c r="H5777">
        <v>236.38786999999999</v>
      </c>
      <c r="I5777">
        <v>0.8407</v>
      </c>
      <c r="J5777">
        <v>1.05741208</v>
      </c>
      <c r="K5777">
        <v>-3.9389335499999998</v>
      </c>
      <c r="L5777">
        <v>-297.01150799999999</v>
      </c>
    </row>
    <row r="5778" spans="2:12">
      <c r="B5778" t="s">
        <v>50</v>
      </c>
      <c r="C5778" t="s">
        <v>63</v>
      </c>
      <c r="D5778" t="s">
        <v>26</v>
      </c>
      <c r="E5778" t="s">
        <v>729</v>
      </c>
      <c r="F5778">
        <v>350</v>
      </c>
      <c r="G5778">
        <v>142.33899</v>
      </c>
      <c r="H5778">
        <v>-317.73935</v>
      </c>
      <c r="I5778">
        <v>-0.19383</v>
      </c>
      <c r="J5778">
        <v>-0.51195018000000003</v>
      </c>
      <c r="K5778">
        <v>-1.8106227800000001</v>
      </c>
      <c r="L5778">
        <v>-593.91622199999995</v>
      </c>
    </row>
    <row r="5779" spans="2:12">
      <c r="B5779" t="s">
        <v>50</v>
      </c>
      <c r="C5779" t="s">
        <v>63</v>
      </c>
      <c r="D5779" t="s">
        <v>26</v>
      </c>
      <c r="E5779" t="s">
        <v>729</v>
      </c>
      <c r="F5779">
        <v>806.25</v>
      </c>
      <c r="G5779">
        <v>142.33899</v>
      </c>
      <c r="H5779">
        <v>-313.55895000000004</v>
      </c>
      <c r="I5779">
        <v>-0.19383</v>
      </c>
      <c r="J5779">
        <v>-0.51195018000000003</v>
      </c>
      <c r="K5779">
        <v>-1.77307992</v>
      </c>
      <c r="L5779">
        <v>-449.90137800000002</v>
      </c>
    </row>
    <row r="5780" spans="2:12">
      <c r="B5780" t="s">
        <v>50</v>
      </c>
      <c r="C5780" t="s">
        <v>63</v>
      </c>
      <c r="D5780" t="s">
        <v>26</v>
      </c>
      <c r="E5780" t="s">
        <v>729</v>
      </c>
      <c r="F5780">
        <v>1262.5</v>
      </c>
      <c r="G5780">
        <v>142.33899</v>
      </c>
      <c r="H5780">
        <v>-309.37854999999996</v>
      </c>
      <c r="I5780">
        <v>-0.19383</v>
      </c>
      <c r="J5780">
        <v>-0.51195018000000003</v>
      </c>
      <c r="K5780">
        <v>-1.73666305</v>
      </c>
      <c r="L5780">
        <v>-307.79386799999997</v>
      </c>
    </row>
    <row r="5781" spans="2:12">
      <c r="B5781" t="s">
        <v>50</v>
      </c>
      <c r="C5781" t="s">
        <v>63</v>
      </c>
      <c r="D5781" t="s">
        <v>26</v>
      </c>
      <c r="E5781" t="s">
        <v>729</v>
      </c>
      <c r="F5781">
        <v>1718.75</v>
      </c>
      <c r="G5781">
        <v>142.33899</v>
      </c>
      <c r="H5781">
        <v>-305.19815</v>
      </c>
      <c r="I5781">
        <v>-0.19383</v>
      </c>
      <c r="J5781">
        <v>-0.51195018000000003</v>
      </c>
      <c r="K5781">
        <v>-1.7031864800000001</v>
      </c>
      <c r="L5781">
        <v>-167.59370999999999</v>
      </c>
    </row>
    <row r="5782" spans="2:12">
      <c r="B5782" t="s">
        <v>50</v>
      </c>
      <c r="C5782" t="s">
        <v>63</v>
      </c>
      <c r="D5782" t="s">
        <v>26</v>
      </c>
      <c r="E5782" t="s">
        <v>729</v>
      </c>
      <c r="F5782">
        <v>2175</v>
      </c>
      <c r="G5782">
        <v>142.33899</v>
      </c>
      <c r="H5782">
        <v>-301.01774999999998</v>
      </c>
      <c r="I5782">
        <v>-0.19383</v>
      </c>
      <c r="J5782">
        <v>-0.51195018000000003</v>
      </c>
      <c r="K5782">
        <v>-1.6773247199999999</v>
      </c>
      <c r="L5782">
        <v>-29.30093578</v>
      </c>
    </row>
    <row r="5783" spans="2:12">
      <c r="B5783" t="s">
        <v>50</v>
      </c>
      <c r="C5783" t="s">
        <v>63</v>
      </c>
      <c r="D5783" t="s">
        <v>26</v>
      </c>
      <c r="E5783" t="s">
        <v>729</v>
      </c>
      <c r="F5783">
        <v>2631.25</v>
      </c>
      <c r="G5783">
        <v>142.33899</v>
      </c>
      <c r="H5783">
        <v>-296.83734999999996</v>
      </c>
      <c r="I5783">
        <v>-0.19383</v>
      </c>
      <c r="J5783">
        <v>-0.51195018000000003</v>
      </c>
      <c r="K5783">
        <v>-1.6678675700000001</v>
      </c>
      <c r="L5783">
        <v>107.0843725</v>
      </c>
    </row>
    <row r="5784" spans="2:12">
      <c r="B5784" t="s">
        <v>50</v>
      </c>
      <c r="C5784" t="s">
        <v>63</v>
      </c>
      <c r="D5784" t="s">
        <v>26</v>
      </c>
      <c r="E5784" t="s">
        <v>729</v>
      </c>
      <c r="F5784">
        <v>3087.5</v>
      </c>
      <c r="G5784">
        <v>142.33899</v>
      </c>
      <c r="H5784">
        <v>-292.65694999999999</v>
      </c>
      <c r="I5784">
        <v>-0.19383</v>
      </c>
      <c r="J5784">
        <v>-0.51195018000000003</v>
      </c>
      <c r="K5784">
        <v>-1.6960278899999999</v>
      </c>
      <c r="L5784">
        <v>241.56196108</v>
      </c>
    </row>
    <row r="5785" spans="2:12">
      <c r="B5785" t="s">
        <v>50</v>
      </c>
      <c r="C5785" t="s">
        <v>63</v>
      </c>
      <c r="D5785" t="s">
        <v>26</v>
      </c>
      <c r="E5785" t="s">
        <v>729</v>
      </c>
      <c r="F5785">
        <v>3543.75</v>
      </c>
      <c r="G5785">
        <v>142.33899</v>
      </c>
      <c r="H5785">
        <v>-288.47654999999997</v>
      </c>
      <c r="I5785">
        <v>-0.19383</v>
      </c>
      <c r="J5785">
        <v>-0.51195018000000003</v>
      </c>
      <c r="K5785">
        <v>-1.7566378999999999</v>
      </c>
      <c r="L5785">
        <v>374.13040689999997</v>
      </c>
    </row>
    <row r="5786" spans="2:12">
      <c r="B5786" t="s">
        <v>50</v>
      </c>
      <c r="C5786" t="s">
        <v>63</v>
      </c>
      <c r="D5786" t="s">
        <v>26</v>
      </c>
      <c r="E5786" t="s">
        <v>729</v>
      </c>
      <c r="F5786">
        <v>4000</v>
      </c>
      <c r="G5786">
        <v>142.33899</v>
      </c>
      <c r="H5786">
        <v>-228.13923</v>
      </c>
      <c r="I5786">
        <v>0.18165999999999999</v>
      </c>
      <c r="J5786">
        <v>-0.51195018000000003</v>
      </c>
      <c r="K5786">
        <v>2.0973321299999999</v>
      </c>
      <c r="L5786">
        <v>504.83004165</v>
      </c>
    </row>
    <row r="5787" spans="2:12">
      <c r="B5787" t="s">
        <v>50</v>
      </c>
      <c r="C5787" t="s">
        <v>63</v>
      </c>
      <c r="D5787" t="s">
        <v>26</v>
      </c>
      <c r="E5787" t="s">
        <v>729</v>
      </c>
      <c r="F5787">
        <v>4000</v>
      </c>
      <c r="G5787">
        <v>209.34698999999998</v>
      </c>
      <c r="H5787">
        <v>259.19231000000002</v>
      </c>
      <c r="I5787">
        <v>0.8407</v>
      </c>
      <c r="J5787">
        <v>1.05741208</v>
      </c>
      <c r="K5787">
        <v>1.24062359</v>
      </c>
      <c r="L5787">
        <v>504.80124729000005</v>
      </c>
    </row>
    <row r="5788" spans="2:12">
      <c r="B5788" t="s">
        <v>50</v>
      </c>
      <c r="C5788" t="s">
        <v>63</v>
      </c>
      <c r="D5788" t="s">
        <v>26</v>
      </c>
      <c r="E5788" t="s">
        <v>729</v>
      </c>
      <c r="F5788">
        <v>4456.25</v>
      </c>
      <c r="G5788">
        <v>209.34698999999998</v>
      </c>
      <c r="H5788">
        <v>263.37271000000004</v>
      </c>
      <c r="I5788">
        <v>0.8407</v>
      </c>
      <c r="J5788">
        <v>1.05741208</v>
      </c>
      <c r="K5788">
        <v>1.4346237800000001</v>
      </c>
      <c r="L5788">
        <v>411.22637374999999</v>
      </c>
    </row>
    <row r="5789" spans="2:12">
      <c r="B5789" t="s">
        <v>50</v>
      </c>
      <c r="C5789" t="s">
        <v>63</v>
      </c>
      <c r="D5789" t="s">
        <v>26</v>
      </c>
      <c r="E5789" t="s">
        <v>729</v>
      </c>
      <c r="F5789">
        <v>4912.5</v>
      </c>
      <c r="G5789">
        <v>209.34698999999998</v>
      </c>
      <c r="H5789">
        <v>267.55311</v>
      </c>
      <c r="I5789">
        <v>0.8407</v>
      </c>
      <c r="J5789">
        <v>1.05741208</v>
      </c>
      <c r="K5789">
        <v>1.6332884599999999</v>
      </c>
      <c r="L5789">
        <v>315.77018954000005</v>
      </c>
    </row>
    <row r="5790" spans="2:12">
      <c r="B5790" t="s">
        <v>50</v>
      </c>
      <c r="C5790" t="s">
        <v>63</v>
      </c>
      <c r="D5790" t="s">
        <v>26</v>
      </c>
      <c r="E5790" t="s">
        <v>729</v>
      </c>
      <c r="F5790">
        <v>5368.75</v>
      </c>
      <c r="G5790">
        <v>209.34698999999998</v>
      </c>
      <c r="H5790">
        <v>271.73351000000002</v>
      </c>
      <c r="I5790">
        <v>0.8407</v>
      </c>
      <c r="J5790">
        <v>1.05741208</v>
      </c>
      <c r="K5790">
        <v>1.84737028</v>
      </c>
      <c r="L5790">
        <v>218.40779466000001</v>
      </c>
    </row>
    <row r="5791" spans="2:12">
      <c r="B5791" t="s">
        <v>50</v>
      </c>
      <c r="C5791" t="s">
        <v>63</v>
      </c>
      <c r="D5791" t="s">
        <v>26</v>
      </c>
      <c r="E5791" t="s">
        <v>729</v>
      </c>
      <c r="F5791">
        <v>5825</v>
      </c>
      <c r="G5791">
        <v>209.34698999999998</v>
      </c>
      <c r="H5791">
        <v>275.91390999999999</v>
      </c>
      <c r="I5791">
        <v>0.8407</v>
      </c>
      <c r="J5791">
        <v>1.05741208</v>
      </c>
      <c r="K5791">
        <v>2.1141445800000001</v>
      </c>
      <c r="L5791">
        <v>119.138392</v>
      </c>
    </row>
    <row r="5792" spans="2:12">
      <c r="B5792" t="s">
        <v>50</v>
      </c>
      <c r="C5792" t="s">
        <v>63</v>
      </c>
      <c r="D5792" t="s">
        <v>26</v>
      </c>
      <c r="E5792" t="s">
        <v>729</v>
      </c>
      <c r="F5792">
        <v>6281.25</v>
      </c>
      <c r="G5792">
        <v>209.34698999999998</v>
      </c>
      <c r="H5792">
        <v>280.09429999999998</v>
      </c>
      <c r="I5792">
        <v>0.8407</v>
      </c>
      <c r="J5792">
        <v>1.05741208</v>
      </c>
      <c r="K5792">
        <v>2.4397078900000002</v>
      </c>
      <c r="L5792">
        <v>17.961806289999998</v>
      </c>
    </row>
    <row r="5793" spans="2:12">
      <c r="B5793" t="s">
        <v>50</v>
      </c>
      <c r="C5793" t="s">
        <v>63</v>
      </c>
      <c r="D5793" t="s">
        <v>26</v>
      </c>
      <c r="E5793" t="s">
        <v>729</v>
      </c>
      <c r="F5793">
        <v>6737.5</v>
      </c>
      <c r="G5793">
        <v>209.34698999999998</v>
      </c>
      <c r="H5793">
        <v>284.2747</v>
      </c>
      <c r="I5793">
        <v>0.8407</v>
      </c>
      <c r="J5793">
        <v>1.05741208</v>
      </c>
      <c r="K5793">
        <v>2.7841497999999998</v>
      </c>
      <c r="L5793">
        <v>-85.122023339999998</v>
      </c>
    </row>
    <row r="5794" spans="2:12">
      <c r="B5794" t="s">
        <v>50</v>
      </c>
      <c r="C5794" t="s">
        <v>63</v>
      </c>
      <c r="D5794" t="s">
        <v>26</v>
      </c>
      <c r="E5794" t="s">
        <v>729</v>
      </c>
      <c r="F5794">
        <v>7193.75</v>
      </c>
      <c r="G5794">
        <v>209.34698999999998</v>
      </c>
      <c r="H5794">
        <v>288.45509999999996</v>
      </c>
      <c r="I5794">
        <v>0.8407</v>
      </c>
      <c r="J5794">
        <v>1.05741208</v>
      </c>
      <c r="K5794">
        <v>3.1338498800000001</v>
      </c>
      <c r="L5794">
        <v>-190.113124</v>
      </c>
    </row>
    <row r="5795" spans="2:12">
      <c r="B5795" t="s">
        <v>50</v>
      </c>
      <c r="C5795" t="s">
        <v>63</v>
      </c>
      <c r="D5795" t="s">
        <v>26</v>
      </c>
      <c r="E5795" t="s">
        <v>729</v>
      </c>
      <c r="F5795">
        <v>7650</v>
      </c>
      <c r="G5795">
        <v>209.34698999999998</v>
      </c>
      <c r="H5795">
        <v>292.63549999999998</v>
      </c>
      <c r="I5795">
        <v>0.8407</v>
      </c>
      <c r="J5795">
        <v>1.05741208</v>
      </c>
      <c r="K5795">
        <v>3.4855517900000001</v>
      </c>
      <c r="L5795">
        <v>-297.01150799999999</v>
      </c>
    </row>
    <row r="5796" spans="2:12">
      <c r="B5796" t="s">
        <v>50</v>
      </c>
      <c r="C5796" t="s">
        <v>63</v>
      </c>
      <c r="D5796" t="s">
        <v>26</v>
      </c>
      <c r="E5796" t="s">
        <v>729</v>
      </c>
      <c r="F5796">
        <v>350</v>
      </c>
      <c r="G5796">
        <v>-155.84360999999998</v>
      </c>
      <c r="H5796">
        <v>-261.58242999999999</v>
      </c>
      <c r="I5796">
        <v>0.18165999999999999</v>
      </c>
      <c r="J5796">
        <v>-1.23386829</v>
      </c>
      <c r="K5796">
        <v>2.0341322800000001</v>
      </c>
      <c r="L5796">
        <v>-393.28099099999997</v>
      </c>
    </row>
    <row r="5797" spans="2:12">
      <c r="B5797" t="s">
        <v>50</v>
      </c>
      <c r="C5797" t="s">
        <v>63</v>
      </c>
      <c r="D5797" t="s">
        <v>26</v>
      </c>
      <c r="E5797" t="s">
        <v>729</v>
      </c>
      <c r="F5797">
        <v>806.25</v>
      </c>
      <c r="G5797">
        <v>-155.84360999999998</v>
      </c>
      <c r="H5797">
        <v>-257.40203000000002</v>
      </c>
      <c r="I5797">
        <v>0.18165999999999999</v>
      </c>
      <c r="J5797">
        <v>-1.23386829</v>
      </c>
      <c r="K5797">
        <v>2.0021404</v>
      </c>
      <c r="L5797">
        <v>-274.88758300000001</v>
      </c>
    </row>
    <row r="5798" spans="2:12">
      <c r="B5798" t="s">
        <v>50</v>
      </c>
      <c r="C5798" t="s">
        <v>63</v>
      </c>
      <c r="D5798" t="s">
        <v>26</v>
      </c>
      <c r="E5798" t="s">
        <v>729</v>
      </c>
      <c r="F5798">
        <v>1262.5</v>
      </c>
      <c r="G5798">
        <v>-155.84360999999998</v>
      </c>
      <c r="H5798">
        <v>-253.22163</v>
      </c>
      <c r="I5798">
        <v>0.18165999999999999</v>
      </c>
      <c r="J5798">
        <v>-1.23386829</v>
      </c>
      <c r="K5798">
        <v>1.9712745300000001</v>
      </c>
      <c r="L5798">
        <v>-158.401455</v>
      </c>
    </row>
    <row r="5799" spans="2:12">
      <c r="B5799" t="s">
        <v>50</v>
      </c>
      <c r="C5799" t="s">
        <v>63</v>
      </c>
      <c r="D5799" t="s">
        <v>26</v>
      </c>
      <c r="E5799" t="s">
        <v>729</v>
      </c>
      <c r="F5799">
        <v>1718.75</v>
      </c>
      <c r="G5799">
        <v>-155.84360999999998</v>
      </c>
      <c r="H5799">
        <v>-249.04123000000001</v>
      </c>
      <c r="I5799">
        <v>0.18165999999999999</v>
      </c>
      <c r="J5799">
        <v>-1.23386829</v>
      </c>
      <c r="K5799">
        <v>1.9433489499999999</v>
      </c>
      <c r="L5799">
        <v>-43.82259165</v>
      </c>
    </row>
    <row r="5800" spans="2:12">
      <c r="B5800" t="s">
        <v>50</v>
      </c>
      <c r="C5800" t="s">
        <v>63</v>
      </c>
      <c r="D5800" t="s">
        <v>26</v>
      </c>
      <c r="E5800" t="s">
        <v>729</v>
      </c>
      <c r="F5800">
        <v>2175</v>
      </c>
      <c r="G5800">
        <v>-155.84360999999998</v>
      </c>
      <c r="H5800">
        <v>-244.86082999999999</v>
      </c>
      <c r="I5800">
        <v>0.18165999999999999</v>
      </c>
      <c r="J5800">
        <v>-1.23386829</v>
      </c>
      <c r="K5800">
        <v>1.92303818</v>
      </c>
      <c r="L5800">
        <v>68.849042120000007</v>
      </c>
    </row>
    <row r="5801" spans="2:12">
      <c r="B5801" t="s">
        <v>50</v>
      </c>
      <c r="C5801" t="s">
        <v>63</v>
      </c>
      <c r="D5801" t="s">
        <v>26</v>
      </c>
      <c r="E5801" t="s">
        <v>729</v>
      </c>
      <c r="F5801">
        <v>2631.25</v>
      </c>
      <c r="G5801">
        <v>-155.84360999999998</v>
      </c>
      <c r="H5801">
        <v>-240.68043</v>
      </c>
      <c r="I5801">
        <v>0.18165999999999999</v>
      </c>
      <c r="J5801">
        <v>-1.23386829</v>
      </c>
      <c r="K5801">
        <v>1.9191320199999999</v>
      </c>
      <c r="L5801">
        <v>179.61352678999998</v>
      </c>
    </row>
    <row r="5802" spans="2:12">
      <c r="B5802" t="s">
        <v>50</v>
      </c>
      <c r="C5802" t="s">
        <v>63</v>
      </c>
      <c r="D5802" t="s">
        <v>26</v>
      </c>
      <c r="E5802" t="s">
        <v>729</v>
      </c>
      <c r="F5802">
        <v>3087.5</v>
      </c>
      <c r="G5802">
        <v>-155.84360999999998</v>
      </c>
      <c r="H5802">
        <v>-236.50003000000001</v>
      </c>
      <c r="I5802">
        <v>0.18165999999999999</v>
      </c>
      <c r="J5802">
        <v>-1.23386829</v>
      </c>
      <c r="K5802">
        <v>1.95284334</v>
      </c>
      <c r="L5802">
        <v>288.47111647000003</v>
      </c>
    </row>
    <row r="5803" spans="2:12">
      <c r="B5803" t="s">
        <v>50</v>
      </c>
      <c r="C5803" t="s">
        <v>63</v>
      </c>
      <c r="D5803" t="s">
        <v>26</v>
      </c>
      <c r="E5803" t="s">
        <v>729</v>
      </c>
      <c r="F5803">
        <v>3543.75</v>
      </c>
      <c r="G5803">
        <v>-155.84360999999998</v>
      </c>
      <c r="H5803">
        <v>-232.31963000000002</v>
      </c>
      <c r="I5803">
        <v>0.18165999999999999</v>
      </c>
      <c r="J5803">
        <v>-1.23386829</v>
      </c>
      <c r="K5803">
        <v>2.01900433</v>
      </c>
      <c r="L5803">
        <v>395.42323419999997</v>
      </c>
    </row>
    <row r="5804" spans="2:12">
      <c r="B5804" t="s">
        <v>50</v>
      </c>
      <c r="C5804" t="s">
        <v>63</v>
      </c>
      <c r="D5804" t="s">
        <v>26</v>
      </c>
      <c r="E5804" t="s">
        <v>729</v>
      </c>
      <c r="F5804">
        <v>4000</v>
      </c>
      <c r="G5804">
        <v>-155.84360999999998</v>
      </c>
      <c r="H5804">
        <v>-284.29615000000001</v>
      </c>
      <c r="I5804">
        <v>-0.19383</v>
      </c>
      <c r="J5804">
        <v>-1.23386829</v>
      </c>
      <c r="K5804">
        <v>-1.8294147000000001</v>
      </c>
      <c r="L5804">
        <v>500.42954830000002</v>
      </c>
    </row>
    <row r="5805" spans="2:12">
      <c r="B5805" t="s">
        <v>50</v>
      </c>
      <c r="C5805" t="s">
        <v>63</v>
      </c>
      <c r="D5805" t="s">
        <v>26</v>
      </c>
      <c r="E5805" t="s">
        <v>729</v>
      </c>
      <c r="F5805">
        <v>4000</v>
      </c>
      <c r="G5805">
        <v>-214.09335999999999</v>
      </c>
      <c r="H5805">
        <v>202.94468000000001</v>
      </c>
      <c r="I5805">
        <v>-0.77682000000000007</v>
      </c>
      <c r="J5805">
        <v>0.63741873999999998</v>
      </c>
      <c r="K5805">
        <v>-1.46083089</v>
      </c>
      <c r="L5805">
        <v>500.45963748000003</v>
      </c>
    </row>
    <row r="5806" spans="2:12">
      <c r="B5806" t="s">
        <v>50</v>
      </c>
      <c r="C5806" t="s">
        <v>63</v>
      </c>
      <c r="D5806" t="s">
        <v>26</v>
      </c>
      <c r="E5806" t="s">
        <v>729</v>
      </c>
      <c r="F5806">
        <v>4456.25</v>
      </c>
      <c r="G5806">
        <v>-214.09335999999999</v>
      </c>
      <c r="H5806">
        <v>207.12508</v>
      </c>
      <c r="I5806">
        <v>-0.77682000000000007</v>
      </c>
      <c r="J5806">
        <v>0.63741873999999998</v>
      </c>
      <c r="K5806">
        <v>-1.68397789</v>
      </c>
      <c r="L5806">
        <v>381.27720548000002</v>
      </c>
    </row>
    <row r="5807" spans="2:12">
      <c r="B5807" t="s">
        <v>50</v>
      </c>
      <c r="C5807" t="s">
        <v>63</v>
      </c>
      <c r="D5807" t="s">
        <v>26</v>
      </c>
      <c r="E5807" t="s">
        <v>729</v>
      </c>
      <c r="F5807">
        <v>4912.5</v>
      </c>
      <c r="G5807">
        <v>-214.09335999999999</v>
      </c>
      <c r="H5807">
        <v>211.30548000000002</v>
      </c>
      <c r="I5807">
        <v>-0.77682000000000007</v>
      </c>
      <c r="J5807">
        <v>0.63741873999999998</v>
      </c>
      <c r="K5807">
        <v>-1.9117893700000002</v>
      </c>
      <c r="L5807">
        <v>260.16146944000002</v>
      </c>
    </row>
    <row r="5808" spans="2:12">
      <c r="B5808" t="s">
        <v>50</v>
      </c>
      <c r="C5808" t="s">
        <v>63</v>
      </c>
      <c r="D5808" t="s">
        <v>26</v>
      </c>
      <c r="E5808" t="s">
        <v>729</v>
      </c>
      <c r="F5808">
        <v>5368.75</v>
      </c>
      <c r="G5808">
        <v>-214.09335999999999</v>
      </c>
      <c r="H5808">
        <v>215.48587000000001</v>
      </c>
      <c r="I5808">
        <v>-0.77682000000000007</v>
      </c>
      <c r="J5808">
        <v>0.63741873999999998</v>
      </c>
      <c r="K5808">
        <v>-2.1550180000000001</v>
      </c>
      <c r="L5808">
        <v>137.13732937999998</v>
      </c>
    </row>
    <row r="5809" spans="2:12">
      <c r="B5809" t="s">
        <v>50</v>
      </c>
      <c r="C5809" t="s">
        <v>63</v>
      </c>
      <c r="D5809" t="s">
        <v>26</v>
      </c>
      <c r="E5809" t="s">
        <v>729</v>
      </c>
      <c r="F5809">
        <v>5825</v>
      </c>
      <c r="G5809">
        <v>-214.09335999999999</v>
      </c>
      <c r="H5809">
        <v>219.66627</v>
      </c>
      <c r="I5809">
        <v>-0.77682000000000007</v>
      </c>
      <c r="J5809">
        <v>0.63741873999999998</v>
      </c>
      <c r="K5809">
        <v>-2.4509391099999998</v>
      </c>
      <c r="L5809">
        <v>12.205582380000001</v>
      </c>
    </row>
    <row r="5810" spans="2:12">
      <c r="B5810" t="s">
        <v>50</v>
      </c>
      <c r="C5810" t="s">
        <v>63</v>
      </c>
      <c r="D5810" t="s">
        <v>26</v>
      </c>
      <c r="E5810" t="s">
        <v>729</v>
      </c>
      <c r="F5810">
        <v>6281.25</v>
      </c>
      <c r="G5810">
        <v>-214.09335999999999</v>
      </c>
      <c r="H5810">
        <v>223.84667000000002</v>
      </c>
      <c r="I5810">
        <v>-0.77682000000000007</v>
      </c>
      <c r="J5810">
        <v>0.63741873999999998</v>
      </c>
      <c r="K5810">
        <v>-2.8056492299999998</v>
      </c>
      <c r="L5810">
        <v>-114.633596</v>
      </c>
    </row>
    <row r="5811" spans="2:12">
      <c r="B5811" t="s">
        <v>50</v>
      </c>
      <c r="C5811" t="s">
        <v>63</v>
      </c>
      <c r="D5811" t="s">
        <v>26</v>
      </c>
      <c r="E5811" t="s">
        <v>729</v>
      </c>
      <c r="F5811">
        <v>6737.5</v>
      </c>
      <c r="G5811">
        <v>-214.09335999999999</v>
      </c>
      <c r="H5811">
        <v>228.02707000000001</v>
      </c>
      <c r="I5811">
        <v>-0.77682000000000007</v>
      </c>
      <c r="J5811">
        <v>0.63741873999999998</v>
      </c>
      <c r="K5811">
        <v>-3.1792379500000001</v>
      </c>
      <c r="L5811">
        <v>-243.380146</v>
      </c>
    </row>
    <row r="5812" spans="2:12">
      <c r="B5812" t="s">
        <v>50</v>
      </c>
      <c r="C5812" t="s">
        <v>63</v>
      </c>
      <c r="D5812" t="s">
        <v>26</v>
      </c>
      <c r="E5812" t="s">
        <v>729</v>
      </c>
      <c r="F5812">
        <v>7193.75</v>
      </c>
      <c r="G5812">
        <v>-214.09335999999999</v>
      </c>
      <c r="H5812">
        <v>232.20747</v>
      </c>
      <c r="I5812">
        <v>-0.77682000000000007</v>
      </c>
      <c r="J5812">
        <v>0.63741873999999998</v>
      </c>
      <c r="K5812">
        <v>-3.5580848399999998</v>
      </c>
      <c r="L5812">
        <v>-374.03403900000001</v>
      </c>
    </row>
    <row r="5813" spans="2:12">
      <c r="B5813" t="s">
        <v>50</v>
      </c>
      <c r="C5813" t="s">
        <v>63</v>
      </c>
      <c r="D5813" t="s">
        <v>26</v>
      </c>
      <c r="E5813" t="s">
        <v>729</v>
      </c>
      <c r="F5813">
        <v>7650</v>
      </c>
      <c r="G5813">
        <v>-214.09335999999999</v>
      </c>
      <c r="H5813">
        <v>236.38786999999999</v>
      </c>
      <c r="I5813">
        <v>-0.77682000000000007</v>
      </c>
      <c r="J5813">
        <v>0.63741873999999998</v>
      </c>
      <c r="K5813">
        <v>-3.9389335499999998</v>
      </c>
      <c r="L5813">
        <v>-506.59526299999999</v>
      </c>
    </row>
    <row r="5814" spans="2:12">
      <c r="B5814" t="s">
        <v>50</v>
      </c>
      <c r="C5814" t="s">
        <v>63</v>
      </c>
      <c r="D5814" t="s">
        <v>26</v>
      </c>
      <c r="E5814" t="s">
        <v>729</v>
      </c>
      <c r="F5814">
        <v>350</v>
      </c>
      <c r="G5814">
        <v>-155.84360999999998</v>
      </c>
      <c r="H5814">
        <v>-317.73935</v>
      </c>
      <c r="I5814">
        <v>0.18165999999999999</v>
      </c>
      <c r="J5814">
        <v>-1.23386829</v>
      </c>
      <c r="K5814">
        <v>-1.8106227800000001</v>
      </c>
      <c r="L5814">
        <v>-393.28099099999997</v>
      </c>
    </row>
    <row r="5815" spans="2:12">
      <c r="B5815" t="s">
        <v>50</v>
      </c>
      <c r="C5815" t="s">
        <v>63</v>
      </c>
      <c r="D5815" t="s">
        <v>26</v>
      </c>
      <c r="E5815" t="s">
        <v>729</v>
      </c>
      <c r="F5815">
        <v>806.25</v>
      </c>
      <c r="G5815">
        <v>-155.84360999999998</v>
      </c>
      <c r="H5815">
        <v>-313.55895000000004</v>
      </c>
      <c r="I5815">
        <v>0.18165999999999999</v>
      </c>
      <c r="J5815">
        <v>-1.23386829</v>
      </c>
      <c r="K5815">
        <v>-1.77307992</v>
      </c>
      <c r="L5815">
        <v>-274.88758300000001</v>
      </c>
    </row>
    <row r="5816" spans="2:12">
      <c r="B5816" t="s">
        <v>50</v>
      </c>
      <c r="C5816" t="s">
        <v>63</v>
      </c>
      <c r="D5816" t="s">
        <v>26</v>
      </c>
      <c r="E5816" t="s">
        <v>729</v>
      </c>
      <c r="F5816">
        <v>1262.5</v>
      </c>
      <c r="G5816">
        <v>-155.84360999999998</v>
      </c>
      <c r="H5816">
        <v>-309.37854999999996</v>
      </c>
      <c r="I5816">
        <v>0.18165999999999999</v>
      </c>
      <c r="J5816">
        <v>-1.23386829</v>
      </c>
      <c r="K5816">
        <v>-1.73666305</v>
      </c>
      <c r="L5816">
        <v>-158.401455</v>
      </c>
    </row>
    <row r="5817" spans="2:12">
      <c r="B5817" t="s">
        <v>50</v>
      </c>
      <c r="C5817" t="s">
        <v>63</v>
      </c>
      <c r="D5817" t="s">
        <v>26</v>
      </c>
      <c r="E5817" t="s">
        <v>729</v>
      </c>
      <c r="F5817">
        <v>1718.75</v>
      </c>
      <c r="G5817">
        <v>-155.84360999999998</v>
      </c>
      <c r="H5817">
        <v>-305.19815</v>
      </c>
      <c r="I5817">
        <v>0.18165999999999999</v>
      </c>
      <c r="J5817">
        <v>-1.23386829</v>
      </c>
      <c r="K5817">
        <v>-1.7031864800000001</v>
      </c>
      <c r="L5817">
        <v>-43.82259165</v>
      </c>
    </row>
    <row r="5818" spans="2:12">
      <c r="B5818" t="s">
        <v>50</v>
      </c>
      <c r="C5818" t="s">
        <v>63</v>
      </c>
      <c r="D5818" t="s">
        <v>26</v>
      </c>
      <c r="E5818" t="s">
        <v>729</v>
      </c>
      <c r="F5818">
        <v>2175</v>
      </c>
      <c r="G5818">
        <v>-155.84360999999998</v>
      </c>
      <c r="H5818">
        <v>-301.01774999999998</v>
      </c>
      <c r="I5818">
        <v>0.18165999999999999</v>
      </c>
      <c r="J5818">
        <v>-1.23386829</v>
      </c>
      <c r="K5818">
        <v>-1.6773247199999999</v>
      </c>
      <c r="L5818">
        <v>68.849042120000007</v>
      </c>
    </row>
    <row r="5819" spans="2:12">
      <c r="B5819" t="s">
        <v>50</v>
      </c>
      <c r="C5819" t="s">
        <v>63</v>
      </c>
      <c r="D5819" t="s">
        <v>26</v>
      </c>
      <c r="E5819" t="s">
        <v>729</v>
      </c>
      <c r="F5819">
        <v>2631.25</v>
      </c>
      <c r="G5819">
        <v>-155.84360999999998</v>
      </c>
      <c r="H5819">
        <v>-296.83734999999996</v>
      </c>
      <c r="I5819">
        <v>0.18165999999999999</v>
      </c>
      <c r="J5819">
        <v>-1.23386829</v>
      </c>
      <c r="K5819">
        <v>-1.6678675700000001</v>
      </c>
      <c r="L5819">
        <v>179.61352678999998</v>
      </c>
    </row>
    <row r="5820" spans="2:12">
      <c r="B5820" t="s">
        <v>50</v>
      </c>
      <c r="C5820" t="s">
        <v>63</v>
      </c>
      <c r="D5820" t="s">
        <v>26</v>
      </c>
      <c r="E5820" t="s">
        <v>729</v>
      </c>
      <c r="F5820">
        <v>3087.5</v>
      </c>
      <c r="G5820">
        <v>-155.84360999999998</v>
      </c>
      <c r="H5820">
        <v>-292.65694999999999</v>
      </c>
      <c r="I5820">
        <v>0.18165999999999999</v>
      </c>
      <c r="J5820">
        <v>-1.23386829</v>
      </c>
      <c r="K5820">
        <v>-1.6960278899999999</v>
      </c>
      <c r="L5820">
        <v>288.47111647000003</v>
      </c>
    </row>
    <row r="5821" spans="2:12">
      <c r="B5821" t="s">
        <v>50</v>
      </c>
      <c r="C5821" t="s">
        <v>63</v>
      </c>
      <c r="D5821" t="s">
        <v>26</v>
      </c>
      <c r="E5821" t="s">
        <v>729</v>
      </c>
      <c r="F5821">
        <v>3543.75</v>
      </c>
      <c r="G5821">
        <v>-155.84360999999998</v>
      </c>
      <c r="H5821">
        <v>-288.47654999999997</v>
      </c>
      <c r="I5821">
        <v>0.18165999999999999</v>
      </c>
      <c r="J5821">
        <v>-1.23386829</v>
      </c>
      <c r="K5821">
        <v>-1.7566378999999999</v>
      </c>
      <c r="L5821">
        <v>395.42323419999997</v>
      </c>
    </row>
    <row r="5822" spans="2:12">
      <c r="B5822" t="s">
        <v>50</v>
      </c>
      <c r="C5822" t="s">
        <v>63</v>
      </c>
      <c r="D5822" t="s">
        <v>26</v>
      </c>
      <c r="E5822" t="s">
        <v>729</v>
      </c>
      <c r="F5822">
        <v>4000</v>
      </c>
      <c r="G5822">
        <v>-155.84360999999998</v>
      </c>
      <c r="H5822">
        <v>-228.13923</v>
      </c>
      <c r="I5822">
        <v>-0.19383</v>
      </c>
      <c r="J5822">
        <v>-1.23386829</v>
      </c>
      <c r="K5822">
        <v>2.0973321299999999</v>
      </c>
      <c r="L5822">
        <v>500.42954830000002</v>
      </c>
    </row>
    <row r="5823" spans="2:12">
      <c r="B5823" t="s">
        <v>50</v>
      </c>
      <c r="C5823" t="s">
        <v>63</v>
      </c>
      <c r="D5823" t="s">
        <v>26</v>
      </c>
      <c r="E5823" t="s">
        <v>729</v>
      </c>
      <c r="F5823">
        <v>4000</v>
      </c>
      <c r="G5823">
        <v>-214.09335999999999</v>
      </c>
      <c r="H5823">
        <v>259.19231000000002</v>
      </c>
      <c r="I5823">
        <v>-0.77682000000000007</v>
      </c>
      <c r="J5823">
        <v>0.63741873999999998</v>
      </c>
      <c r="K5823">
        <v>1.24062359</v>
      </c>
      <c r="L5823">
        <v>500.45963748000003</v>
      </c>
    </row>
    <row r="5824" spans="2:12">
      <c r="B5824" t="s">
        <v>50</v>
      </c>
      <c r="C5824" t="s">
        <v>63</v>
      </c>
      <c r="D5824" t="s">
        <v>26</v>
      </c>
      <c r="E5824" t="s">
        <v>729</v>
      </c>
      <c r="F5824">
        <v>4456.25</v>
      </c>
      <c r="G5824">
        <v>-214.09335999999999</v>
      </c>
      <c r="H5824">
        <v>263.37271000000004</v>
      </c>
      <c r="I5824">
        <v>-0.77682000000000007</v>
      </c>
      <c r="J5824">
        <v>0.63741873999999998</v>
      </c>
      <c r="K5824">
        <v>1.4346237800000001</v>
      </c>
      <c r="L5824">
        <v>381.27720548000002</v>
      </c>
    </row>
    <row r="5825" spans="2:12">
      <c r="B5825" t="s">
        <v>50</v>
      </c>
      <c r="C5825" t="s">
        <v>63</v>
      </c>
      <c r="D5825" t="s">
        <v>26</v>
      </c>
      <c r="E5825" t="s">
        <v>729</v>
      </c>
      <c r="F5825">
        <v>4912.5</v>
      </c>
      <c r="G5825">
        <v>-214.09335999999999</v>
      </c>
      <c r="H5825">
        <v>267.55311</v>
      </c>
      <c r="I5825">
        <v>-0.77682000000000007</v>
      </c>
      <c r="J5825">
        <v>0.63741873999999998</v>
      </c>
      <c r="K5825">
        <v>1.6332884599999999</v>
      </c>
      <c r="L5825">
        <v>260.16146944000002</v>
      </c>
    </row>
    <row r="5826" spans="2:12">
      <c r="B5826" t="s">
        <v>50</v>
      </c>
      <c r="C5826" t="s">
        <v>63</v>
      </c>
      <c r="D5826" t="s">
        <v>26</v>
      </c>
      <c r="E5826" t="s">
        <v>729</v>
      </c>
      <c r="F5826">
        <v>5368.75</v>
      </c>
      <c r="G5826">
        <v>-214.09335999999999</v>
      </c>
      <c r="H5826">
        <v>271.73351000000002</v>
      </c>
      <c r="I5826">
        <v>-0.77682000000000007</v>
      </c>
      <c r="J5826">
        <v>0.63741873999999998</v>
      </c>
      <c r="K5826">
        <v>1.84737028</v>
      </c>
      <c r="L5826">
        <v>137.13732937999998</v>
      </c>
    </row>
    <row r="5827" spans="2:12">
      <c r="B5827" t="s">
        <v>50</v>
      </c>
      <c r="C5827" t="s">
        <v>63</v>
      </c>
      <c r="D5827" t="s">
        <v>26</v>
      </c>
      <c r="E5827" t="s">
        <v>729</v>
      </c>
      <c r="F5827">
        <v>5825</v>
      </c>
      <c r="G5827">
        <v>-214.09335999999999</v>
      </c>
      <c r="H5827">
        <v>275.91390999999999</v>
      </c>
      <c r="I5827">
        <v>-0.77682000000000007</v>
      </c>
      <c r="J5827">
        <v>0.63741873999999998</v>
      </c>
      <c r="K5827">
        <v>2.1141445800000001</v>
      </c>
      <c r="L5827">
        <v>12.205582380000001</v>
      </c>
    </row>
    <row r="5828" spans="2:12">
      <c r="B5828" t="s">
        <v>50</v>
      </c>
      <c r="C5828" t="s">
        <v>63</v>
      </c>
      <c r="D5828" t="s">
        <v>26</v>
      </c>
      <c r="E5828" t="s">
        <v>729</v>
      </c>
      <c r="F5828">
        <v>6281.25</v>
      </c>
      <c r="G5828">
        <v>-214.09335999999999</v>
      </c>
      <c r="H5828">
        <v>280.09429999999998</v>
      </c>
      <c r="I5828">
        <v>-0.77682000000000007</v>
      </c>
      <c r="J5828">
        <v>0.63741873999999998</v>
      </c>
      <c r="K5828">
        <v>2.4397078900000002</v>
      </c>
      <c r="L5828">
        <v>-114.633596</v>
      </c>
    </row>
    <row r="5829" spans="2:12">
      <c r="B5829" t="s">
        <v>50</v>
      </c>
      <c r="C5829" t="s">
        <v>63</v>
      </c>
      <c r="D5829" t="s">
        <v>26</v>
      </c>
      <c r="E5829" t="s">
        <v>729</v>
      </c>
      <c r="F5829">
        <v>6737.5</v>
      </c>
      <c r="G5829">
        <v>-214.09335999999999</v>
      </c>
      <c r="H5829">
        <v>284.2747</v>
      </c>
      <c r="I5829">
        <v>-0.77682000000000007</v>
      </c>
      <c r="J5829">
        <v>0.63741873999999998</v>
      </c>
      <c r="K5829">
        <v>2.7841497999999998</v>
      </c>
      <c r="L5829">
        <v>-243.380146</v>
      </c>
    </row>
    <row r="5830" spans="2:12">
      <c r="B5830" t="s">
        <v>50</v>
      </c>
      <c r="C5830" t="s">
        <v>63</v>
      </c>
      <c r="D5830" t="s">
        <v>26</v>
      </c>
      <c r="E5830" t="s">
        <v>729</v>
      </c>
      <c r="F5830">
        <v>7193.75</v>
      </c>
      <c r="G5830">
        <v>-214.09335999999999</v>
      </c>
      <c r="H5830">
        <v>288.45509999999996</v>
      </c>
      <c r="I5830">
        <v>-0.77682000000000007</v>
      </c>
      <c r="J5830">
        <v>0.63741873999999998</v>
      </c>
      <c r="K5830">
        <v>3.1338498800000001</v>
      </c>
      <c r="L5830">
        <v>-374.03403900000001</v>
      </c>
    </row>
    <row r="5831" spans="2:12">
      <c r="B5831" t="s">
        <v>50</v>
      </c>
      <c r="C5831" t="s">
        <v>63</v>
      </c>
      <c r="D5831" t="s">
        <v>26</v>
      </c>
      <c r="E5831" t="s">
        <v>729</v>
      </c>
      <c r="F5831">
        <v>7650</v>
      </c>
      <c r="G5831">
        <v>-214.09335999999999</v>
      </c>
      <c r="H5831">
        <v>292.63549999999998</v>
      </c>
      <c r="I5831">
        <v>-0.77682000000000007</v>
      </c>
      <c r="J5831">
        <v>0.63741873999999998</v>
      </c>
      <c r="K5831">
        <v>3.4855517900000001</v>
      </c>
      <c r="L5831">
        <v>-506.59526299999999</v>
      </c>
    </row>
    <row r="5832" spans="2:12">
      <c r="B5832" t="s">
        <v>50</v>
      </c>
      <c r="C5832" t="s">
        <v>63</v>
      </c>
      <c r="D5832" t="s">
        <v>26</v>
      </c>
      <c r="E5832" t="s">
        <v>729</v>
      </c>
      <c r="F5832">
        <v>350</v>
      </c>
      <c r="G5832">
        <v>-155.84360999999998</v>
      </c>
      <c r="H5832">
        <v>-261.58242999999999</v>
      </c>
      <c r="I5832">
        <v>-0.19383</v>
      </c>
      <c r="J5832">
        <v>-1.23386829</v>
      </c>
      <c r="K5832">
        <v>2.0341322800000001</v>
      </c>
      <c r="L5832">
        <v>-593.91622199999995</v>
      </c>
    </row>
    <row r="5833" spans="2:12">
      <c r="B5833" t="s">
        <v>50</v>
      </c>
      <c r="C5833" t="s">
        <v>63</v>
      </c>
      <c r="D5833" t="s">
        <v>26</v>
      </c>
      <c r="E5833" t="s">
        <v>729</v>
      </c>
      <c r="F5833">
        <v>806.25</v>
      </c>
      <c r="G5833">
        <v>-155.84360999999998</v>
      </c>
      <c r="H5833">
        <v>-257.40203000000002</v>
      </c>
      <c r="I5833">
        <v>-0.19383</v>
      </c>
      <c r="J5833">
        <v>-1.23386829</v>
      </c>
      <c r="K5833">
        <v>2.0021404</v>
      </c>
      <c r="L5833">
        <v>-449.90137800000002</v>
      </c>
    </row>
    <row r="5834" spans="2:12">
      <c r="B5834" t="s">
        <v>50</v>
      </c>
      <c r="C5834" t="s">
        <v>63</v>
      </c>
      <c r="D5834" t="s">
        <v>26</v>
      </c>
      <c r="E5834" t="s">
        <v>729</v>
      </c>
      <c r="F5834">
        <v>1262.5</v>
      </c>
      <c r="G5834">
        <v>-155.84360999999998</v>
      </c>
      <c r="H5834">
        <v>-253.22163</v>
      </c>
      <c r="I5834">
        <v>-0.19383</v>
      </c>
      <c r="J5834">
        <v>-1.23386829</v>
      </c>
      <c r="K5834">
        <v>1.9712745300000001</v>
      </c>
      <c r="L5834">
        <v>-307.79386799999997</v>
      </c>
    </row>
    <row r="5835" spans="2:12">
      <c r="B5835" t="s">
        <v>50</v>
      </c>
      <c r="C5835" t="s">
        <v>63</v>
      </c>
      <c r="D5835" t="s">
        <v>26</v>
      </c>
      <c r="E5835" t="s">
        <v>729</v>
      </c>
      <c r="F5835">
        <v>1718.75</v>
      </c>
      <c r="G5835">
        <v>-155.84360999999998</v>
      </c>
      <c r="H5835">
        <v>-249.04123000000001</v>
      </c>
      <c r="I5835">
        <v>-0.19383</v>
      </c>
      <c r="J5835">
        <v>-1.23386829</v>
      </c>
      <c r="K5835">
        <v>1.9433489499999999</v>
      </c>
      <c r="L5835">
        <v>-167.59370999999999</v>
      </c>
    </row>
    <row r="5836" spans="2:12">
      <c r="B5836" t="s">
        <v>50</v>
      </c>
      <c r="C5836" t="s">
        <v>63</v>
      </c>
      <c r="D5836" t="s">
        <v>26</v>
      </c>
      <c r="E5836" t="s">
        <v>729</v>
      </c>
      <c r="F5836">
        <v>2175</v>
      </c>
      <c r="G5836">
        <v>-155.84360999999998</v>
      </c>
      <c r="H5836">
        <v>-244.86082999999999</v>
      </c>
      <c r="I5836">
        <v>-0.19383</v>
      </c>
      <c r="J5836">
        <v>-1.23386829</v>
      </c>
      <c r="K5836">
        <v>1.92303818</v>
      </c>
      <c r="L5836">
        <v>-29.30093578</v>
      </c>
    </row>
    <row r="5837" spans="2:12">
      <c r="B5837" t="s">
        <v>50</v>
      </c>
      <c r="C5837" t="s">
        <v>63</v>
      </c>
      <c r="D5837" t="s">
        <v>26</v>
      </c>
      <c r="E5837" t="s">
        <v>729</v>
      </c>
      <c r="F5837">
        <v>2631.25</v>
      </c>
      <c r="G5837">
        <v>-155.84360999999998</v>
      </c>
      <c r="H5837">
        <v>-240.68043</v>
      </c>
      <c r="I5837">
        <v>-0.19383</v>
      </c>
      <c r="J5837">
        <v>-1.23386829</v>
      </c>
      <c r="K5837">
        <v>1.9191320199999999</v>
      </c>
      <c r="L5837">
        <v>107.0843725</v>
      </c>
    </row>
    <row r="5838" spans="2:12">
      <c r="B5838" t="s">
        <v>50</v>
      </c>
      <c r="C5838" t="s">
        <v>63</v>
      </c>
      <c r="D5838" t="s">
        <v>26</v>
      </c>
      <c r="E5838" t="s">
        <v>729</v>
      </c>
      <c r="F5838">
        <v>3087.5</v>
      </c>
      <c r="G5838">
        <v>-155.84360999999998</v>
      </c>
      <c r="H5838">
        <v>-236.50003000000001</v>
      </c>
      <c r="I5838">
        <v>-0.19383</v>
      </c>
      <c r="J5838">
        <v>-1.23386829</v>
      </c>
      <c r="K5838">
        <v>1.95284334</v>
      </c>
      <c r="L5838">
        <v>241.56196108</v>
      </c>
    </row>
    <row r="5839" spans="2:12">
      <c r="B5839" t="s">
        <v>50</v>
      </c>
      <c r="C5839" t="s">
        <v>63</v>
      </c>
      <c r="D5839" t="s">
        <v>26</v>
      </c>
      <c r="E5839" t="s">
        <v>729</v>
      </c>
      <c r="F5839">
        <v>3543.75</v>
      </c>
      <c r="G5839">
        <v>-155.84360999999998</v>
      </c>
      <c r="H5839">
        <v>-232.31963000000002</v>
      </c>
      <c r="I5839">
        <v>-0.19383</v>
      </c>
      <c r="J5839">
        <v>-1.23386829</v>
      </c>
      <c r="K5839">
        <v>2.01900433</v>
      </c>
      <c r="L5839">
        <v>374.13040689999997</v>
      </c>
    </row>
    <row r="5840" spans="2:12">
      <c r="B5840" t="s">
        <v>50</v>
      </c>
      <c r="C5840" t="s">
        <v>63</v>
      </c>
      <c r="D5840" t="s">
        <v>26</v>
      </c>
      <c r="E5840" t="s">
        <v>729</v>
      </c>
      <c r="F5840">
        <v>4000</v>
      </c>
      <c r="G5840">
        <v>-155.84360999999998</v>
      </c>
      <c r="H5840">
        <v>-284.29615000000001</v>
      </c>
      <c r="I5840">
        <v>0.18165999999999999</v>
      </c>
      <c r="J5840">
        <v>-1.23386829</v>
      </c>
      <c r="K5840">
        <v>-1.8294147000000001</v>
      </c>
      <c r="L5840">
        <v>504.83004165</v>
      </c>
    </row>
    <row r="5841" spans="2:12">
      <c r="B5841" t="s">
        <v>50</v>
      </c>
      <c r="C5841" t="s">
        <v>63</v>
      </c>
      <c r="D5841" t="s">
        <v>26</v>
      </c>
      <c r="E5841" t="s">
        <v>729</v>
      </c>
      <c r="F5841">
        <v>4000</v>
      </c>
      <c r="G5841">
        <v>-214.09335999999999</v>
      </c>
      <c r="H5841">
        <v>202.94468000000001</v>
      </c>
      <c r="I5841">
        <v>0.8407</v>
      </c>
      <c r="J5841">
        <v>0.63741873999999998</v>
      </c>
      <c r="K5841">
        <v>-1.46083089</v>
      </c>
      <c r="L5841">
        <v>504.80124729000005</v>
      </c>
    </row>
    <row r="5842" spans="2:12">
      <c r="B5842" t="s">
        <v>50</v>
      </c>
      <c r="C5842" t="s">
        <v>63</v>
      </c>
      <c r="D5842" t="s">
        <v>26</v>
      </c>
      <c r="E5842" t="s">
        <v>729</v>
      </c>
      <c r="F5842">
        <v>4456.25</v>
      </c>
      <c r="G5842">
        <v>-214.09335999999999</v>
      </c>
      <c r="H5842">
        <v>207.12508</v>
      </c>
      <c r="I5842">
        <v>0.8407</v>
      </c>
      <c r="J5842">
        <v>0.63741873999999998</v>
      </c>
      <c r="K5842">
        <v>-1.68397789</v>
      </c>
      <c r="L5842">
        <v>411.22637374999999</v>
      </c>
    </row>
    <row r="5843" spans="2:12">
      <c r="B5843" t="s">
        <v>50</v>
      </c>
      <c r="C5843" t="s">
        <v>63</v>
      </c>
      <c r="D5843" t="s">
        <v>26</v>
      </c>
      <c r="E5843" t="s">
        <v>729</v>
      </c>
      <c r="F5843">
        <v>4912.5</v>
      </c>
      <c r="G5843">
        <v>-214.09335999999999</v>
      </c>
      <c r="H5843">
        <v>211.30548000000002</v>
      </c>
      <c r="I5843">
        <v>0.8407</v>
      </c>
      <c r="J5843">
        <v>0.63741873999999998</v>
      </c>
      <c r="K5843">
        <v>-1.9117893700000002</v>
      </c>
      <c r="L5843">
        <v>315.77018954000005</v>
      </c>
    </row>
    <row r="5844" spans="2:12">
      <c r="B5844" t="s">
        <v>50</v>
      </c>
      <c r="C5844" t="s">
        <v>63</v>
      </c>
      <c r="D5844" t="s">
        <v>26</v>
      </c>
      <c r="E5844" t="s">
        <v>729</v>
      </c>
      <c r="F5844">
        <v>5368.75</v>
      </c>
      <c r="G5844">
        <v>-214.09335999999999</v>
      </c>
      <c r="H5844">
        <v>215.48587000000001</v>
      </c>
      <c r="I5844">
        <v>0.8407</v>
      </c>
      <c r="J5844">
        <v>0.63741873999999998</v>
      </c>
      <c r="K5844">
        <v>-2.1550180000000001</v>
      </c>
      <c r="L5844">
        <v>218.40779466000001</v>
      </c>
    </row>
    <row r="5845" spans="2:12">
      <c r="B5845" t="s">
        <v>50</v>
      </c>
      <c r="C5845" t="s">
        <v>63</v>
      </c>
      <c r="D5845" t="s">
        <v>26</v>
      </c>
      <c r="E5845" t="s">
        <v>729</v>
      </c>
      <c r="F5845">
        <v>5825</v>
      </c>
      <c r="G5845">
        <v>-214.09335999999999</v>
      </c>
      <c r="H5845">
        <v>219.66627</v>
      </c>
      <c r="I5845">
        <v>0.8407</v>
      </c>
      <c r="J5845">
        <v>0.63741873999999998</v>
      </c>
      <c r="K5845">
        <v>-2.4509391099999998</v>
      </c>
      <c r="L5845">
        <v>119.138392</v>
      </c>
    </row>
    <row r="5846" spans="2:12">
      <c r="B5846" t="s">
        <v>50</v>
      </c>
      <c r="C5846" t="s">
        <v>63</v>
      </c>
      <c r="D5846" t="s">
        <v>26</v>
      </c>
      <c r="E5846" t="s">
        <v>729</v>
      </c>
      <c r="F5846">
        <v>6281.25</v>
      </c>
      <c r="G5846">
        <v>-214.09335999999999</v>
      </c>
      <c r="H5846">
        <v>223.84667000000002</v>
      </c>
      <c r="I5846">
        <v>0.8407</v>
      </c>
      <c r="J5846">
        <v>0.63741873999999998</v>
      </c>
      <c r="K5846">
        <v>-2.8056492299999998</v>
      </c>
      <c r="L5846">
        <v>17.961806289999998</v>
      </c>
    </row>
    <row r="5847" spans="2:12">
      <c r="B5847" t="s">
        <v>50</v>
      </c>
      <c r="C5847" t="s">
        <v>63</v>
      </c>
      <c r="D5847" t="s">
        <v>26</v>
      </c>
      <c r="E5847" t="s">
        <v>729</v>
      </c>
      <c r="F5847">
        <v>6737.5</v>
      </c>
      <c r="G5847">
        <v>-214.09335999999999</v>
      </c>
      <c r="H5847">
        <v>228.02707000000001</v>
      </c>
      <c r="I5847">
        <v>0.8407</v>
      </c>
      <c r="J5847">
        <v>0.63741873999999998</v>
      </c>
      <c r="K5847">
        <v>-3.1792379500000001</v>
      </c>
      <c r="L5847">
        <v>-85.122023339999998</v>
      </c>
    </row>
    <row r="5848" spans="2:12">
      <c r="B5848" t="s">
        <v>50</v>
      </c>
      <c r="C5848" t="s">
        <v>63</v>
      </c>
      <c r="D5848" t="s">
        <v>26</v>
      </c>
      <c r="E5848" t="s">
        <v>729</v>
      </c>
      <c r="F5848">
        <v>7193.75</v>
      </c>
      <c r="G5848">
        <v>-214.09335999999999</v>
      </c>
      <c r="H5848">
        <v>232.20747</v>
      </c>
      <c r="I5848">
        <v>0.8407</v>
      </c>
      <c r="J5848">
        <v>0.63741873999999998</v>
      </c>
      <c r="K5848">
        <v>-3.5580848399999998</v>
      </c>
      <c r="L5848">
        <v>-190.113124</v>
      </c>
    </row>
    <row r="5849" spans="2:12">
      <c r="B5849" t="s">
        <v>50</v>
      </c>
      <c r="C5849" t="s">
        <v>63</v>
      </c>
      <c r="D5849" t="s">
        <v>26</v>
      </c>
      <c r="E5849" t="s">
        <v>729</v>
      </c>
      <c r="F5849">
        <v>7650</v>
      </c>
      <c r="G5849">
        <v>-214.09335999999999</v>
      </c>
      <c r="H5849">
        <v>236.38786999999999</v>
      </c>
      <c r="I5849">
        <v>0.8407</v>
      </c>
      <c r="J5849">
        <v>0.63741873999999998</v>
      </c>
      <c r="K5849">
        <v>-3.9389335499999998</v>
      </c>
      <c r="L5849">
        <v>-297.01150799999999</v>
      </c>
    </row>
    <row r="5850" spans="2:12">
      <c r="B5850" t="s">
        <v>50</v>
      </c>
      <c r="C5850" t="s">
        <v>63</v>
      </c>
      <c r="D5850" t="s">
        <v>26</v>
      </c>
      <c r="E5850" t="s">
        <v>729</v>
      </c>
      <c r="F5850">
        <v>350</v>
      </c>
      <c r="G5850">
        <v>-155.84360999999998</v>
      </c>
      <c r="H5850">
        <v>-317.73935</v>
      </c>
      <c r="I5850">
        <v>-0.19383</v>
      </c>
      <c r="J5850">
        <v>-1.23386829</v>
      </c>
      <c r="K5850">
        <v>-1.8106227800000001</v>
      </c>
      <c r="L5850">
        <v>-593.91622199999995</v>
      </c>
    </row>
    <row r="5851" spans="2:12">
      <c r="B5851" t="s">
        <v>50</v>
      </c>
      <c r="C5851" t="s">
        <v>63</v>
      </c>
      <c r="D5851" t="s">
        <v>26</v>
      </c>
      <c r="E5851" t="s">
        <v>729</v>
      </c>
      <c r="F5851">
        <v>806.25</v>
      </c>
      <c r="G5851">
        <v>-155.84360999999998</v>
      </c>
      <c r="H5851">
        <v>-313.55895000000004</v>
      </c>
      <c r="I5851">
        <v>-0.19383</v>
      </c>
      <c r="J5851">
        <v>-1.23386829</v>
      </c>
      <c r="K5851">
        <v>-1.77307992</v>
      </c>
      <c r="L5851">
        <v>-449.90137800000002</v>
      </c>
    </row>
    <row r="5852" spans="2:12">
      <c r="B5852" t="s">
        <v>50</v>
      </c>
      <c r="C5852" t="s">
        <v>63</v>
      </c>
      <c r="D5852" t="s">
        <v>26</v>
      </c>
      <c r="E5852" t="s">
        <v>729</v>
      </c>
      <c r="F5852">
        <v>1262.5</v>
      </c>
      <c r="G5852">
        <v>-155.84360999999998</v>
      </c>
      <c r="H5852">
        <v>-309.37854999999996</v>
      </c>
      <c r="I5852">
        <v>-0.19383</v>
      </c>
      <c r="J5852">
        <v>-1.23386829</v>
      </c>
      <c r="K5852">
        <v>-1.73666305</v>
      </c>
      <c r="L5852">
        <v>-307.79386799999997</v>
      </c>
    </row>
    <row r="5853" spans="2:12">
      <c r="B5853" t="s">
        <v>50</v>
      </c>
      <c r="C5853" t="s">
        <v>63</v>
      </c>
      <c r="D5853" t="s">
        <v>26</v>
      </c>
      <c r="E5853" t="s">
        <v>729</v>
      </c>
      <c r="F5853">
        <v>1718.75</v>
      </c>
      <c r="G5853">
        <v>-155.84360999999998</v>
      </c>
      <c r="H5853">
        <v>-305.19815</v>
      </c>
      <c r="I5853">
        <v>-0.19383</v>
      </c>
      <c r="J5853">
        <v>-1.23386829</v>
      </c>
      <c r="K5853">
        <v>-1.7031864800000001</v>
      </c>
      <c r="L5853">
        <v>-167.59370999999999</v>
      </c>
    </row>
    <row r="5854" spans="2:12">
      <c r="B5854" t="s">
        <v>50</v>
      </c>
      <c r="C5854" t="s">
        <v>63</v>
      </c>
      <c r="D5854" t="s">
        <v>26</v>
      </c>
      <c r="E5854" t="s">
        <v>729</v>
      </c>
      <c r="F5854">
        <v>2175</v>
      </c>
      <c r="G5854">
        <v>-155.84360999999998</v>
      </c>
      <c r="H5854">
        <v>-301.01774999999998</v>
      </c>
      <c r="I5854">
        <v>-0.19383</v>
      </c>
      <c r="J5854">
        <v>-1.23386829</v>
      </c>
      <c r="K5854">
        <v>-1.6773247199999999</v>
      </c>
      <c r="L5854">
        <v>-29.30093578</v>
      </c>
    </row>
    <row r="5855" spans="2:12">
      <c r="B5855" t="s">
        <v>50</v>
      </c>
      <c r="C5855" t="s">
        <v>63</v>
      </c>
      <c r="D5855" t="s">
        <v>26</v>
      </c>
      <c r="E5855" t="s">
        <v>729</v>
      </c>
      <c r="F5855">
        <v>2631.25</v>
      </c>
      <c r="G5855">
        <v>-155.84360999999998</v>
      </c>
      <c r="H5855">
        <v>-296.83734999999996</v>
      </c>
      <c r="I5855">
        <v>-0.19383</v>
      </c>
      <c r="J5855">
        <v>-1.23386829</v>
      </c>
      <c r="K5855">
        <v>-1.6678675700000001</v>
      </c>
      <c r="L5855">
        <v>107.0843725</v>
      </c>
    </row>
    <row r="5856" spans="2:12">
      <c r="B5856" t="s">
        <v>50</v>
      </c>
      <c r="C5856" t="s">
        <v>63</v>
      </c>
      <c r="D5856" t="s">
        <v>26</v>
      </c>
      <c r="E5856" t="s">
        <v>729</v>
      </c>
      <c r="F5856">
        <v>3087.5</v>
      </c>
      <c r="G5856">
        <v>-155.84360999999998</v>
      </c>
      <c r="H5856">
        <v>-292.65694999999999</v>
      </c>
      <c r="I5856">
        <v>-0.19383</v>
      </c>
      <c r="J5856">
        <v>-1.23386829</v>
      </c>
      <c r="K5856">
        <v>-1.6960278899999999</v>
      </c>
      <c r="L5856">
        <v>241.56196108</v>
      </c>
    </row>
    <row r="5857" spans="2:12">
      <c r="B5857" t="s">
        <v>50</v>
      </c>
      <c r="C5857" t="s">
        <v>63</v>
      </c>
      <c r="D5857" t="s">
        <v>26</v>
      </c>
      <c r="E5857" t="s">
        <v>729</v>
      </c>
      <c r="F5857">
        <v>3543.75</v>
      </c>
      <c r="G5857">
        <v>-155.84360999999998</v>
      </c>
      <c r="H5857">
        <v>-288.47654999999997</v>
      </c>
      <c r="I5857">
        <v>-0.19383</v>
      </c>
      <c r="J5857">
        <v>-1.23386829</v>
      </c>
      <c r="K5857">
        <v>-1.7566378999999999</v>
      </c>
      <c r="L5857">
        <v>374.13040689999997</v>
      </c>
    </row>
    <row r="5858" spans="2:12">
      <c r="B5858" t="s">
        <v>50</v>
      </c>
      <c r="C5858" t="s">
        <v>63</v>
      </c>
      <c r="D5858" t="s">
        <v>26</v>
      </c>
      <c r="E5858" t="s">
        <v>729</v>
      </c>
      <c r="F5858">
        <v>4000</v>
      </c>
      <c r="G5858">
        <v>-155.84360999999998</v>
      </c>
      <c r="H5858">
        <v>-228.13923</v>
      </c>
      <c r="I5858">
        <v>0.18165999999999999</v>
      </c>
      <c r="J5858">
        <v>-1.23386829</v>
      </c>
      <c r="K5858">
        <v>2.0973321299999999</v>
      </c>
      <c r="L5858">
        <v>504.83004165</v>
      </c>
    </row>
    <row r="5859" spans="2:12">
      <c r="B5859" t="s">
        <v>50</v>
      </c>
      <c r="C5859" t="s">
        <v>63</v>
      </c>
      <c r="D5859" t="s">
        <v>26</v>
      </c>
      <c r="E5859" t="s">
        <v>729</v>
      </c>
      <c r="F5859">
        <v>4000</v>
      </c>
      <c r="G5859">
        <v>-214.09335999999999</v>
      </c>
      <c r="H5859">
        <v>259.19231000000002</v>
      </c>
      <c r="I5859">
        <v>0.8407</v>
      </c>
      <c r="J5859">
        <v>0.63741873999999998</v>
      </c>
      <c r="K5859">
        <v>1.24062359</v>
      </c>
      <c r="L5859">
        <v>504.80124729000005</v>
      </c>
    </row>
    <row r="5860" spans="2:12">
      <c r="B5860" t="s">
        <v>50</v>
      </c>
      <c r="C5860" t="s">
        <v>63</v>
      </c>
      <c r="D5860" t="s">
        <v>26</v>
      </c>
      <c r="E5860" t="s">
        <v>729</v>
      </c>
      <c r="F5860">
        <v>4456.25</v>
      </c>
      <c r="G5860">
        <v>-214.09335999999999</v>
      </c>
      <c r="H5860">
        <v>263.37271000000004</v>
      </c>
      <c r="I5860">
        <v>0.8407</v>
      </c>
      <c r="J5860">
        <v>0.63741873999999998</v>
      </c>
      <c r="K5860">
        <v>1.4346237800000001</v>
      </c>
      <c r="L5860">
        <v>411.22637374999999</v>
      </c>
    </row>
    <row r="5861" spans="2:12">
      <c r="B5861" t="s">
        <v>50</v>
      </c>
      <c r="C5861" t="s">
        <v>63</v>
      </c>
      <c r="D5861" t="s">
        <v>26</v>
      </c>
      <c r="E5861" t="s">
        <v>729</v>
      </c>
      <c r="F5861">
        <v>4912.5</v>
      </c>
      <c r="G5861">
        <v>-214.09335999999999</v>
      </c>
      <c r="H5861">
        <v>267.55311</v>
      </c>
      <c r="I5861">
        <v>0.8407</v>
      </c>
      <c r="J5861">
        <v>0.63741873999999998</v>
      </c>
      <c r="K5861">
        <v>1.6332884599999999</v>
      </c>
      <c r="L5861">
        <v>315.77018954000005</v>
      </c>
    </row>
    <row r="5862" spans="2:12">
      <c r="B5862" t="s">
        <v>50</v>
      </c>
      <c r="C5862" t="s">
        <v>63</v>
      </c>
      <c r="D5862" t="s">
        <v>26</v>
      </c>
      <c r="E5862" t="s">
        <v>729</v>
      </c>
      <c r="F5862">
        <v>5368.75</v>
      </c>
      <c r="G5862">
        <v>-214.09335999999999</v>
      </c>
      <c r="H5862">
        <v>271.73351000000002</v>
      </c>
      <c r="I5862">
        <v>0.8407</v>
      </c>
      <c r="J5862">
        <v>0.63741873999999998</v>
      </c>
      <c r="K5862">
        <v>1.84737028</v>
      </c>
      <c r="L5862">
        <v>218.40779466000001</v>
      </c>
    </row>
    <row r="5863" spans="2:12">
      <c r="B5863" t="s">
        <v>50</v>
      </c>
      <c r="C5863" t="s">
        <v>63</v>
      </c>
      <c r="D5863" t="s">
        <v>26</v>
      </c>
      <c r="E5863" t="s">
        <v>729</v>
      </c>
      <c r="F5863">
        <v>5825</v>
      </c>
      <c r="G5863">
        <v>-214.09335999999999</v>
      </c>
      <c r="H5863">
        <v>275.91390999999999</v>
      </c>
      <c r="I5863">
        <v>0.8407</v>
      </c>
      <c r="J5863">
        <v>0.63741873999999998</v>
      </c>
      <c r="K5863">
        <v>2.1141445800000001</v>
      </c>
      <c r="L5863">
        <v>119.138392</v>
      </c>
    </row>
    <row r="5864" spans="2:12">
      <c r="B5864" t="s">
        <v>50</v>
      </c>
      <c r="C5864" t="s">
        <v>63</v>
      </c>
      <c r="D5864" t="s">
        <v>26</v>
      </c>
      <c r="E5864" t="s">
        <v>729</v>
      </c>
      <c r="F5864">
        <v>6281.25</v>
      </c>
      <c r="G5864">
        <v>-214.09335999999999</v>
      </c>
      <c r="H5864">
        <v>280.09429999999998</v>
      </c>
      <c r="I5864">
        <v>0.8407</v>
      </c>
      <c r="J5864">
        <v>0.63741873999999998</v>
      </c>
      <c r="K5864">
        <v>2.4397078900000002</v>
      </c>
      <c r="L5864">
        <v>17.961806289999998</v>
      </c>
    </row>
    <row r="5865" spans="2:12">
      <c r="B5865" t="s">
        <v>50</v>
      </c>
      <c r="C5865" t="s">
        <v>63</v>
      </c>
      <c r="D5865" t="s">
        <v>26</v>
      </c>
      <c r="E5865" t="s">
        <v>729</v>
      </c>
      <c r="F5865">
        <v>6737.5</v>
      </c>
      <c r="G5865">
        <v>-214.09335999999999</v>
      </c>
      <c r="H5865">
        <v>284.2747</v>
      </c>
      <c r="I5865">
        <v>0.8407</v>
      </c>
      <c r="J5865">
        <v>0.63741873999999998</v>
      </c>
      <c r="K5865">
        <v>2.7841497999999998</v>
      </c>
      <c r="L5865">
        <v>-85.122023339999998</v>
      </c>
    </row>
    <row r="5866" spans="2:12">
      <c r="B5866" t="s">
        <v>50</v>
      </c>
      <c r="C5866" t="s">
        <v>63</v>
      </c>
      <c r="D5866" t="s">
        <v>26</v>
      </c>
      <c r="E5866" t="s">
        <v>729</v>
      </c>
      <c r="F5866">
        <v>7193.75</v>
      </c>
      <c r="G5866">
        <v>-214.09335999999999</v>
      </c>
      <c r="H5866">
        <v>288.45509999999996</v>
      </c>
      <c r="I5866">
        <v>0.8407</v>
      </c>
      <c r="J5866">
        <v>0.63741873999999998</v>
      </c>
      <c r="K5866">
        <v>3.1338498800000001</v>
      </c>
      <c r="L5866">
        <v>-190.113124</v>
      </c>
    </row>
    <row r="5867" spans="2:12">
      <c r="B5867" t="s">
        <v>50</v>
      </c>
      <c r="C5867" t="s">
        <v>63</v>
      </c>
      <c r="D5867" t="s">
        <v>26</v>
      </c>
      <c r="E5867" t="s">
        <v>729</v>
      </c>
      <c r="F5867">
        <v>7650</v>
      </c>
      <c r="G5867">
        <v>-214.09335999999999</v>
      </c>
      <c r="H5867">
        <v>292.63549999999998</v>
      </c>
      <c r="I5867">
        <v>0.8407</v>
      </c>
      <c r="J5867">
        <v>0.63741873999999998</v>
      </c>
      <c r="K5867">
        <v>3.4855517900000001</v>
      </c>
      <c r="L5867">
        <v>-297.01150799999999</v>
      </c>
    </row>
    <row r="5868" spans="2:12">
      <c r="B5868" t="s">
        <v>50</v>
      </c>
      <c r="C5868" t="s">
        <v>64</v>
      </c>
      <c r="D5868" t="s">
        <v>27</v>
      </c>
      <c r="E5868" t="s">
        <v>729</v>
      </c>
      <c r="F5868">
        <v>300</v>
      </c>
      <c r="G5868">
        <v>98.211029999999994</v>
      </c>
      <c r="H5868">
        <v>-191.76258999999999</v>
      </c>
      <c r="I5868">
        <v>0.13719999999999999</v>
      </c>
      <c r="J5868">
        <v>-1.33694555</v>
      </c>
      <c r="K5868">
        <v>1.48718657</v>
      </c>
      <c r="L5868">
        <v>-292.97137199999997</v>
      </c>
    </row>
    <row r="5869" spans="2:12">
      <c r="B5869" t="s">
        <v>50</v>
      </c>
      <c r="C5869" t="s">
        <v>64</v>
      </c>
      <c r="D5869" t="s">
        <v>27</v>
      </c>
      <c r="E5869" t="s">
        <v>729</v>
      </c>
      <c r="F5869">
        <v>762.5</v>
      </c>
      <c r="G5869">
        <v>98.211029999999994</v>
      </c>
      <c r="H5869">
        <v>-186.33895000000001</v>
      </c>
      <c r="I5869">
        <v>0.13719999999999999</v>
      </c>
      <c r="J5869">
        <v>-1.33694555</v>
      </c>
      <c r="K5869">
        <v>1.4284982099999999</v>
      </c>
      <c r="L5869">
        <v>-205.46418</v>
      </c>
    </row>
    <row r="5870" spans="2:12">
      <c r="B5870" t="s">
        <v>50</v>
      </c>
      <c r="C5870" t="s">
        <v>64</v>
      </c>
      <c r="D5870" t="s">
        <v>27</v>
      </c>
      <c r="E5870" t="s">
        <v>729</v>
      </c>
      <c r="F5870">
        <v>1225</v>
      </c>
      <c r="G5870">
        <v>98.211029999999994</v>
      </c>
      <c r="H5870">
        <v>-179.06829999999999</v>
      </c>
      <c r="I5870">
        <v>0.13719999999999999</v>
      </c>
      <c r="J5870">
        <v>-1.33694555</v>
      </c>
      <c r="K5870">
        <v>1.3707724299999999</v>
      </c>
      <c r="L5870">
        <v>-120.892533</v>
      </c>
    </row>
    <row r="5871" spans="2:12">
      <c r="B5871" t="s">
        <v>50</v>
      </c>
      <c r="C5871" t="s">
        <v>64</v>
      </c>
      <c r="D5871" t="s">
        <v>27</v>
      </c>
      <c r="E5871" t="s">
        <v>729</v>
      </c>
      <c r="F5871">
        <v>1687.5</v>
      </c>
      <c r="G5871">
        <v>98.211029999999994</v>
      </c>
      <c r="H5871">
        <v>-170.10243</v>
      </c>
      <c r="I5871">
        <v>0.13719999999999999</v>
      </c>
      <c r="J5871">
        <v>-1.33694555</v>
      </c>
      <c r="K5871">
        <v>1.31435591</v>
      </c>
      <c r="L5871">
        <v>-40.10118138</v>
      </c>
    </row>
    <row r="5872" spans="2:12">
      <c r="B5872" t="s">
        <v>50</v>
      </c>
      <c r="C5872" t="s">
        <v>64</v>
      </c>
      <c r="D5872" t="s">
        <v>27</v>
      </c>
      <c r="E5872" t="s">
        <v>729</v>
      </c>
      <c r="F5872">
        <v>2150</v>
      </c>
      <c r="G5872">
        <v>98.211029999999994</v>
      </c>
      <c r="H5872">
        <v>-160.81004999999999</v>
      </c>
      <c r="I5872">
        <v>0.13719999999999999</v>
      </c>
      <c r="J5872">
        <v>-1.33694555</v>
      </c>
      <c r="K5872">
        <v>1.2597456599999999</v>
      </c>
      <c r="L5872">
        <v>36.422401369999996</v>
      </c>
    </row>
    <row r="5873" spans="2:12">
      <c r="B5873" t="s">
        <v>50</v>
      </c>
      <c r="C5873" t="s">
        <v>64</v>
      </c>
      <c r="D5873" t="s">
        <v>27</v>
      </c>
      <c r="E5873" t="s">
        <v>729</v>
      </c>
      <c r="F5873">
        <v>2612.5</v>
      </c>
      <c r="G5873">
        <v>98.211029999999994</v>
      </c>
      <c r="H5873">
        <v>-151.57232000000002</v>
      </c>
      <c r="I5873">
        <v>0.13719999999999999</v>
      </c>
      <c r="J5873">
        <v>-1.33694555</v>
      </c>
      <c r="K5873">
        <v>1.20764044</v>
      </c>
      <c r="L5873">
        <v>108.65036001</v>
      </c>
    </row>
    <row r="5874" spans="2:12">
      <c r="B5874" t="s">
        <v>50</v>
      </c>
      <c r="C5874" t="s">
        <v>64</v>
      </c>
      <c r="D5874" t="s">
        <v>27</v>
      </c>
      <c r="E5874" t="s">
        <v>729</v>
      </c>
      <c r="F5874">
        <v>3075</v>
      </c>
      <c r="G5874">
        <v>98.211029999999994</v>
      </c>
      <c r="H5874">
        <v>-143.65273000000002</v>
      </c>
      <c r="I5874">
        <v>0.13719999999999999</v>
      </c>
      <c r="J5874">
        <v>-1.33694555</v>
      </c>
      <c r="K5874">
        <v>1.15896562</v>
      </c>
      <c r="L5874">
        <v>176.85021222999998</v>
      </c>
    </row>
    <row r="5875" spans="2:12">
      <c r="B5875" t="s">
        <v>50</v>
      </c>
      <c r="C5875" t="s">
        <v>64</v>
      </c>
      <c r="D5875" t="s">
        <v>27</v>
      </c>
      <c r="E5875" t="s">
        <v>729</v>
      </c>
      <c r="F5875">
        <v>3537.5</v>
      </c>
      <c r="G5875">
        <v>98.211029999999994</v>
      </c>
      <c r="H5875">
        <v>-137.58014</v>
      </c>
      <c r="I5875">
        <v>0.13719999999999999</v>
      </c>
      <c r="J5875">
        <v>-1.33694555</v>
      </c>
      <c r="K5875">
        <v>1.11479346</v>
      </c>
      <c r="L5875">
        <v>241.81490647999999</v>
      </c>
    </row>
    <row r="5876" spans="2:12">
      <c r="B5876" t="s">
        <v>50</v>
      </c>
      <c r="C5876" t="s">
        <v>64</v>
      </c>
      <c r="D5876" t="s">
        <v>27</v>
      </c>
      <c r="E5876" t="s">
        <v>729</v>
      </c>
      <c r="F5876">
        <v>4000</v>
      </c>
      <c r="G5876">
        <v>98.211029999999994</v>
      </c>
      <c r="H5876">
        <v>-154.85728</v>
      </c>
      <c r="I5876">
        <v>-4.1610000000000001E-2</v>
      </c>
      <c r="J5876">
        <v>-1.33694555</v>
      </c>
      <c r="K5876">
        <v>-1.3477593999999999</v>
      </c>
      <c r="L5876">
        <v>304.36934757</v>
      </c>
    </row>
    <row r="5877" spans="2:12">
      <c r="B5877" t="s">
        <v>50</v>
      </c>
      <c r="C5877" t="s">
        <v>64</v>
      </c>
      <c r="D5877" t="s">
        <v>27</v>
      </c>
      <c r="E5877" t="s">
        <v>729</v>
      </c>
      <c r="F5877">
        <v>4000</v>
      </c>
      <c r="G5877">
        <v>83.210460000000012</v>
      </c>
      <c r="H5877">
        <v>104.93602</v>
      </c>
      <c r="I5877">
        <v>-0.65997000000000006</v>
      </c>
      <c r="J5877">
        <v>1.5083387800000001</v>
      </c>
      <c r="K5877">
        <v>-0.89785610999999999</v>
      </c>
      <c r="L5877">
        <v>304.20879432999999</v>
      </c>
    </row>
    <row r="5878" spans="2:12">
      <c r="B5878" t="s">
        <v>50</v>
      </c>
      <c r="C5878" t="s">
        <v>64</v>
      </c>
      <c r="D5878" t="s">
        <v>27</v>
      </c>
      <c r="E5878" t="s">
        <v>729</v>
      </c>
      <c r="F5878">
        <v>4462.5</v>
      </c>
      <c r="G5878">
        <v>83.210460000000012</v>
      </c>
      <c r="H5878">
        <v>109.16160000000001</v>
      </c>
      <c r="I5878">
        <v>-0.65997000000000006</v>
      </c>
      <c r="J5878">
        <v>1.5083387800000001</v>
      </c>
      <c r="K5878">
        <v>-1.0583844899999999</v>
      </c>
      <c r="L5878">
        <v>244.12496462000001</v>
      </c>
    </row>
    <row r="5879" spans="2:12">
      <c r="B5879" t="s">
        <v>50</v>
      </c>
      <c r="C5879" t="s">
        <v>64</v>
      </c>
      <c r="D5879" t="s">
        <v>27</v>
      </c>
      <c r="E5879" t="s">
        <v>729</v>
      </c>
      <c r="F5879">
        <v>4925</v>
      </c>
      <c r="G5879">
        <v>83.210460000000012</v>
      </c>
      <c r="H5879">
        <v>115.23419</v>
      </c>
      <c r="I5879">
        <v>-0.65997000000000006</v>
      </c>
      <c r="J5879">
        <v>1.5083387800000001</v>
      </c>
      <c r="K5879">
        <v>-1.2323173700000001</v>
      </c>
      <c r="L5879">
        <v>181.63646673</v>
      </c>
    </row>
    <row r="5880" spans="2:12">
      <c r="B5880" t="s">
        <v>50</v>
      </c>
      <c r="C5880" t="s">
        <v>64</v>
      </c>
      <c r="D5880" t="s">
        <v>27</v>
      </c>
      <c r="E5880" t="s">
        <v>729</v>
      </c>
      <c r="F5880">
        <v>5387.5</v>
      </c>
      <c r="G5880">
        <v>83.210460000000012</v>
      </c>
      <c r="H5880">
        <v>123.15378</v>
      </c>
      <c r="I5880">
        <v>-0.65997000000000006</v>
      </c>
      <c r="J5880">
        <v>1.5083387800000001</v>
      </c>
      <c r="K5880">
        <v>-1.4223268</v>
      </c>
      <c r="L5880">
        <v>115.91190827</v>
      </c>
    </row>
    <row r="5881" spans="2:12">
      <c r="B5881" t="s">
        <v>50</v>
      </c>
      <c r="C5881" t="s">
        <v>64</v>
      </c>
      <c r="D5881" t="s">
        <v>27</v>
      </c>
      <c r="E5881" t="s">
        <v>729</v>
      </c>
      <c r="F5881">
        <v>5850</v>
      </c>
      <c r="G5881">
        <v>83.210460000000012</v>
      </c>
      <c r="H5881">
        <v>132.39151000000001</v>
      </c>
      <c r="I5881">
        <v>-0.65997000000000006</v>
      </c>
      <c r="J5881">
        <v>1.5083387800000001</v>
      </c>
      <c r="K5881">
        <v>-1.6255472799999999</v>
      </c>
      <c r="L5881">
        <v>46.159021299999999</v>
      </c>
    </row>
    <row r="5882" spans="2:12">
      <c r="B5882" t="s">
        <v>50</v>
      </c>
      <c r="C5882" t="s">
        <v>64</v>
      </c>
      <c r="D5882" t="s">
        <v>27</v>
      </c>
      <c r="E5882" t="s">
        <v>729</v>
      </c>
      <c r="F5882">
        <v>6312.5</v>
      </c>
      <c r="G5882">
        <v>83.210460000000012</v>
      </c>
      <c r="H5882">
        <v>141.68389000000002</v>
      </c>
      <c r="I5882">
        <v>-0.65997000000000006</v>
      </c>
      <c r="J5882">
        <v>1.5083387800000001</v>
      </c>
      <c r="K5882">
        <v>-1.8369642500000001</v>
      </c>
      <c r="L5882">
        <v>-27.889578270000001</v>
      </c>
    </row>
    <row r="5883" spans="2:12">
      <c r="B5883" t="s">
        <v>50</v>
      </c>
      <c r="C5883" t="s">
        <v>64</v>
      </c>
      <c r="D5883" t="s">
        <v>27</v>
      </c>
      <c r="E5883" t="s">
        <v>729</v>
      </c>
      <c r="F5883">
        <v>6775</v>
      </c>
      <c r="G5883">
        <v>83.210460000000012</v>
      </c>
      <c r="H5883">
        <v>150.64976000000001</v>
      </c>
      <c r="I5883">
        <v>-0.65997000000000006</v>
      </c>
      <c r="J5883">
        <v>1.5083387800000001</v>
      </c>
      <c r="K5883">
        <v>-2.0529875899999999</v>
      </c>
      <c r="L5883">
        <v>-106.205991</v>
      </c>
    </row>
    <row r="5884" spans="2:12">
      <c r="B5884" t="s">
        <v>50</v>
      </c>
      <c r="C5884" t="s">
        <v>64</v>
      </c>
      <c r="D5884" t="s">
        <v>27</v>
      </c>
      <c r="E5884" t="s">
        <v>729</v>
      </c>
      <c r="F5884">
        <v>7237.5</v>
      </c>
      <c r="G5884">
        <v>83.210460000000012</v>
      </c>
      <c r="H5884">
        <v>157.92041</v>
      </c>
      <c r="I5884">
        <v>-0.65997000000000006</v>
      </c>
      <c r="J5884">
        <v>1.5083387800000001</v>
      </c>
      <c r="K5884">
        <v>-2.2716383100000002</v>
      </c>
      <c r="L5884">
        <v>-188.30272400000001</v>
      </c>
    </row>
    <row r="5885" spans="2:12">
      <c r="B5885" t="s">
        <v>50</v>
      </c>
      <c r="C5885" t="s">
        <v>64</v>
      </c>
      <c r="D5885" t="s">
        <v>27</v>
      </c>
      <c r="E5885" t="s">
        <v>729</v>
      </c>
      <c r="F5885">
        <v>7700</v>
      </c>
      <c r="G5885">
        <v>83.210460000000012</v>
      </c>
      <c r="H5885">
        <v>163.34404999999998</v>
      </c>
      <c r="I5885">
        <v>-0.65997000000000006</v>
      </c>
      <c r="J5885">
        <v>1.5083387800000001</v>
      </c>
      <c r="K5885">
        <v>-2.4918680699999998</v>
      </c>
      <c r="L5885">
        <v>-273.33501799999999</v>
      </c>
    </row>
    <row r="5886" spans="2:12">
      <c r="B5886" t="s">
        <v>50</v>
      </c>
      <c r="C5886" t="s">
        <v>64</v>
      </c>
      <c r="D5886" t="s">
        <v>27</v>
      </c>
      <c r="E5886" t="s">
        <v>729</v>
      </c>
      <c r="F5886">
        <v>300</v>
      </c>
      <c r="G5886">
        <v>98.211029999999994</v>
      </c>
      <c r="H5886">
        <v>-213.26531</v>
      </c>
      <c r="I5886">
        <v>0.13719999999999999</v>
      </c>
      <c r="J5886">
        <v>-1.33694555</v>
      </c>
      <c r="K5886">
        <v>-1.40517161</v>
      </c>
      <c r="L5886">
        <v>-292.97137199999997</v>
      </c>
    </row>
    <row r="5887" spans="2:12">
      <c r="B5887" t="s">
        <v>50</v>
      </c>
      <c r="C5887" t="s">
        <v>64</v>
      </c>
      <c r="D5887" t="s">
        <v>27</v>
      </c>
      <c r="E5887" t="s">
        <v>729</v>
      </c>
      <c r="F5887">
        <v>762.5</v>
      </c>
      <c r="G5887">
        <v>98.211029999999994</v>
      </c>
      <c r="H5887">
        <v>-207.84167000000002</v>
      </c>
      <c r="I5887">
        <v>0.13719999999999999</v>
      </c>
      <c r="J5887">
        <v>-1.33694555</v>
      </c>
      <c r="K5887">
        <v>-1.3906969599999999</v>
      </c>
      <c r="L5887">
        <v>-205.46418</v>
      </c>
    </row>
    <row r="5888" spans="2:12">
      <c r="B5888" t="s">
        <v>50</v>
      </c>
      <c r="C5888" t="s">
        <v>64</v>
      </c>
      <c r="D5888" t="s">
        <v>27</v>
      </c>
      <c r="E5888" t="s">
        <v>729</v>
      </c>
      <c r="F5888">
        <v>1225</v>
      </c>
      <c r="G5888">
        <v>98.211029999999994</v>
      </c>
      <c r="H5888">
        <v>-200.57101999999998</v>
      </c>
      <c r="I5888">
        <v>0.13719999999999999</v>
      </c>
      <c r="J5888">
        <v>-1.33694555</v>
      </c>
      <c r="K5888">
        <v>-1.3771848999999998</v>
      </c>
      <c r="L5888">
        <v>-120.892533</v>
      </c>
    </row>
    <row r="5889" spans="2:12">
      <c r="B5889" t="s">
        <v>50</v>
      </c>
      <c r="C5889" t="s">
        <v>64</v>
      </c>
      <c r="D5889" t="s">
        <v>27</v>
      </c>
      <c r="E5889" t="s">
        <v>729</v>
      </c>
      <c r="F5889">
        <v>1687.5</v>
      </c>
      <c r="G5889">
        <v>98.211029999999994</v>
      </c>
      <c r="H5889">
        <v>-191.60514999999998</v>
      </c>
      <c r="I5889">
        <v>0.13719999999999999</v>
      </c>
      <c r="J5889">
        <v>-1.33694555</v>
      </c>
      <c r="K5889">
        <v>-1.3649820800000001</v>
      </c>
      <c r="L5889">
        <v>-40.10118138</v>
      </c>
    </row>
    <row r="5890" spans="2:12">
      <c r="B5890" t="s">
        <v>50</v>
      </c>
      <c r="C5890" t="s">
        <v>64</v>
      </c>
      <c r="D5890" t="s">
        <v>27</v>
      </c>
      <c r="E5890" t="s">
        <v>729</v>
      </c>
      <c r="F5890">
        <v>2150</v>
      </c>
      <c r="G5890">
        <v>98.211029999999994</v>
      </c>
      <c r="H5890">
        <v>-182.31278</v>
      </c>
      <c r="I5890">
        <v>0.13719999999999999</v>
      </c>
      <c r="J5890">
        <v>-1.33694555</v>
      </c>
      <c r="K5890">
        <v>-1.3545855500000001</v>
      </c>
      <c r="L5890">
        <v>36.422401369999996</v>
      </c>
    </row>
    <row r="5891" spans="2:12">
      <c r="B5891" t="s">
        <v>50</v>
      </c>
      <c r="C5891" t="s">
        <v>64</v>
      </c>
      <c r="D5891" t="s">
        <v>27</v>
      </c>
      <c r="E5891" t="s">
        <v>729</v>
      </c>
      <c r="F5891">
        <v>2612.5</v>
      </c>
      <c r="G5891">
        <v>98.211029999999994</v>
      </c>
      <c r="H5891">
        <v>-173.07504999999998</v>
      </c>
      <c r="I5891">
        <v>0.13719999999999999</v>
      </c>
      <c r="J5891">
        <v>-1.33694555</v>
      </c>
      <c r="K5891">
        <v>-1.3466940300000001</v>
      </c>
      <c r="L5891">
        <v>108.65036001</v>
      </c>
    </row>
    <row r="5892" spans="2:12">
      <c r="B5892" t="s">
        <v>50</v>
      </c>
      <c r="C5892" t="s">
        <v>64</v>
      </c>
      <c r="D5892" t="s">
        <v>27</v>
      </c>
      <c r="E5892" t="s">
        <v>729</v>
      </c>
      <c r="F5892">
        <v>3075</v>
      </c>
      <c r="G5892">
        <v>98.211029999999994</v>
      </c>
      <c r="H5892">
        <v>-165.15545</v>
      </c>
      <c r="I5892">
        <v>0.13719999999999999</v>
      </c>
      <c r="J5892">
        <v>-1.33694555</v>
      </c>
      <c r="K5892">
        <v>-1.3422329199999998</v>
      </c>
      <c r="L5892">
        <v>176.85021222999998</v>
      </c>
    </row>
    <row r="5893" spans="2:12">
      <c r="B5893" t="s">
        <v>50</v>
      </c>
      <c r="C5893" t="s">
        <v>64</v>
      </c>
      <c r="D5893" t="s">
        <v>27</v>
      </c>
      <c r="E5893" t="s">
        <v>729</v>
      </c>
      <c r="F5893">
        <v>3537.5</v>
      </c>
      <c r="G5893">
        <v>98.211029999999994</v>
      </c>
      <c r="H5893">
        <v>-159.08285999999998</v>
      </c>
      <c r="I5893">
        <v>0.13719999999999999</v>
      </c>
      <c r="J5893">
        <v>-1.33694555</v>
      </c>
      <c r="K5893">
        <v>-1.34227447</v>
      </c>
      <c r="L5893">
        <v>241.81490647999999</v>
      </c>
    </row>
    <row r="5894" spans="2:12">
      <c r="B5894" t="s">
        <v>50</v>
      </c>
      <c r="C5894" t="s">
        <v>64</v>
      </c>
      <c r="D5894" t="s">
        <v>27</v>
      </c>
      <c r="E5894" t="s">
        <v>729</v>
      </c>
      <c r="F5894">
        <v>4000</v>
      </c>
      <c r="G5894">
        <v>98.211029999999994</v>
      </c>
      <c r="H5894">
        <v>-133.35455999999999</v>
      </c>
      <c r="I5894">
        <v>-4.1610000000000001E-2</v>
      </c>
      <c r="J5894">
        <v>-1.33694555</v>
      </c>
      <c r="K5894">
        <v>1.0760646699999998</v>
      </c>
      <c r="L5894">
        <v>304.36934757</v>
      </c>
    </row>
    <row r="5895" spans="2:12">
      <c r="B5895" t="s">
        <v>50</v>
      </c>
      <c r="C5895" t="s">
        <v>64</v>
      </c>
      <c r="D5895" t="s">
        <v>27</v>
      </c>
      <c r="E5895" t="s">
        <v>729</v>
      </c>
      <c r="F5895">
        <v>4000</v>
      </c>
      <c r="G5895">
        <v>83.210460000000012</v>
      </c>
      <c r="H5895">
        <v>128.00353000000001</v>
      </c>
      <c r="I5895">
        <v>-0.65997000000000006</v>
      </c>
      <c r="J5895">
        <v>1.5083387800000001</v>
      </c>
      <c r="K5895">
        <v>0.66611197999999994</v>
      </c>
      <c r="L5895">
        <v>304.20879432999999</v>
      </c>
    </row>
    <row r="5896" spans="2:12">
      <c r="B5896" t="s">
        <v>50</v>
      </c>
      <c r="C5896" t="s">
        <v>64</v>
      </c>
      <c r="D5896" t="s">
        <v>27</v>
      </c>
      <c r="E5896" t="s">
        <v>729</v>
      </c>
      <c r="F5896">
        <v>4462.5</v>
      </c>
      <c r="G5896">
        <v>83.210460000000012</v>
      </c>
      <c r="H5896">
        <v>132.22910999999999</v>
      </c>
      <c r="I5896">
        <v>-0.65997000000000006</v>
      </c>
      <c r="J5896">
        <v>1.5083387800000001</v>
      </c>
      <c r="K5896">
        <v>0.90617133999999999</v>
      </c>
      <c r="L5896">
        <v>244.12496462000001</v>
      </c>
    </row>
    <row r="5897" spans="2:12">
      <c r="B5897" t="s">
        <v>50</v>
      </c>
      <c r="C5897" t="s">
        <v>64</v>
      </c>
      <c r="D5897" t="s">
        <v>27</v>
      </c>
      <c r="E5897" t="s">
        <v>729</v>
      </c>
      <c r="F5897">
        <v>4925</v>
      </c>
      <c r="G5897">
        <v>83.210460000000012</v>
      </c>
      <c r="H5897">
        <v>138.30170000000001</v>
      </c>
      <c r="I5897">
        <v>-0.65997000000000006</v>
      </c>
      <c r="J5897">
        <v>1.5083387800000001</v>
      </c>
      <c r="K5897">
        <v>1.15963521</v>
      </c>
      <c r="L5897">
        <v>181.63646673</v>
      </c>
    </row>
    <row r="5898" spans="2:12">
      <c r="B5898" t="s">
        <v>50</v>
      </c>
      <c r="C5898" t="s">
        <v>64</v>
      </c>
      <c r="D5898" t="s">
        <v>27</v>
      </c>
      <c r="E5898" t="s">
        <v>729</v>
      </c>
      <c r="F5898">
        <v>5387.5</v>
      </c>
      <c r="G5898">
        <v>83.210460000000012</v>
      </c>
      <c r="H5898">
        <v>146.22129000000001</v>
      </c>
      <c r="I5898">
        <v>-0.65997000000000006</v>
      </c>
      <c r="J5898">
        <v>1.5083387800000001</v>
      </c>
      <c r="K5898">
        <v>1.4291756200000001</v>
      </c>
      <c r="L5898">
        <v>115.91190827</v>
      </c>
    </row>
    <row r="5899" spans="2:12">
      <c r="B5899" t="s">
        <v>50</v>
      </c>
      <c r="C5899" t="s">
        <v>64</v>
      </c>
      <c r="D5899" t="s">
        <v>27</v>
      </c>
      <c r="E5899" t="s">
        <v>729</v>
      </c>
      <c r="F5899">
        <v>5850</v>
      </c>
      <c r="G5899">
        <v>83.210460000000012</v>
      </c>
      <c r="H5899">
        <v>155.45901999999998</v>
      </c>
      <c r="I5899">
        <v>-0.65997000000000006</v>
      </c>
      <c r="J5899">
        <v>1.5083387800000001</v>
      </c>
      <c r="K5899">
        <v>1.71192707</v>
      </c>
      <c r="L5899">
        <v>46.159021299999999</v>
      </c>
    </row>
    <row r="5900" spans="2:12">
      <c r="B5900" t="s">
        <v>50</v>
      </c>
      <c r="C5900" t="s">
        <v>64</v>
      </c>
      <c r="D5900" t="s">
        <v>27</v>
      </c>
      <c r="E5900" t="s">
        <v>729</v>
      </c>
      <c r="F5900">
        <v>6312.5</v>
      </c>
      <c r="G5900">
        <v>83.210460000000012</v>
      </c>
      <c r="H5900">
        <v>164.75139999999999</v>
      </c>
      <c r="I5900">
        <v>-0.65997000000000006</v>
      </c>
      <c r="J5900">
        <v>1.5083387800000001</v>
      </c>
      <c r="K5900">
        <v>2.0028750300000002</v>
      </c>
      <c r="L5900">
        <v>-27.889578270000001</v>
      </c>
    </row>
    <row r="5901" spans="2:12">
      <c r="B5901" t="s">
        <v>50</v>
      </c>
      <c r="C5901" t="s">
        <v>64</v>
      </c>
      <c r="D5901" t="s">
        <v>27</v>
      </c>
      <c r="E5901" t="s">
        <v>729</v>
      </c>
      <c r="F5901">
        <v>6775</v>
      </c>
      <c r="G5901">
        <v>83.210460000000012</v>
      </c>
      <c r="H5901">
        <v>173.71726999999998</v>
      </c>
      <c r="I5901">
        <v>-0.65997000000000006</v>
      </c>
      <c r="J5901">
        <v>1.5083387800000001</v>
      </c>
      <c r="K5901">
        <v>2.2984293500000001</v>
      </c>
      <c r="L5901">
        <v>-106.205991</v>
      </c>
    </row>
    <row r="5902" spans="2:12">
      <c r="B5902" t="s">
        <v>50</v>
      </c>
      <c r="C5902" t="s">
        <v>64</v>
      </c>
      <c r="D5902" t="s">
        <v>27</v>
      </c>
      <c r="E5902" t="s">
        <v>729</v>
      </c>
      <c r="F5902">
        <v>7237.5</v>
      </c>
      <c r="G5902">
        <v>83.210460000000012</v>
      </c>
      <c r="H5902">
        <v>180.98792</v>
      </c>
      <c r="I5902">
        <v>-0.65997000000000006</v>
      </c>
      <c r="J5902">
        <v>1.5083387800000001</v>
      </c>
      <c r="K5902">
        <v>2.5966110499999999</v>
      </c>
      <c r="L5902">
        <v>-188.30272400000001</v>
      </c>
    </row>
    <row r="5903" spans="2:12">
      <c r="B5903" t="s">
        <v>50</v>
      </c>
      <c r="C5903" t="s">
        <v>64</v>
      </c>
      <c r="D5903" t="s">
        <v>27</v>
      </c>
      <c r="E5903" t="s">
        <v>729</v>
      </c>
      <c r="F5903">
        <v>7700</v>
      </c>
      <c r="G5903">
        <v>83.210460000000012</v>
      </c>
      <c r="H5903">
        <v>186.41156000000001</v>
      </c>
      <c r="I5903">
        <v>-0.65997000000000006</v>
      </c>
      <c r="J5903">
        <v>1.5083387800000001</v>
      </c>
      <c r="K5903">
        <v>2.8963717899999999</v>
      </c>
      <c r="L5903">
        <v>-273.33501799999999</v>
      </c>
    </row>
    <row r="5904" spans="2:12">
      <c r="B5904" t="s">
        <v>50</v>
      </c>
      <c r="C5904" t="s">
        <v>64</v>
      </c>
      <c r="D5904" t="s">
        <v>27</v>
      </c>
      <c r="E5904" t="s">
        <v>729</v>
      </c>
      <c r="F5904">
        <v>300</v>
      </c>
      <c r="G5904">
        <v>98.211029999999994</v>
      </c>
      <c r="H5904">
        <v>-191.76258999999999</v>
      </c>
      <c r="I5904">
        <v>-4.1610000000000001E-2</v>
      </c>
      <c r="J5904">
        <v>-1.33694555</v>
      </c>
      <c r="K5904">
        <v>1.48718657</v>
      </c>
      <c r="L5904">
        <v>-370.74573400000003</v>
      </c>
    </row>
    <row r="5905" spans="2:12">
      <c r="B5905" t="s">
        <v>50</v>
      </c>
      <c r="C5905" t="s">
        <v>64</v>
      </c>
      <c r="D5905" t="s">
        <v>27</v>
      </c>
      <c r="E5905" t="s">
        <v>729</v>
      </c>
      <c r="F5905">
        <v>762.5</v>
      </c>
      <c r="G5905">
        <v>98.211029999999994</v>
      </c>
      <c r="H5905">
        <v>-186.33895000000001</v>
      </c>
      <c r="I5905">
        <v>-4.1610000000000001E-2</v>
      </c>
      <c r="J5905">
        <v>-1.33694555</v>
      </c>
      <c r="K5905">
        <v>1.4284982099999999</v>
      </c>
      <c r="L5905">
        <v>-273.29358300000001</v>
      </c>
    </row>
    <row r="5906" spans="2:12">
      <c r="B5906" t="s">
        <v>50</v>
      </c>
      <c r="C5906" t="s">
        <v>64</v>
      </c>
      <c r="D5906" t="s">
        <v>27</v>
      </c>
      <c r="E5906" t="s">
        <v>729</v>
      </c>
      <c r="F5906">
        <v>1225</v>
      </c>
      <c r="G5906">
        <v>98.211029999999994</v>
      </c>
      <c r="H5906">
        <v>-179.06829999999999</v>
      </c>
      <c r="I5906">
        <v>-4.1610000000000001E-2</v>
      </c>
      <c r="J5906">
        <v>-1.33694555</v>
      </c>
      <c r="K5906">
        <v>1.3707724299999999</v>
      </c>
      <c r="L5906">
        <v>-178.776994</v>
      </c>
    </row>
    <row r="5907" spans="2:12">
      <c r="B5907" t="s">
        <v>50</v>
      </c>
      <c r="C5907" t="s">
        <v>64</v>
      </c>
      <c r="D5907" t="s">
        <v>27</v>
      </c>
      <c r="E5907" t="s">
        <v>729</v>
      </c>
      <c r="F5907">
        <v>1687.5</v>
      </c>
      <c r="G5907">
        <v>98.211029999999994</v>
      </c>
      <c r="H5907">
        <v>-170.10243</v>
      </c>
      <c r="I5907">
        <v>-4.1610000000000001E-2</v>
      </c>
      <c r="J5907">
        <v>-1.33694555</v>
      </c>
      <c r="K5907">
        <v>1.31435591</v>
      </c>
      <c r="L5907">
        <v>-88.040727200000006</v>
      </c>
    </row>
    <row r="5908" spans="2:12">
      <c r="B5908" t="s">
        <v>50</v>
      </c>
      <c r="C5908" t="s">
        <v>64</v>
      </c>
      <c r="D5908" t="s">
        <v>27</v>
      </c>
      <c r="E5908" t="s">
        <v>729</v>
      </c>
      <c r="F5908">
        <v>2150</v>
      </c>
      <c r="G5908">
        <v>98.211029999999994</v>
      </c>
      <c r="H5908">
        <v>-160.81004999999999</v>
      </c>
      <c r="I5908">
        <v>-4.1610000000000001E-2</v>
      </c>
      <c r="J5908">
        <v>-1.33694555</v>
      </c>
      <c r="K5908">
        <v>1.2597456599999999</v>
      </c>
      <c r="L5908">
        <v>-1.57227826</v>
      </c>
    </row>
    <row r="5909" spans="2:12">
      <c r="B5909" t="s">
        <v>50</v>
      </c>
      <c r="C5909" t="s">
        <v>64</v>
      </c>
      <c r="D5909" t="s">
        <v>27</v>
      </c>
      <c r="E5909" t="s">
        <v>729</v>
      </c>
      <c r="F5909">
        <v>2612.5</v>
      </c>
      <c r="G5909">
        <v>98.211029999999994</v>
      </c>
      <c r="H5909">
        <v>-151.57232000000002</v>
      </c>
      <c r="I5909">
        <v>-4.1610000000000001E-2</v>
      </c>
      <c r="J5909">
        <v>-1.33694555</v>
      </c>
      <c r="K5909">
        <v>1.20764044</v>
      </c>
      <c r="L5909">
        <v>80.600448349999994</v>
      </c>
    </row>
    <row r="5910" spans="2:12">
      <c r="B5910" t="s">
        <v>50</v>
      </c>
      <c r="C5910" t="s">
        <v>64</v>
      </c>
      <c r="D5910" t="s">
        <v>27</v>
      </c>
      <c r="E5910" t="s">
        <v>729</v>
      </c>
      <c r="F5910">
        <v>3075</v>
      </c>
      <c r="G5910">
        <v>98.211029999999994</v>
      </c>
      <c r="H5910">
        <v>-143.65273000000002</v>
      </c>
      <c r="I5910">
        <v>-4.1610000000000001E-2</v>
      </c>
      <c r="J5910">
        <v>-1.33694555</v>
      </c>
      <c r="K5910">
        <v>1.15896562</v>
      </c>
      <c r="L5910">
        <v>158.74481728999999</v>
      </c>
    </row>
    <row r="5911" spans="2:12">
      <c r="B5911" t="s">
        <v>50</v>
      </c>
      <c r="C5911" t="s">
        <v>64</v>
      </c>
      <c r="D5911" t="s">
        <v>27</v>
      </c>
      <c r="E5911" t="s">
        <v>729</v>
      </c>
      <c r="F5911">
        <v>3537.5</v>
      </c>
      <c r="G5911">
        <v>98.211029999999994</v>
      </c>
      <c r="H5911">
        <v>-137.58014</v>
      </c>
      <c r="I5911">
        <v>-4.1610000000000001E-2</v>
      </c>
      <c r="J5911">
        <v>-1.33694555</v>
      </c>
      <c r="K5911">
        <v>1.11479346</v>
      </c>
      <c r="L5911">
        <v>233.65295861000001</v>
      </c>
    </row>
    <row r="5912" spans="2:12">
      <c r="B5912" t="s">
        <v>50</v>
      </c>
      <c r="C5912" t="s">
        <v>64</v>
      </c>
      <c r="D5912" t="s">
        <v>27</v>
      </c>
      <c r="E5912" t="s">
        <v>729</v>
      </c>
      <c r="F5912">
        <v>4000</v>
      </c>
      <c r="G5912">
        <v>98.211029999999994</v>
      </c>
      <c r="H5912">
        <v>-154.85728</v>
      </c>
      <c r="I5912">
        <v>0.13719999999999999</v>
      </c>
      <c r="J5912">
        <v>-1.33694555</v>
      </c>
      <c r="K5912">
        <v>-1.3477593999999999</v>
      </c>
      <c r="L5912">
        <v>306.20844972000003</v>
      </c>
    </row>
    <row r="5913" spans="2:12">
      <c r="B5913" t="s">
        <v>50</v>
      </c>
      <c r="C5913" t="s">
        <v>64</v>
      </c>
      <c r="D5913" t="s">
        <v>27</v>
      </c>
      <c r="E5913" t="s">
        <v>729</v>
      </c>
      <c r="F5913">
        <v>4000</v>
      </c>
      <c r="G5913">
        <v>83.210460000000012</v>
      </c>
      <c r="H5913">
        <v>104.93602</v>
      </c>
      <c r="I5913">
        <v>0.48801</v>
      </c>
      <c r="J5913">
        <v>1.5083387800000001</v>
      </c>
      <c r="K5913">
        <v>-0.89785610999999999</v>
      </c>
      <c r="L5913">
        <v>306.09798294000001</v>
      </c>
    </row>
    <row r="5914" spans="2:12">
      <c r="B5914" t="s">
        <v>50</v>
      </c>
      <c r="C5914" t="s">
        <v>64</v>
      </c>
      <c r="D5914" t="s">
        <v>27</v>
      </c>
      <c r="E5914" t="s">
        <v>729</v>
      </c>
      <c r="F5914">
        <v>4462.5</v>
      </c>
      <c r="G5914">
        <v>83.210460000000012</v>
      </c>
      <c r="H5914">
        <v>109.16160000000001</v>
      </c>
      <c r="I5914">
        <v>0.48801</v>
      </c>
      <c r="J5914">
        <v>1.5083387800000001</v>
      </c>
      <c r="K5914">
        <v>-1.0583844899999999</v>
      </c>
      <c r="L5914">
        <v>256.63531533999998</v>
      </c>
    </row>
    <row r="5915" spans="2:12">
      <c r="B5915" t="s">
        <v>50</v>
      </c>
      <c r="C5915" t="s">
        <v>64</v>
      </c>
      <c r="D5915" t="s">
        <v>27</v>
      </c>
      <c r="E5915" t="s">
        <v>729</v>
      </c>
      <c r="F5915">
        <v>4925</v>
      </c>
      <c r="G5915">
        <v>83.210460000000012</v>
      </c>
      <c r="H5915">
        <v>115.23419</v>
      </c>
      <c r="I5915">
        <v>0.48801</v>
      </c>
      <c r="J5915">
        <v>1.5083387800000001</v>
      </c>
      <c r="K5915">
        <v>-1.2323173700000001</v>
      </c>
      <c r="L5915">
        <v>204.81441253</v>
      </c>
    </row>
    <row r="5916" spans="2:12">
      <c r="B5916" t="s">
        <v>50</v>
      </c>
      <c r="C5916" t="s">
        <v>64</v>
      </c>
      <c r="D5916" t="s">
        <v>27</v>
      </c>
      <c r="E5916" t="s">
        <v>729</v>
      </c>
      <c r="F5916">
        <v>5387.5</v>
      </c>
      <c r="G5916">
        <v>83.210460000000012</v>
      </c>
      <c r="H5916">
        <v>123.15378</v>
      </c>
      <c r="I5916">
        <v>0.48801</v>
      </c>
      <c r="J5916">
        <v>1.5083387800000001</v>
      </c>
      <c r="K5916">
        <v>-1.4223268</v>
      </c>
      <c r="L5916">
        <v>149.75818470999999</v>
      </c>
    </row>
    <row r="5917" spans="2:12">
      <c r="B5917" t="s">
        <v>50</v>
      </c>
      <c r="C5917" t="s">
        <v>64</v>
      </c>
      <c r="D5917" t="s">
        <v>27</v>
      </c>
      <c r="E5917" t="s">
        <v>729</v>
      </c>
      <c r="F5917">
        <v>5850</v>
      </c>
      <c r="G5917">
        <v>83.210460000000012</v>
      </c>
      <c r="H5917">
        <v>132.39151000000001</v>
      </c>
      <c r="I5917">
        <v>0.48801</v>
      </c>
      <c r="J5917">
        <v>1.5083387800000001</v>
      </c>
      <c r="K5917">
        <v>-1.6255472799999999</v>
      </c>
      <c r="L5917">
        <v>90.6738213</v>
      </c>
    </row>
    <row r="5918" spans="2:12">
      <c r="B5918" t="s">
        <v>50</v>
      </c>
      <c r="C5918" t="s">
        <v>64</v>
      </c>
      <c r="D5918" t="s">
        <v>27</v>
      </c>
      <c r="E5918" t="s">
        <v>729</v>
      </c>
      <c r="F5918">
        <v>6312.5</v>
      </c>
      <c r="G5918">
        <v>83.210460000000012</v>
      </c>
      <c r="H5918">
        <v>141.68389000000002</v>
      </c>
      <c r="I5918">
        <v>0.48801</v>
      </c>
      <c r="J5918">
        <v>1.5083387800000001</v>
      </c>
      <c r="K5918">
        <v>-1.8369642500000001</v>
      </c>
      <c r="L5918">
        <v>27.293824059999999</v>
      </c>
    </row>
    <row r="5919" spans="2:12">
      <c r="B5919" t="s">
        <v>50</v>
      </c>
      <c r="C5919" t="s">
        <v>64</v>
      </c>
      <c r="D5919" t="s">
        <v>27</v>
      </c>
      <c r="E5919" t="s">
        <v>729</v>
      </c>
      <c r="F5919">
        <v>6775</v>
      </c>
      <c r="G5919">
        <v>83.210460000000012</v>
      </c>
      <c r="H5919">
        <v>150.64976000000001</v>
      </c>
      <c r="I5919">
        <v>0.48801</v>
      </c>
      <c r="J5919">
        <v>1.5083387800000001</v>
      </c>
      <c r="K5919">
        <v>-2.0529875899999999</v>
      </c>
      <c r="L5919">
        <v>-40.353946540000003</v>
      </c>
    </row>
    <row r="5920" spans="2:12">
      <c r="B5920" t="s">
        <v>50</v>
      </c>
      <c r="C5920" t="s">
        <v>64</v>
      </c>
      <c r="D5920" t="s">
        <v>27</v>
      </c>
      <c r="E5920" t="s">
        <v>729</v>
      </c>
      <c r="F5920">
        <v>7237.5</v>
      </c>
      <c r="G5920">
        <v>83.210460000000012</v>
      </c>
      <c r="H5920">
        <v>157.92041</v>
      </c>
      <c r="I5920">
        <v>0.48801</v>
      </c>
      <c r="J5920">
        <v>1.5083387800000001</v>
      </c>
      <c r="K5920">
        <v>-2.2716383100000002</v>
      </c>
      <c r="L5920">
        <v>-111.782014</v>
      </c>
    </row>
    <row r="5921" spans="2:12">
      <c r="B5921" t="s">
        <v>50</v>
      </c>
      <c r="C5921" t="s">
        <v>64</v>
      </c>
      <c r="D5921" t="s">
        <v>27</v>
      </c>
      <c r="E5921" t="s">
        <v>729</v>
      </c>
      <c r="F5921">
        <v>7700</v>
      </c>
      <c r="G5921">
        <v>83.210460000000012</v>
      </c>
      <c r="H5921">
        <v>163.34404999999998</v>
      </c>
      <c r="I5921">
        <v>0.48801</v>
      </c>
      <c r="J5921">
        <v>1.5083387800000001</v>
      </c>
      <c r="K5921">
        <v>-2.4918680699999998</v>
      </c>
      <c r="L5921">
        <v>-186.14562900000001</v>
      </c>
    </row>
    <row r="5922" spans="2:12">
      <c r="B5922" t="s">
        <v>50</v>
      </c>
      <c r="C5922" t="s">
        <v>64</v>
      </c>
      <c r="D5922" t="s">
        <v>27</v>
      </c>
      <c r="E5922" t="s">
        <v>729</v>
      </c>
      <c r="F5922">
        <v>300</v>
      </c>
      <c r="G5922">
        <v>98.211029999999994</v>
      </c>
      <c r="H5922">
        <v>-213.26531</v>
      </c>
      <c r="I5922">
        <v>-4.1610000000000001E-2</v>
      </c>
      <c r="J5922">
        <v>-1.33694555</v>
      </c>
      <c r="K5922">
        <v>-1.40517161</v>
      </c>
      <c r="L5922">
        <v>-370.74573400000003</v>
      </c>
    </row>
    <row r="5923" spans="2:12">
      <c r="B5923" t="s">
        <v>50</v>
      </c>
      <c r="C5923" t="s">
        <v>64</v>
      </c>
      <c r="D5923" t="s">
        <v>27</v>
      </c>
      <c r="E5923" t="s">
        <v>729</v>
      </c>
      <c r="F5923">
        <v>762.5</v>
      </c>
      <c r="G5923">
        <v>98.211029999999994</v>
      </c>
      <c r="H5923">
        <v>-207.84167000000002</v>
      </c>
      <c r="I5923">
        <v>-4.1610000000000001E-2</v>
      </c>
      <c r="J5923">
        <v>-1.33694555</v>
      </c>
      <c r="K5923">
        <v>-1.3906969599999999</v>
      </c>
      <c r="L5923">
        <v>-273.29358300000001</v>
      </c>
    </row>
    <row r="5924" spans="2:12">
      <c r="B5924" t="s">
        <v>50</v>
      </c>
      <c r="C5924" t="s">
        <v>64</v>
      </c>
      <c r="D5924" t="s">
        <v>27</v>
      </c>
      <c r="E5924" t="s">
        <v>729</v>
      </c>
      <c r="F5924">
        <v>1225</v>
      </c>
      <c r="G5924">
        <v>98.211029999999994</v>
      </c>
      <c r="H5924">
        <v>-200.57101999999998</v>
      </c>
      <c r="I5924">
        <v>-4.1610000000000001E-2</v>
      </c>
      <c r="J5924">
        <v>-1.33694555</v>
      </c>
      <c r="K5924">
        <v>-1.3771848999999998</v>
      </c>
      <c r="L5924">
        <v>-178.776994</v>
      </c>
    </row>
    <row r="5925" spans="2:12">
      <c r="B5925" t="s">
        <v>50</v>
      </c>
      <c r="C5925" t="s">
        <v>64</v>
      </c>
      <c r="D5925" t="s">
        <v>27</v>
      </c>
      <c r="E5925" t="s">
        <v>729</v>
      </c>
      <c r="F5925">
        <v>1687.5</v>
      </c>
      <c r="G5925">
        <v>98.211029999999994</v>
      </c>
      <c r="H5925">
        <v>-191.60514999999998</v>
      </c>
      <c r="I5925">
        <v>-4.1610000000000001E-2</v>
      </c>
      <c r="J5925">
        <v>-1.33694555</v>
      </c>
      <c r="K5925">
        <v>-1.3649820800000001</v>
      </c>
      <c r="L5925">
        <v>-88.040727200000006</v>
      </c>
    </row>
    <row r="5926" spans="2:12">
      <c r="B5926" t="s">
        <v>50</v>
      </c>
      <c r="C5926" t="s">
        <v>64</v>
      </c>
      <c r="D5926" t="s">
        <v>27</v>
      </c>
      <c r="E5926" t="s">
        <v>729</v>
      </c>
      <c r="F5926">
        <v>2150</v>
      </c>
      <c r="G5926">
        <v>98.211029999999994</v>
      </c>
      <c r="H5926">
        <v>-182.31278</v>
      </c>
      <c r="I5926">
        <v>-4.1610000000000001E-2</v>
      </c>
      <c r="J5926">
        <v>-1.33694555</v>
      </c>
      <c r="K5926">
        <v>-1.3545855500000001</v>
      </c>
      <c r="L5926">
        <v>-1.57227826</v>
      </c>
    </row>
    <row r="5927" spans="2:12">
      <c r="B5927" t="s">
        <v>50</v>
      </c>
      <c r="C5927" t="s">
        <v>64</v>
      </c>
      <c r="D5927" t="s">
        <v>27</v>
      </c>
      <c r="E5927" t="s">
        <v>729</v>
      </c>
      <c r="F5927">
        <v>2612.5</v>
      </c>
      <c r="G5927">
        <v>98.211029999999994</v>
      </c>
      <c r="H5927">
        <v>-173.07504999999998</v>
      </c>
      <c r="I5927">
        <v>-4.1610000000000001E-2</v>
      </c>
      <c r="J5927">
        <v>-1.33694555</v>
      </c>
      <c r="K5927">
        <v>-1.3466940300000001</v>
      </c>
      <c r="L5927">
        <v>80.600448349999994</v>
      </c>
    </row>
    <row r="5928" spans="2:12">
      <c r="B5928" t="s">
        <v>50</v>
      </c>
      <c r="C5928" t="s">
        <v>64</v>
      </c>
      <c r="D5928" t="s">
        <v>27</v>
      </c>
      <c r="E5928" t="s">
        <v>729</v>
      </c>
      <c r="F5928">
        <v>3075</v>
      </c>
      <c r="G5928">
        <v>98.211029999999994</v>
      </c>
      <c r="H5928">
        <v>-165.15545</v>
      </c>
      <c r="I5928">
        <v>-4.1610000000000001E-2</v>
      </c>
      <c r="J5928">
        <v>-1.33694555</v>
      </c>
      <c r="K5928">
        <v>-1.3422329199999998</v>
      </c>
      <c r="L5928">
        <v>158.74481728999999</v>
      </c>
    </row>
    <row r="5929" spans="2:12">
      <c r="B5929" t="s">
        <v>50</v>
      </c>
      <c r="C5929" t="s">
        <v>64</v>
      </c>
      <c r="D5929" t="s">
        <v>27</v>
      </c>
      <c r="E5929" t="s">
        <v>729</v>
      </c>
      <c r="F5929">
        <v>3537.5</v>
      </c>
      <c r="G5929">
        <v>98.211029999999994</v>
      </c>
      <c r="H5929">
        <v>-159.08285999999998</v>
      </c>
      <c r="I5929">
        <v>-4.1610000000000001E-2</v>
      </c>
      <c r="J5929">
        <v>-1.33694555</v>
      </c>
      <c r="K5929">
        <v>-1.34227447</v>
      </c>
      <c r="L5929">
        <v>233.65295861000001</v>
      </c>
    </row>
    <row r="5930" spans="2:12">
      <c r="B5930" t="s">
        <v>50</v>
      </c>
      <c r="C5930" t="s">
        <v>64</v>
      </c>
      <c r="D5930" t="s">
        <v>27</v>
      </c>
      <c r="E5930" t="s">
        <v>729</v>
      </c>
      <c r="F5930">
        <v>4000</v>
      </c>
      <c r="G5930">
        <v>98.211029999999994</v>
      </c>
      <c r="H5930">
        <v>-133.35455999999999</v>
      </c>
      <c r="I5930">
        <v>0.13719999999999999</v>
      </c>
      <c r="J5930">
        <v>-1.33694555</v>
      </c>
      <c r="K5930">
        <v>1.0760646699999998</v>
      </c>
      <c r="L5930">
        <v>306.20844972000003</v>
      </c>
    </row>
    <row r="5931" spans="2:12">
      <c r="B5931" t="s">
        <v>50</v>
      </c>
      <c r="C5931" t="s">
        <v>64</v>
      </c>
      <c r="D5931" t="s">
        <v>27</v>
      </c>
      <c r="E5931" t="s">
        <v>729</v>
      </c>
      <c r="F5931">
        <v>4000</v>
      </c>
      <c r="G5931">
        <v>83.210460000000012</v>
      </c>
      <c r="H5931">
        <v>128.00353000000001</v>
      </c>
      <c r="I5931">
        <v>0.48801</v>
      </c>
      <c r="J5931">
        <v>1.5083387800000001</v>
      </c>
      <c r="K5931">
        <v>0.66611197999999994</v>
      </c>
      <c r="L5931">
        <v>306.09798294000001</v>
      </c>
    </row>
    <row r="5932" spans="2:12">
      <c r="B5932" t="s">
        <v>50</v>
      </c>
      <c r="C5932" t="s">
        <v>64</v>
      </c>
      <c r="D5932" t="s">
        <v>27</v>
      </c>
      <c r="E5932" t="s">
        <v>729</v>
      </c>
      <c r="F5932">
        <v>4462.5</v>
      </c>
      <c r="G5932">
        <v>83.210460000000012</v>
      </c>
      <c r="H5932">
        <v>132.22910999999999</v>
      </c>
      <c r="I5932">
        <v>0.48801</v>
      </c>
      <c r="J5932">
        <v>1.5083387800000001</v>
      </c>
      <c r="K5932">
        <v>0.90617133999999999</v>
      </c>
      <c r="L5932">
        <v>256.63531533999998</v>
      </c>
    </row>
    <row r="5933" spans="2:12">
      <c r="B5933" t="s">
        <v>50</v>
      </c>
      <c r="C5933" t="s">
        <v>64</v>
      </c>
      <c r="D5933" t="s">
        <v>27</v>
      </c>
      <c r="E5933" t="s">
        <v>729</v>
      </c>
      <c r="F5933">
        <v>4925</v>
      </c>
      <c r="G5933">
        <v>83.210460000000012</v>
      </c>
      <c r="H5933">
        <v>138.30170000000001</v>
      </c>
      <c r="I5933">
        <v>0.48801</v>
      </c>
      <c r="J5933">
        <v>1.5083387800000001</v>
      </c>
      <c r="K5933">
        <v>1.15963521</v>
      </c>
      <c r="L5933">
        <v>204.81441253</v>
      </c>
    </row>
    <row r="5934" spans="2:12">
      <c r="B5934" t="s">
        <v>50</v>
      </c>
      <c r="C5934" t="s">
        <v>64</v>
      </c>
      <c r="D5934" t="s">
        <v>27</v>
      </c>
      <c r="E5934" t="s">
        <v>729</v>
      </c>
      <c r="F5934">
        <v>5387.5</v>
      </c>
      <c r="G5934">
        <v>83.210460000000012</v>
      </c>
      <c r="H5934">
        <v>146.22129000000001</v>
      </c>
      <c r="I5934">
        <v>0.48801</v>
      </c>
      <c r="J5934">
        <v>1.5083387800000001</v>
      </c>
      <c r="K5934">
        <v>1.4291756200000001</v>
      </c>
      <c r="L5934">
        <v>149.75818470999999</v>
      </c>
    </row>
    <row r="5935" spans="2:12">
      <c r="B5935" t="s">
        <v>50</v>
      </c>
      <c r="C5935" t="s">
        <v>64</v>
      </c>
      <c r="D5935" t="s">
        <v>27</v>
      </c>
      <c r="E5935" t="s">
        <v>729</v>
      </c>
      <c r="F5935">
        <v>5850</v>
      </c>
      <c r="G5935">
        <v>83.210460000000012</v>
      </c>
      <c r="H5935">
        <v>155.45901999999998</v>
      </c>
      <c r="I5935">
        <v>0.48801</v>
      </c>
      <c r="J5935">
        <v>1.5083387800000001</v>
      </c>
      <c r="K5935">
        <v>1.71192707</v>
      </c>
      <c r="L5935">
        <v>90.6738213</v>
      </c>
    </row>
    <row r="5936" spans="2:12">
      <c r="B5936" t="s">
        <v>50</v>
      </c>
      <c r="C5936" t="s">
        <v>64</v>
      </c>
      <c r="D5936" t="s">
        <v>27</v>
      </c>
      <c r="E5936" t="s">
        <v>729</v>
      </c>
      <c r="F5936">
        <v>6312.5</v>
      </c>
      <c r="G5936">
        <v>83.210460000000012</v>
      </c>
      <c r="H5936">
        <v>164.75139999999999</v>
      </c>
      <c r="I5936">
        <v>0.48801</v>
      </c>
      <c r="J5936">
        <v>1.5083387800000001</v>
      </c>
      <c r="K5936">
        <v>2.0028750300000002</v>
      </c>
      <c r="L5936">
        <v>27.293824059999999</v>
      </c>
    </row>
    <row r="5937" spans="2:12">
      <c r="B5937" t="s">
        <v>50</v>
      </c>
      <c r="C5937" t="s">
        <v>64</v>
      </c>
      <c r="D5937" t="s">
        <v>27</v>
      </c>
      <c r="E5937" t="s">
        <v>729</v>
      </c>
      <c r="F5937">
        <v>6775</v>
      </c>
      <c r="G5937">
        <v>83.210460000000012</v>
      </c>
      <c r="H5937">
        <v>173.71726999999998</v>
      </c>
      <c r="I5937">
        <v>0.48801</v>
      </c>
      <c r="J5937">
        <v>1.5083387800000001</v>
      </c>
      <c r="K5937">
        <v>2.2984293500000001</v>
      </c>
      <c r="L5937">
        <v>-40.353946540000003</v>
      </c>
    </row>
    <row r="5938" spans="2:12">
      <c r="B5938" t="s">
        <v>50</v>
      </c>
      <c r="C5938" t="s">
        <v>64</v>
      </c>
      <c r="D5938" t="s">
        <v>27</v>
      </c>
      <c r="E5938" t="s">
        <v>729</v>
      </c>
      <c r="F5938">
        <v>7237.5</v>
      </c>
      <c r="G5938">
        <v>83.210460000000012</v>
      </c>
      <c r="H5938">
        <v>180.98792</v>
      </c>
      <c r="I5938">
        <v>0.48801</v>
      </c>
      <c r="J5938">
        <v>1.5083387800000001</v>
      </c>
      <c r="K5938">
        <v>2.5966110499999999</v>
      </c>
      <c r="L5938">
        <v>-111.782014</v>
      </c>
    </row>
    <row r="5939" spans="2:12">
      <c r="B5939" t="s">
        <v>50</v>
      </c>
      <c r="C5939" t="s">
        <v>64</v>
      </c>
      <c r="D5939" t="s">
        <v>27</v>
      </c>
      <c r="E5939" t="s">
        <v>729</v>
      </c>
      <c r="F5939">
        <v>7700</v>
      </c>
      <c r="G5939">
        <v>83.210460000000012</v>
      </c>
      <c r="H5939">
        <v>186.41156000000001</v>
      </c>
      <c r="I5939">
        <v>0.48801</v>
      </c>
      <c r="J5939">
        <v>1.5083387800000001</v>
      </c>
      <c r="K5939">
        <v>2.8963717899999999</v>
      </c>
      <c r="L5939">
        <v>-186.14562900000001</v>
      </c>
    </row>
    <row r="5940" spans="2:12">
      <c r="B5940" t="s">
        <v>50</v>
      </c>
      <c r="C5940" t="s">
        <v>64</v>
      </c>
      <c r="D5940" t="s">
        <v>27</v>
      </c>
      <c r="E5940" t="s">
        <v>729</v>
      </c>
      <c r="F5940">
        <v>300</v>
      </c>
      <c r="G5940">
        <v>-119.15839</v>
      </c>
      <c r="H5940">
        <v>-191.76258999999999</v>
      </c>
      <c r="I5940">
        <v>0.13719999999999999</v>
      </c>
      <c r="J5940">
        <v>-1.6369496699999999</v>
      </c>
      <c r="K5940">
        <v>1.48718657</v>
      </c>
      <c r="L5940">
        <v>-292.97137199999997</v>
      </c>
    </row>
    <row r="5941" spans="2:12">
      <c r="B5941" t="s">
        <v>50</v>
      </c>
      <c r="C5941" t="s">
        <v>64</v>
      </c>
      <c r="D5941" t="s">
        <v>27</v>
      </c>
      <c r="E5941" t="s">
        <v>729</v>
      </c>
      <c r="F5941">
        <v>762.5</v>
      </c>
      <c r="G5941">
        <v>-119.15839</v>
      </c>
      <c r="H5941">
        <v>-186.33895000000001</v>
      </c>
      <c r="I5941">
        <v>0.13719999999999999</v>
      </c>
      <c r="J5941">
        <v>-1.6369496699999999</v>
      </c>
      <c r="K5941">
        <v>1.4284982099999999</v>
      </c>
      <c r="L5941">
        <v>-205.46418</v>
      </c>
    </row>
    <row r="5942" spans="2:12">
      <c r="B5942" t="s">
        <v>50</v>
      </c>
      <c r="C5942" t="s">
        <v>64</v>
      </c>
      <c r="D5942" t="s">
        <v>27</v>
      </c>
      <c r="E5942" t="s">
        <v>729</v>
      </c>
      <c r="F5942">
        <v>1225</v>
      </c>
      <c r="G5942">
        <v>-119.15839</v>
      </c>
      <c r="H5942">
        <v>-179.06829999999999</v>
      </c>
      <c r="I5942">
        <v>0.13719999999999999</v>
      </c>
      <c r="J5942">
        <v>-1.6369496699999999</v>
      </c>
      <c r="K5942">
        <v>1.3707724299999999</v>
      </c>
      <c r="L5942">
        <v>-120.892533</v>
      </c>
    </row>
    <row r="5943" spans="2:12">
      <c r="B5943" t="s">
        <v>50</v>
      </c>
      <c r="C5943" t="s">
        <v>64</v>
      </c>
      <c r="D5943" t="s">
        <v>27</v>
      </c>
      <c r="E5943" t="s">
        <v>729</v>
      </c>
      <c r="F5943">
        <v>1687.5</v>
      </c>
      <c r="G5943">
        <v>-119.15839</v>
      </c>
      <c r="H5943">
        <v>-170.10243</v>
      </c>
      <c r="I5943">
        <v>0.13719999999999999</v>
      </c>
      <c r="J5943">
        <v>-1.6369496699999999</v>
      </c>
      <c r="K5943">
        <v>1.31435591</v>
      </c>
      <c r="L5943">
        <v>-40.10118138</v>
      </c>
    </row>
    <row r="5944" spans="2:12">
      <c r="B5944" t="s">
        <v>50</v>
      </c>
      <c r="C5944" t="s">
        <v>64</v>
      </c>
      <c r="D5944" t="s">
        <v>27</v>
      </c>
      <c r="E5944" t="s">
        <v>729</v>
      </c>
      <c r="F5944">
        <v>2150</v>
      </c>
      <c r="G5944">
        <v>-119.15839</v>
      </c>
      <c r="H5944">
        <v>-160.81004999999999</v>
      </c>
      <c r="I5944">
        <v>0.13719999999999999</v>
      </c>
      <c r="J5944">
        <v>-1.6369496699999999</v>
      </c>
      <c r="K5944">
        <v>1.2597456599999999</v>
      </c>
      <c r="L5944">
        <v>36.422401369999996</v>
      </c>
    </row>
    <row r="5945" spans="2:12">
      <c r="B5945" t="s">
        <v>50</v>
      </c>
      <c r="C5945" t="s">
        <v>64</v>
      </c>
      <c r="D5945" t="s">
        <v>27</v>
      </c>
      <c r="E5945" t="s">
        <v>729</v>
      </c>
      <c r="F5945">
        <v>2612.5</v>
      </c>
      <c r="G5945">
        <v>-119.15839</v>
      </c>
      <c r="H5945">
        <v>-151.57232000000002</v>
      </c>
      <c r="I5945">
        <v>0.13719999999999999</v>
      </c>
      <c r="J5945">
        <v>-1.6369496699999999</v>
      </c>
      <c r="K5945">
        <v>1.20764044</v>
      </c>
      <c r="L5945">
        <v>108.65036001</v>
      </c>
    </row>
    <row r="5946" spans="2:12">
      <c r="B5946" t="s">
        <v>50</v>
      </c>
      <c r="C5946" t="s">
        <v>64</v>
      </c>
      <c r="D5946" t="s">
        <v>27</v>
      </c>
      <c r="E5946" t="s">
        <v>729</v>
      </c>
      <c r="F5946">
        <v>3075</v>
      </c>
      <c r="G5946">
        <v>-119.15839</v>
      </c>
      <c r="H5946">
        <v>-143.65273000000002</v>
      </c>
      <c r="I5946">
        <v>0.13719999999999999</v>
      </c>
      <c r="J5946">
        <v>-1.6369496699999999</v>
      </c>
      <c r="K5946">
        <v>1.15896562</v>
      </c>
      <c r="L5946">
        <v>176.85021222999998</v>
      </c>
    </row>
    <row r="5947" spans="2:12">
      <c r="B5947" t="s">
        <v>50</v>
      </c>
      <c r="C5947" t="s">
        <v>64</v>
      </c>
      <c r="D5947" t="s">
        <v>27</v>
      </c>
      <c r="E5947" t="s">
        <v>729</v>
      </c>
      <c r="F5947">
        <v>3537.5</v>
      </c>
      <c r="G5947">
        <v>-119.15839</v>
      </c>
      <c r="H5947">
        <v>-137.58014</v>
      </c>
      <c r="I5947">
        <v>0.13719999999999999</v>
      </c>
      <c r="J5947">
        <v>-1.6369496699999999</v>
      </c>
      <c r="K5947">
        <v>1.11479346</v>
      </c>
      <c r="L5947">
        <v>241.81490647999999</v>
      </c>
    </row>
    <row r="5948" spans="2:12">
      <c r="B5948" t="s">
        <v>50</v>
      </c>
      <c r="C5948" t="s">
        <v>64</v>
      </c>
      <c r="D5948" t="s">
        <v>27</v>
      </c>
      <c r="E5948" t="s">
        <v>729</v>
      </c>
      <c r="F5948">
        <v>4000</v>
      </c>
      <c r="G5948">
        <v>-119.15839</v>
      </c>
      <c r="H5948">
        <v>-154.85728</v>
      </c>
      <c r="I5948">
        <v>-4.1610000000000001E-2</v>
      </c>
      <c r="J5948">
        <v>-1.6369496699999999</v>
      </c>
      <c r="K5948">
        <v>-1.3477593999999999</v>
      </c>
      <c r="L5948">
        <v>304.36934757</v>
      </c>
    </row>
    <row r="5949" spans="2:12">
      <c r="B5949" t="s">
        <v>50</v>
      </c>
      <c r="C5949" t="s">
        <v>64</v>
      </c>
      <c r="D5949" t="s">
        <v>27</v>
      </c>
      <c r="E5949" t="s">
        <v>729</v>
      </c>
      <c r="F5949">
        <v>4000</v>
      </c>
      <c r="G5949">
        <v>-112.01325</v>
      </c>
      <c r="H5949">
        <v>104.93602</v>
      </c>
      <c r="I5949">
        <v>-0.65997000000000006</v>
      </c>
      <c r="J5949">
        <v>1.3284651399999998</v>
      </c>
      <c r="K5949">
        <v>-0.89785610999999999</v>
      </c>
      <c r="L5949">
        <v>304.20879432999999</v>
      </c>
    </row>
    <row r="5950" spans="2:12">
      <c r="B5950" t="s">
        <v>50</v>
      </c>
      <c r="C5950" t="s">
        <v>64</v>
      </c>
      <c r="D5950" t="s">
        <v>27</v>
      </c>
      <c r="E5950" t="s">
        <v>729</v>
      </c>
      <c r="F5950">
        <v>4462.5</v>
      </c>
      <c r="G5950">
        <v>-112.01325</v>
      </c>
      <c r="H5950">
        <v>109.16160000000001</v>
      </c>
      <c r="I5950">
        <v>-0.65997000000000006</v>
      </c>
      <c r="J5950">
        <v>1.3284651399999998</v>
      </c>
      <c r="K5950">
        <v>-1.0583844899999999</v>
      </c>
      <c r="L5950">
        <v>244.12496462000001</v>
      </c>
    </row>
    <row r="5951" spans="2:12">
      <c r="B5951" t="s">
        <v>50</v>
      </c>
      <c r="C5951" t="s">
        <v>64</v>
      </c>
      <c r="D5951" t="s">
        <v>27</v>
      </c>
      <c r="E5951" t="s">
        <v>729</v>
      </c>
      <c r="F5951">
        <v>4925</v>
      </c>
      <c r="G5951">
        <v>-112.01325</v>
      </c>
      <c r="H5951">
        <v>115.23419</v>
      </c>
      <c r="I5951">
        <v>-0.65997000000000006</v>
      </c>
      <c r="J5951">
        <v>1.3284651399999998</v>
      </c>
      <c r="K5951">
        <v>-1.2323173700000001</v>
      </c>
      <c r="L5951">
        <v>181.63646673</v>
      </c>
    </row>
    <row r="5952" spans="2:12">
      <c r="B5952" t="s">
        <v>50</v>
      </c>
      <c r="C5952" t="s">
        <v>64</v>
      </c>
      <c r="D5952" t="s">
        <v>27</v>
      </c>
      <c r="E5952" t="s">
        <v>729</v>
      </c>
      <c r="F5952">
        <v>5387.5</v>
      </c>
      <c r="G5952">
        <v>-112.01325</v>
      </c>
      <c r="H5952">
        <v>123.15378</v>
      </c>
      <c r="I5952">
        <v>-0.65997000000000006</v>
      </c>
      <c r="J5952">
        <v>1.3284651399999998</v>
      </c>
      <c r="K5952">
        <v>-1.4223268</v>
      </c>
      <c r="L5952">
        <v>115.91190827</v>
      </c>
    </row>
    <row r="5953" spans="2:12">
      <c r="B5953" t="s">
        <v>50</v>
      </c>
      <c r="C5953" t="s">
        <v>64</v>
      </c>
      <c r="D5953" t="s">
        <v>27</v>
      </c>
      <c r="E5953" t="s">
        <v>729</v>
      </c>
      <c r="F5953">
        <v>5850</v>
      </c>
      <c r="G5953">
        <v>-112.01325</v>
      </c>
      <c r="H5953">
        <v>132.39151000000001</v>
      </c>
      <c r="I5953">
        <v>-0.65997000000000006</v>
      </c>
      <c r="J5953">
        <v>1.3284651399999998</v>
      </c>
      <c r="K5953">
        <v>-1.6255472799999999</v>
      </c>
      <c r="L5953">
        <v>46.159021299999999</v>
      </c>
    </row>
    <row r="5954" spans="2:12">
      <c r="B5954" t="s">
        <v>50</v>
      </c>
      <c r="C5954" t="s">
        <v>64</v>
      </c>
      <c r="D5954" t="s">
        <v>27</v>
      </c>
      <c r="E5954" t="s">
        <v>729</v>
      </c>
      <c r="F5954">
        <v>6312.5</v>
      </c>
      <c r="G5954">
        <v>-112.01325</v>
      </c>
      <c r="H5954">
        <v>141.68389000000002</v>
      </c>
      <c r="I5954">
        <v>-0.65997000000000006</v>
      </c>
      <c r="J5954">
        <v>1.3284651399999998</v>
      </c>
      <c r="K5954">
        <v>-1.8369642500000001</v>
      </c>
      <c r="L5954">
        <v>-27.889578270000001</v>
      </c>
    </row>
    <row r="5955" spans="2:12">
      <c r="B5955" t="s">
        <v>50</v>
      </c>
      <c r="C5955" t="s">
        <v>64</v>
      </c>
      <c r="D5955" t="s">
        <v>27</v>
      </c>
      <c r="E5955" t="s">
        <v>729</v>
      </c>
      <c r="F5955">
        <v>6775</v>
      </c>
      <c r="G5955">
        <v>-112.01325</v>
      </c>
      <c r="H5955">
        <v>150.64976000000001</v>
      </c>
      <c r="I5955">
        <v>-0.65997000000000006</v>
      </c>
      <c r="J5955">
        <v>1.3284651399999998</v>
      </c>
      <c r="K5955">
        <v>-2.0529875899999999</v>
      </c>
      <c r="L5955">
        <v>-106.205991</v>
      </c>
    </row>
    <row r="5956" spans="2:12">
      <c r="B5956" t="s">
        <v>50</v>
      </c>
      <c r="C5956" t="s">
        <v>64</v>
      </c>
      <c r="D5956" t="s">
        <v>27</v>
      </c>
      <c r="E5956" t="s">
        <v>729</v>
      </c>
      <c r="F5956">
        <v>7237.5</v>
      </c>
      <c r="G5956">
        <v>-112.01325</v>
      </c>
      <c r="H5956">
        <v>157.92041</v>
      </c>
      <c r="I5956">
        <v>-0.65997000000000006</v>
      </c>
      <c r="J5956">
        <v>1.3284651399999998</v>
      </c>
      <c r="K5956">
        <v>-2.2716383100000002</v>
      </c>
      <c r="L5956">
        <v>-188.30272400000001</v>
      </c>
    </row>
    <row r="5957" spans="2:12">
      <c r="B5957" t="s">
        <v>50</v>
      </c>
      <c r="C5957" t="s">
        <v>64</v>
      </c>
      <c r="D5957" t="s">
        <v>27</v>
      </c>
      <c r="E5957" t="s">
        <v>729</v>
      </c>
      <c r="F5957">
        <v>7700</v>
      </c>
      <c r="G5957">
        <v>-112.01325</v>
      </c>
      <c r="H5957">
        <v>163.34404999999998</v>
      </c>
      <c r="I5957">
        <v>-0.65997000000000006</v>
      </c>
      <c r="J5957">
        <v>1.3284651399999998</v>
      </c>
      <c r="K5957">
        <v>-2.4918680699999998</v>
      </c>
      <c r="L5957">
        <v>-273.33501799999999</v>
      </c>
    </row>
    <row r="5958" spans="2:12">
      <c r="B5958" t="s">
        <v>50</v>
      </c>
      <c r="C5958" t="s">
        <v>64</v>
      </c>
      <c r="D5958" t="s">
        <v>27</v>
      </c>
      <c r="E5958" t="s">
        <v>729</v>
      </c>
      <c r="F5958">
        <v>300</v>
      </c>
      <c r="G5958">
        <v>-119.15839</v>
      </c>
      <c r="H5958">
        <v>-213.26531</v>
      </c>
      <c r="I5958">
        <v>0.13719999999999999</v>
      </c>
      <c r="J5958">
        <v>-1.6369496699999999</v>
      </c>
      <c r="K5958">
        <v>-1.40517161</v>
      </c>
      <c r="L5958">
        <v>-292.97137199999997</v>
      </c>
    </row>
    <row r="5959" spans="2:12">
      <c r="B5959" t="s">
        <v>50</v>
      </c>
      <c r="C5959" t="s">
        <v>64</v>
      </c>
      <c r="D5959" t="s">
        <v>27</v>
      </c>
      <c r="E5959" t="s">
        <v>729</v>
      </c>
      <c r="F5959">
        <v>762.5</v>
      </c>
      <c r="G5959">
        <v>-119.15839</v>
      </c>
      <c r="H5959">
        <v>-207.84167000000002</v>
      </c>
      <c r="I5959">
        <v>0.13719999999999999</v>
      </c>
      <c r="J5959">
        <v>-1.6369496699999999</v>
      </c>
      <c r="K5959">
        <v>-1.3906969599999999</v>
      </c>
      <c r="L5959">
        <v>-205.46418</v>
      </c>
    </row>
    <row r="5960" spans="2:12">
      <c r="B5960" t="s">
        <v>50</v>
      </c>
      <c r="C5960" t="s">
        <v>64</v>
      </c>
      <c r="D5960" t="s">
        <v>27</v>
      </c>
      <c r="E5960" t="s">
        <v>729</v>
      </c>
      <c r="F5960">
        <v>1225</v>
      </c>
      <c r="G5960">
        <v>-119.15839</v>
      </c>
      <c r="H5960">
        <v>-200.57101999999998</v>
      </c>
      <c r="I5960">
        <v>0.13719999999999999</v>
      </c>
      <c r="J5960">
        <v>-1.6369496699999999</v>
      </c>
      <c r="K5960">
        <v>-1.3771848999999998</v>
      </c>
      <c r="L5960">
        <v>-120.892533</v>
      </c>
    </row>
    <row r="5961" spans="2:12">
      <c r="B5961" t="s">
        <v>50</v>
      </c>
      <c r="C5961" t="s">
        <v>64</v>
      </c>
      <c r="D5961" t="s">
        <v>27</v>
      </c>
      <c r="E5961" t="s">
        <v>729</v>
      </c>
      <c r="F5961">
        <v>1687.5</v>
      </c>
      <c r="G5961">
        <v>-119.15839</v>
      </c>
      <c r="H5961">
        <v>-191.60514999999998</v>
      </c>
      <c r="I5961">
        <v>0.13719999999999999</v>
      </c>
      <c r="J5961">
        <v>-1.6369496699999999</v>
      </c>
      <c r="K5961">
        <v>-1.3649820800000001</v>
      </c>
      <c r="L5961">
        <v>-40.10118138</v>
      </c>
    </row>
    <row r="5962" spans="2:12">
      <c r="B5962" t="s">
        <v>50</v>
      </c>
      <c r="C5962" t="s">
        <v>64</v>
      </c>
      <c r="D5962" t="s">
        <v>27</v>
      </c>
      <c r="E5962" t="s">
        <v>729</v>
      </c>
      <c r="F5962">
        <v>2150</v>
      </c>
      <c r="G5962">
        <v>-119.15839</v>
      </c>
      <c r="H5962">
        <v>-182.31278</v>
      </c>
      <c r="I5962">
        <v>0.13719999999999999</v>
      </c>
      <c r="J5962">
        <v>-1.6369496699999999</v>
      </c>
      <c r="K5962">
        <v>-1.3545855500000001</v>
      </c>
      <c r="L5962">
        <v>36.422401369999996</v>
      </c>
    </row>
    <row r="5963" spans="2:12">
      <c r="B5963" t="s">
        <v>50</v>
      </c>
      <c r="C5963" t="s">
        <v>64</v>
      </c>
      <c r="D5963" t="s">
        <v>27</v>
      </c>
      <c r="E5963" t="s">
        <v>729</v>
      </c>
      <c r="F5963">
        <v>2612.5</v>
      </c>
      <c r="G5963">
        <v>-119.15839</v>
      </c>
      <c r="H5963">
        <v>-173.07504999999998</v>
      </c>
      <c r="I5963">
        <v>0.13719999999999999</v>
      </c>
      <c r="J5963">
        <v>-1.6369496699999999</v>
      </c>
      <c r="K5963">
        <v>-1.3466940300000001</v>
      </c>
      <c r="L5963">
        <v>108.65036001</v>
      </c>
    </row>
    <row r="5964" spans="2:12">
      <c r="B5964" t="s">
        <v>50</v>
      </c>
      <c r="C5964" t="s">
        <v>64</v>
      </c>
      <c r="D5964" t="s">
        <v>27</v>
      </c>
      <c r="E5964" t="s">
        <v>729</v>
      </c>
      <c r="F5964">
        <v>3075</v>
      </c>
      <c r="G5964">
        <v>-119.15839</v>
      </c>
      <c r="H5964">
        <v>-165.15545</v>
      </c>
      <c r="I5964">
        <v>0.13719999999999999</v>
      </c>
      <c r="J5964">
        <v>-1.6369496699999999</v>
      </c>
      <c r="K5964">
        <v>-1.3422329199999998</v>
      </c>
      <c r="L5964">
        <v>176.85021222999998</v>
      </c>
    </row>
    <row r="5965" spans="2:12">
      <c r="B5965" t="s">
        <v>50</v>
      </c>
      <c r="C5965" t="s">
        <v>64</v>
      </c>
      <c r="D5965" t="s">
        <v>27</v>
      </c>
      <c r="E5965" t="s">
        <v>729</v>
      </c>
      <c r="F5965">
        <v>3537.5</v>
      </c>
      <c r="G5965">
        <v>-119.15839</v>
      </c>
      <c r="H5965">
        <v>-159.08285999999998</v>
      </c>
      <c r="I5965">
        <v>0.13719999999999999</v>
      </c>
      <c r="J5965">
        <v>-1.6369496699999999</v>
      </c>
      <c r="K5965">
        <v>-1.34227447</v>
      </c>
      <c r="L5965">
        <v>241.81490647999999</v>
      </c>
    </row>
    <row r="5966" spans="2:12">
      <c r="B5966" t="s">
        <v>50</v>
      </c>
      <c r="C5966" t="s">
        <v>64</v>
      </c>
      <c r="D5966" t="s">
        <v>27</v>
      </c>
      <c r="E5966" t="s">
        <v>729</v>
      </c>
      <c r="F5966">
        <v>4000</v>
      </c>
      <c r="G5966">
        <v>-119.15839</v>
      </c>
      <c r="H5966">
        <v>-133.35455999999999</v>
      </c>
      <c r="I5966">
        <v>-4.1610000000000001E-2</v>
      </c>
      <c r="J5966">
        <v>-1.6369496699999999</v>
      </c>
      <c r="K5966">
        <v>1.0760646699999998</v>
      </c>
      <c r="L5966">
        <v>304.36934757</v>
      </c>
    </row>
    <row r="5967" spans="2:12">
      <c r="B5967" t="s">
        <v>50</v>
      </c>
      <c r="C5967" t="s">
        <v>64</v>
      </c>
      <c r="D5967" t="s">
        <v>27</v>
      </c>
      <c r="E5967" t="s">
        <v>729</v>
      </c>
      <c r="F5967">
        <v>4000</v>
      </c>
      <c r="G5967">
        <v>-112.01325</v>
      </c>
      <c r="H5967">
        <v>128.00353000000001</v>
      </c>
      <c r="I5967">
        <v>-0.65997000000000006</v>
      </c>
      <c r="J5967">
        <v>1.3284651399999998</v>
      </c>
      <c r="K5967">
        <v>0.66611197999999994</v>
      </c>
      <c r="L5967">
        <v>304.20879432999999</v>
      </c>
    </row>
    <row r="5968" spans="2:12">
      <c r="B5968" t="s">
        <v>50</v>
      </c>
      <c r="C5968" t="s">
        <v>64</v>
      </c>
      <c r="D5968" t="s">
        <v>27</v>
      </c>
      <c r="E5968" t="s">
        <v>729</v>
      </c>
      <c r="F5968">
        <v>4462.5</v>
      </c>
      <c r="G5968">
        <v>-112.01325</v>
      </c>
      <c r="H5968">
        <v>132.22910999999999</v>
      </c>
      <c r="I5968">
        <v>-0.65997000000000006</v>
      </c>
      <c r="J5968">
        <v>1.3284651399999998</v>
      </c>
      <c r="K5968">
        <v>0.90617133999999999</v>
      </c>
      <c r="L5968">
        <v>244.12496462000001</v>
      </c>
    </row>
    <row r="5969" spans="2:12">
      <c r="B5969" t="s">
        <v>50</v>
      </c>
      <c r="C5969" t="s">
        <v>64</v>
      </c>
      <c r="D5969" t="s">
        <v>27</v>
      </c>
      <c r="E5969" t="s">
        <v>729</v>
      </c>
      <c r="F5969">
        <v>4925</v>
      </c>
      <c r="G5969">
        <v>-112.01325</v>
      </c>
      <c r="H5969">
        <v>138.30170000000001</v>
      </c>
      <c r="I5969">
        <v>-0.65997000000000006</v>
      </c>
      <c r="J5969">
        <v>1.3284651399999998</v>
      </c>
      <c r="K5969">
        <v>1.15963521</v>
      </c>
      <c r="L5969">
        <v>181.63646673</v>
      </c>
    </row>
    <row r="5970" spans="2:12">
      <c r="B5970" t="s">
        <v>50</v>
      </c>
      <c r="C5970" t="s">
        <v>64</v>
      </c>
      <c r="D5970" t="s">
        <v>27</v>
      </c>
      <c r="E5970" t="s">
        <v>729</v>
      </c>
      <c r="F5970">
        <v>5387.5</v>
      </c>
      <c r="G5970">
        <v>-112.01325</v>
      </c>
      <c r="H5970">
        <v>146.22129000000001</v>
      </c>
      <c r="I5970">
        <v>-0.65997000000000006</v>
      </c>
      <c r="J5970">
        <v>1.3284651399999998</v>
      </c>
      <c r="K5970">
        <v>1.4291756200000001</v>
      </c>
      <c r="L5970">
        <v>115.91190827</v>
      </c>
    </row>
    <row r="5971" spans="2:12">
      <c r="B5971" t="s">
        <v>50</v>
      </c>
      <c r="C5971" t="s">
        <v>64</v>
      </c>
      <c r="D5971" t="s">
        <v>27</v>
      </c>
      <c r="E5971" t="s">
        <v>729</v>
      </c>
      <c r="F5971">
        <v>5850</v>
      </c>
      <c r="G5971">
        <v>-112.01325</v>
      </c>
      <c r="H5971">
        <v>155.45901999999998</v>
      </c>
      <c r="I5971">
        <v>-0.65997000000000006</v>
      </c>
      <c r="J5971">
        <v>1.3284651399999998</v>
      </c>
      <c r="K5971">
        <v>1.71192707</v>
      </c>
      <c r="L5971">
        <v>46.159021299999999</v>
      </c>
    </row>
    <row r="5972" spans="2:12">
      <c r="B5972" t="s">
        <v>50</v>
      </c>
      <c r="C5972" t="s">
        <v>64</v>
      </c>
      <c r="D5972" t="s">
        <v>27</v>
      </c>
      <c r="E5972" t="s">
        <v>729</v>
      </c>
      <c r="F5972">
        <v>6312.5</v>
      </c>
      <c r="G5972">
        <v>-112.01325</v>
      </c>
      <c r="H5972">
        <v>164.75139999999999</v>
      </c>
      <c r="I5972">
        <v>-0.65997000000000006</v>
      </c>
      <c r="J5972">
        <v>1.3284651399999998</v>
      </c>
      <c r="K5972">
        <v>2.0028750300000002</v>
      </c>
      <c r="L5972">
        <v>-27.889578270000001</v>
      </c>
    </row>
    <row r="5973" spans="2:12">
      <c r="B5973" t="s">
        <v>50</v>
      </c>
      <c r="C5973" t="s">
        <v>64</v>
      </c>
      <c r="D5973" t="s">
        <v>27</v>
      </c>
      <c r="E5973" t="s">
        <v>729</v>
      </c>
      <c r="F5973">
        <v>6775</v>
      </c>
      <c r="G5973">
        <v>-112.01325</v>
      </c>
      <c r="H5973">
        <v>173.71726999999998</v>
      </c>
      <c r="I5973">
        <v>-0.65997000000000006</v>
      </c>
      <c r="J5973">
        <v>1.3284651399999998</v>
      </c>
      <c r="K5973">
        <v>2.2984293500000001</v>
      </c>
      <c r="L5973">
        <v>-106.205991</v>
      </c>
    </row>
    <row r="5974" spans="2:12">
      <c r="B5974" t="s">
        <v>50</v>
      </c>
      <c r="C5974" t="s">
        <v>64</v>
      </c>
      <c r="D5974" t="s">
        <v>27</v>
      </c>
      <c r="E5974" t="s">
        <v>729</v>
      </c>
      <c r="F5974">
        <v>7237.5</v>
      </c>
      <c r="G5974">
        <v>-112.01325</v>
      </c>
      <c r="H5974">
        <v>180.98792</v>
      </c>
      <c r="I5974">
        <v>-0.65997000000000006</v>
      </c>
      <c r="J5974">
        <v>1.3284651399999998</v>
      </c>
      <c r="K5974">
        <v>2.5966110499999999</v>
      </c>
      <c r="L5974">
        <v>-188.30272400000001</v>
      </c>
    </row>
    <row r="5975" spans="2:12">
      <c r="B5975" t="s">
        <v>50</v>
      </c>
      <c r="C5975" t="s">
        <v>64</v>
      </c>
      <c r="D5975" t="s">
        <v>27</v>
      </c>
      <c r="E5975" t="s">
        <v>729</v>
      </c>
      <c r="F5975">
        <v>7700</v>
      </c>
      <c r="G5975">
        <v>-112.01325</v>
      </c>
      <c r="H5975">
        <v>186.41156000000001</v>
      </c>
      <c r="I5975">
        <v>-0.65997000000000006</v>
      </c>
      <c r="J5975">
        <v>1.3284651399999998</v>
      </c>
      <c r="K5975">
        <v>2.8963717899999999</v>
      </c>
      <c r="L5975">
        <v>-273.33501799999999</v>
      </c>
    </row>
    <row r="5976" spans="2:12">
      <c r="B5976" t="s">
        <v>50</v>
      </c>
      <c r="C5976" t="s">
        <v>64</v>
      </c>
      <c r="D5976" t="s">
        <v>27</v>
      </c>
      <c r="E5976" t="s">
        <v>729</v>
      </c>
      <c r="F5976">
        <v>300</v>
      </c>
      <c r="G5976">
        <v>-119.15839</v>
      </c>
      <c r="H5976">
        <v>-191.76258999999999</v>
      </c>
      <c r="I5976">
        <v>-4.1610000000000001E-2</v>
      </c>
      <c r="J5976">
        <v>-1.6369496699999999</v>
      </c>
      <c r="K5976">
        <v>1.48718657</v>
      </c>
      <c r="L5976">
        <v>-370.74573400000003</v>
      </c>
    </row>
    <row r="5977" spans="2:12">
      <c r="B5977" t="s">
        <v>50</v>
      </c>
      <c r="C5977" t="s">
        <v>64</v>
      </c>
      <c r="D5977" t="s">
        <v>27</v>
      </c>
      <c r="E5977" t="s">
        <v>729</v>
      </c>
      <c r="F5977">
        <v>762.5</v>
      </c>
      <c r="G5977">
        <v>-119.15839</v>
      </c>
      <c r="H5977">
        <v>-186.33895000000001</v>
      </c>
      <c r="I5977">
        <v>-4.1610000000000001E-2</v>
      </c>
      <c r="J5977">
        <v>-1.6369496699999999</v>
      </c>
      <c r="K5977">
        <v>1.4284982099999999</v>
      </c>
      <c r="L5977">
        <v>-273.29358300000001</v>
      </c>
    </row>
    <row r="5978" spans="2:12">
      <c r="B5978" t="s">
        <v>50</v>
      </c>
      <c r="C5978" t="s">
        <v>64</v>
      </c>
      <c r="D5978" t="s">
        <v>27</v>
      </c>
      <c r="E5978" t="s">
        <v>729</v>
      </c>
      <c r="F5978">
        <v>1225</v>
      </c>
      <c r="G5978">
        <v>-119.15839</v>
      </c>
      <c r="H5978">
        <v>-179.06829999999999</v>
      </c>
      <c r="I5978">
        <v>-4.1610000000000001E-2</v>
      </c>
      <c r="J5978">
        <v>-1.6369496699999999</v>
      </c>
      <c r="K5978">
        <v>1.3707724299999999</v>
      </c>
      <c r="L5978">
        <v>-178.776994</v>
      </c>
    </row>
    <row r="5979" spans="2:12">
      <c r="B5979" t="s">
        <v>50</v>
      </c>
      <c r="C5979" t="s">
        <v>64</v>
      </c>
      <c r="D5979" t="s">
        <v>27</v>
      </c>
      <c r="E5979" t="s">
        <v>729</v>
      </c>
      <c r="F5979">
        <v>1687.5</v>
      </c>
      <c r="G5979">
        <v>-119.15839</v>
      </c>
      <c r="H5979">
        <v>-170.10243</v>
      </c>
      <c r="I5979">
        <v>-4.1610000000000001E-2</v>
      </c>
      <c r="J5979">
        <v>-1.6369496699999999</v>
      </c>
      <c r="K5979">
        <v>1.31435591</v>
      </c>
      <c r="L5979">
        <v>-88.040727200000006</v>
      </c>
    </row>
    <row r="5980" spans="2:12">
      <c r="B5980" t="s">
        <v>50</v>
      </c>
      <c r="C5980" t="s">
        <v>64</v>
      </c>
      <c r="D5980" t="s">
        <v>27</v>
      </c>
      <c r="E5980" t="s">
        <v>729</v>
      </c>
      <c r="F5980">
        <v>2150</v>
      </c>
      <c r="G5980">
        <v>-119.15839</v>
      </c>
      <c r="H5980">
        <v>-160.81004999999999</v>
      </c>
      <c r="I5980">
        <v>-4.1610000000000001E-2</v>
      </c>
      <c r="J5980">
        <v>-1.6369496699999999</v>
      </c>
      <c r="K5980">
        <v>1.2597456599999999</v>
      </c>
      <c r="L5980">
        <v>-1.57227826</v>
      </c>
    </row>
    <row r="5981" spans="2:12">
      <c r="B5981" t="s">
        <v>50</v>
      </c>
      <c r="C5981" t="s">
        <v>64</v>
      </c>
      <c r="D5981" t="s">
        <v>27</v>
      </c>
      <c r="E5981" t="s">
        <v>729</v>
      </c>
      <c r="F5981">
        <v>2612.5</v>
      </c>
      <c r="G5981">
        <v>-119.15839</v>
      </c>
      <c r="H5981">
        <v>-151.57232000000002</v>
      </c>
      <c r="I5981">
        <v>-4.1610000000000001E-2</v>
      </c>
      <c r="J5981">
        <v>-1.6369496699999999</v>
      </c>
      <c r="K5981">
        <v>1.20764044</v>
      </c>
      <c r="L5981">
        <v>80.600448349999994</v>
      </c>
    </row>
    <row r="5982" spans="2:12">
      <c r="B5982" t="s">
        <v>50</v>
      </c>
      <c r="C5982" t="s">
        <v>64</v>
      </c>
      <c r="D5982" t="s">
        <v>27</v>
      </c>
      <c r="E5982" t="s">
        <v>729</v>
      </c>
      <c r="F5982">
        <v>3075</v>
      </c>
      <c r="G5982">
        <v>-119.15839</v>
      </c>
      <c r="H5982">
        <v>-143.65273000000002</v>
      </c>
      <c r="I5982">
        <v>-4.1610000000000001E-2</v>
      </c>
      <c r="J5982">
        <v>-1.6369496699999999</v>
      </c>
      <c r="K5982">
        <v>1.15896562</v>
      </c>
      <c r="L5982">
        <v>158.74481728999999</v>
      </c>
    </row>
    <row r="5983" spans="2:12">
      <c r="B5983" t="s">
        <v>50</v>
      </c>
      <c r="C5983" t="s">
        <v>64</v>
      </c>
      <c r="D5983" t="s">
        <v>27</v>
      </c>
      <c r="E5983" t="s">
        <v>729</v>
      </c>
      <c r="F5983">
        <v>3537.5</v>
      </c>
      <c r="G5983">
        <v>-119.15839</v>
      </c>
      <c r="H5983">
        <v>-137.58014</v>
      </c>
      <c r="I5983">
        <v>-4.1610000000000001E-2</v>
      </c>
      <c r="J5983">
        <v>-1.6369496699999999</v>
      </c>
      <c r="K5983">
        <v>1.11479346</v>
      </c>
      <c r="L5983">
        <v>233.65295861000001</v>
      </c>
    </row>
    <row r="5984" spans="2:12">
      <c r="B5984" t="s">
        <v>50</v>
      </c>
      <c r="C5984" t="s">
        <v>64</v>
      </c>
      <c r="D5984" t="s">
        <v>27</v>
      </c>
      <c r="E5984" t="s">
        <v>729</v>
      </c>
      <c r="F5984">
        <v>4000</v>
      </c>
      <c r="G5984">
        <v>-119.15839</v>
      </c>
      <c r="H5984">
        <v>-154.85728</v>
      </c>
      <c r="I5984">
        <v>0.13719999999999999</v>
      </c>
      <c r="J5984">
        <v>-1.6369496699999999</v>
      </c>
      <c r="K5984">
        <v>-1.3477593999999999</v>
      </c>
      <c r="L5984">
        <v>306.20844972000003</v>
      </c>
    </row>
    <row r="5985" spans="2:12">
      <c r="B5985" t="s">
        <v>50</v>
      </c>
      <c r="C5985" t="s">
        <v>64</v>
      </c>
      <c r="D5985" t="s">
        <v>27</v>
      </c>
      <c r="E5985" t="s">
        <v>729</v>
      </c>
      <c r="F5985">
        <v>4000</v>
      </c>
      <c r="G5985">
        <v>-112.01325</v>
      </c>
      <c r="H5985">
        <v>104.93602</v>
      </c>
      <c r="I5985">
        <v>0.48801</v>
      </c>
      <c r="J5985">
        <v>1.3284651399999998</v>
      </c>
      <c r="K5985">
        <v>-0.89785610999999999</v>
      </c>
      <c r="L5985">
        <v>306.09798294000001</v>
      </c>
    </row>
    <row r="5986" spans="2:12">
      <c r="B5986" t="s">
        <v>50</v>
      </c>
      <c r="C5986" t="s">
        <v>64</v>
      </c>
      <c r="D5986" t="s">
        <v>27</v>
      </c>
      <c r="E5986" t="s">
        <v>729</v>
      </c>
      <c r="F5986">
        <v>4462.5</v>
      </c>
      <c r="G5986">
        <v>-112.01325</v>
      </c>
      <c r="H5986">
        <v>109.16160000000001</v>
      </c>
      <c r="I5986">
        <v>0.48801</v>
      </c>
      <c r="J5986">
        <v>1.3284651399999998</v>
      </c>
      <c r="K5986">
        <v>-1.0583844899999999</v>
      </c>
      <c r="L5986">
        <v>256.63531533999998</v>
      </c>
    </row>
    <row r="5987" spans="2:12">
      <c r="B5987" t="s">
        <v>50</v>
      </c>
      <c r="C5987" t="s">
        <v>64</v>
      </c>
      <c r="D5987" t="s">
        <v>27</v>
      </c>
      <c r="E5987" t="s">
        <v>729</v>
      </c>
      <c r="F5987">
        <v>4925</v>
      </c>
      <c r="G5987">
        <v>-112.01325</v>
      </c>
      <c r="H5987">
        <v>115.23419</v>
      </c>
      <c r="I5987">
        <v>0.48801</v>
      </c>
      <c r="J5987">
        <v>1.3284651399999998</v>
      </c>
      <c r="K5987">
        <v>-1.2323173700000001</v>
      </c>
      <c r="L5987">
        <v>204.81441253</v>
      </c>
    </row>
    <row r="5988" spans="2:12">
      <c r="B5988" t="s">
        <v>50</v>
      </c>
      <c r="C5988" t="s">
        <v>64</v>
      </c>
      <c r="D5988" t="s">
        <v>27</v>
      </c>
      <c r="E5988" t="s">
        <v>729</v>
      </c>
      <c r="F5988">
        <v>5387.5</v>
      </c>
      <c r="G5988">
        <v>-112.01325</v>
      </c>
      <c r="H5988">
        <v>123.15378</v>
      </c>
      <c r="I5988">
        <v>0.48801</v>
      </c>
      <c r="J5988">
        <v>1.3284651399999998</v>
      </c>
      <c r="K5988">
        <v>-1.4223268</v>
      </c>
      <c r="L5988">
        <v>149.75818470999999</v>
      </c>
    </row>
    <row r="5989" spans="2:12">
      <c r="B5989" t="s">
        <v>50</v>
      </c>
      <c r="C5989" t="s">
        <v>64</v>
      </c>
      <c r="D5989" t="s">
        <v>27</v>
      </c>
      <c r="E5989" t="s">
        <v>729</v>
      </c>
      <c r="F5989">
        <v>5850</v>
      </c>
      <c r="G5989">
        <v>-112.01325</v>
      </c>
      <c r="H5989">
        <v>132.39151000000001</v>
      </c>
      <c r="I5989">
        <v>0.48801</v>
      </c>
      <c r="J5989">
        <v>1.3284651399999998</v>
      </c>
      <c r="K5989">
        <v>-1.6255472799999999</v>
      </c>
      <c r="L5989">
        <v>90.6738213</v>
      </c>
    </row>
    <row r="5990" spans="2:12">
      <c r="B5990" t="s">
        <v>50</v>
      </c>
      <c r="C5990" t="s">
        <v>64</v>
      </c>
      <c r="D5990" t="s">
        <v>27</v>
      </c>
      <c r="E5990" t="s">
        <v>729</v>
      </c>
      <c r="F5990">
        <v>6312.5</v>
      </c>
      <c r="G5990">
        <v>-112.01325</v>
      </c>
      <c r="H5990">
        <v>141.68389000000002</v>
      </c>
      <c r="I5990">
        <v>0.48801</v>
      </c>
      <c r="J5990">
        <v>1.3284651399999998</v>
      </c>
      <c r="K5990">
        <v>-1.8369642500000001</v>
      </c>
      <c r="L5990">
        <v>27.293824059999999</v>
      </c>
    </row>
    <row r="5991" spans="2:12">
      <c r="B5991" t="s">
        <v>50</v>
      </c>
      <c r="C5991" t="s">
        <v>64</v>
      </c>
      <c r="D5991" t="s">
        <v>27</v>
      </c>
      <c r="E5991" t="s">
        <v>729</v>
      </c>
      <c r="F5991">
        <v>6775</v>
      </c>
      <c r="G5991">
        <v>-112.01325</v>
      </c>
      <c r="H5991">
        <v>150.64976000000001</v>
      </c>
      <c r="I5991">
        <v>0.48801</v>
      </c>
      <c r="J5991">
        <v>1.3284651399999998</v>
      </c>
      <c r="K5991">
        <v>-2.0529875899999999</v>
      </c>
      <c r="L5991">
        <v>-40.353946540000003</v>
      </c>
    </row>
    <row r="5992" spans="2:12">
      <c r="B5992" t="s">
        <v>50</v>
      </c>
      <c r="C5992" t="s">
        <v>64</v>
      </c>
      <c r="D5992" t="s">
        <v>27</v>
      </c>
      <c r="E5992" t="s">
        <v>729</v>
      </c>
      <c r="F5992">
        <v>7237.5</v>
      </c>
      <c r="G5992">
        <v>-112.01325</v>
      </c>
      <c r="H5992">
        <v>157.92041</v>
      </c>
      <c r="I5992">
        <v>0.48801</v>
      </c>
      <c r="J5992">
        <v>1.3284651399999998</v>
      </c>
      <c r="K5992">
        <v>-2.2716383100000002</v>
      </c>
      <c r="L5992">
        <v>-111.782014</v>
      </c>
    </row>
    <row r="5993" spans="2:12">
      <c r="B5993" t="s">
        <v>50</v>
      </c>
      <c r="C5993" t="s">
        <v>64</v>
      </c>
      <c r="D5993" t="s">
        <v>27</v>
      </c>
      <c r="E5993" t="s">
        <v>729</v>
      </c>
      <c r="F5993">
        <v>7700</v>
      </c>
      <c r="G5993">
        <v>-112.01325</v>
      </c>
      <c r="H5993">
        <v>163.34404999999998</v>
      </c>
      <c r="I5993">
        <v>0.48801</v>
      </c>
      <c r="J5993">
        <v>1.3284651399999998</v>
      </c>
      <c r="K5993">
        <v>-2.4918680699999998</v>
      </c>
      <c r="L5993">
        <v>-186.14562900000001</v>
      </c>
    </row>
    <row r="5994" spans="2:12">
      <c r="B5994" t="s">
        <v>50</v>
      </c>
      <c r="C5994" t="s">
        <v>64</v>
      </c>
      <c r="D5994" t="s">
        <v>27</v>
      </c>
      <c r="E5994" t="s">
        <v>729</v>
      </c>
      <c r="F5994">
        <v>300</v>
      </c>
      <c r="G5994">
        <v>-119.15839</v>
      </c>
      <c r="H5994">
        <v>-213.26531</v>
      </c>
      <c r="I5994">
        <v>-4.1610000000000001E-2</v>
      </c>
      <c r="J5994">
        <v>-1.6369496699999999</v>
      </c>
      <c r="K5994">
        <v>-1.40517161</v>
      </c>
      <c r="L5994">
        <v>-370.74573400000003</v>
      </c>
    </row>
    <row r="5995" spans="2:12">
      <c r="B5995" t="s">
        <v>50</v>
      </c>
      <c r="C5995" t="s">
        <v>64</v>
      </c>
      <c r="D5995" t="s">
        <v>27</v>
      </c>
      <c r="E5995" t="s">
        <v>729</v>
      </c>
      <c r="F5995">
        <v>762.5</v>
      </c>
      <c r="G5995">
        <v>-119.15839</v>
      </c>
      <c r="H5995">
        <v>-207.84167000000002</v>
      </c>
      <c r="I5995">
        <v>-4.1610000000000001E-2</v>
      </c>
      <c r="J5995">
        <v>-1.6369496699999999</v>
      </c>
      <c r="K5995">
        <v>-1.3906969599999999</v>
      </c>
      <c r="L5995">
        <v>-273.29358300000001</v>
      </c>
    </row>
    <row r="5996" spans="2:12">
      <c r="B5996" t="s">
        <v>50</v>
      </c>
      <c r="C5996" t="s">
        <v>64</v>
      </c>
      <c r="D5996" t="s">
        <v>27</v>
      </c>
      <c r="E5996" t="s">
        <v>729</v>
      </c>
      <c r="F5996">
        <v>1225</v>
      </c>
      <c r="G5996">
        <v>-119.15839</v>
      </c>
      <c r="H5996">
        <v>-200.57101999999998</v>
      </c>
      <c r="I5996">
        <v>-4.1610000000000001E-2</v>
      </c>
      <c r="J5996">
        <v>-1.6369496699999999</v>
      </c>
      <c r="K5996">
        <v>-1.3771848999999998</v>
      </c>
      <c r="L5996">
        <v>-178.776994</v>
      </c>
    </row>
    <row r="5997" spans="2:12">
      <c r="B5997" t="s">
        <v>50</v>
      </c>
      <c r="C5997" t="s">
        <v>64</v>
      </c>
      <c r="D5997" t="s">
        <v>27</v>
      </c>
      <c r="E5997" t="s">
        <v>729</v>
      </c>
      <c r="F5997">
        <v>1687.5</v>
      </c>
      <c r="G5997">
        <v>-119.15839</v>
      </c>
      <c r="H5997">
        <v>-191.60514999999998</v>
      </c>
      <c r="I5997">
        <v>-4.1610000000000001E-2</v>
      </c>
      <c r="J5997">
        <v>-1.6369496699999999</v>
      </c>
      <c r="K5997">
        <v>-1.3649820800000001</v>
      </c>
      <c r="L5997">
        <v>-88.040727200000006</v>
      </c>
    </row>
    <row r="5998" spans="2:12">
      <c r="B5998" t="s">
        <v>50</v>
      </c>
      <c r="C5998" t="s">
        <v>64</v>
      </c>
      <c r="D5998" t="s">
        <v>27</v>
      </c>
      <c r="E5998" t="s">
        <v>729</v>
      </c>
      <c r="F5998">
        <v>2150</v>
      </c>
      <c r="G5998">
        <v>-119.15839</v>
      </c>
      <c r="H5998">
        <v>-182.31278</v>
      </c>
      <c r="I5998">
        <v>-4.1610000000000001E-2</v>
      </c>
      <c r="J5998">
        <v>-1.6369496699999999</v>
      </c>
      <c r="K5998">
        <v>-1.3545855500000001</v>
      </c>
      <c r="L5998">
        <v>-1.57227826</v>
      </c>
    </row>
    <row r="5999" spans="2:12">
      <c r="B5999" t="s">
        <v>50</v>
      </c>
      <c r="C5999" t="s">
        <v>64</v>
      </c>
      <c r="D5999" t="s">
        <v>27</v>
      </c>
      <c r="E5999" t="s">
        <v>729</v>
      </c>
      <c r="F5999">
        <v>2612.5</v>
      </c>
      <c r="G5999">
        <v>-119.15839</v>
      </c>
      <c r="H5999">
        <v>-173.07504999999998</v>
      </c>
      <c r="I5999">
        <v>-4.1610000000000001E-2</v>
      </c>
      <c r="J5999">
        <v>-1.6369496699999999</v>
      </c>
      <c r="K5999">
        <v>-1.3466940300000001</v>
      </c>
      <c r="L5999">
        <v>80.600448349999994</v>
      </c>
    </row>
    <row r="6000" spans="2:12">
      <c r="B6000" t="s">
        <v>50</v>
      </c>
      <c r="C6000" t="s">
        <v>64</v>
      </c>
      <c r="D6000" t="s">
        <v>27</v>
      </c>
      <c r="E6000" t="s">
        <v>729</v>
      </c>
      <c r="F6000">
        <v>3075</v>
      </c>
      <c r="G6000">
        <v>-119.15839</v>
      </c>
      <c r="H6000">
        <v>-165.15545</v>
      </c>
      <c r="I6000">
        <v>-4.1610000000000001E-2</v>
      </c>
      <c r="J6000">
        <v>-1.6369496699999999</v>
      </c>
      <c r="K6000">
        <v>-1.3422329199999998</v>
      </c>
      <c r="L6000">
        <v>158.74481728999999</v>
      </c>
    </row>
    <row r="6001" spans="2:12">
      <c r="B6001" t="s">
        <v>50</v>
      </c>
      <c r="C6001" t="s">
        <v>64</v>
      </c>
      <c r="D6001" t="s">
        <v>27</v>
      </c>
      <c r="E6001" t="s">
        <v>729</v>
      </c>
      <c r="F6001">
        <v>3537.5</v>
      </c>
      <c r="G6001">
        <v>-119.15839</v>
      </c>
      <c r="H6001">
        <v>-159.08285999999998</v>
      </c>
      <c r="I6001">
        <v>-4.1610000000000001E-2</v>
      </c>
      <c r="J6001">
        <v>-1.6369496699999999</v>
      </c>
      <c r="K6001">
        <v>-1.34227447</v>
      </c>
      <c r="L6001">
        <v>233.65295861000001</v>
      </c>
    </row>
    <row r="6002" spans="2:12">
      <c r="B6002" t="s">
        <v>50</v>
      </c>
      <c r="C6002" t="s">
        <v>64</v>
      </c>
      <c r="D6002" t="s">
        <v>27</v>
      </c>
      <c r="E6002" t="s">
        <v>729</v>
      </c>
      <c r="F6002">
        <v>4000</v>
      </c>
      <c r="G6002">
        <v>-119.15839</v>
      </c>
      <c r="H6002">
        <v>-133.35455999999999</v>
      </c>
      <c r="I6002">
        <v>0.13719999999999999</v>
      </c>
      <c r="J6002">
        <v>-1.6369496699999999</v>
      </c>
      <c r="K6002">
        <v>1.0760646699999998</v>
      </c>
      <c r="L6002">
        <v>306.20844972000003</v>
      </c>
    </row>
    <row r="6003" spans="2:12">
      <c r="B6003" t="s">
        <v>50</v>
      </c>
      <c r="C6003" t="s">
        <v>64</v>
      </c>
      <c r="D6003" t="s">
        <v>27</v>
      </c>
      <c r="E6003" t="s">
        <v>729</v>
      </c>
      <c r="F6003">
        <v>4000</v>
      </c>
      <c r="G6003">
        <v>-112.01325</v>
      </c>
      <c r="H6003">
        <v>128.00353000000001</v>
      </c>
      <c r="I6003">
        <v>0.48801</v>
      </c>
      <c r="J6003">
        <v>1.3284651399999998</v>
      </c>
      <c r="K6003">
        <v>0.66611197999999994</v>
      </c>
      <c r="L6003">
        <v>306.09798294000001</v>
      </c>
    </row>
    <row r="6004" spans="2:12">
      <c r="B6004" t="s">
        <v>50</v>
      </c>
      <c r="C6004" t="s">
        <v>64</v>
      </c>
      <c r="D6004" t="s">
        <v>27</v>
      </c>
      <c r="E6004" t="s">
        <v>729</v>
      </c>
      <c r="F6004">
        <v>4462.5</v>
      </c>
      <c r="G6004">
        <v>-112.01325</v>
      </c>
      <c r="H6004">
        <v>132.22910999999999</v>
      </c>
      <c r="I6004">
        <v>0.48801</v>
      </c>
      <c r="J6004">
        <v>1.3284651399999998</v>
      </c>
      <c r="K6004">
        <v>0.90617133999999999</v>
      </c>
      <c r="L6004">
        <v>256.63531533999998</v>
      </c>
    </row>
    <row r="6005" spans="2:12">
      <c r="B6005" t="s">
        <v>50</v>
      </c>
      <c r="C6005" t="s">
        <v>64</v>
      </c>
      <c r="D6005" t="s">
        <v>27</v>
      </c>
      <c r="E6005" t="s">
        <v>729</v>
      </c>
      <c r="F6005">
        <v>4925</v>
      </c>
      <c r="G6005">
        <v>-112.01325</v>
      </c>
      <c r="H6005">
        <v>138.30170000000001</v>
      </c>
      <c r="I6005">
        <v>0.48801</v>
      </c>
      <c r="J6005">
        <v>1.3284651399999998</v>
      </c>
      <c r="K6005">
        <v>1.15963521</v>
      </c>
      <c r="L6005">
        <v>204.81441253</v>
      </c>
    </row>
    <row r="6006" spans="2:12">
      <c r="B6006" t="s">
        <v>50</v>
      </c>
      <c r="C6006" t="s">
        <v>64</v>
      </c>
      <c r="D6006" t="s">
        <v>27</v>
      </c>
      <c r="E6006" t="s">
        <v>729</v>
      </c>
      <c r="F6006">
        <v>5387.5</v>
      </c>
      <c r="G6006">
        <v>-112.01325</v>
      </c>
      <c r="H6006">
        <v>146.22129000000001</v>
      </c>
      <c r="I6006">
        <v>0.48801</v>
      </c>
      <c r="J6006">
        <v>1.3284651399999998</v>
      </c>
      <c r="K6006">
        <v>1.4291756200000001</v>
      </c>
      <c r="L6006">
        <v>149.75818470999999</v>
      </c>
    </row>
    <row r="6007" spans="2:12">
      <c r="B6007" t="s">
        <v>50</v>
      </c>
      <c r="C6007" t="s">
        <v>64</v>
      </c>
      <c r="D6007" t="s">
        <v>27</v>
      </c>
      <c r="E6007" t="s">
        <v>729</v>
      </c>
      <c r="F6007">
        <v>5850</v>
      </c>
      <c r="G6007">
        <v>-112.01325</v>
      </c>
      <c r="H6007">
        <v>155.45901999999998</v>
      </c>
      <c r="I6007">
        <v>0.48801</v>
      </c>
      <c r="J6007">
        <v>1.3284651399999998</v>
      </c>
      <c r="K6007">
        <v>1.71192707</v>
      </c>
      <c r="L6007">
        <v>90.6738213</v>
      </c>
    </row>
    <row r="6008" spans="2:12">
      <c r="B6008" t="s">
        <v>50</v>
      </c>
      <c r="C6008" t="s">
        <v>64</v>
      </c>
      <c r="D6008" t="s">
        <v>27</v>
      </c>
      <c r="E6008" t="s">
        <v>729</v>
      </c>
      <c r="F6008">
        <v>6312.5</v>
      </c>
      <c r="G6008">
        <v>-112.01325</v>
      </c>
      <c r="H6008">
        <v>164.75139999999999</v>
      </c>
      <c r="I6008">
        <v>0.48801</v>
      </c>
      <c r="J6008">
        <v>1.3284651399999998</v>
      </c>
      <c r="K6008">
        <v>2.0028750300000002</v>
      </c>
      <c r="L6008">
        <v>27.293824059999999</v>
      </c>
    </row>
    <row r="6009" spans="2:12">
      <c r="B6009" t="s">
        <v>50</v>
      </c>
      <c r="C6009" t="s">
        <v>64</v>
      </c>
      <c r="D6009" t="s">
        <v>27</v>
      </c>
      <c r="E6009" t="s">
        <v>729</v>
      </c>
      <c r="F6009">
        <v>6775</v>
      </c>
      <c r="G6009">
        <v>-112.01325</v>
      </c>
      <c r="H6009">
        <v>173.71726999999998</v>
      </c>
      <c r="I6009">
        <v>0.48801</v>
      </c>
      <c r="J6009">
        <v>1.3284651399999998</v>
      </c>
      <c r="K6009">
        <v>2.2984293500000001</v>
      </c>
      <c r="L6009">
        <v>-40.353946540000003</v>
      </c>
    </row>
    <row r="6010" spans="2:12">
      <c r="B6010" t="s">
        <v>50</v>
      </c>
      <c r="C6010" t="s">
        <v>64</v>
      </c>
      <c r="D6010" t="s">
        <v>27</v>
      </c>
      <c r="E6010" t="s">
        <v>729</v>
      </c>
      <c r="F6010">
        <v>7237.5</v>
      </c>
      <c r="G6010">
        <v>-112.01325</v>
      </c>
      <c r="H6010">
        <v>180.98792</v>
      </c>
      <c r="I6010">
        <v>0.48801</v>
      </c>
      <c r="J6010">
        <v>1.3284651399999998</v>
      </c>
      <c r="K6010">
        <v>2.5966110499999999</v>
      </c>
      <c r="L6010">
        <v>-111.782014</v>
      </c>
    </row>
    <row r="6011" spans="2:12">
      <c r="B6011" t="s">
        <v>50</v>
      </c>
      <c r="C6011" t="s">
        <v>64</v>
      </c>
      <c r="D6011" t="s">
        <v>27</v>
      </c>
      <c r="E6011" t="s">
        <v>729</v>
      </c>
      <c r="F6011">
        <v>7700</v>
      </c>
      <c r="G6011">
        <v>-112.01325</v>
      </c>
      <c r="H6011">
        <v>186.41156000000001</v>
      </c>
      <c r="I6011">
        <v>0.48801</v>
      </c>
      <c r="J6011">
        <v>1.3284651399999998</v>
      </c>
      <c r="K6011">
        <v>2.8963717899999999</v>
      </c>
      <c r="L6011">
        <v>-186.14562900000001</v>
      </c>
    </row>
    <row r="6012" spans="2:12">
      <c r="B6012" t="s">
        <v>50</v>
      </c>
      <c r="C6012" t="s">
        <v>66</v>
      </c>
      <c r="D6012" t="s">
        <v>28</v>
      </c>
      <c r="E6012" t="s">
        <v>729</v>
      </c>
      <c r="F6012">
        <v>300</v>
      </c>
      <c r="G6012">
        <v>0.95811000000000002</v>
      </c>
      <c r="H6012">
        <v>-77.639830000000003</v>
      </c>
      <c r="I6012">
        <v>0.37241000000000002</v>
      </c>
      <c r="J6012">
        <v>2.9859569999999998E-2</v>
      </c>
      <c r="K6012">
        <v>2.1967245200000001</v>
      </c>
      <c r="L6012">
        <v>-51.237163889999998</v>
      </c>
    </row>
    <row r="6013" spans="2:12">
      <c r="B6013" t="s">
        <v>50</v>
      </c>
      <c r="C6013" t="s">
        <v>66</v>
      </c>
      <c r="D6013" t="s">
        <v>28</v>
      </c>
      <c r="E6013" t="s">
        <v>729</v>
      </c>
      <c r="F6013">
        <v>762.5</v>
      </c>
      <c r="G6013">
        <v>0.95811000000000002</v>
      </c>
      <c r="H6013">
        <v>-66.74436</v>
      </c>
      <c r="I6013">
        <v>0.37241000000000002</v>
      </c>
      <c r="J6013">
        <v>2.9859569999999998E-2</v>
      </c>
      <c r="K6013">
        <v>2.02602232</v>
      </c>
      <c r="L6013">
        <v>-17.77254181</v>
      </c>
    </row>
    <row r="6014" spans="2:12">
      <c r="B6014" t="s">
        <v>50</v>
      </c>
      <c r="C6014" t="s">
        <v>66</v>
      </c>
      <c r="D6014" t="s">
        <v>28</v>
      </c>
      <c r="E6014" t="s">
        <v>729</v>
      </c>
      <c r="F6014">
        <v>1225</v>
      </c>
      <c r="G6014">
        <v>0.95811000000000002</v>
      </c>
      <c r="H6014">
        <v>-53.883129999999994</v>
      </c>
      <c r="I6014">
        <v>0.37241000000000002</v>
      </c>
      <c r="J6014">
        <v>2.9859569999999998E-2</v>
      </c>
      <c r="K6014">
        <v>1.8557301499999999</v>
      </c>
      <c r="L6014">
        <v>10.198347480000001</v>
      </c>
    </row>
    <row r="6015" spans="2:12">
      <c r="B6015" t="s">
        <v>50</v>
      </c>
      <c r="C6015" t="s">
        <v>66</v>
      </c>
      <c r="D6015" t="s">
        <v>28</v>
      </c>
      <c r="E6015" t="s">
        <v>729</v>
      </c>
      <c r="F6015">
        <v>1687.5</v>
      </c>
      <c r="G6015">
        <v>0.95811000000000002</v>
      </c>
      <c r="H6015">
        <v>-39.217680000000001</v>
      </c>
      <c r="I6015">
        <v>0.37241000000000002</v>
      </c>
      <c r="J6015">
        <v>2.9859569999999998E-2</v>
      </c>
      <c r="K6015">
        <v>1.68614978</v>
      </c>
      <c r="L6015">
        <v>31.77643964</v>
      </c>
    </row>
    <row r="6016" spans="2:12">
      <c r="B6016" t="s">
        <v>50</v>
      </c>
      <c r="C6016" t="s">
        <v>66</v>
      </c>
      <c r="D6016" t="s">
        <v>28</v>
      </c>
      <c r="E6016" t="s">
        <v>729</v>
      </c>
      <c r="F6016">
        <v>2150</v>
      </c>
      <c r="G6016">
        <v>0.95811000000000002</v>
      </c>
      <c r="H6016">
        <v>-24.204740000000001</v>
      </c>
      <c r="I6016">
        <v>0.37241000000000002</v>
      </c>
      <c r="J6016">
        <v>2.9859569999999998E-2</v>
      </c>
      <c r="K6016">
        <v>1.5180399099999999</v>
      </c>
      <c r="L6016">
        <v>46.442913529999998</v>
      </c>
    </row>
    <row r="6017" spans="2:12">
      <c r="B6017" t="s">
        <v>50</v>
      </c>
      <c r="C6017" t="s">
        <v>66</v>
      </c>
      <c r="D6017" t="s">
        <v>28</v>
      </c>
      <c r="E6017" t="s">
        <v>729</v>
      </c>
      <c r="F6017">
        <v>2612.5</v>
      </c>
      <c r="G6017">
        <v>0.95811000000000002</v>
      </c>
      <c r="H6017">
        <v>-9.2499599999999997</v>
      </c>
      <c r="I6017">
        <v>0.37241000000000002</v>
      </c>
      <c r="J6017">
        <v>2.9859569999999998E-2</v>
      </c>
      <c r="K6017">
        <v>1.3539901200000002</v>
      </c>
      <c r="L6017">
        <v>54.168109450000003</v>
      </c>
    </row>
    <row r="6018" spans="2:12">
      <c r="B6018" t="s">
        <v>50</v>
      </c>
      <c r="C6018" t="s">
        <v>66</v>
      </c>
      <c r="D6018" t="s">
        <v>28</v>
      </c>
      <c r="E6018" t="s">
        <v>729</v>
      </c>
      <c r="F6018">
        <v>3075</v>
      </c>
      <c r="G6018">
        <v>0.95811000000000002</v>
      </c>
      <c r="H6018">
        <v>4.3019399999999992</v>
      </c>
      <c r="I6018">
        <v>0.37241000000000002</v>
      </c>
      <c r="J6018">
        <v>2.9859569999999998E-2</v>
      </c>
      <c r="K6018">
        <v>1.2091328799999999</v>
      </c>
      <c r="L6018">
        <v>55.23670224</v>
      </c>
    </row>
    <row r="6019" spans="2:12">
      <c r="B6019" t="s">
        <v>50</v>
      </c>
      <c r="C6019" t="s">
        <v>66</v>
      </c>
      <c r="D6019" t="s">
        <v>28</v>
      </c>
      <c r="E6019" t="s">
        <v>729</v>
      </c>
      <c r="F6019">
        <v>3537.5</v>
      </c>
      <c r="G6019">
        <v>0.95811000000000002</v>
      </c>
      <c r="H6019">
        <v>15.88808</v>
      </c>
      <c r="I6019">
        <v>0.37241000000000002</v>
      </c>
      <c r="J6019">
        <v>2.9859569999999998E-2</v>
      </c>
      <c r="K6019">
        <v>1.16647375</v>
      </c>
      <c r="L6019">
        <v>50.492389259999996</v>
      </c>
    </row>
    <row r="6020" spans="2:12">
      <c r="B6020" t="s">
        <v>50</v>
      </c>
      <c r="C6020" t="s">
        <v>66</v>
      </c>
      <c r="D6020" t="s">
        <v>28</v>
      </c>
      <c r="E6020" t="s">
        <v>729</v>
      </c>
      <c r="F6020">
        <v>4000</v>
      </c>
      <c r="G6020">
        <v>0.95811000000000002</v>
      </c>
      <c r="H6020">
        <v>7.9679700000000002</v>
      </c>
      <c r="I6020">
        <v>-0.39350000000000002</v>
      </c>
      <c r="J6020">
        <v>2.9859569999999998E-2</v>
      </c>
      <c r="K6020">
        <v>-1.2137981200000001</v>
      </c>
      <c r="L6020">
        <v>40.570327340000006</v>
      </c>
    </row>
    <row r="6021" spans="2:12">
      <c r="B6021" t="s">
        <v>50</v>
      </c>
      <c r="C6021" t="s">
        <v>66</v>
      </c>
      <c r="D6021" t="s">
        <v>28</v>
      </c>
      <c r="E6021" t="s">
        <v>729</v>
      </c>
      <c r="F6021">
        <v>4000</v>
      </c>
      <c r="G6021">
        <v>12.37931</v>
      </c>
      <c r="H6021">
        <v>-17.53689</v>
      </c>
      <c r="I6021">
        <v>-0.19749</v>
      </c>
      <c r="J6021">
        <v>2.9859569999999998E-2</v>
      </c>
      <c r="K6021">
        <v>-1.1473664399999999</v>
      </c>
      <c r="L6021">
        <v>40.691838229999995</v>
      </c>
    </row>
    <row r="6022" spans="2:12">
      <c r="B6022" t="s">
        <v>50</v>
      </c>
      <c r="C6022" t="s">
        <v>66</v>
      </c>
      <c r="D6022" t="s">
        <v>28</v>
      </c>
      <c r="E6022" t="s">
        <v>729</v>
      </c>
      <c r="F6022">
        <v>4462.5</v>
      </c>
      <c r="G6022">
        <v>12.37931</v>
      </c>
      <c r="H6022">
        <v>-7.9165100000000006</v>
      </c>
      <c r="I6022">
        <v>-0.19749</v>
      </c>
      <c r="J6022">
        <v>2.9859569999999998E-2</v>
      </c>
      <c r="K6022">
        <v>-1.14935455</v>
      </c>
      <c r="L6022">
        <v>39.318466810000004</v>
      </c>
    </row>
    <row r="6023" spans="2:12">
      <c r="B6023" t="s">
        <v>50</v>
      </c>
      <c r="C6023" t="s">
        <v>66</v>
      </c>
      <c r="D6023" t="s">
        <v>28</v>
      </c>
      <c r="E6023" t="s">
        <v>729</v>
      </c>
      <c r="F6023">
        <v>4925</v>
      </c>
      <c r="G6023">
        <v>12.37931</v>
      </c>
      <c r="H6023">
        <v>3.6696399999999998</v>
      </c>
      <c r="I6023">
        <v>-0.19749</v>
      </c>
      <c r="J6023">
        <v>2.9859569999999998E-2</v>
      </c>
      <c r="K6023">
        <v>-1.16301042</v>
      </c>
      <c r="L6023">
        <v>32.74407884</v>
      </c>
    </row>
    <row r="6024" spans="2:12">
      <c r="B6024" t="s">
        <v>50</v>
      </c>
      <c r="C6024" t="s">
        <v>66</v>
      </c>
      <c r="D6024" t="s">
        <v>28</v>
      </c>
      <c r="E6024" t="s">
        <v>729</v>
      </c>
      <c r="F6024">
        <v>5387.5</v>
      </c>
      <c r="G6024">
        <v>12.37931</v>
      </c>
      <c r="H6024">
        <v>17.221540000000001</v>
      </c>
      <c r="I6024">
        <v>-0.19749</v>
      </c>
      <c r="J6024">
        <v>2.9859569999999998E-2</v>
      </c>
      <c r="K6024">
        <v>-1.18740877</v>
      </c>
      <c r="L6024">
        <v>20.356259559999998</v>
      </c>
    </row>
    <row r="6025" spans="2:12">
      <c r="B6025" t="s">
        <v>50</v>
      </c>
      <c r="C6025" t="s">
        <v>66</v>
      </c>
      <c r="D6025" t="s">
        <v>28</v>
      </c>
      <c r="E6025" t="s">
        <v>729</v>
      </c>
      <c r="F6025">
        <v>5850</v>
      </c>
      <c r="G6025">
        <v>12.37931</v>
      </c>
      <c r="H6025">
        <v>32.176319999999997</v>
      </c>
      <c r="I6025">
        <v>-0.19749</v>
      </c>
      <c r="J6025">
        <v>2.9859569999999998E-2</v>
      </c>
      <c r="K6025">
        <v>-1.22157615</v>
      </c>
      <c r="L6025">
        <v>1.31170627</v>
      </c>
    </row>
    <row r="6026" spans="2:12">
      <c r="B6026" t="s">
        <v>50</v>
      </c>
      <c r="C6026" t="s">
        <v>66</v>
      </c>
      <c r="D6026" t="s">
        <v>28</v>
      </c>
      <c r="E6026" t="s">
        <v>729</v>
      </c>
      <c r="F6026">
        <v>6312.5</v>
      </c>
      <c r="G6026">
        <v>12.37931</v>
      </c>
      <c r="H6026">
        <v>47.189260000000004</v>
      </c>
      <c r="I6026">
        <v>-0.19749</v>
      </c>
      <c r="J6026">
        <v>2.9859569999999998E-2</v>
      </c>
      <c r="K6026">
        <v>-1.26331525</v>
      </c>
      <c r="L6026">
        <v>-24.674177309999997</v>
      </c>
    </row>
    <row r="6027" spans="2:12">
      <c r="B6027" t="s">
        <v>50</v>
      </c>
      <c r="C6027" t="s">
        <v>66</v>
      </c>
      <c r="D6027" t="s">
        <v>28</v>
      </c>
      <c r="E6027" t="s">
        <v>729</v>
      </c>
      <c r="F6027">
        <v>6775</v>
      </c>
      <c r="G6027">
        <v>12.37931</v>
      </c>
      <c r="H6027">
        <v>61.854709999999997</v>
      </c>
      <c r="I6027">
        <v>-0.19749</v>
      </c>
      <c r="J6027">
        <v>2.9859569999999998E-2</v>
      </c>
      <c r="K6027">
        <v>-1.31038765</v>
      </c>
      <c r="L6027">
        <v>-57.57170533</v>
      </c>
    </row>
    <row r="6028" spans="2:12">
      <c r="B6028" t="s">
        <v>50</v>
      </c>
      <c r="C6028" t="s">
        <v>66</v>
      </c>
      <c r="D6028" t="s">
        <v>28</v>
      </c>
      <c r="E6028" t="s">
        <v>729</v>
      </c>
      <c r="F6028">
        <v>7237.5</v>
      </c>
      <c r="G6028">
        <v>12.37931</v>
      </c>
      <c r="H6028">
        <v>74.715940000000003</v>
      </c>
      <c r="I6028">
        <v>-0.19749</v>
      </c>
      <c r="J6028">
        <v>2.9859569999999998E-2</v>
      </c>
      <c r="K6028">
        <v>-1.36108454</v>
      </c>
      <c r="L6028">
        <v>-96.862045420000001</v>
      </c>
    </row>
    <row r="6029" spans="2:12">
      <c r="B6029" t="s">
        <v>50</v>
      </c>
      <c r="C6029" t="s">
        <v>66</v>
      </c>
      <c r="D6029" t="s">
        <v>28</v>
      </c>
      <c r="E6029" t="s">
        <v>729</v>
      </c>
      <c r="F6029">
        <v>7700</v>
      </c>
      <c r="G6029">
        <v>12.37931</v>
      </c>
      <c r="H6029">
        <v>85.611410000000006</v>
      </c>
      <c r="I6029">
        <v>-0.19749</v>
      </c>
      <c r="J6029">
        <v>2.9859569999999998E-2</v>
      </c>
      <c r="K6029">
        <v>-1.4142485200000001</v>
      </c>
      <c r="L6029">
        <v>-141.646128</v>
      </c>
    </row>
    <row r="6030" spans="2:12">
      <c r="B6030" t="s">
        <v>50</v>
      </c>
      <c r="C6030" t="s">
        <v>66</v>
      </c>
      <c r="D6030" t="s">
        <v>28</v>
      </c>
      <c r="E6030" t="s">
        <v>729</v>
      </c>
      <c r="F6030">
        <v>300</v>
      </c>
      <c r="G6030">
        <v>0.95811000000000002</v>
      </c>
      <c r="H6030">
        <v>-95.180329999999998</v>
      </c>
      <c r="I6030">
        <v>0.37241000000000002</v>
      </c>
      <c r="J6030">
        <v>2.9859569999999998E-2</v>
      </c>
      <c r="K6030">
        <v>-2.2759677900000002</v>
      </c>
      <c r="L6030">
        <v>-51.237163889999998</v>
      </c>
    </row>
    <row r="6031" spans="2:12">
      <c r="B6031" t="s">
        <v>50</v>
      </c>
      <c r="C6031" t="s">
        <v>66</v>
      </c>
      <c r="D6031" t="s">
        <v>28</v>
      </c>
      <c r="E6031" t="s">
        <v>729</v>
      </c>
      <c r="F6031">
        <v>762.5</v>
      </c>
      <c r="G6031">
        <v>0.95811000000000002</v>
      </c>
      <c r="H6031">
        <v>-84.284859999999995</v>
      </c>
      <c r="I6031">
        <v>0.37241000000000002</v>
      </c>
      <c r="J6031">
        <v>2.9859569999999998E-2</v>
      </c>
      <c r="K6031">
        <v>-2.0955119799999999</v>
      </c>
      <c r="L6031">
        <v>-17.77254181</v>
      </c>
    </row>
    <row r="6032" spans="2:12">
      <c r="B6032" t="s">
        <v>50</v>
      </c>
      <c r="C6032" t="s">
        <v>66</v>
      </c>
      <c r="D6032" t="s">
        <v>28</v>
      </c>
      <c r="E6032" t="s">
        <v>729</v>
      </c>
      <c r="F6032">
        <v>1225</v>
      </c>
      <c r="G6032">
        <v>0.95811000000000002</v>
      </c>
      <c r="H6032">
        <v>-71.423630000000003</v>
      </c>
      <c r="I6032">
        <v>0.37241000000000002</v>
      </c>
      <c r="J6032">
        <v>2.9859569999999998E-2</v>
      </c>
      <c r="K6032">
        <v>-1.9154662</v>
      </c>
      <c r="L6032">
        <v>10.198347480000001</v>
      </c>
    </row>
    <row r="6033" spans="2:12">
      <c r="B6033" t="s">
        <v>50</v>
      </c>
      <c r="C6033" t="s">
        <v>66</v>
      </c>
      <c r="D6033" t="s">
        <v>28</v>
      </c>
      <c r="E6033" t="s">
        <v>729</v>
      </c>
      <c r="F6033">
        <v>1687.5</v>
      </c>
      <c r="G6033">
        <v>0.95811000000000002</v>
      </c>
      <c r="H6033">
        <v>-56.758180000000003</v>
      </c>
      <c r="I6033">
        <v>0.37241000000000002</v>
      </c>
      <c r="J6033">
        <v>2.9859569999999998E-2</v>
      </c>
      <c r="K6033">
        <v>-1.7361322299999999</v>
      </c>
      <c r="L6033">
        <v>31.77643964</v>
      </c>
    </row>
    <row r="6034" spans="2:12">
      <c r="B6034" t="s">
        <v>50</v>
      </c>
      <c r="C6034" t="s">
        <v>66</v>
      </c>
      <c r="D6034" t="s">
        <v>28</v>
      </c>
      <c r="E6034" t="s">
        <v>729</v>
      </c>
      <c r="F6034">
        <v>2150</v>
      </c>
      <c r="G6034">
        <v>0.95811000000000002</v>
      </c>
      <c r="H6034">
        <v>-41.745239999999995</v>
      </c>
      <c r="I6034">
        <v>0.37241000000000002</v>
      </c>
      <c r="J6034">
        <v>2.9859569999999998E-2</v>
      </c>
      <c r="K6034">
        <v>-1.5582687399999999</v>
      </c>
      <c r="L6034">
        <v>46.442913529999998</v>
      </c>
    </row>
    <row r="6035" spans="2:12">
      <c r="B6035" t="s">
        <v>50</v>
      </c>
      <c r="C6035" t="s">
        <v>66</v>
      </c>
      <c r="D6035" t="s">
        <v>28</v>
      </c>
      <c r="E6035" t="s">
        <v>729</v>
      </c>
      <c r="F6035">
        <v>2612.5</v>
      </c>
      <c r="G6035">
        <v>0.95811000000000002</v>
      </c>
      <c r="H6035">
        <v>-26.790459999999999</v>
      </c>
      <c r="I6035">
        <v>0.37241000000000002</v>
      </c>
      <c r="J6035">
        <v>2.9859569999999998E-2</v>
      </c>
      <c r="K6035">
        <v>-1.38446534</v>
      </c>
      <c r="L6035">
        <v>54.168109450000003</v>
      </c>
    </row>
    <row r="6036" spans="2:12">
      <c r="B6036" t="s">
        <v>50</v>
      </c>
      <c r="C6036" t="s">
        <v>66</v>
      </c>
      <c r="D6036" t="s">
        <v>28</v>
      </c>
      <c r="E6036" t="s">
        <v>729</v>
      </c>
      <c r="F6036">
        <v>3075</v>
      </c>
      <c r="G6036">
        <v>0.95811000000000002</v>
      </c>
      <c r="H6036">
        <v>-13.23856</v>
      </c>
      <c r="I6036">
        <v>0.37241000000000002</v>
      </c>
      <c r="J6036">
        <v>2.9859569999999998E-2</v>
      </c>
      <c r="K6036">
        <v>-1.2298545000000001</v>
      </c>
      <c r="L6036">
        <v>55.23670224</v>
      </c>
    </row>
    <row r="6037" spans="2:12">
      <c r="B6037" t="s">
        <v>50</v>
      </c>
      <c r="C6037" t="s">
        <v>66</v>
      </c>
      <c r="D6037" t="s">
        <v>28</v>
      </c>
      <c r="E6037" t="s">
        <v>729</v>
      </c>
      <c r="F6037">
        <v>3537.5</v>
      </c>
      <c r="G6037">
        <v>0.95811000000000002</v>
      </c>
      <c r="H6037">
        <v>-1.6524100000000002</v>
      </c>
      <c r="I6037">
        <v>0.37241000000000002</v>
      </c>
      <c r="J6037">
        <v>2.9859569999999998E-2</v>
      </c>
      <c r="K6037">
        <v>-1.17744176</v>
      </c>
      <c r="L6037">
        <v>50.492389259999996</v>
      </c>
    </row>
    <row r="6038" spans="2:12">
      <c r="B6038" t="s">
        <v>50</v>
      </c>
      <c r="C6038" t="s">
        <v>66</v>
      </c>
      <c r="D6038" t="s">
        <v>28</v>
      </c>
      <c r="E6038" t="s">
        <v>729</v>
      </c>
      <c r="F6038">
        <v>4000</v>
      </c>
      <c r="G6038">
        <v>0.95811000000000002</v>
      </c>
      <c r="H6038">
        <v>25.508470000000003</v>
      </c>
      <c r="I6038">
        <v>-0.39350000000000002</v>
      </c>
      <c r="J6038">
        <v>2.9859569999999998E-2</v>
      </c>
      <c r="K6038">
        <v>1.21258372</v>
      </c>
      <c r="L6038">
        <v>40.570327340000006</v>
      </c>
    </row>
    <row r="6039" spans="2:12">
      <c r="B6039" t="s">
        <v>50</v>
      </c>
      <c r="C6039" t="s">
        <v>66</v>
      </c>
      <c r="D6039" t="s">
        <v>28</v>
      </c>
      <c r="E6039" t="s">
        <v>729</v>
      </c>
      <c r="F6039">
        <v>4000</v>
      </c>
      <c r="G6039">
        <v>12.37931</v>
      </c>
      <c r="H6039">
        <v>-1.0339</v>
      </c>
      <c r="I6039">
        <v>-0.19749</v>
      </c>
      <c r="J6039">
        <v>2.9859569999999998E-2</v>
      </c>
      <c r="K6039">
        <v>1.0030030300000001</v>
      </c>
      <c r="L6039">
        <v>40.691838229999995</v>
      </c>
    </row>
    <row r="6040" spans="2:12">
      <c r="B6040" t="s">
        <v>50</v>
      </c>
      <c r="C6040" t="s">
        <v>66</v>
      </c>
      <c r="D6040" t="s">
        <v>28</v>
      </c>
      <c r="E6040" t="s">
        <v>729</v>
      </c>
      <c r="F6040">
        <v>4462.5</v>
      </c>
      <c r="G6040">
        <v>12.37931</v>
      </c>
      <c r="H6040">
        <v>8.5864799999999999</v>
      </c>
      <c r="I6040">
        <v>-0.19749</v>
      </c>
      <c r="J6040">
        <v>2.9859569999999998E-2</v>
      </c>
      <c r="K6040">
        <v>1.03520905</v>
      </c>
      <c r="L6040">
        <v>39.318466810000004</v>
      </c>
    </row>
    <row r="6041" spans="2:12">
      <c r="B6041" t="s">
        <v>50</v>
      </c>
      <c r="C6041" t="s">
        <v>66</v>
      </c>
      <c r="D6041" t="s">
        <v>28</v>
      </c>
      <c r="E6041" t="s">
        <v>729</v>
      </c>
      <c r="F6041">
        <v>4925</v>
      </c>
      <c r="G6041">
        <v>12.37931</v>
      </c>
      <c r="H6041">
        <v>20.172630000000002</v>
      </c>
      <c r="I6041">
        <v>-0.19749</v>
      </c>
      <c r="J6041">
        <v>2.9859569999999998E-2</v>
      </c>
      <c r="K6041">
        <v>1.0790828300000002</v>
      </c>
      <c r="L6041">
        <v>32.74407884</v>
      </c>
    </row>
    <row r="6042" spans="2:12">
      <c r="B6042" t="s">
        <v>50</v>
      </c>
      <c r="C6042" t="s">
        <v>66</v>
      </c>
      <c r="D6042" t="s">
        <v>28</v>
      </c>
      <c r="E6042" t="s">
        <v>729</v>
      </c>
      <c r="F6042">
        <v>5387.5</v>
      </c>
      <c r="G6042">
        <v>12.37931</v>
      </c>
      <c r="H6042">
        <v>33.724530000000001</v>
      </c>
      <c r="I6042">
        <v>-0.19749</v>
      </c>
      <c r="J6042">
        <v>2.9859569999999998E-2</v>
      </c>
      <c r="K6042">
        <v>1.13369908</v>
      </c>
      <c r="L6042">
        <v>20.356259559999998</v>
      </c>
    </row>
    <row r="6043" spans="2:12">
      <c r="B6043" t="s">
        <v>50</v>
      </c>
      <c r="C6043" t="s">
        <v>66</v>
      </c>
      <c r="D6043" t="s">
        <v>28</v>
      </c>
      <c r="E6043" t="s">
        <v>729</v>
      </c>
      <c r="F6043">
        <v>5850</v>
      </c>
      <c r="G6043">
        <v>12.37931</v>
      </c>
      <c r="H6043">
        <v>48.679310000000001</v>
      </c>
      <c r="I6043">
        <v>-0.19749</v>
      </c>
      <c r="J6043">
        <v>2.9859569999999998E-2</v>
      </c>
      <c r="K6043">
        <v>1.1980843700000001</v>
      </c>
      <c r="L6043">
        <v>1.31170627</v>
      </c>
    </row>
    <row r="6044" spans="2:12">
      <c r="B6044" t="s">
        <v>50</v>
      </c>
      <c r="C6044" t="s">
        <v>66</v>
      </c>
      <c r="D6044" t="s">
        <v>28</v>
      </c>
      <c r="E6044" t="s">
        <v>729</v>
      </c>
      <c r="F6044">
        <v>6312.5</v>
      </c>
      <c r="G6044">
        <v>12.37931</v>
      </c>
      <c r="H6044">
        <v>63.692250000000001</v>
      </c>
      <c r="I6044">
        <v>-0.19749</v>
      </c>
      <c r="J6044">
        <v>2.9859569999999998E-2</v>
      </c>
      <c r="K6044">
        <v>1.2700413799999999</v>
      </c>
      <c r="L6044">
        <v>-24.674177309999997</v>
      </c>
    </row>
    <row r="6045" spans="2:12">
      <c r="B6045" t="s">
        <v>50</v>
      </c>
      <c r="C6045" t="s">
        <v>66</v>
      </c>
      <c r="D6045" t="s">
        <v>28</v>
      </c>
      <c r="E6045" t="s">
        <v>729</v>
      </c>
      <c r="F6045">
        <v>6775</v>
      </c>
      <c r="G6045">
        <v>12.37931</v>
      </c>
      <c r="H6045">
        <v>78.357699999999994</v>
      </c>
      <c r="I6045">
        <v>-0.19749</v>
      </c>
      <c r="J6045">
        <v>2.9859569999999998E-2</v>
      </c>
      <c r="K6045">
        <v>1.3473316799999999</v>
      </c>
      <c r="L6045">
        <v>-57.57170533</v>
      </c>
    </row>
    <row r="6046" spans="2:12">
      <c r="B6046" t="s">
        <v>50</v>
      </c>
      <c r="C6046" t="s">
        <v>66</v>
      </c>
      <c r="D6046" t="s">
        <v>28</v>
      </c>
      <c r="E6046" t="s">
        <v>729</v>
      </c>
      <c r="F6046">
        <v>7237.5</v>
      </c>
      <c r="G6046">
        <v>12.37931</v>
      </c>
      <c r="H6046">
        <v>91.218929999999986</v>
      </c>
      <c r="I6046">
        <v>-0.19749</v>
      </c>
      <c r="J6046">
        <v>2.9859569999999998E-2</v>
      </c>
      <c r="K6046">
        <v>1.4282464799999999</v>
      </c>
      <c r="L6046">
        <v>-96.862045420000001</v>
      </c>
    </row>
    <row r="6047" spans="2:12">
      <c r="B6047" t="s">
        <v>50</v>
      </c>
      <c r="C6047" t="s">
        <v>66</v>
      </c>
      <c r="D6047" t="s">
        <v>28</v>
      </c>
      <c r="E6047" t="s">
        <v>729</v>
      </c>
      <c r="F6047">
        <v>7700</v>
      </c>
      <c r="G6047">
        <v>12.37931</v>
      </c>
      <c r="H6047">
        <v>102.11439999999999</v>
      </c>
      <c r="I6047">
        <v>-0.19749</v>
      </c>
      <c r="J6047">
        <v>2.9859569999999998E-2</v>
      </c>
      <c r="K6047">
        <v>1.5116283700000002</v>
      </c>
      <c r="L6047">
        <v>-141.646128</v>
      </c>
    </row>
    <row r="6048" spans="2:12">
      <c r="B6048" t="s">
        <v>50</v>
      </c>
      <c r="C6048" t="s">
        <v>66</v>
      </c>
      <c r="D6048" t="s">
        <v>28</v>
      </c>
      <c r="E6048" t="s">
        <v>729</v>
      </c>
      <c r="F6048">
        <v>300</v>
      </c>
      <c r="G6048">
        <v>0.95811000000000002</v>
      </c>
      <c r="H6048">
        <v>-77.639830000000003</v>
      </c>
      <c r="I6048">
        <v>-0.39350000000000002</v>
      </c>
      <c r="J6048">
        <v>2.9859569999999998E-2</v>
      </c>
      <c r="K6048">
        <v>2.1967245200000001</v>
      </c>
      <c r="L6048">
        <v>-116.218932</v>
      </c>
    </row>
    <row r="6049" spans="2:12">
      <c r="B6049" t="s">
        <v>50</v>
      </c>
      <c r="C6049" t="s">
        <v>66</v>
      </c>
      <c r="D6049" t="s">
        <v>28</v>
      </c>
      <c r="E6049" t="s">
        <v>729</v>
      </c>
      <c r="F6049">
        <v>762.5</v>
      </c>
      <c r="G6049">
        <v>0.95811000000000002</v>
      </c>
      <c r="H6049">
        <v>-66.74436</v>
      </c>
      <c r="I6049">
        <v>-0.39350000000000002</v>
      </c>
      <c r="J6049">
        <v>2.9859569999999998E-2</v>
      </c>
      <c r="K6049">
        <v>2.02602232</v>
      </c>
      <c r="L6049">
        <v>-74.641856860000004</v>
      </c>
    </row>
    <row r="6050" spans="2:12">
      <c r="B6050" t="s">
        <v>50</v>
      </c>
      <c r="C6050" t="s">
        <v>66</v>
      </c>
      <c r="D6050" t="s">
        <v>28</v>
      </c>
      <c r="E6050" t="s">
        <v>729</v>
      </c>
      <c r="F6050">
        <v>1225</v>
      </c>
      <c r="G6050">
        <v>0.95811000000000002</v>
      </c>
      <c r="H6050">
        <v>-53.883129999999994</v>
      </c>
      <c r="I6050">
        <v>-0.39350000000000002</v>
      </c>
      <c r="J6050">
        <v>2.9859569999999998E-2</v>
      </c>
      <c r="K6050">
        <v>1.8557301499999999</v>
      </c>
      <c r="L6050">
        <v>-38.558523080000001</v>
      </c>
    </row>
    <row r="6051" spans="2:12">
      <c r="B6051" t="s">
        <v>50</v>
      </c>
      <c r="C6051" t="s">
        <v>66</v>
      </c>
      <c r="D6051" t="s">
        <v>28</v>
      </c>
      <c r="E6051" t="s">
        <v>729</v>
      </c>
      <c r="F6051">
        <v>1687.5</v>
      </c>
      <c r="G6051">
        <v>0.95811000000000002</v>
      </c>
      <c r="H6051">
        <v>-39.217680000000001</v>
      </c>
      <c r="I6051">
        <v>-0.39350000000000002</v>
      </c>
      <c r="J6051">
        <v>2.9859569999999998E-2</v>
      </c>
      <c r="K6051">
        <v>1.68614978</v>
      </c>
      <c r="L6051">
        <v>-8.8680006999999996</v>
      </c>
    </row>
    <row r="6052" spans="2:12">
      <c r="B6052" t="s">
        <v>50</v>
      </c>
      <c r="C6052" t="s">
        <v>66</v>
      </c>
      <c r="D6052" t="s">
        <v>28</v>
      </c>
      <c r="E6052" t="s">
        <v>729</v>
      </c>
      <c r="F6052">
        <v>2150</v>
      </c>
      <c r="G6052">
        <v>0.95811000000000002</v>
      </c>
      <c r="H6052">
        <v>-24.204740000000001</v>
      </c>
      <c r="I6052">
        <v>-0.39350000000000002</v>
      </c>
      <c r="J6052">
        <v>2.9859569999999998E-2</v>
      </c>
      <c r="K6052">
        <v>1.5180399099999999</v>
      </c>
      <c r="L6052">
        <v>13.9108783</v>
      </c>
    </row>
    <row r="6053" spans="2:12">
      <c r="B6053" t="s">
        <v>50</v>
      </c>
      <c r="C6053" t="s">
        <v>66</v>
      </c>
      <c r="D6053" t="s">
        <v>28</v>
      </c>
      <c r="E6053" t="s">
        <v>729</v>
      </c>
      <c r="F6053">
        <v>2612.5</v>
      </c>
      <c r="G6053">
        <v>0.95811000000000002</v>
      </c>
      <c r="H6053">
        <v>-9.2499599999999997</v>
      </c>
      <c r="I6053">
        <v>-0.39350000000000002</v>
      </c>
      <c r="J6053">
        <v>2.9859569999999998E-2</v>
      </c>
      <c r="K6053">
        <v>1.3539901200000002</v>
      </c>
      <c r="L6053">
        <v>29.748428699999998</v>
      </c>
    </row>
    <row r="6054" spans="2:12">
      <c r="B6054" t="s">
        <v>50</v>
      </c>
      <c r="C6054" t="s">
        <v>66</v>
      </c>
      <c r="D6054" t="s">
        <v>28</v>
      </c>
      <c r="E6054" t="s">
        <v>729</v>
      </c>
      <c r="F6054">
        <v>3075</v>
      </c>
      <c r="G6054">
        <v>0.95811000000000002</v>
      </c>
      <c r="H6054">
        <v>4.3019399999999992</v>
      </c>
      <c r="I6054">
        <v>-0.39350000000000002</v>
      </c>
      <c r="J6054">
        <v>2.9859569999999998E-2</v>
      </c>
      <c r="K6054">
        <v>1.2091328799999999</v>
      </c>
      <c r="L6054">
        <v>38.929247509999996</v>
      </c>
    </row>
    <row r="6055" spans="2:12">
      <c r="B6055" t="s">
        <v>50</v>
      </c>
      <c r="C6055" t="s">
        <v>66</v>
      </c>
      <c r="D6055" t="s">
        <v>28</v>
      </c>
      <c r="E6055" t="s">
        <v>729</v>
      </c>
      <c r="F6055">
        <v>3537.5</v>
      </c>
      <c r="G6055">
        <v>0.95811000000000002</v>
      </c>
      <c r="H6055">
        <v>15.88808</v>
      </c>
      <c r="I6055">
        <v>-0.39350000000000002</v>
      </c>
      <c r="J6055">
        <v>2.9859569999999998E-2</v>
      </c>
      <c r="K6055">
        <v>1.16647375</v>
      </c>
      <c r="L6055">
        <v>42.296626140000001</v>
      </c>
    </row>
    <row r="6056" spans="2:12">
      <c r="B6056" t="s">
        <v>50</v>
      </c>
      <c r="C6056" t="s">
        <v>66</v>
      </c>
      <c r="D6056" t="s">
        <v>28</v>
      </c>
      <c r="E6056" t="s">
        <v>729</v>
      </c>
      <c r="F6056">
        <v>4000</v>
      </c>
      <c r="G6056">
        <v>0.95811000000000002</v>
      </c>
      <c r="H6056">
        <v>7.9679700000000002</v>
      </c>
      <c r="I6056">
        <v>0.37241000000000002</v>
      </c>
      <c r="J6056">
        <v>2.9859569999999998E-2</v>
      </c>
      <c r="K6056">
        <v>-1.2137981200000001</v>
      </c>
      <c r="L6056">
        <v>41.033734320000001</v>
      </c>
    </row>
    <row r="6057" spans="2:12">
      <c r="B6057" t="s">
        <v>50</v>
      </c>
      <c r="C6057" t="s">
        <v>66</v>
      </c>
      <c r="D6057" t="s">
        <v>28</v>
      </c>
      <c r="E6057" t="s">
        <v>729</v>
      </c>
      <c r="F6057">
        <v>4000</v>
      </c>
      <c r="G6057">
        <v>12.37931</v>
      </c>
      <c r="H6057">
        <v>-17.53689</v>
      </c>
      <c r="I6057">
        <v>0.13216</v>
      </c>
      <c r="J6057">
        <v>2.9859569999999998E-2</v>
      </c>
      <c r="K6057">
        <v>-1.1473664399999999</v>
      </c>
      <c r="L6057">
        <v>41.156252869999996</v>
      </c>
    </row>
    <row r="6058" spans="2:12">
      <c r="B6058" t="s">
        <v>50</v>
      </c>
      <c r="C6058" t="s">
        <v>66</v>
      </c>
      <c r="D6058" t="s">
        <v>28</v>
      </c>
      <c r="E6058" t="s">
        <v>729</v>
      </c>
      <c r="F6058">
        <v>4462.5</v>
      </c>
      <c r="G6058">
        <v>12.37931</v>
      </c>
      <c r="H6058">
        <v>-7.9165100000000006</v>
      </c>
      <c r="I6058">
        <v>0.13216</v>
      </c>
      <c r="J6058">
        <v>2.9859569999999998E-2</v>
      </c>
      <c r="K6058">
        <v>-1.14935455</v>
      </c>
      <c r="L6058">
        <v>46.820715509999999</v>
      </c>
    </row>
    <row r="6059" spans="2:12">
      <c r="B6059" t="s">
        <v>50</v>
      </c>
      <c r="C6059" t="s">
        <v>66</v>
      </c>
      <c r="D6059" t="s">
        <v>28</v>
      </c>
      <c r="E6059" t="s">
        <v>729</v>
      </c>
      <c r="F6059">
        <v>4925</v>
      </c>
      <c r="G6059">
        <v>12.37931</v>
      </c>
      <c r="H6059">
        <v>3.6696399999999998</v>
      </c>
      <c r="I6059">
        <v>0.13216</v>
      </c>
      <c r="J6059">
        <v>2.9859569999999998E-2</v>
      </c>
      <c r="K6059">
        <v>-1.16301042</v>
      </c>
      <c r="L6059">
        <v>47.878175299999995</v>
      </c>
    </row>
    <row r="6060" spans="2:12">
      <c r="B6060" t="s">
        <v>50</v>
      </c>
      <c r="C6060" t="s">
        <v>66</v>
      </c>
      <c r="D6060" t="s">
        <v>28</v>
      </c>
      <c r="E6060" t="s">
        <v>729</v>
      </c>
      <c r="F6060">
        <v>5387.5</v>
      </c>
      <c r="G6060">
        <v>12.37931</v>
      </c>
      <c r="H6060">
        <v>17.221540000000001</v>
      </c>
      <c r="I6060">
        <v>0.13216</v>
      </c>
      <c r="J6060">
        <v>2.9859569999999998E-2</v>
      </c>
      <c r="K6060">
        <v>-1.18740877</v>
      </c>
      <c r="L6060">
        <v>43.122720460000004</v>
      </c>
    </row>
    <row r="6061" spans="2:12">
      <c r="B6061" t="s">
        <v>50</v>
      </c>
      <c r="C6061" t="s">
        <v>66</v>
      </c>
      <c r="D6061" t="s">
        <v>28</v>
      </c>
      <c r="E6061" t="s">
        <v>729</v>
      </c>
      <c r="F6061">
        <v>5850</v>
      </c>
      <c r="G6061">
        <v>12.37931</v>
      </c>
      <c r="H6061">
        <v>32.176319999999997</v>
      </c>
      <c r="I6061">
        <v>0.13216</v>
      </c>
      <c r="J6061">
        <v>2.9859569999999998E-2</v>
      </c>
      <c r="K6061">
        <v>-1.22157615</v>
      </c>
      <c r="L6061">
        <v>31.710664899999998</v>
      </c>
    </row>
    <row r="6062" spans="2:12">
      <c r="B6062" t="s">
        <v>50</v>
      </c>
      <c r="C6062" t="s">
        <v>66</v>
      </c>
      <c r="D6062" t="s">
        <v>28</v>
      </c>
      <c r="E6062" t="s">
        <v>729</v>
      </c>
      <c r="F6062">
        <v>6312.5</v>
      </c>
      <c r="G6062">
        <v>12.37931</v>
      </c>
      <c r="H6062">
        <v>47.189260000000004</v>
      </c>
      <c r="I6062">
        <v>0.13216</v>
      </c>
      <c r="J6062">
        <v>2.9859569999999998E-2</v>
      </c>
      <c r="K6062">
        <v>-1.26331525</v>
      </c>
      <c r="L6062">
        <v>13.357333070000001</v>
      </c>
    </row>
    <row r="6063" spans="2:12">
      <c r="B6063" t="s">
        <v>50</v>
      </c>
      <c r="C6063" t="s">
        <v>66</v>
      </c>
      <c r="D6063" t="s">
        <v>28</v>
      </c>
      <c r="E6063" t="s">
        <v>729</v>
      </c>
      <c r="F6063">
        <v>6775</v>
      </c>
      <c r="G6063">
        <v>12.37931</v>
      </c>
      <c r="H6063">
        <v>61.854709999999997</v>
      </c>
      <c r="I6063">
        <v>0.13216</v>
      </c>
      <c r="J6063">
        <v>2.9859569999999998E-2</v>
      </c>
      <c r="K6063">
        <v>-1.31038765</v>
      </c>
      <c r="L6063">
        <v>-11.907615980000001</v>
      </c>
    </row>
    <row r="6064" spans="2:12">
      <c r="B6064" t="s">
        <v>50</v>
      </c>
      <c r="C6064" t="s">
        <v>66</v>
      </c>
      <c r="D6064" t="s">
        <v>28</v>
      </c>
      <c r="E6064" t="s">
        <v>729</v>
      </c>
      <c r="F6064">
        <v>7237.5</v>
      </c>
      <c r="G6064">
        <v>12.37931</v>
      </c>
      <c r="H6064">
        <v>74.715940000000003</v>
      </c>
      <c r="I6064">
        <v>0.13216</v>
      </c>
      <c r="J6064">
        <v>2.9859569999999998E-2</v>
      </c>
      <c r="K6064">
        <v>-1.36108454</v>
      </c>
      <c r="L6064">
        <v>-43.565361490000001</v>
      </c>
    </row>
    <row r="6065" spans="2:12">
      <c r="B6065" t="s">
        <v>50</v>
      </c>
      <c r="C6065" t="s">
        <v>66</v>
      </c>
      <c r="D6065" t="s">
        <v>28</v>
      </c>
      <c r="E6065" t="s">
        <v>729</v>
      </c>
      <c r="F6065">
        <v>7700</v>
      </c>
      <c r="G6065">
        <v>12.37931</v>
      </c>
      <c r="H6065">
        <v>85.611410000000006</v>
      </c>
      <c r="I6065">
        <v>0.13216</v>
      </c>
      <c r="J6065">
        <v>2.9859569999999998E-2</v>
      </c>
      <c r="K6065">
        <v>-1.4142485200000001</v>
      </c>
      <c r="L6065">
        <v>-80.716839319999991</v>
      </c>
    </row>
    <row r="6066" spans="2:12">
      <c r="B6066" t="s">
        <v>50</v>
      </c>
      <c r="C6066" t="s">
        <v>66</v>
      </c>
      <c r="D6066" t="s">
        <v>28</v>
      </c>
      <c r="E6066" t="s">
        <v>729</v>
      </c>
      <c r="F6066">
        <v>300</v>
      </c>
      <c r="G6066">
        <v>0.95811000000000002</v>
      </c>
      <c r="H6066">
        <v>-95.180329999999998</v>
      </c>
      <c r="I6066">
        <v>-0.39350000000000002</v>
      </c>
      <c r="J6066">
        <v>2.9859569999999998E-2</v>
      </c>
      <c r="K6066">
        <v>-2.2759677900000002</v>
      </c>
      <c r="L6066">
        <v>-116.218932</v>
      </c>
    </row>
    <row r="6067" spans="2:12">
      <c r="B6067" t="s">
        <v>50</v>
      </c>
      <c r="C6067" t="s">
        <v>66</v>
      </c>
      <c r="D6067" t="s">
        <v>28</v>
      </c>
      <c r="E6067" t="s">
        <v>729</v>
      </c>
      <c r="F6067">
        <v>762.5</v>
      </c>
      <c r="G6067">
        <v>0.95811000000000002</v>
      </c>
      <c r="H6067">
        <v>-84.284859999999995</v>
      </c>
      <c r="I6067">
        <v>-0.39350000000000002</v>
      </c>
      <c r="J6067">
        <v>2.9859569999999998E-2</v>
      </c>
      <c r="K6067">
        <v>-2.0955119799999999</v>
      </c>
      <c r="L6067">
        <v>-74.641856860000004</v>
      </c>
    </row>
    <row r="6068" spans="2:12">
      <c r="B6068" t="s">
        <v>50</v>
      </c>
      <c r="C6068" t="s">
        <v>66</v>
      </c>
      <c r="D6068" t="s">
        <v>28</v>
      </c>
      <c r="E6068" t="s">
        <v>729</v>
      </c>
      <c r="F6068">
        <v>1225</v>
      </c>
      <c r="G6068">
        <v>0.95811000000000002</v>
      </c>
      <c r="H6068">
        <v>-71.423630000000003</v>
      </c>
      <c r="I6068">
        <v>-0.39350000000000002</v>
      </c>
      <c r="J6068">
        <v>2.9859569999999998E-2</v>
      </c>
      <c r="K6068">
        <v>-1.9154662</v>
      </c>
      <c r="L6068">
        <v>-38.558523080000001</v>
      </c>
    </row>
    <row r="6069" spans="2:12">
      <c r="B6069" t="s">
        <v>50</v>
      </c>
      <c r="C6069" t="s">
        <v>66</v>
      </c>
      <c r="D6069" t="s">
        <v>28</v>
      </c>
      <c r="E6069" t="s">
        <v>729</v>
      </c>
      <c r="F6069">
        <v>1687.5</v>
      </c>
      <c r="G6069">
        <v>0.95811000000000002</v>
      </c>
      <c r="H6069">
        <v>-56.758180000000003</v>
      </c>
      <c r="I6069">
        <v>-0.39350000000000002</v>
      </c>
      <c r="J6069">
        <v>2.9859569999999998E-2</v>
      </c>
      <c r="K6069">
        <v>-1.7361322299999999</v>
      </c>
      <c r="L6069">
        <v>-8.8680006999999996</v>
      </c>
    </row>
    <row r="6070" spans="2:12">
      <c r="B6070" t="s">
        <v>50</v>
      </c>
      <c r="C6070" t="s">
        <v>66</v>
      </c>
      <c r="D6070" t="s">
        <v>28</v>
      </c>
      <c r="E6070" t="s">
        <v>729</v>
      </c>
      <c r="F6070">
        <v>2150</v>
      </c>
      <c r="G6070">
        <v>0.95811000000000002</v>
      </c>
      <c r="H6070">
        <v>-41.745239999999995</v>
      </c>
      <c r="I6070">
        <v>-0.39350000000000002</v>
      </c>
      <c r="J6070">
        <v>2.9859569999999998E-2</v>
      </c>
      <c r="K6070">
        <v>-1.5582687399999999</v>
      </c>
      <c r="L6070">
        <v>13.9108783</v>
      </c>
    </row>
    <row r="6071" spans="2:12">
      <c r="B6071" t="s">
        <v>50</v>
      </c>
      <c r="C6071" t="s">
        <v>66</v>
      </c>
      <c r="D6071" t="s">
        <v>28</v>
      </c>
      <c r="E6071" t="s">
        <v>729</v>
      </c>
      <c r="F6071">
        <v>2612.5</v>
      </c>
      <c r="G6071">
        <v>0.95811000000000002</v>
      </c>
      <c r="H6071">
        <v>-26.790459999999999</v>
      </c>
      <c r="I6071">
        <v>-0.39350000000000002</v>
      </c>
      <c r="J6071">
        <v>2.9859569999999998E-2</v>
      </c>
      <c r="K6071">
        <v>-1.38446534</v>
      </c>
      <c r="L6071">
        <v>29.748428699999998</v>
      </c>
    </row>
    <row r="6072" spans="2:12">
      <c r="B6072" t="s">
        <v>50</v>
      </c>
      <c r="C6072" t="s">
        <v>66</v>
      </c>
      <c r="D6072" t="s">
        <v>28</v>
      </c>
      <c r="E6072" t="s">
        <v>729</v>
      </c>
      <c r="F6072">
        <v>3075</v>
      </c>
      <c r="G6072">
        <v>0.95811000000000002</v>
      </c>
      <c r="H6072">
        <v>-13.23856</v>
      </c>
      <c r="I6072">
        <v>-0.39350000000000002</v>
      </c>
      <c r="J6072">
        <v>2.9859569999999998E-2</v>
      </c>
      <c r="K6072">
        <v>-1.2298545000000001</v>
      </c>
      <c r="L6072">
        <v>38.929247509999996</v>
      </c>
    </row>
    <row r="6073" spans="2:12">
      <c r="B6073" t="s">
        <v>50</v>
      </c>
      <c r="C6073" t="s">
        <v>66</v>
      </c>
      <c r="D6073" t="s">
        <v>28</v>
      </c>
      <c r="E6073" t="s">
        <v>729</v>
      </c>
      <c r="F6073">
        <v>3537.5</v>
      </c>
      <c r="G6073">
        <v>0.95811000000000002</v>
      </c>
      <c r="H6073">
        <v>-1.6524100000000002</v>
      </c>
      <c r="I6073">
        <v>-0.39350000000000002</v>
      </c>
      <c r="J6073">
        <v>2.9859569999999998E-2</v>
      </c>
      <c r="K6073">
        <v>-1.17744176</v>
      </c>
      <c r="L6073">
        <v>42.296626140000001</v>
      </c>
    </row>
    <row r="6074" spans="2:12">
      <c r="B6074" t="s">
        <v>50</v>
      </c>
      <c r="C6074" t="s">
        <v>66</v>
      </c>
      <c r="D6074" t="s">
        <v>28</v>
      </c>
      <c r="E6074" t="s">
        <v>729</v>
      </c>
      <c r="F6074">
        <v>4000</v>
      </c>
      <c r="G6074">
        <v>0.95811000000000002</v>
      </c>
      <c r="H6074">
        <v>25.508470000000003</v>
      </c>
      <c r="I6074">
        <v>0.37241000000000002</v>
      </c>
      <c r="J6074">
        <v>2.9859569999999998E-2</v>
      </c>
      <c r="K6074">
        <v>1.21258372</v>
      </c>
      <c r="L6074">
        <v>41.033734320000001</v>
      </c>
    </row>
    <row r="6075" spans="2:12">
      <c r="B6075" t="s">
        <v>50</v>
      </c>
      <c r="C6075" t="s">
        <v>66</v>
      </c>
      <c r="D6075" t="s">
        <v>28</v>
      </c>
      <c r="E6075" t="s">
        <v>729</v>
      </c>
      <c r="F6075">
        <v>4000</v>
      </c>
      <c r="G6075">
        <v>12.37931</v>
      </c>
      <c r="H6075">
        <v>-1.0339</v>
      </c>
      <c r="I6075">
        <v>0.13216</v>
      </c>
      <c r="J6075">
        <v>2.9859569999999998E-2</v>
      </c>
      <c r="K6075">
        <v>1.0030030300000001</v>
      </c>
      <c r="L6075">
        <v>41.156252869999996</v>
      </c>
    </row>
    <row r="6076" spans="2:12">
      <c r="B6076" t="s">
        <v>50</v>
      </c>
      <c r="C6076" t="s">
        <v>66</v>
      </c>
      <c r="D6076" t="s">
        <v>28</v>
      </c>
      <c r="E6076" t="s">
        <v>729</v>
      </c>
      <c r="F6076">
        <v>4462.5</v>
      </c>
      <c r="G6076">
        <v>12.37931</v>
      </c>
      <c r="H6076">
        <v>8.5864799999999999</v>
      </c>
      <c r="I6076">
        <v>0.13216</v>
      </c>
      <c r="J6076">
        <v>2.9859569999999998E-2</v>
      </c>
      <c r="K6076">
        <v>1.03520905</v>
      </c>
      <c r="L6076">
        <v>46.820715509999999</v>
      </c>
    </row>
    <row r="6077" spans="2:12">
      <c r="B6077" t="s">
        <v>50</v>
      </c>
      <c r="C6077" t="s">
        <v>66</v>
      </c>
      <c r="D6077" t="s">
        <v>28</v>
      </c>
      <c r="E6077" t="s">
        <v>729</v>
      </c>
      <c r="F6077">
        <v>4925</v>
      </c>
      <c r="G6077">
        <v>12.37931</v>
      </c>
      <c r="H6077">
        <v>20.172630000000002</v>
      </c>
      <c r="I6077">
        <v>0.13216</v>
      </c>
      <c r="J6077">
        <v>2.9859569999999998E-2</v>
      </c>
      <c r="K6077">
        <v>1.0790828300000002</v>
      </c>
      <c r="L6077">
        <v>47.878175299999995</v>
      </c>
    </row>
    <row r="6078" spans="2:12">
      <c r="B6078" t="s">
        <v>50</v>
      </c>
      <c r="C6078" t="s">
        <v>66</v>
      </c>
      <c r="D6078" t="s">
        <v>28</v>
      </c>
      <c r="E6078" t="s">
        <v>729</v>
      </c>
      <c r="F6078">
        <v>5387.5</v>
      </c>
      <c r="G6078">
        <v>12.37931</v>
      </c>
      <c r="H6078">
        <v>33.724530000000001</v>
      </c>
      <c r="I6078">
        <v>0.13216</v>
      </c>
      <c r="J6078">
        <v>2.9859569999999998E-2</v>
      </c>
      <c r="K6078">
        <v>1.13369908</v>
      </c>
      <c r="L6078">
        <v>43.122720460000004</v>
      </c>
    </row>
    <row r="6079" spans="2:12">
      <c r="B6079" t="s">
        <v>50</v>
      </c>
      <c r="C6079" t="s">
        <v>66</v>
      </c>
      <c r="D6079" t="s">
        <v>28</v>
      </c>
      <c r="E6079" t="s">
        <v>729</v>
      </c>
      <c r="F6079">
        <v>5850</v>
      </c>
      <c r="G6079">
        <v>12.37931</v>
      </c>
      <c r="H6079">
        <v>48.679310000000001</v>
      </c>
      <c r="I6079">
        <v>0.13216</v>
      </c>
      <c r="J6079">
        <v>2.9859569999999998E-2</v>
      </c>
      <c r="K6079">
        <v>1.1980843700000001</v>
      </c>
      <c r="L6079">
        <v>31.710664899999998</v>
      </c>
    </row>
    <row r="6080" spans="2:12">
      <c r="B6080" t="s">
        <v>50</v>
      </c>
      <c r="C6080" t="s">
        <v>66</v>
      </c>
      <c r="D6080" t="s">
        <v>28</v>
      </c>
      <c r="E6080" t="s">
        <v>729</v>
      </c>
      <c r="F6080">
        <v>6312.5</v>
      </c>
      <c r="G6080">
        <v>12.37931</v>
      </c>
      <c r="H6080">
        <v>63.692250000000001</v>
      </c>
      <c r="I6080">
        <v>0.13216</v>
      </c>
      <c r="J6080">
        <v>2.9859569999999998E-2</v>
      </c>
      <c r="K6080">
        <v>1.2700413799999999</v>
      </c>
      <c r="L6080">
        <v>13.357333070000001</v>
      </c>
    </row>
    <row r="6081" spans="2:12">
      <c r="B6081" t="s">
        <v>50</v>
      </c>
      <c r="C6081" t="s">
        <v>66</v>
      </c>
      <c r="D6081" t="s">
        <v>28</v>
      </c>
      <c r="E6081" t="s">
        <v>729</v>
      </c>
      <c r="F6081">
        <v>6775</v>
      </c>
      <c r="G6081">
        <v>12.37931</v>
      </c>
      <c r="H6081">
        <v>78.357699999999994</v>
      </c>
      <c r="I6081">
        <v>0.13216</v>
      </c>
      <c r="J6081">
        <v>2.9859569999999998E-2</v>
      </c>
      <c r="K6081">
        <v>1.3473316799999999</v>
      </c>
      <c r="L6081">
        <v>-11.907615980000001</v>
      </c>
    </row>
    <row r="6082" spans="2:12">
      <c r="B6082" t="s">
        <v>50</v>
      </c>
      <c r="C6082" t="s">
        <v>66</v>
      </c>
      <c r="D6082" t="s">
        <v>28</v>
      </c>
      <c r="E6082" t="s">
        <v>729</v>
      </c>
      <c r="F6082">
        <v>7237.5</v>
      </c>
      <c r="G6082">
        <v>12.37931</v>
      </c>
      <c r="H6082">
        <v>91.218929999999986</v>
      </c>
      <c r="I6082">
        <v>0.13216</v>
      </c>
      <c r="J6082">
        <v>2.9859569999999998E-2</v>
      </c>
      <c r="K6082">
        <v>1.4282464799999999</v>
      </c>
      <c r="L6082">
        <v>-43.565361490000001</v>
      </c>
    </row>
    <row r="6083" spans="2:12">
      <c r="B6083" t="s">
        <v>50</v>
      </c>
      <c r="C6083" t="s">
        <v>66</v>
      </c>
      <c r="D6083" t="s">
        <v>28</v>
      </c>
      <c r="E6083" t="s">
        <v>729</v>
      </c>
      <c r="F6083">
        <v>7700</v>
      </c>
      <c r="G6083">
        <v>12.37931</v>
      </c>
      <c r="H6083">
        <v>102.11439999999999</v>
      </c>
      <c r="I6083">
        <v>0.13216</v>
      </c>
      <c r="J6083">
        <v>2.9859569999999998E-2</v>
      </c>
      <c r="K6083">
        <v>1.5116283700000002</v>
      </c>
      <c r="L6083">
        <v>-80.716839319999991</v>
      </c>
    </row>
    <row r="6084" spans="2:12">
      <c r="B6084" t="s">
        <v>50</v>
      </c>
      <c r="C6084" t="s">
        <v>66</v>
      </c>
      <c r="D6084" t="s">
        <v>28</v>
      </c>
      <c r="E6084" t="s">
        <v>729</v>
      </c>
      <c r="F6084">
        <v>300</v>
      </c>
      <c r="G6084">
        <v>-26.425009999999997</v>
      </c>
      <c r="H6084">
        <v>-77.639830000000003</v>
      </c>
      <c r="I6084">
        <v>0.37241000000000002</v>
      </c>
      <c r="J6084">
        <v>-2.302974E-2</v>
      </c>
      <c r="K6084">
        <v>2.1967245200000001</v>
      </c>
      <c r="L6084">
        <v>-51.237163889999998</v>
      </c>
    </row>
    <row r="6085" spans="2:12">
      <c r="B6085" t="s">
        <v>50</v>
      </c>
      <c r="C6085" t="s">
        <v>66</v>
      </c>
      <c r="D6085" t="s">
        <v>28</v>
      </c>
      <c r="E6085" t="s">
        <v>729</v>
      </c>
      <c r="F6085">
        <v>762.5</v>
      </c>
      <c r="G6085">
        <v>-26.425009999999997</v>
      </c>
      <c r="H6085">
        <v>-66.74436</v>
      </c>
      <c r="I6085">
        <v>0.37241000000000002</v>
      </c>
      <c r="J6085">
        <v>-2.302974E-2</v>
      </c>
      <c r="K6085">
        <v>2.02602232</v>
      </c>
      <c r="L6085">
        <v>-17.77254181</v>
      </c>
    </row>
    <row r="6086" spans="2:12">
      <c r="B6086" t="s">
        <v>50</v>
      </c>
      <c r="C6086" t="s">
        <v>66</v>
      </c>
      <c r="D6086" t="s">
        <v>28</v>
      </c>
      <c r="E6086" t="s">
        <v>729</v>
      </c>
      <c r="F6086">
        <v>1225</v>
      </c>
      <c r="G6086">
        <v>-26.425009999999997</v>
      </c>
      <c r="H6086">
        <v>-53.883129999999994</v>
      </c>
      <c r="I6086">
        <v>0.37241000000000002</v>
      </c>
      <c r="J6086">
        <v>-2.302974E-2</v>
      </c>
      <c r="K6086">
        <v>1.8557301499999999</v>
      </c>
      <c r="L6086">
        <v>10.198347480000001</v>
      </c>
    </row>
    <row r="6087" spans="2:12">
      <c r="B6087" t="s">
        <v>50</v>
      </c>
      <c r="C6087" t="s">
        <v>66</v>
      </c>
      <c r="D6087" t="s">
        <v>28</v>
      </c>
      <c r="E6087" t="s">
        <v>729</v>
      </c>
      <c r="F6087">
        <v>1687.5</v>
      </c>
      <c r="G6087">
        <v>-26.425009999999997</v>
      </c>
      <c r="H6087">
        <v>-39.217680000000001</v>
      </c>
      <c r="I6087">
        <v>0.37241000000000002</v>
      </c>
      <c r="J6087">
        <v>-2.302974E-2</v>
      </c>
      <c r="K6087">
        <v>1.68614978</v>
      </c>
      <c r="L6087">
        <v>31.77643964</v>
      </c>
    </row>
    <row r="6088" spans="2:12">
      <c r="B6088" t="s">
        <v>50</v>
      </c>
      <c r="C6088" t="s">
        <v>66</v>
      </c>
      <c r="D6088" t="s">
        <v>28</v>
      </c>
      <c r="E6088" t="s">
        <v>729</v>
      </c>
      <c r="F6088">
        <v>2150</v>
      </c>
      <c r="G6088">
        <v>-26.425009999999997</v>
      </c>
      <c r="H6088">
        <v>-24.204740000000001</v>
      </c>
      <c r="I6088">
        <v>0.37241000000000002</v>
      </c>
      <c r="J6088">
        <v>-2.302974E-2</v>
      </c>
      <c r="K6088">
        <v>1.5180399099999999</v>
      </c>
      <c r="L6088">
        <v>46.442913529999998</v>
      </c>
    </row>
    <row r="6089" spans="2:12">
      <c r="B6089" t="s">
        <v>50</v>
      </c>
      <c r="C6089" t="s">
        <v>66</v>
      </c>
      <c r="D6089" t="s">
        <v>28</v>
      </c>
      <c r="E6089" t="s">
        <v>729</v>
      </c>
      <c r="F6089">
        <v>2612.5</v>
      </c>
      <c r="G6089">
        <v>-26.425009999999997</v>
      </c>
      <c r="H6089">
        <v>-9.2499599999999997</v>
      </c>
      <c r="I6089">
        <v>0.37241000000000002</v>
      </c>
      <c r="J6089">
        <v>-2.302974E-2</v>
      </c>
      <c r="K6089">
        <v>1.3539901200000002</v>
      </c>
      <c r="L6089">
        <v>54.168109450000003</v>
      </c>
    </row>
    <row r="6090" spans="2:12">
      <c r="B6090" t="s">
        <v>50</v>
      </c>
      <c r="C6090" t="s">
        <v>66</v>
      </c>
      <c r="D6090" t="s">
        <v>28</v>
      </c>
      <c r="E6090" t="s">
        <v>729</v>
      </c>
      <c r="F6090">
        <v>3075</v>
      </c>
      <c r="G6090">
        <v>-26.425009999999997</v>
      </c>
      <c r="H6090">
        <v>4.3019399999999992</v>
      </c>
      <c r="I6090">
        <v>0.37241000000000002</v>
      </c>
      <c r="J6090">
        <v>-2.302974E-2</v>
      </c>
      <c r="K6090">
        <v>1.2091328799999999</v>
      </c>
      <c r="L6090">
        <v>55.23670224</v>
      </c>
    </row>
    <row r="6091" spans="2:12">
      <c r="B6091" t="s">
        <v>50</v>
      </c>
      <c r="C6091" t="s">
        <v>66</v>
      </c>
      <c r="D6091" t="s">
        <v>28</v>
      </c>
      <c r="E6091" t="s">
        <v>729</v>
      </c>
      <c r="F6091">
        <v>3537.5</v>
      </c>
      <c r="G6091">
        <v>-26.425009999999997</v>
      </c>
      <c r="H6091">
        <v>15.88808</v>
      </c>
      <c r="I6091">
        <v>0.37241000000000002</v>
      </c>
      <c r="J6091">
        <v>-2.302974E-2</v>
      </c>
      <c r="K6091">
        <v>1.16647375</v>
      </c>
      <c r="L6091">
        <v>50.492389259999996</v>
      </c>
    </row>
    <row r="6092" spans="2:12">
      <c r="B6092" t="s">
        <v>50</v>
      </c>
      <c r="C6092" t="s">
        <v>66</v>
      </c>
      <c r="D6092" t="s">
        <v>28</v>
      </c>
      <c r="E6092" t="s">
        <v>729</v>
      </c>
      <c r="F6092">
        <v>4000</v>
      </c>
      <c r="G6092">
        <v>-26.425009999999997</v>
      </c>
      <c r="H6092">
        <v>7.9679700000000002</v>
      </c>
      <c r="I6092">
        <v>-0.39350000000000002</v>
      </c>
      <c r="J6092">
        <v>-2.302974E-2</v>
      </c>
      <c r="K6092">
        <v>-1.2137981200000001</v>
      </c>
      <c r="L6092">
        <v>40.570327340000006</v>
      </c>
    </row>
    <row r="6093" spans="2:12">
      <c r="B6093" t="s">
        <v>50</v>
      </c>
      <c r="C6093" t="s">
        <v>66</v>
      </c>
      <c r="D6093" t="s">
        <v>28</v>
      </c>
      <c r="E6093" t="s">
        <v>729</v>
      </c>
      <c r="F6093">
        <v>4000</v>
      </c>
      <c r="G6093">
        <v>-33.745849999999997</v>
      </c>
      <c r="H6093">
        <v>-17.53689</v>
      </c>
      <c r="I6093">
        <v>-0.19749</v>
      </c>
      <c r="J6093">
        <v>-2.302972E-2</v>
      </c>
      <c r="K6093">
        <v>-1.1473664399999999</v>
      </c>
      <c r="L6093">
        <v>40.691838229999995</v>
      </c>
    </row>
    <row r="6094" spans="2:12">
      <c r="B6094" t="s">
        <v>50</v>
      </c>
      <c r="C6094" t="s">
        <v>66</v>
      </c>
      <c r="D6094" t="s">
        <v>28</v>
      </c>
      <c r="E6094" t="s">
        <v>729</v>
      </c>
      <c r="F6094">
        <v>4462.5</v>
      </c>
      <c r="G6094">
        <v>-33.745849999999997</v>
      </c>
      <c r="H6094">
        <v>-7.9165100000000006</v>
      </c>
      <c r="I6094">
        <v>-0.19749</v>
      </c>
      <c r="J6094">
        <v>-2.302972E-2</v>
      </c>
      <c r="K6094">
        <v>-1.14935455</v>
      </c>
      <c r="L6094">
        <v>39.318466810000004</v>
      </c>
    </row>
    <row r="6095" spans="2:12">
      <c r="B6095" t="s">
        <v>50</v>
      </c>
      <c r="C6095" t="s">
        <v>66</v>
      </c>
      <c r="D6095" t="s">
        <v>28</v>
      </c>
      <c r="E6095" t="s">
        <v>729</v>
      </c>
      <c r="F6095">
        <v>4925</v>
      </c>
      <c r="G6095">
        <v>-33.745849999999997</v>
      </c>
      <c r="H6095">
        <v>3.6696399999999998</v>
      </c>
      <c r="I6095">
        <v>-0.19749</v>
      </c>
      <c r="J6095">
        <v>-2.302972E-2</v>
      </c>
      <c r="K6095">
        <v>-1.16301042</v>
      </c>
      <c r="L6095">
        <v>32.74407884</v>
      </c>
    </row>
    <row r="6096" spans="2:12">
      <c r="B6096" t="s">
        <v>50</v>
      </c>
      <c r="C6096" t="s">
        <v>66</v>
      </c>
      <c r="D6096" t="s">
        <v>28</v>
      </c>
      <c r="E6096" t="s">
        <v>729</v>
      </c>
      <c r="F6096">
        <v>5387.5</v>
      </c>
      <c r="G6096">
        <v>-33.745849999999997</v>
      </c>
      <c r="H6096">
        <v>17.221540000000001</v>
      </c>
      <c r="I6096">
        <v>-0.19749</v>
      </c>
      <c r="J6096">
        <v>-2.302972E-2</v>
      </c>
      <c r="K6096">
        <v>-1.18740877</v>
      </c>
      <c r="L6096">
        <v>20.356259559999998</v>
      </c>
    </row>
    <row r="6097" spans="2:12">
      <c r="B6097" t="s">
        <v>50</v>
      </c>
      <c r="C6097" t="s">
        <v>66</v>
      </c>
      <c r="D6097" t="s">
        <v>28</v>
      </c>
      <c r="E6097" t="s">
        <v>729</v>
      </c>
      <c r="F6097">
        <v>5850</v>
      </c>
      <c r="G6097">
        <v>-33.745849999999997</v>
      </c>
      <c r="H6097">
        <v>32.176319999999997</v>
      </c>
      <c r="I6097">
        <v>-0.19749</v>
      </c>
      <c r="J6097">
        <v>-2.302972E-2</v>
      </c>
      <c r="K6097">
        <v>-1.22157615</v>
      </c>
      <c r="L6097">
        <v>1.31170627</v>
      </c>
    </row>
    <row r="6098" spans="2:12">
      <c r="B6098" t="s">
        <v>50</v>
      </c>
      <c r="C6098" t="s">
        <v>66</v>
      </c>
      <c r="D6098" t="s">
        <v>28</v>
      </c>
      <c r="E6098" t="s">
        <v>729</v>
      </c>
      <c r="F6098">
        <v>6312.5</v>
      </c>
      <c r="G6098">
        <v>-33.745849999999997</v>
      </c>
      <c r="H6098">
        <v>47.189260000000004</v>
      </c>
      <c r="I6098">
        <v>-0.19749</v>
      </c>
      <c r="J6098">
        <v>-2.302972E-2</v>
      </c>
      <c r="K6098">
        <v>-1.26331525</v>
      </c>
      <c r="L6098">
        <v>-24.674177309999997</v>
      </c>
    </row>
    <row r="6099" spans="2:12">
      <c r="B6099" t="s">
        <v>50</v>
      </c>
      <c r="C6099" t="s">
        <v>66</v>
      </c>
      <c r="D6099" t="s">
        <v>28</v>
      </c>
      <c r="E6099" t="s">
        <v>729</v>
      </c>
      <c r="F6099">
        <v>6775</v>
      </c>
      <c r="G6099">
        <v>-33.745849999999997</v>
      </c>
      <c r="H6099">
        <v>61.854709999999997</v>
      </c>
      <c r="I6099">
        <v>-0.19749</v>
      </c>
      <c r="J6099">
        <v>-2.302972E-2</v>
      </c>
      <c r="K6099">
        <v>-1.31038765</v>
      </c>
      <c r="L6099">
        <v>-57.57170533</v>
      </c>
    </row>
    <row r="6100" spans="2:12">
      <c r="B6100" t="s">
        <v>50</v>
      </c>
      <c r="C6100" t="s">
        <v>66</v>
      </c>
      <c r="D6100" t="s">
        <v>28</v>
      </c>
      <c r="E6100" t="s">
        <v>729</v>
      </c>
      <c r="F6100">
        <v>7237.5</v>
      </c>
      <c r="G6100">
        <v>-33.745849999999997</v>
      </c>
      <c r="H6100">
        <v>74.715940000000003</v>
      </c>
      <c r="I6100">
        <v>-0.19749</v>
      </c>
      <c r="J6100">
        <v>-2.302972E-2</v>
      </c>
      <c r="K6100">
        <v>-1.36108454</v>
      </c>
      <c r="L6100">
        <v>-96.862045420000001</v>
      </c>
    </row>
    <row r="6101" spans="2:12">
      <c r="B6101" t="s">
        <v>50</v>
      </c>
      <c r="C6101" t="s">
        <v>66</v>
      </c>
      <c r="D6101" t="s">
        <v>28</v>
      </c>
      <c r="E6101" t="s">
        <v>729</v>
      </c>
      <c r="F6101">
        <v>7700</v>
      </c>
      <c r="G6101">
        <v>-33.745849999999997</v>
      </c>
      <c r="H6101">
        <v>85.611410000000006</v>
      </c>
      <c r="I6101">
        <v>-0.19749</v>
      </c>
      <c r="J6101">
        <v>-2.302972E-2</v>
      </c>
      <c r="K6101">
        <v>-1.4142485200000001</v>
      </c>
      <c r="L6101">
        <v>-141.646128</v>
      </c>
    </row>
    <row r="6102" spans="2:12">
      <c r="B6102" t="s">
        <v>50</v>
      </c>
      <c r="C6102" t="s">
        <v>66</v>
      </c>
      <c r="D6102" t="s">
        <v>28</v>
      </c>
      <c r="E6102" t="s">
        <v>729</v>
      </c>
      <c r="F6102">
        <v>300</v>
      </c>
      <c r="G6102">
        <v>-26.425009999999997</v>
      </c>
      <c r="H6102">
        <v>-95.180329999999998</v>
      </c>
      <c r="I6102">
        <v>0.37241000000000002</v>
      </c>
      <c r="J6102">
        <v>-2.302974E-2</v>
      </c>
      <c r="K6102">
        <v>-2.2759677900000002</v>
      </c>
      <c r="L6102">
        <v>-51.237163889999998</v>
      </c>
    </row>
    <row r="6103" spans="2:12">
      <c r="B6103" t="s">
        <v>50</v>
      </c>
      <c r="C6103" t="s">
        <v>66</v>
      </c>
      <c r="D6103" t="s">
        <v>28</v>
      </c>
      <c r="E6103" t="s">
        <v>729</v>
      </c>
      <c r="F6103">
        <v>762.5</v>
      </c>
      <c r="G6103">
        <v>-26.425009999999997</v>
      </c>
      <c r="H6103">
        <v>-84.284859999999995</v>
      </c>
      <c r="I6103">
        <v>0.37241000000000002</v>
      </c>
      <c r="J6103">
        <v>-2.302974E-2</v>
      </c>
      <c r="K6103">
        <v>-2.0955119799999999</v>
      </c>
      <c r="L6103">
        <v>-17.77254181</v>
      </c>
    </row>
    <row r="6104" spans="2:12">
      <c r="B6104" t="s">
        <v>50</v>
      </c>
      <c r="C6104" t="s">
        <v>66</v>
      </c>
      <c r="D6104" t="s">
        <v>28</v>
      </c>
      <c r="E6104" t="s">
        <v>729</v>
      </c>
      <c r="F6104">
        <v>1225</v>
      </c>
      <c r="G6104">
        <v>-26.425009999999997</v>
      </c>
      <c r="H6104">
        <v>-71.423630000000003</v>
      </c>
      <c r="I6104">
        <v>0.37241000000000002</v>
      </c>
      <c r="J6104">
        <v>-2.302974E-2</v>
      </c>
      <c r="K6104">
        <v>-1.9154662</v>
      </c>
      <c r="L6104">
        <v>10.198347480000001</v>
      </c>
    </row>
    <row r="6105" spans="2:12">
      <c r="B6105" t="s">
        <v>50</v>
      </c>
      <c r="C6105" t="s">
        <v>66</v>
      </c>
      <c r="D6105" t="s">
        <v>28</v>
      </c>
      <c r="E6105" t="s">
        <v>729</v>
      </c>
      <c r="F6105">
        <v>1687.5</v>
      </c>
      <c r="G6105">
        <v>-26.425009999999997</v>
      </c>
      <c r="H6105">
        <v>-56.758180000000003</v>
      </c>
      <c r="I6105">
        <v>0.37241000000000002</v>
      </c>
      <c r="J6105">
        <v>-2.302974E-2</v>
      </c>
      <c r="K6105">
        <v>-1.7361322299999999</v>
      </c>
      <c r="L6105">
        <v>31.77643964</v>
      </c>
    </row>
    <row r="6106" spans="2:12">
      <c r="B6106" t="s">
        <v>50</v>
      </c>
      <c r="C6106" t="s">
        <v>66</v>
      </c>
      <c r="D6106" t="s">
        <v>28</v>
      </c>
      <c r="E6106" t="s">
        <v>729</v>
      </c>
      <c r="F6106">
        <v>2150</v>
      </c>
      <c r="G6106">
        <v>-26.425009999999997</v>
      </c>
      <c r="H6106">
        <v>-41.745239999999995</v>
      </c>
      <c r="I6106">
        <v>0.37241000000000002</v>
      </c>
      <c r="J6106">
        <v>-2.302974E-2</v>
      </c>
      <c r="K6106">
        <v>-1.5582687399999999</v>
      </c>
      <c r="L6106">
        <v>46.442913529999998</v>
      </c>
    </row>
    <row r="6107" spans="2:12">
      <c r="B6107" t="s">
        <v>50</v>
      </c>
      <c r="C6107" t="s">
        <v>66</v>
      </c>
      <c r="D6107" t="s">
        <v>28</v>
      </c>
      <c r="E6107" t="s">
        <v>729</v>
      </c>
      <c r="F6107">
        <v>2612.5</v>
      </c>
      <c r="G6107">
        <v>-26.425009999999997</v>
      </c>
      <c r="H6107">
        <v>-26.790459999999999</v>
      </c>
      <c r="I6107">
        <v>0.37241000000000002</v>
      </c>
      <c r="J6107">
        <v>-2.302974E-2</v>
      </c>
      <c r="K6107">
        <v>-1.38446534</v>
      </c>
      <c r="L6107">
        <v>54.168109450000003</v>
      </c>
    </row>
    <row r="6108" spans="2:12">
      <c r="B6108" t="s">
        <v>50</v>
      </c>
      <c r="C6108" t="s">
        <v>66</v>
      </c>
      <c r="D6108" t="s">
        <v>28</v>
      </c>
      <c r="E6108" t="s">
        <v>729</v>
      </c>
      <c r="F6108">
        <v>3075</v>
      </c>
      <c r="G6108">
        <v>-26.425009999999997</v>
      </c>
      <c r="H6108">
        <v>-13.23856</v>
      </c>
      <c r="I6108">
        <v>0.37241000000000002</v>
      </c>
      <c r="J6108">
        <v>-2.302974E-2</v>
      </c>
      <c r="K6108">
        <v>-1.2298545000000001</v>
      </c>
      <c r="L6108">
        <v>55.23670224</v>
      </c>
    </row>
    <row r="6109" spans="2:12">
      <c r="B6109" t="s">
        <v>50</v>
      </c>
      <c r="C6109" t="s">
        <v>66</v>
      </c>
      <c r="D6109" t="s">
        <v>28</v>
      </c>
      <c r="E6109" t="s">
        <v>729</v>
      </c>
      <c r="F6109">
        <v>3537.5</v>
      </c>
      <c r="G6109">
        <v>-26.425009999999997</v>
      </c>
      <c r="H6109">
        <v>-1.6524100000000002</v>
      </c>
      <c r="I6109">
        <v>0.37241000000000002</v>
      </c>
      <c r="J6109">
        <v>-2.302974E-2</v>
      </c>
      <c r="K6109">
        <v>-1.17744176</v>
      </c>
      <c r="L6109">
        <v>50.492389259999996</v>
      </c>
    </row>
    <row r="6110" spans="2:12">
      <c r="B6110" t="s">
        <v>50</v>
      </c>
      <c r="C6110" t="s">
        <v>66</v>
      </c>
      <c r="D6110" t="s">
        <v>28</v>
      </c>
      <c r="E6110" t="s">
        <v>729</v>
      </c>
      <c r="F6110">
        <v>4000</v>
      </c>
      <c r="G6110">
        <v>-26.425009999999997</v>
      </c>
      <c r="H6110">
        <v>25.508470000000003</v>
      </c>
      <c r="I6110">
        <v>-0.39350000000000002</v>
      </c>
      <c r="J6110">
        <v>-2.302974E-2</v>
      </c>
      <c r="K6110">
        <v>1.21258372</v>
      </c>
      <c r="L6110">
        <v>40.570327340000006</v>
      </c>
    </row>
    <row r="6111" spans="2:12">
      <c r="B6111" t="s">
        <v>50</v>
      </c>
      <c r="C6111" t="s">
        <v>66</v>
      </c>
      <c r="D6111" t="s">
        <v>28</v>
      </c>
      <c r="E6111" t="s">
        <v>729</v>
      </c>
      <c r="F6111">
        <v>4000</v>
      </c>
      <c r="G6111">
        <v>-33.745849999999997</v>
      </c>
      <c r="H6111">
        <v>-1.0339</v>
      </c>
      <c r="I6111">
        <v>-0.19749</v>
      </c>
      <c r="J6111">
        <v>-2.302972E-2</v>
      </c>
      <c r="K6111">
        <v>1.0030030300000001</v>
      </c>
      <c r="L6111">
        <v>40.691838229999995</v>
      </c>
    </row>
    <row r="6112" spans="2:12">
      <c r="B6112" t="s">
        <v>50</v>
      </c>
      <c r="C6112" t="s">
        <v>66</v>
      </c>
      <c r="D6112" t="s">
        <v>28</v>
      </c>
      <c r="E6112" t="s">
        <v>729</v>
      </c>
      <c r="F6112">
        <v>4462.5</v>
      </c>
      <c r="G6112">
        <v>-33.745849999999997</v>
      </c>
      <c r="H6112">
        <v>8.5864799999999999</v>
      </c>
      <c r="I6112">
        <v>-0.19749</v>
      </c>
      <c r="J6112">
        <v>-2.302972E-2</v>
      </c>
      <c r="K6112">
        <v>1.03520905</v>
      </c>
      <c r="L6112">
        <v>39.318466810000004</v>
      </c>
    </row>
    <row r="6113" spans="2:12">
      <c r="B6113" t="s">
        <v>50</v>
      </c>
      <c r="C6113" t="s">
        <v>66</v>
      </c>
      <c r="D6113" t="s">
        <v>28</v>
      </c>
      <c r="E6113" t="s">
        <v>729</v>
      </c>
      <c r="F6113">
        <v>4925</v>
      </c>
      <c r="G6113">
        <v>-33.745849999999997</v>
      </c>
      <c r="H6113">
        <v>20.172630000000002</v>
      </c>
      <c r="I6113">
        <v>-0.19749</v>
      </c>
      <c r="J6113">
        <v>-2.302972E-2</v>
      </c>
      <c r="K6113">
        <v>1.0790828300000002</v>
      </c>
      <c r="L6113">
        <v>32.74407884</v>
      </c>
    </row>
    <row r="6114" spans="2:12">
      <c r="B6114" t="s">
        <v>50</v>
      </c>
      <c r="C6114" t="s">
        <v>66</v>
      </c>
      <c r="D6114" t="s">
        <v>28</v>
      </c>
      <c r="E6114" t="s">
        <v>729</v>
      </c>
      <c r="F6114">
        <v>5387.5</v>
      </c>
      <c r="G6114">
        <v>-33.745849999999997</v>
      </c>
      <c r="H6114">
        <v>33.724530000000001</v>
      </c>
      <c r="I6114">
        <v>-0.19749</v>
      </c>
      <c r="J6114">
        <v>-2.302972E-2</v>
      </c>
      <c r="K6114">
        <v>1.13369908</v>
      </c>
      <c r="L6114">
        <v>20.356259559999998</v>
      </c>
    </row>
    <row r="6115" spans="2:12">
      <c r="B6115" t="s">
        <v>50</v>
      </c>
      <c r="C6115" t="s">
        <v>66</v>
      </c>
      <c r="D6115" t="s">
        <v>28</v>
      </c>
      <c r="E6115" t="s">
        <v>729</v>
      </c>
      <c r="F6115">
        <v>5850</v>
      </c>
      <c r="G6115">
        <v>-33.745849999999997</v>
      </c>
      <c r="H6115">
        <v>48.679310000000001</v>
      </c>
      <c r="I6115">
        <v>-0.19749</v>
      </c>
      <c r="J6115">
        <v>-2.302972E-2</v>
      </c>
      <c r="K6115">
        <v>1.1980843700000001</v>
      </c>
      <c r="L6115">
        <v>1.31170627</v>
      </c>
    </row>
    <row r="6116" spans="2:12">
      <c r="B6116" t="s">
        <v>50</v>
      </c>
      <c r="C6116" t="s">
        <v>66</v>
      </c>
      <c r="D6116" t="s">
        <v>28</v>
      </c>
      <c r="E6116" t="s">
        <v>729</v>
      </c>
      <c r="F6116">
        <v>6312.5</v>
      </c>
      <c r="G6116">
        <v>-33.745849999999997</v>
      </c>
      <c r="H6116">
        <v>63.692250000000001</v>
      </c>
      <c r="I6116">
        <v>-0.19749</v>
      </c>
      <c r="J6116">
        <v>-2.302972E-2</v>
      </c>
      <c r="K6116">
        <v>1.2700413799999999</v>
      </c>
      <c r="L6116">
        <v>-24.674177309999997</v>
      </c>
    </row>
    <row r="6117" spans="2:12">
      <c r="B6117" t="s">
        <v>50</v>
      </c>
      <c r="C6117" t="s">
        <v>66</v>
      </c>
      <c r="D6117" t="s">
        <v>28</v>
      </c>
      <c r="E6117" t="s">
        <v>729</v>
      </c>
      <c r="F6117">
        <v>6775</v>
      </c>
      <c r="G6117">
        <v>-33.745849999999997</v>
      </c>
      <c r="H6117">
        <v>78.357699999999994</v>
      </c>
      <c r="I6117">
        <v>-0.19749</v>
      </c>
      <c r="J6117">
        <v>-2.302972E-2</v>
      </c>
      <c r="K6117">
        <v>1.3473316799999999</v>
      </c>
      <c r="L6117">
        <v>-57.57170533</v>
      </c>
    </row>
    <row r="6118" spans="2:12">
      <c r="B6118" t="s">
        <v>50</v>
      </c>
      <c r="C6118" t="s">
        <v>66</v>
      </c>
      <c r="D6118" t="s">
        <v>28</v>
      </c>
      <c r="E6118" t="s">
        <v>729</v>
      </c>
      <c r="F6118">
        <v>7237.5</v>
      </c>
      <c r="G6118">
        <v>-33.745849999999997</v>
      </c>
      <c r="H6118">
        <v>91.218929999999986</v>
      </c>
      <c r="I6118">
        <v>-0.19749</v>
      </c>
      <c r="J6118">
        <v>-2.302972E-2</v>
      </c>
      <c r="K6118">
        <v>1.4282464799999999</v>
      </c>
      <c r="L6118">
        <v>-96.862045420000001</v>
      </c>
    </row>
    <row r="6119" spans="2:12">
      <c r="B6119" t="s">
        <v>50</v>
      </c>
      <c r="C6119" t="s">
        <v>66</v>
      </c>
      <c r="D6119" t="s">
        <v>28</v>
      </c>
      <c r="E6119" t="s">
        <v>729</v>
      </c>
      <c r="F6119">
        <v>7700</v>
      </c>
      <c r="G6119">
        <v>-33.745849999999997</v>
      </c>
      <c r="H6119">
        <v>102.11439999999999</v>
      </c>
      <c r="I6119">
        <v>-0.19749</v>
      </c>
      <c r="J6119">
        <v>-2.302972E-2</v>
      </c>
      <c r="K6119">
        <v>1.5116283700000002</v>
      </c>
      <c r="L6119">
        <v>-141.646128</v>
      </c>
    </row>
    <row r="6120" spans="2:12">
      <c r="B6120" t="s">
        <v>50</v>
      </c>
      <c r="C6120" t="s">
        <v>66</v>
      </c>
      <c r="D6120" t="s">
        <v>28</v>
      </c>
      <c r="E6120" t="s">
        <v>729</v>
      </c>
      <c r="F6120">
        <v>300</v>
      </c>
      <c r="G6120">
        <v>-26.425009999999997</v>
      </c>
      <c r="H6120">
        <v>-77.639830000000003</v>
      </c>
      <c r="I6120">
        <v>-0.39350000000000002</v>
      </c>
      <c r="J6120">
        <v>-2.302974E-2</v>
      </c>
      <c r="K6120">
        <v>2.1967245200000001</v>
      </c>
      <c r="L6120">
        <v>-116.218932</v>
      </c>
    </row>
    <row r="6121" spans="2:12">
      <c r="B6121" t="s">
        <v>50</v>
      </c>
      <c r="C6121" t="s">
        <v>66</v>
      </c>
      <c r="D6121" t="s">
        <v>28</v>
      </c>
      <c r="E6121" t="s">
        <v>729</v>
      </c>
      <c r="F6121">
        <v>762.5</v>
      </c>
      <c r="G6121">
        <v>-26.425009999999997</v>
      </c>
      <c r="H6121">
        <v>-66.74436</v>
      </c>
      <c r="I6121">
        <v>-0.39350000000000002</v>
      </c>
      <c r="J6121">
        <v>-2.302974E-2</v>
      </c>
      <c r="K6121">
        <v>2.02602232</v>
      </c>
      <c r="L6121">
        <v>-74.641856860000004</v>
      </c>
    </row>
    <row r="6122" spans="2:12">
      <c r="B6122" t="s">
        <v>50</v>
      </c>
      <c r="C6122" t="s">
        <v>66</v>
      </c>
      <c r="D6122" t="s">
        <v>28</v>
      </c>
      <c r="E6122" t="s">
        <v>729</v>
      </c>
      <c r="F6122">
        <v>1225</v>
      </c>
      <c r="G6122">
        <v>-26.425009999999997</v>
      </c>
      <c r="H6122">
        <v>-53.883129999999994</v>
      </c>
      <c r="I6122">
        <v>-0.39350000000000002</v>
      </c>
      <c r="J6122">
        <v>-2.302974E-2</v>
      </c>
      <c r="K6122">
        <v>1.8557301499999999</v>
      </c>
      <c r="L6122">
        <v>-38.558523080000001</v>
      </c>
    </row>
    <row r="6123" spans="2:12">
      <c r="B6123" t="s">
        <v>50</v>
      </c>
      <c r="C6123" t="s">
        <v>66</v>
      </c>
      <c r="D6123" t="s">
        <v>28</v>
      </c>
      <c r="E6123" t="s">
        <v>729</v>
      </c>
      <c r="F6123">
        <v>1687.5</v>
      </c>
      <c r="G6123">
        <v>-26.425009999999997</v>
      </c>
      <c r="H6123">
        <v>-39.217680000000001</v>
      </c>
      <c r="I6123">
        <v>-0.39350000000000002</v>
      </c>
      <c r="J6123">
        <v>-2.302974E-2</v>
      </c>
      <c r="K6123">
        <v>1.68614978</v>
      </c>
      <c r="L6123">
        <v>-8.8680006999999996</v>
      </c>
    </row>
    <row r="6124" spans="2:12">
      <c r="B6124" t="s">
        <v>50</v>
      </c>
      <c r="C6124" t="s">
        <v>66</v>
      </c>
      <c r="D6124" t="s">
        <v>28</v>
      </c>
      <c r="E6124" t="s">
        <v>729</v>
      </c>
      <c r="F6124">
        <v>2150</v>
      </c>
      <c r="G6124">
        <v>-26.425009999999997</v>
      </c>
      <c r="H6124">
        <v>-24.204740000000001</v>
      </c>
      <c r="I6124">
        <v>-0.39350000000000002</v>
      </c>
      <c r="J6124">
        <v>-2.302974E-2</v>
      </c>
      <c r="K6124">
        <v>1.5180399099999999</v>
      </c>
      <c r="L6124">
        <v>13.9108783</v>
      </c>
    </row>
    <row r="6125" spans="2:12">
      <c r="B6125" t="s">
        <v>50</v>
      </c>
      <c r="C6125" t="s">
        <v>66</v>
      </c>
      <c r="D6125" t="s">
        <v>28</v>
      </c>
      <c r="E6125" t="s">
        <v>729</v>
      </c>
      <c r="F6125">
        <v>2612.5</v>
      </c>
      <c r="G6125">
        <v>-26.425009999999997</v>
      </c>
      <c r="H6125">
        <v>-9.2499599999999997</v>
      </c>
      <c r="I6125">
        <v>-0.39350000000000002</v>
      </c>
      <c r="J6125">
        <v>-2.302974E-2</v>
      </c>
      <c r="K6125">
        <v>1.3539901200000002</v>
      </c>
      <c r="L6125">
        <v>29.748428699999998</v>
      </c>
    </row>
    <row r="6126" spans="2:12">
      <c r="B6126" t="s">
        <v>50</v>
      </c>
      <c r="C6126" t="s">
        <v>66</v>
      </c>
      <c r="D6126" t="s">
        <v>28</v>
      </c>
      <c r="E6126" t="s">
        <v>729</v>
      </c>
      <c r="F6126">
        <v>3075</v>
      </c>
      <c r="G6126">
        <v>-26.425009999999997</v>
      </c>
      <c r="H6126">
        <v>4.3019399999999992</v>
      </c>
      <c r="I6126">
        <v>-0.39350000000000002</v>
      </c>
      <c r="J6126">
        <v>-2.302974E-2</v>
      </c>
      <c r="K6126">
        <v>1.2091328799999999</v>
      </c>
      <c r="L6126">
        <v>38.929247509999996</v>
      </c>
    </row>
    <row r="6127" spans="2:12">
      <c r="B6127" t="s">
        <v>50</v>
      </c>
      <c r="C6127" t="s">
        <v>66</v>
      </c>
      <c r="D6127" t="s">
        <v>28</v>
      </c>
      <c r="E6127" t="s">
        <v>729</v>
      </c>
      <c r="F6127">
        <v>3537.5</v>
      </c>
      <c r="G6127">
        <v>-26.425009999999997</v>
      </c>
      <c r="H6127">
        <v>15.88808</v>
      </c>
      <c r="I6127">
        <v>-0.39350000000000002</v>
      </c>
      <c r="J6127">
        <v>-2.302974E-2</v>
      </c>
      <c r="K6127">
        <v>1.16647375</v>
      </c>
      <c r="L6127">
        <v>42.296626140000001</v>
      </c>
    </row>
    <row r="6128" spans="2:12">
      <c r="B6128" t="s">
        <v>50</v>
      </c>
      <c r="C6128" t="s">
        <v>66</v>
      </c>
      <c r="D6128" t="s">
        <v>28</v>
      </c>
      <c r="E6128" t="s">
        <v>729</v>
      </c>
      <c r="F6128">
        <v>4000</v>
      </c>
      <c r="G6128">
        <v>-26.425009999999997</v>
      </c>
      <c r="H6128">
        <v>7.9679700000000002</v>
      </c>
      <c r="I6128">
        <v>0.37241000000000002</v>
      </c>
      <c r="J6128">
        <v>-2.302974E-2</v>
      </c>
      <c r="K6128">
        <v>-1.2137981200000001</v>
      </c>
      <c r="L6128">
        <v>41.033734320000001</v>
      </c>
    </row>
    <row r="6129" spans="2:12">
      <c r="B6129" t="s">
        <v>50</v>
      </c>
      <c r="C6129" t="s">
        <v>66</v>
      </c>
      <c r="D6129" t="s">
        <v>28</v>
      </c>
      <c r="E6129" t="s">
        <v>729</v>
      </c>
      <c r="F6129">
        <v>4000</v>
      </c>
      <c r="G6129">
        <v>-33.745849999999997</v>
      </c>
      <c r="H6129">
        <v>-17.53689</v>
      </c>
      <c r="I6129">
        <v>0.13216</v>
      </c>
      <c r="J6129">
        <v>-2.302972E-2</v>
      </c>
      <c r="K6129">
        <v>-1.1473664399999999</v>
      </c>
      <c r="L6129">
        <v>41.156252869999996</v>
      </c>
    </row>
    <row r="6130" spans="2:12">
      <c r="B6130" t="s">
        <v>50</v>
      </c>
      <c r="C6130" t="s">
        <v>66</v>
      </c>
      <c r="D6130" t="s">
        <v>28</v>
      </c>
      <c r="E6130" t="s">
        <v>729</v>
      </c>
      <c r="F6130">
        <v>4462.5</v>
      </c>
      <c r="G6130">
        <v>-33.745849999999997</v>
      </c>
      <c r="H6130">
        <v>-7.9165100000000006</v>
      </c>
      <c r="I6130">
        <v>0.13216</v>
      </c>
      <c r="J6130">
        <v>-2.302972E-2</v>
      </c>
      <c r="K6130">
        <v>-1.14935455</v>
      </c>
      <c r="L6130">
        <v>46.820715509999999</v>
      </c>
    </row>
    <row r="6131" spans="2:12">
      <c r="B6131" t="s">
        <v>50</v>
      </c>
      <c r="C6131" t="s">
        <v>66</v>
      </c>
      <c r="D6131" t="s">
        <v>28</v>
      </c>
      <c r="E6131" t="s">
        <v>729</v>
      </c>
      <c r="F6131">
        <v>4925</v>
      </c>
      <c r="G6131">
        <v>-33.745849999999997</v>
      </c>
      <c r="H6131">
        <v>3.6696399999999998</v>
      </c>
      <c r="I6131">
        <v>0.13216</v>
      </c>
      <c r="J6131">
        <v>-2.302972E-2</v>
      </c>
      <c r="K6131">
        <v>-1.16301042</v>
      </c>
      <c r="L6131">
        <v>47.878175299999995</v>
      </c>
    </row>
    <row r="6132" spans="2:12">
      <c r="B6132" t="s">
        <v>50</v>
      </c>
      <c r="C6132" t="s">
        <v>66</v>
      </c>
      <c r="D6132" t="s">
        <v>28</v>
      </c>
      <c r="E6132" t="s">
        <v>729</v>
      </c>
      <c r="F6132">
        <v>5387.5</v>
      </c>
      <c r="G6132">
        <v>-33.745849999999997</v>
      </c>
      <c r="H6132">
        <v>17.221540000000001</v>
      </c>
      <c r="I6132">
        <v>0.13216</v>
      </c>
      <c r="J6132">
        <v>-2.302972E-2</v>
      </c>
      <c r="K6132">
        <v>-1.18740877</v>
      </c>
      <c r="L6132">
        <v>43.122720460000004</v>
      </c>
    </row>
    <row r="6133" spans="2:12">
      <c r="B6133" t="s">
        <v>50</v>
      </c>
      <c r="C6133" t="s">
        <v>66</v>
      </c>
      <c r="D6133" t="s">
        <v>28</v>
      </c>
      <c r="E6133" t="s">
        <v>729</v>
      </c>
      <c r="F6133">
        <v>5850</v>
      </c>
      <c r="G6133">
        <v>-33.745849999999997</v>
      </c>
      <c r="H6133">
        <v>32.176319999999997</v>
      </c>
      <c r="I6133">
        <v>0.13216</v>
      </c>
      <c r="J6133">
        <v>-2.302972E-2</v>
      </c>
      <c r="K6133">
        <v>-1.22157615</v>
      </c>
      <c r="L6133">
        <v>31.710664899999998</v>
      </c>
    </row>
    <row r="6134" spans="2:12">
      <c r="B6134" t="s">
        <v>50</v>
      </c>
      <c r="C6134" t="s">
        <v>66</v>
      </c>
      <c r="D6134" t="s">
        <v>28</v>
      </c>
      <c r="E6134" t="s">
        <v>729</v>
      </c>
      <c r="F6134">
        <v>6312.5</v>
      </c>
      <c r="G6134">
        <v>-33.745849999999997</v>
      </c>
      <c r="H6134">
        <v>47.189260000000004</v>
      </c>
      <c r="I6134">
        <v>0.13216</v>
      </c>
      <c r="J6134">
        <v>-2.302972E-2</v>
      </c>
      <c r="K6134">
        <v>-1.26331525</v>
      </c>
      <c r="L6134">
        <v>13.357333070000001</v>
      </c>
    </row>
    <row r="6135" spans="2:12">
      <c r="B6135" t="s">
        <v>50</v>
      </c>
      <c r="C6135" t="s">
        <v>66</v>
      </c>
      <c r="D6135" t="s">
        <v>28</v>
      </c>
      <c r="E6135" t="s">
        <v>729</v>
      </c>
      <c r="F6135">
        <v>6775</v>
      </c>
      <c r="G6135">
        <v>-33.745849999999997</v>
      </c>
      <c r="H6135">
        <v>61.854709999999997</v>
      </c>
      <c r="I6135">
        <v>0.13216</v>
      </c>
      <c r="J6135">
        <v>-2.302972E-2</v>
      </c>
      <c r="K6135">
        <v>-1.31038765</v>
      </c>
      <c r="L6135">
        <v>-11.907615980000001</v>
      </c>
    </row>
    <row r="6136" spans="2:12">
      <c r="B6136" t="s">
        <v>50</v>
      </c>
      <c r="C6136" t="s">
        <v>66</v>
      </c>
      <c r="D6136" t="s">
        <v>28</v>
      </c>
      <c r="E6136" t="s">
        <v>729</v>
      </c>
      <c r="F6136">
        <v>7237.5</v>
      </c>
      <c r="G6136">
        <v>-33.745849999999997</v>
      </c>
      <c r="H6136">
        <v>74.715940000000003</v>
      </c>
      <c r="I6136">
        <v>0.13216</v>
      </c>
      <c r="J6136">
        <v>-2.302972E-2</v>
      </c>
      <c r="K6136">
        <v>-1.36108454</v>
      </c>
      <c r="L6136">
        <v>-43.565361490000001</v>
      </c>
    </row>
    <row r="6137" spans="2:12">
      <c r="B6137" t="s">
        <v>50</v>
      </c>
      <c r="C6137" t="s">
        <v>66</v>
      </c>
      <c r="D6137" t="s">
        <v>28</v>
      </c>
      <c r="E6137" t="s">
        <v>729</v>
      </c>
      <c r="F6137">
        <v>7700</v>
      </c>
      <c r="G6137">
        <v>-33.745849999999997</v>
      </c>
      <c r="H6137">
        <v>85.611410000000006</v>
      </c>
      <c r="I6137">
        <v>0.13216</v>
      </c>
      <c r="J6137">
        <v>-2.302972E-2</v>
      </c>
      <c r="K6137">
        <v>-1.4142485200000001</v>
      </c>
      <c r="L6137">
        <v>-80.716839319999991</v>
      </c>
    </row>
    <row r="6138" spans="2:12">
      <c r="B6138" t="s">
        <v>50</v>
      </c>
      <c r="C6138" t="s">
        <v>66</v>
      </c>
      <c r="D6138" t="s">
        <v>28</v>
      </c>
      <c r="E6138" t="s">
        <v>729</v>
      </c>
      <c r="F6138">
        <v>300</v>
      </c>
      <c r="G6138">
        <v>-26.425009999999997</v>
      </c>
      <c r="H6138">
        <v>-95.180329999999998</v>
      </c>
      <c r="I6138">
        <v>-0.39350000000000002</v>
      </c>
      <c r="J6138">
        <v>-2.302974E-2</v>
      </c>
      <c r="K6138">
        <v>-2.2759677900000002</v>
      </c>
      <c r="L6138">
        <v>-116.218932</v>
      </c>
    </row>
    <row r="6139" spans="2:12">
      <c r="B6139" t="s">
        <v>50</v>
      </c>
      <c r="C6139" t="s">
        <v>66</v>
      </c>
      <c r="D6139" t="s">
        <v>28</v>
      </c>
      <c r="E6139" t="s">
        <v>729</v>
      </c>
      <c r="F6139">
        <v>762.5</v>
      </c>
      <c r="G6139">
        <v>-26.425009999999997</v>
      </c>
      <c r="H6139">
        <v>-84.284859999999995</v>
      </c>
      <c r="I6139">
        <v>-0.39350000000000002</v>
      </c>
      <c r="J6139">
        <v>-2.302974E-2</v>
      </c>
      <c r="K6139">
        <v>-2.0955119799999999</v>
      </c>
      <c r="L6139">
        <v>-74.641856860000004</v>
      </c>
    </row>
    <row r="6140" spans="2:12">
      <c r="B6140" t="s">
        <v>50</v>
      </c>
      <c r="C6140" t="s">
        <v>66</v>
      </c>
      <c r="D6140" t="s">
        <v>28</v>
      </c>
      <c r="E6140" t="s">
        <v>729</v>
      </c>
      <c r="F6140">
        <v>1225</v>
      </c>
      <c r="G6140">
        <v>-26.425009999999997</v>
      </c>
      <c r="H6140">
        <v>-71.423630000000003</v>
      </c>
      <c r="I6140">
        <v>-0.39350000000000002</v>
      </c>
      <c r="J6140">
        <v>-2.302974E-2</v>
      </c>
      <c r="K6140">
        <v>-1.9154662</v>
      </c>
      <c r="L6140">
        <v>-38.558523080000001</v>
      </c>
    </row>
    <row r="6141" spans="2:12">
      <c r="B6141" t="s">
        <v>50</v>
      </c>
      <c r="C6141" t="s">
        <v>66</v>
      </c>
      <c r="D6141" t="s">
        <v>28</v>
      </c>
      <c r="E6141" t="s">
        <v>729</v>
      </c>
      <c r="F6141">
        <v>1687.5</v>
      </c>
      <c r="G6141">
        <v>-26.425009999999997</v>
      </c>
      <c r="H6141">
        <v>-56.758180000000003</v>
      </c>
      <c r="I6141">
        <v>-0.39350000000000002</v>
      </c>
      <c r="J6141">
        <v>-2.302974E-2</v>
      </c>
      <c r="K6141">
        <v>-1.7361322299999999</v>
      </c>
      <c r="L6141">
        <v>-8.8680006999999996</v>
      </c>
    </row>
    <row r="6142" spans="2:12">
      <c r="B6142" t="s">
        <v>50</v>
      </c>
      <c r="C6142" t="s">
        <v>66</v>
      </c>
      <c r="D6142" t="s">
        <v>28</v>
      </c>
      <c r="E6142" t="s">
        <v>729</v>
      </c>
      <c r="F6142">
        <v>2150</v>
      </c>
      <c r="G6142">
        <v>-26.425009999999997</v>
      </c>
      <c r="H6142">
        <v>-41.745239999999995</v>
      </c>
      <c r="I6142">
        <v>-0.39350000000000002</v>
      </c>
      <c r="J6142">
        <v>-2.302974E-2</v>
      </c>
      <c r="K6142">
        <v>-1.5582687399999999</v>
      </c>
      <c r="L6142">
        <v>13.9108783</v>
      </c>
    </row>
    <row r="6143" spans="2:12">
      <c r="B6143" t="s">
        <v>50</v>
      </c>
      <c r="C6143" t="s">
        <v>66</v>
      </c>
      <c r="D6143" t="s">
        <v>28</v>
      </c>
      <c r="E6143" t="s">
        <v>729</v>
      </c>
      <c r="F6143">
        <v>2612.5</v>
      </c>
      <c r="G6143">
        <v>-26.425009999999997</v>
      </c>
      <c r="H6143">
        <v>-26.790459999999999</v>
      </c>
      <c r="I6143">
        <v>-0.39350000000000002</v>
      </c>
      <c r="J6143">
        <v>-2.302974E-2</v>
      </c>
      <c r="K6143">
        <v>-1.38446534</v>
      </c>
      <c r="L6143">
        <v>29.748428699999998</v>
      </c>
    </row>
    <row r="6144" spans="2:12">
      <c r="B6144" t="s">
        <v>50</v>
      </c>
      <c r="C6144" t="s">
        <v>66</v>
      </c>
      <c r="D6144" t="s">
        <v>28</v>
      </c>
      <c r="E6144" t="s">
        <v>729</v>
      </c>
      <c r="F6144">
        <v>3075</v>
      </c>
      <c r="G6144">
        <v>-26.425009999999997</v>
      </c>
      <c r="H6144">
        <v>-13.23856</v>
      </c>
      <c r="I6144">
        <v>-0.39350000000000002</v>
      </c>
      <c r="J6144">
        <v>-2.302974E-2</v>
      </c>
      <c r="K6144">
        <v>-1.2298545000000001</v>
      </c>
      <c r="L6144">
        <v>38.929247509999996</v>
      </c>
    </row>
    <row r="6145" spans="2:12">
      <c r="B6145" t="s">
        <v>50</v>
      </c>
      <c r="C6145" t="s">
        <v>66</v>
      </c>
      <c r="D6145" t="s">
        <v>28</v>
      </c>
      <c r="E6145" t="s">
        <v>729</v>
      </c>
      <c r="F6145">
        <v>3537.5</v>
      </c>
      <c r="G6145">
        <v>-26.425009999999997</v>
      </c>
      <c r="H6145">
        <v>-1.6524100000000002</v>
      </c>
      <c r="I6145">
        <v>-0.39350000000000002</v>
      </c>
      <c r="J6145">
        <v>-2.302974E-2</v>
      </c>
      <c r="K6145">
        <v>-1.17744176</v>
      </c>
      <c r="L6145">
        <v>42.296626140000001</v>
      </c>
    </row>
    <row r="6146" spans="2:12">
      <c r="B6146" t="s">
        <v>50</v>
      </c>
      <c r="C6146" t="s">
        <v>66</v>
      </c>
      <c r="D6146" t="s">
        <v>28</v>
      </c>
      <c r="E6146" t="s">
        <v>729</v>
      </c>
      <c r="F6146">
        <v>4000</v>
      </c>
      <c r="G6146">
        <v>-26.425009999999997</v>
      </c>
      <c r="H6146">
        <v>25.508470000000003</v>
      </c>
      <c r="I6146">
        <v>0.37241000000000002</v>
      </c>
      <c r="J6146">
        <v>-2.302974E-2</v>
      </c>
      <c r="K6146">
        <v>1.21258372</v>
      </c>
      <c r="L6146">
        <v>41.033734320000001</v>
      </c>
    </row>
    <row r="6147" spans="2:12">
      <c r="B6147" t="s">
        <v>50</v>
      </c>
      <c r="C6147" t="s">
        <v>66</v>
      </c>
      <c r="D6147" t="s">
        <v>28</v>
      </c>
      <c r="E6147" t="s">
        <v>729</v>
      </c>
      <c r="F6147">
        <v>4000</v>
      </c>
      <c r="G6147">
        <v>-33.745849999999997</v>
      </c>
      <c r="H6147">
        <v>-1.0339</v>
      </c>
      <c r="I6147">
        <v>0.13216</v>
      </c>
      <c r="J6147">
        <v>-2.302972E-2</v>
      </c>
      <c r="K6147">
        <v>1.0030030300000001</v>
      </c>
      <c r="L6147">
        <v>41.156252869999996</v>
      </c>
    </row>
    <row r="6148" spans="2:12">
      <c r="B6148" t="s">
        <v>50</v>
      </c>
      <c r="C6148" t="s">
        <v>66</v>
      </c>
      <c r="D6148" t="s">
        <v>28</v>
      </c>
      <c r="E6148" t="s">
        <v>729</v>
      </c>
      <c r="F6148">
        <v>4462.5</v>
      </c>
      <c r="G6148">
        <v>-33.745849999999997</v>
      </c>
      <c r="H6148">
        <v>8.5864799999999999</v>
      </c>
      <c r="I6148">
        <v>0.13216</v>
      </c>
      <c r="J6148">
        <v>-2.302972E-2</v>
      </c>
      <c r="K6148">
        <v>1.03520905</v>
      </c>
      <c r="L6148">
        <v>46.820715509999999</v>
      </c>
    </row>
    <row r="6149" spans="2:12">
      <c r="B6149" t="s">
        <v>50</v>
      </c>
      <c r="C6149" t="s">
        <v>66</v>
      </c>
      <c r="D6149" t="s">
        <v>28</v>
      </c>
      <c r="E6149" t="s">
        <v>729</v>
      </c>
      <c r="F6149">
        <v>4925</v>
      </c>
      <c r="G6149">
        <v>-33.745849999999997</v>
      </c>
      <c r="H6149">
        <v>20.172630000000002</v>
      </c>
      <c r="I6149">
        <v>0.13216</v>
      </c>
      <c r="J6149">
        <v>-2.302972E-2</v>
      </c>
      <c r="K6149">
        <v>1.0790828300000002</v>
      </c>
      <c r="L6149">
        <v>47.878175299999995</v>
      </c>
    </row>
    <row r="6150" spans="2:12">
      <c r="B6150" t="s">
        <v>50</v>
      </c>
      <c r="C6150" t="s">
        <v>66</v>
      </c>
      <c r="D6150" t="s">
        <v>28</v>
      </c>
      <c r="E6150" t="s">
        <v>729</v>
      </c>
      <c r="F6150">
        <v>5387.5</v>
      </c>
      <c r="G6150">
        <v>-33.745849999999997</v>
      </c>
      <c r="H6150">
        <v>33.724530000000001</v>
      </c>
      <c r="I6150">
        <v>0.13216</v>
      </c>
      <c r="J6150">
        <v>-2.302972E-2</v>
      </c>
      <c r="K6150">
        <v>1.13369908</v>
      </c>
      <c r="L6150">
        <v>43.122720460000004</v>
      </c>
    </row>
    <row r="6151" spans="2:12">
      <c r="B6151" t="s">
        <v>50</v>
      </c>
      <c r="C6151" t="s">
        <v>66</v>
      </c>
      <c r="D6151" t="s">
        <v>28</v>
      </c>
      <c r="E6151" t="s">
        <v>729</v>
      </c>
      <c r="F6151">
        <v>5850</v>
      </c>
      <c r="G6151">
        <v>-33.745849999999997</v>
      </c>
      <c r="H6151">
        <v>48.679310000000001</v>
      </c>
      <c r="I6151">
        <v>0.13216</v>
      </c>
      <c r="J6151">
        <v>-2.302972E-2</v>
      </c>
      <c r="K6151">
        <v>1.1980843700000001</v>
      </c>
      <c r="L6151">
        <v>31.710664899999998</v>
      </c>
    </row>
    <row r="6152" spans="2:12">
      <c r="B6152" t="s">
        <v>50</v>
      </c>
      <c r="C6152" t="s">
        <v>66</v>
      </c>
      <c r="D6152" t="s">
        <v>28</v>
      </c>
      <c r="E6152" t="s">
        <v>729</v>
      </c>
      <c r="F6152">
        <v>6312.5</v>
      </c>
      <c r="G6152">
        <v>-33.745849999999997</v>
      </c>
      <c r="H6152">
        <v>63.692250000000001</v>
      </c>
      <c r="I6152">
        <v>0.13216</v>
      </c>
      <c r="J6152">
        <v>-2.302972E-2</v>
      </c>
      <c r="K6152">
        <v>1.2700413799999999</v>
      </c>
      <c r="L6152">
        <v>13.357333070000001</v>
      </c>
    </row>
    <row r="6153" spans="2:12">
      <c r="B6153" t="s">
        <v>50</v>
      </c>
      <c r="C6153" t="s">
        <v>66</v>
      </c>
      <c r="D6153" t="s">
        <v>28</v>
      </c>
      <c r="E6153" t="s">
        <v>729</v>
      </c>
      <c r="F6153">
        <v>6775</v>
      </c>
      <c r="G6153">
        <v>-33.745849999999997</v>
      </c>
      <c r="H6153">
        <v>78.357699999999994</v>
      </c>
      <c r="I6153">
        <v>0.13216</v>
      </c>
      <c r="J6153">
        <v>-2.302972E-2</v>
      </c>
      <c r="K6153">
        <v>1.3473316799999999</v>
      </c>
      <c r="L6153">
        <v>-11.907615980000001</v>
      </c>
    </row>
    <row r="6154" spans="2:12">
      <c r="B6154" t="s">
        <v>50</v>
      </c>
      <c r="C6154" t="s">
        <v>66</v>
      </c>
      <c r="D6154" t="s">
        <v>28</v>
      </c>
      <c r="E6154" t="s">
        <v>729</v>
      </c>
      <c r="F6154">
        <v>7237.5</v>
      </c>
      <c r="G6154">
        <v>-33.745849999999997</v>
      </c>
      <c r="H6154">
        <v>91.218929999999986</v>
      </c>
      <c r="I6154">
        <v>0.13216</v>
      </c>
      <c r="J6154">
        <v>-2.302972E-2</v>
      </c>
      <c r="K6154">
        <v>1.4282464799999999</v>
      </c>
      <c r="L6154">
        <v>-43.565361490000001</v>
      </c>
    </row>
    <row r="6155" spans="2:12">
      <c r="B6155" t="s">
        <v>50</v>
      </c>
      <c r="C6155" t="s">
        <v>66</v>
      </c>
      <c r="D6155" t="s">
        <v>28</v>
      </c>
      <c r="E6155" t="s">
        <v>729</v>
      </c>
      <c r="F6155">
        <v>7700</v>
      </c>
      <c r="G6155">
        <v>-33.745849999999997</v>
      </c>
      <c r="H6155">
        <v>102.11439999999999</v>
      </c>
      <c r="I6155">
        <v>0.13216</v>
      </c>
      <c r="J6155">
        <v>-2.302972E-2</v>
      </c>
      <c r="K6155">
        <v>1.5116283700000002</v>
      </c>
      <c r="L6155">
        <v>-80.716839319999991</v>
      </c>
    </row>
    <row r="6156" spans="2:12">
      <c r="B6156" t="s">
        <v>50</v>
      </c>
      <c r="C6156" t="s">
        <v>148</v>
      </c>
      <c r="D6156" t="s">
        <v>50</v>
      </c>
      <c r="E6156" t="s">
        <v>729</v>
      </c>
      <c r="F6156">
        <v>0</v>
      </c>
      <c r="G6156">
        <v>7.7108800000000004</v>
      </c>
      <c r="H6156">
        <v>24.935549999999999</v>
      </c>
      <c r="I6156">
        <v>1.6760000000000001E-2</v>
      </c>
      <c r="J6156">
        <v>1E-8</v>
      </c>
      <c r="K6156">
        <v>0.32053494999999999</v>
      </c>
      <c r="L6156">
        <v>-1E-8</v>
      </c>
    </row>
    <row r="6157" spans="2:12">
      <c r="B6157" t="s">
        <v>50</v>
      </c>
      <c r="C6157" t="s">
        <v>148</v>
      </c>
      <c r="D6157" t="s">
        <v>50</v>
      </c>
      <c r="E6157" t="s">
        <v>729</v>
      </c>
      <c r="F6157">
        <v>400</v>
      </c>
      <c r="G6157">
        <v>7.7108800000000004</v>
      </c>
      <c r="H6157">
        <v>25.697110000000002</v>
      </c>
      <c r="I6157">
        <v>-3.056E-2</v>
      </c>
      <c r="J6157">
        <v>1E-8</v>
      </c>
      <c r="K6157">
        <v>-0.27710665000000001</v>
      </c>
      <c r="L6157">
        <v>-10.12653238</v>
      </c>
    </row>
    <row r="6158" spans="2:12">
      <c r="B6158" t="s">
        <v>50</v>
      </c>
      <c r="C6158" t="s">
        <v>148</v>
      </c>
      <c r="D6158" t="s">
        <v>50</v>
      </c>
      <c r="E6158" t="s">
        <v>729</v>
      </c>
      <c r="F6158">
        <v>800</v>
      </c>
      <c r="G6158">
        <v>7.7108800000000004</v>
      </c>
      <c r="H6158">
        <v>26.458669999999998</v>
      </c>
      <c r="I6158">
        <v>-3.056E-2</v>
      </c>
      <c r="J6158">
        <v>1E-8</v>
      </c>
      <c r="K6158">
        <v>-0.26519719000000003</v>
      </c>
      <c r="L6158">
        <v>-20.557688779999999</v>
      </c>
    </row>
    <row r="6159" spans="2:12">
      <c r="B6159" t="s">
        <v>50</v>
      </c>
      <c r="C6159" t="s">
        <v>148</v>
      </c>
      <c r="D6159" t="s">
        <v>50</v>
      </c>
      <c r="E6159" t="s">
        <v>729</v>
      </c>
      <c r="F6159">
        <v>0</v>
      </c>
      <c r="G6159">
        <v>7.7108800000000004</v>
      </c>
      <c r="H6159">
        <v>24.935549999999999</v>
      </c>
      <c r="I6159">
        <v>1.6760000000000001E-2</v>
      </c>
      <c r="J6159">
        <v>1E-8</v>
      </c>
      <c r="K6159">
        <v>-0.28905336999999998</v>
      </c>
      <c r="L6159">
        <v>-1E-8</v>
      </c>
    </row>
    <row r="6160" spans="2:12">
      <c r="B6160" t="s">
        <v>50</v>
      </c>
      <c r="C6160" t="s">
        <v>148</v>
      </c>
      <c r="D6160" t="s">
        <v>50</v>
      </c>
      <c r="E6160" t="s">
        <v>729</v>
      </c>
      <c r="F6160">
        <v>400</v>
      </c>
      <c r="G6160">
        <v>7.7108800000000004</v>
      </c>
      <c r="H6160">
        <v>25.697110000000002</v>
      </c>
      <c r="I6160">
        <v>-3.056E-2</v>
      </c>
      <c r="J6160">
        <v>1E-8</v>
      </c>
      <c r="K6160">
        <v>0.31410862000000001</v>
      </c>
      <c r="L6160">
        <v>-10.12653238</v>
      </c>
    </row>
    <row r="6161" spans="2:12">
      <c r="B6161" t="s">
        <v>50</v>
      </c>
      <c r="C6161" t="s">
        <v>148</v>
      </c>
      <c r="D6161" t="s">
        <v>50</v>
      </c>
      <c r="E6161" t="s">
        <v>729</v>
      </c>
      <c r="F6161">
        <v>800</v>
      </c>
      <c r="G6161">
        <v>7.7108800000000004</v>
      </c>
      <c r="H6161">
        <v>26.458669999999998</v>
      </c>
      <c r="I6161">
        <v>-3.056E-2</v>
      </c>
      <c r="J6161">
        <v>1E-8</v>
      </c>
      <c r="K6161">
        <v>0.30771953999999996</v>
      </c>
      <c r="L6161">
        <v>-20.557688779999999</v>
      </c>
    </row>
    <row r="6162" spans="2:12">
      <c r="B6162" t="s">
        <v>50</v>
      </c>
      <c r="C6162" t="s">
        <v>148</v>
      </c>
      <c r="D6162" t="s">
        <v>50</v>
      </c>
      <c r="E6162" t="s">
        <v>729</v>
      </c>
      <c r="F6162">
        <v>0</v>
      </c>
      <c r="G6162">
        <v>7.7108800000000004</v>
      </c>
      <c r="H6162">
        <v>24.935549999999999</v>
      </c>
      <c r="I6162">
        <v>-3.056E-2</v>
      </c>
      <c r="J6162">
        <v>1E-8</v>
      </c>
      <c r="K6162">
        <v>0.32053494999999999</v>
      </c>
      <c r="L6162">
        <v>-1E-8</v>
      </c>
    </row>
    <row r="6163" spans="2:12">
      <c r="B6163" t="s">
        <v>50</v>
      </c>
      <c r="C6163" t="s">
        <v>148</v>
      </c>
      <c r="D6163" t="s">
        <v>50</v>
      </c>
      <c r="E6163" t="s">
        <v>729</v>
      </c>
      <c r="F6163">
        <v>400</v>
      </c>
      <c r="G6163">
        <v>7.7108800000000004</v>
      </c>
      <c r="H6163">
        <v>25.697110000000002</v>
      </c>
      <c r="I6163">
        <v>1.6760000000000001E-2</v>
      </c>
      <c r="J6163">
        <v>1E-8</v>
      </c>
      <c r="K6163">
        <v>-0.27710665000000001</v>
      </c>
      <c r="L6163">
        <v>-10.12653237</v>
      </c>
    </row>
    <row r="6164" spans="2:12">
      <c r="B6164" t="s">
        <v>50</v>
      </c>
      <c r="C6164" t="s">
        <v>148</v>
      </c>
      <c r="D6164" t="s">
        <v>50</v>
      </c>
      <c r="E6164" t="s">
        <v>729</v>
      </c>
      <c r="F6164">
        <v>800</v>
      </c>
      <c r="G6164">
        <v>7.7108800000000004</v>
      </c>
      <c r="H6164">
        <v>26.458669999999998</v>
      </c>
      <c r="I6164">
        <v>1.6760000000000001E-2</v>
      </c>
      <c r="J6164">
        <v>1E-8</v>
      </c>
      <c r="K6164">
        <v>-0.26519719000000003</v>
      </c>
      <c r="L6164">
        <v>-20.557688779999999</v>
      </c>
    </row>
    <row r="6165" spans="2:12">
      <c r="B6165" t="s">
        <v>50</v>
      </c>
      <c r="C6165" t="s">
        <v>148</v>
      </c>
      <c r="D6165" t="s">
        <v>50</v>
      </c>
      <c r="E6165" t="s">
        <v>729</v>
      </c>
      <c r="F6165">
        <v>0</v>
      </c>
      <c r="G6165">
        <v>7.7108800000000004</v>
      </c>
      <c r="H6165">
        <v>24.935549999999999</v>
      </c>
      <c r="I6165">
        <v>-3.056E-2</v>
      </c>
      <c r="J6165">
        <v>1E-8</v>
      </c>
      <c r="K6165">
        <v>-0.28905336999999998</v>
      </c>
      <c r="L6165">
        <v>-1E-8</v>
      </c>
    </row>
    <row r="6166" spans="2:12">
      <c r="B6166" t="s">
        <v>50</v>
      </c>
      <c r="C6166" t="s">
        <v>148</v>
      </c>
      <c r="D6166" t="s">
        <v>50</v>
      </c>
      <c r="E6166" t="s">
        <v>729</v>
      </c>
      <c r="F6166">
        <v>400</v>
      </c>
      <c r="G6166">
        <v>7.7108800000000004</v>
      </c>
      <c r="H6166">
        <v>25.697110000000002</v>
      </c>
      <c r="I6166">
        <v>1.6760000000000001E-2</v>
      </c>
      <c r="J6166">
        <v>1E-8</v>
      </c>
      <c r="K6166">
        <v>0.31410862000000001</v>
      </c>
      <c r="L6166">
        <v>-10.12653237</v>
      </c>
    </row>
    <row r="6167" spans="2:12">
      <c r="B6167" t="s">
        <v>50</v>
      </c>
      <c r="C6167" t="s">
        <v>148</v>
      </c>
      <c r="D6167" t="s">
        <v>50</v>
      </c>
      <c r="E6167" t="s">
        <v>729</v>
      </c>
      <c r="F6167">
        <v>800</v>
      </c>
      <c r="G6167">
        <v>7.7108800000000004</v>
      </c>
      <c r="H6167">
        <v>26.458669999999998</v>
      </c>
      <c r="I6167">
        <v>1.6760000000000001E-2</v>
      </c>
      <c r="J6167">
        <v>1E-8</v>
      </c>
      <c r="K6167">
        <v>0.30771953999999996</v>
      </c>
      <c r="L6167">
        <v>-20.557688779999999</v>
      </c>
    </row>
    <row r="6168" spans="2:12">
      <c r="B6168" t="s">
        <v>50</v>
      </c>
      <c r="C6168" t="s">
        <v>148</v>
      </c>
      <c r="D6168" t="s">
        <v>50</v>
      </c>
      <c r="E6168" t="s">
        <v>729</v>
      </c>
      <c r="F6168">
        <v>0</v>
      </c>
      <c r="G6168">
        <v>-3.40252</v>
      </c>
      <c r="H6168">
        <v>24.935549999999999</v>
      </c>
      <c r="I6168">
        <v>1.6760000000000001E-2</v>
      </c>
      <c r="J6168">
        <v>4.0190000000000003E-9</v>
      </c>
      <c r="K6168">
        <v>0.32053494999999999</v>
      </c>
      <c r="L6168">
        <v>-1E-8</v>
      </c>
    </row>
    <row r="6169" spans="2:12">
      <c r="B6169" t="s">
        <v>50</v>
      </c>
      <c r="C6169" t="s">
        <v>148</v>
      </c>
      <c r="D6169" t="s">
        <v>50</v>
      </c>
      <c r="E6169" t="s">
        <v>729</v>
      </c>
      <c r="F6169">
        <v>400</v>
      </c>
      <c r="G6169">
        <v>-3.40252</v>
      </c>
      <c r="H6169">
        <v>25.697110000000002</v>
      </c>
      <c r="I6169">
        <v>-3.056E-2</v>
      </c>
      <c r="J6169">
        <v>4.0190000000000003E-9</v>
      </c>
      <c r="K6169">
        <v>-0.27710665000000001</v>
      </c>
      <c r="L6169">
        <v>-10.12653238</v>
      </c>
    </row>
    <row r="6170" spans="2:12">
      <c r="B6170" t="s">
        <v>50</v>
      </c>
      <c r="C6170" t="s">
        <v>148</v>
      </c>
      <c r="D6170" t="s">
        <v>50</v>
      </c>
      <c r="E6170" t="s">
        <v>729</v>
      </c>
      <c r="F6170">
        <v>800</v>
      </c>
      <c r="G6170">
        <v>-3.40252</v>
      </c>
      <c r="H6170">
        <v>26.458669999999998</v>
      </c>
      <c r="I6170">
        <v>-3.056E-2</v>
      </c>
      <c r="J6170">
        <v>4.0190000000000003E-9</v>
      </c>
      <c r="K6170">
        <v>-0.26519719000000003</v>
      </c>
      <c r="L6170">
        <v>-20.557688779999999</v>
      </c>
    </row>
    <row r="6171" spans="2:12">
      <c r="B6171" t="s">
        <v>50</v>
      </c>
      <c r="C6171" t="s">
        <v>148</v>
      </c>
      <c r="D6171" t="s">
        <v>50</v>
      </c>
      <c r="E6171" t="s">
        <v>729</v>
      </c>
      <c r="F6171">
        <v>0</v>
      </c>
      <c r="G6171">
        <v>-3.40252</v>
      </c>
      <c r="H6171">
        <v>24.935549999999999</v>
      </c>
      <c r="I6171">
        <v>1.6760000000000001E-2</v>
      </c>
      <c r="J6171">
        <v>4.0190000000000003E-9</v>
      </c>
      <c r="K6171">
        <v>-0.28905336999999998</v>
      </c>
      <c r="L6171">
        <v>-1E-8</v>
      </c>
    </row>
    <row r="6172" spans="2:12">
      <c r="B6172" t="s">
        <v>50</v>
      </c>
      <c r="C6172" t="s">
        <v>148</v>
      </c>
      <c r="D6172" t="s">
        <v>50</v>
      </c>
      <c r="E6172" t="s">
        <v>729</v>
      </c>
      <c r="F6172">
        <v>400</v>
      </c>
      <c r="G6172">
        <v>-3.40252</v>
      </c>
      <c r="H6172">
        <v>25.697110000000002</v>
      </c>
      <c r="I6172">
        <v>-3.056E-2</v>
      </c>
      <c r="J6172">
        <v>4.0190000000000003E-9</v>
      </c>
      <c r="K6172">
        <v>0.31410862000000001</v>
      </c>
      <c r="L6172">
        <v>-10.12653238</v>
      </c>
    </row>
    <row r="6173" spans="2:12">
      <c r="B6173" t="s">
        <v>50</v>
      </c>
      <c r="C6173" t="s">
        <v>148</v>
      </c>
      <c r="D6173" t="s">
        <v>50</v>
      </c>
      <c r="E6173" t="s">
        <v>729</v>
      </c>
      <c r="F6173">
        <v>800</v>
      </c>
      <c r="G6173">
        <v>-3.40252</v>
      </c>
      <c r="H6173">
        <v>26.458669999999998</v>
      </c>
      <c r="I6173">
        <v>-3.056E-2</v>
      </c>
      <c r="J6173">
        <v>4.0190000000000003E-9</v>
      </c>
      <c r="K6173">
        <v>0.30771953999999996</v>
      </c>
      <c r="L6173">
        <v>-20.557688779999999</v>
      </c>
    </row>
    <row r="6174" spans="2:12">
      <c r="B6174" t="s">
        <v>50</v>
      </c>
      <c r="C6174" t="s">
        <v>148</v>
      </c>
      <c r="D6174" t="s">
        <v>50</v>
      </c>
      <c r="E6174" t="s">
        <v>729</v>
      </c>
      <c r="F6174">
        <v>0</v>
      </c>
      <c r="G6174">
        <v>-3.40252</v>
      </c>
      <c r="H6174">
        <v>24.935549999999999</v>
      </c>
      <c r="I6174">
        <v>-3.056E-2</v>
      </c>
      <c r="J6174">
        <v>4.0190000000000003E-9</v>
      </c>
      <c r="K6174">
        <v>0.32053494999999999</v>
      </c>
      <c r="L6174">
        <v>-1E-8</v>
      </c>
    </row>
    <row r="6175" spans="2:12">
      <c r="B6175" t="s">
        <v>50</v>
      </c>
      <c r="C6175" t="s">
        <v>148</v>
      </c>
      <c r="D6175" t="s">
        <v>50</v>
      </c>
      <c r="E6175" t="s">
        <v>729</v>
      </c>
      <c r="F6175">
        <v>400</v>
      </c>
      <c r="G6175">
        <v>-3.40252</v>
      </c>
      <c r="H6175">
        <v>25.697110000000002</v>
      </c>
      <c r="I6175">
        <v>1.6760000000000001E-2</v>
      </c>
      <c r="J6175">
        <v>4.0190000000000003E-9</v>
      </c>
      <c r="K6175">
        <v>-0.27710665000000001</v>
      </c>
      <c r="L6175">
        <v>-10.12653237</v>
      </c>
    </row>
    <row r="6176" spans="2:12">
      <c r="B6176" t="s">
        <v>50</v>
      </c>
      <c r="C6176" t="s">
        <v>148</v>
      </c>
      <c r="D6176" t="s">
        <v>50</v>
      </c>
      <c r="E6176" t="s">
        <v>729</v>
      </c>
      <c r="F6176">
        <v>800</v>
      </c>
      <c r="G6176">
        <v>-3.40252</v>
      </c>
      <c r="H6176">
        <v>26.458669999999998</v>
      </c>
      <c r="I6176">
        <v>1.6760000000000001E-2</v>
      </c>
      <c r="J6176">
        <v>4.0190000000000003E-9</v>
      </c>
      <c r="K6176">
        <v>-0.26519719000000003</v>
      </c>
      <c r="L6176">
        <v>-20.557688779999999</v>
      </c>
    </row>
    <row r="6177" spans="2:12">
      <c r="B6177" t="s">
        <v>50</v>
      </c>
      <c r="C6177" t="s">
        <v>148</v>
      </c>
      <c r="D6177" t="s">
        <v>50</v>
      </c>
      <c r="E6177" t="s">
        <v>729</v>
      </c>
      <c r="F6177">
        <v>0</v>
      </c>
      <c r="G6177">
        <v>-3.40252</v>
      </c>
      <c r="H6177">
        <v>24.935549999999999</v>
      </c>
      <c r="I6177">
        <v>-3.056E-2</v>
      </c>
      <c r="J6177">
        <v>4.0190000000000003E-9</v>
      </c>
      <c r="K6177">
        <v>-0.28905336999999998</v>
      </c>
      <c r="L6177">
        <v>-1E-8</v>
      </c>
    </row>
    <row r="6178" spans="2:12">
      <c r="B6178" t="s">
        <v>50</v>
      </c>
      <c r="C6178" t="s">
        <v>148</v>
      </c>
      <c r="D6178" t="s">
        <v>50</v>
      </c>
      <c r="E6178" t="s">
        <v>729</v>
      </c>
      <c r="F6178">
        <v>400</v>
      </c>
      <c r="G6178">
        <v>-3.40252</v>
      </c>
      <c r="H6178">
        <v>25.697110000000002</v>
      </c>
      <c r="I6178">
        <v>1.6760000000000001E-2</v>
      </c>
      <c r="J6178">
        <v>4.0190000000000003E-9</v>
      </c>
      <c r="K6178">
        <v>0.31410862000000001</v>
      </c>
      <c r="L6178">
        <v>-10.12653237</v>
      </c>
    </row>
    <row r="6179" spans="2:12">
      <c r="B6179" t="s">
        <v>50</v>
      </c>
      <c r="C6179" t="s">
        <v>148</v>
      </c>
      <c r="D6179" t="s">
        <v>50</v>
      </c>
      <c r="E6179" t="s">
        <v>729</v>
      </c>
      <c r="F6179">
        <v>800</v>
      </c>
      <c r="G6179">
        <v>-3.40252</v>
      </c>
      <c r="H6179">
        <v>26.458669999999998</v>
      </c>
      <c r="I6179">
        <v>1.6760000000000001E-2</v>
      </c>
      <c r="J6179">
        <v>4.0190000000000003E-9</v>
      </c>
      <c r="K6179">
        <v>0.30771953999999996</v>
      </c>
      <c r="L6179">
        <v>-20.557688779999999</v>
      </c>
    </row>
    <row r="6180" spans="2:12">
      <c r="B6180" t="s">
        <v>50</v>
      </c>
      <c r="C6180" t="s">
        <v>74</v>
      </c>
      <c r="D6180" t="s">
        <v>29</v>
      </c>
      <c r="E6180" t="s">
        <v>729</v>
      </c>
      <c r="F6180">
        <v>400</v>
      </c>
      <c r="G6180">
        <v>5.0631499999999994</v>
      </c>
      <c r="H6180">
        <v>-188.60070000000002</v>
      </c>
      <c r="I6180">
        <v>0.16649</v>
      </c>
      <c r="J6180">
        <v>0.21692045999999998</v>
      </c>
      <c r="K6180">
        <v>1.3328555500000001</v>
      </c>
      <c r="L6180">
        <v>-205.76095000000001</v>
      </c>
    </row>
    <row r="6181" spans="2:12">
      <c r="B6181" t="s">
        <v>50</v>
      </c>
      <c r="C6181" t="s">
        <v>74</v>
      </c>
      <c r="D6181" t="s">
        <v>29</v>
      </c>
      <c r="E6181" t="s">
        <v>729</v>
      </c>
      <c r="F6181">
        <v>882.35</v>
      </c>
      <c r="G6181">
        <v>5.0631499999999994</v>
      </c>
      <c r="H6181">
        <v>-165.11064999999999</v>
      </c>
      <c r="I6181">
        <v>0.16649</v>
      </c>
      <c r="J6181">
        <v>0.21692045999999998</v>
      </c>
      <c r="K6181">
        <v>1.2526392900000001</v>
      </c>
      <c r="L6181">
        <v>-120.454075</v>
      </c>
    </row>
    <row r="6182" spans="2:12">
      <c r="B6182" t="s">
        <v>50</v>
      </c>
      <c r="C6182" t="s">
        <v>74</v>
      </c>
      <c r="D6182" t="s">
        <v>29</v>
      </c>
      <c r="E6182" t="s">
        <v>729</v>
      </c>
      <c r="F6182">
        <v>1364.71</v>
      </c>
      <c r="G6182">
        <v>5.0631499999999994</v>
      </c>
      <c r="H6182">
        <v>-141.62061</v>
      </c>
      <c r="I6182">
        <v>0.16649</v>
      </c>
      <c r="J6182">
        <v>0.21692045999999998</v>
      </c>
      <c r="K6182">
        <v>1.17243984</v>
      </c>
      <c r="L6182">
        <v>-46.47768628</v>
      </c>
    </row>
    <row r="6183" spans="2:12">
      <c r="B6183" t="s">
        <v>50</v>
      </c>
      <c r="C6183" t="s">
        <v>74</v>
      </c>
      <c r="D6183" t="s">
        <v>29</v>
      </c>
      <c r="E6183" t="s">
        <v>729</v>
      </c>
      <c r="F6183">
        <v>1847.06</v>
      </c>
      <c r="G6183">
        <v>5.0631499999999994</v>
      </c>
      <c r="H6183">
        <v>-118.13056</v>
      </c>
      <c r="I6183">
        <v>0.16649</v>
      </c>
      <c r="J6183">
        <v>0.21692045999999998</v>
      </c>
      <c r="K6183">
        <v>1.0922629399999999</v>
      </c>
      <c r="L6183">
        <v>16.168218169999999</v>
      </c>
    </row>
    <row r="6184" spans="2:12">
      <c r="B6184" t="s">
        <v>50</v>
      </c>
      <c r="C6184" t="s">
        <v>74</v>
      </c>
      <c r="D6184" t="s">
        <v>29</v>
      </c>
      <c r="E6184" t="s">
        <v>729</v>
      </c>
      <c r="F6184">
        <v>2329.41</v>
      </c>
      <c r="G6184">
        <v>5.0631499999999994</v>
      </c>
      <c r="H6184">
        <v>-94.640509999999992</v>
      </c>
      <c r="I6184">
        <v>0.16649</v>
      </c>
      <c r="J6184">
        <v>0.21692045999999998</v>
      </c>
      <c r="K6184">
        <v>1.01211747</v>
      </c>
      <c r="L6184">
        <v>67.48364488</v>
      </c>
    </row>
    <row r="6185" spans="2:12">
      <c r="B6185" t="s">
        <v>50</v>
      </c>
      <c r="C6185" t="s">
        <v>74</v>
      </c>
      <c r="D6185" t="s">
        <v>29</v>
      </c>
      <c r="E6185" t="s">
        <v>729</v>
      </c>
      <c r="F6185">
        <v>2811.76</v>
      </c>
      <c r="G6185">
        <v>5.0631499999999994</v>
      </c>
      <c r="H6185">
        <v>-71.150469999999999</v>
      </c>
      <c r="I6185">
        <v>0.16649</v>
      </c>
      <c r="J6185">
        <v>0.21692045999999998</v>
      </c>
      <c r="K6185">
        <v>0.93201803999999999</v>
      </c>
      <c r="L6185">
        <v>107.46860679000001</v>
      </c>
    </row>
    <row r="6186" spans="2:12">
      <c r="B6186" t="s">
        <v>50</v>
      </c>
      <c r="C6186" t="s">
        <v>74</v>
      </c>
      <c r="D6186" t="s">
        <v>29</v>
      </c>
      <c r="E6186" t="s">
        <v>729</v>
      </c>
      <c r="F6186">
        <v>3294.12</v>
      </c>
      <c r="G6186">
        <v>5.0631499999999994</v>
      </c>
      <c r="H6186">
        <v>-47.660419999999995</v>
      </c>
      <c r="I6186">
        <v>0.16649</v>
      </c>
      <c r="J6186">
        <v>0.21692045999999998</v>
      </c>
      <c r="K6186">
        <v>0.85199075999999996</v>
      </c>
      <c r="L6186">
        <v>136.12313681000001</v>
      </c>
    </row>
    <row r="6187" spans="2:12">
      <c r="B6187" t="s">
        <v>50</v>
      </c>
      <c r="C6187" t="s">
        <v>74</v>
      </c>
      <c r="D6187" t="s">
        <v>29</v>
      </c>
      <c r="E6187" t="s">
        <v>729</v>
      </c>
      <c r="F6187">
        <v>3776.47</v>
      </c>
      <c r="G6187">
        <v>5.0631499999999994</v>
      </c>
      <c r="H6187">
        <v>-24.170369999999998</v>
      </c>
      <c r="I6187">
        <v>0.16649</v>
      </c>
      <c r="J6187">
        <v>0.21692045999999998</v>
      </c>
      <c r="K6187">
        <v>0.77208763999999996</v>
      </c>
      <c r="L6187">
        <v>153.44735097</v>
      </c>
    </row>
    <row r="6188" spans="2:12">
      <c r="B6188" t="s">
        <v>50</v>
      </c>
      <c r="C6188" t="s">
        <v>74</v>
      </c>
      <c r="D6188" t="s">
        <v>29</v>
      </c>
      <c r="E6188" t="s">
        <v>729</v>
      </c>
      <c r="F6188">
        <v>4258.82</v>
      </c>
      <c r="G6188">
        <v>5.0631499999999994</v>
      </c>
      <c r="H6188">
        <v>-11.12458</v>
      </c>
      <c r="I6188">
        <v>-0.17983000000000002</v>
      </c>
      <c r="J6188">
        <v>0.21692045999999998</v>
      </c>
      <c r="K6188">
        <v>-0.80008446</v>
      </c>
      <c r="L6188">
        <v>156.34274603999998</v>
      </c>
    </row>
    <row r="6189" spans="2:12">
      <c r="B6189" t="s">
        <v>50</v>
      </c>
      <c r="C6189" t="s">
        <v>74</v>
      </c>
      <c r="D6189" t="s">
        <v>29</v>
      </c>
      <c r="E6189" t="s">
        <v>729</v>
      </c>
      <c r="F6189">
        <v>4741.18</v>
      </c>
      <c r="G6189">
        <v>5.0631499999999994</v>
      </c>
      <c r="H6189">
        <v>12.365459999999999</v>
      </c>
      <c r="I6189">
        <v>-0.17983000000000002</v>
      </c>
      <c r="J6189">
        <v>0.21692045999999998</v>
      </c>
      <c r="K6189">
        <v>-0.71460057999999993</v>
      </c>
      <c r="L6189">
        <v>154.09975254</v>
      </c>
    </row>
    <row r="6190" spans="2:12">
      <c r="B6190" t="s">
        <v>50</v>
      </c>
      <c r="C6190" t="s">
        <v>74</v>
      </c>
      <c r="D6190" t="s">
        <v>29</v>
      </c>
      <c r="E6190" t="s">
        <v>729</v>
      </c>
      <c r="F6190">
        <v>5223.53</v>
      </c>
      <c r="G6190">
        <v>5.0631499999999994</v>
      </c>
      <c r="H6190">
        <v>35.855510000000002</v>
      </c>
      <c r="I6190">
        <v>-0.17983000000000002</v>
      </c>
      <c r="J6190">
        <v>0.21692045999999998</v>
      </c>
      <c r="K6190">
        <v>-0.63145112000000003</v>
      </c>
      <c r="L6190">
        <v>137.43434335000001</v>
      </c>
    </row>
    <row r="6191" spans="2:12">
      <c r="B6191" t="s">
        <v>50</v>
      </c>
      <c r="C6191" t="s">
        <v>74</v>
      </c>
      <c r="D6191" t="s">
        <v>29</v>
      </c>
      <c r="E6191" t="s">
        <v>729</v>
      </c>
      <c r="F6191">
        <v>5705.88</v>
      </c>
      <c r="G6191">
        <v>5.0631499999999994</v>
      </c>
      <c r="H6191">
        <v>59.345559999999999</v>
      </c>
      <c r="I6191">
        <v>-0.17983000000000002</v>
      </c>
      <c r="J6191">
        <v>0.21692045999999998</v>
      </c>
      <c r="K6191">
        <v>-0.56538495</v>
      </c>
      <c r="L6191">
        <v>109.43664598999999</v>
      </c>
    </row>
    <row r="6192" spans="2:12">
      <c r="B6192" t="s">
        <v>50</v>
      </c>
      <c r="C6192" t="s">
        <v>74</v>
      </c>
      <c r="D6192" t="s">
        <v>29</v>
      </c>
      <c r="E6192" t="s">
        <v>729</v>
      </c>
      <c r="F6192">
        <v>6188.24</v>
      </c>
      <c r="G6192">
        <v>5.0631499999999994</v>
      </c>
      <c r="H6192">
        <v>82.835599999999999</v>
      </c>
      <c r="I6192">
        <v>-0.17983000000000002</v>
      </c>
      <c r="J6192">
        <v>0.21692045999999998</v>
      </c>
      <c r="K6192">
        <v>-0.53567299999999995</v>
      </c>
      <c r="L6192">
        <v>70.108233819999995</v>
      </c>
    </row>
    <row r="6193" spans="2:12">
      <c r="B6193" t="s">
        <v>50</v>
      </c>
      <c r="C6193" t="s">
        <v>74</v>
      </c>
      <c r="D6193" t="s">
        <v>29</v>
      </c>
      <c r="E6193" t="s">
        <v>729</v>
      </c>
      <c r="F6193">
        <v>6670.59</v>
      </c>
      <c r="G6193">
        <v>5.0631499999999994</v>
      </c>
      <c r="H6193">
        <v>106.32565</v>
      </c>
      <c r="I6193">
        <v>-0.17983000000000002</v>
      </c>
      <c r="J6193">
        <v>0.21692045999999998</v>
      </c>
      <c r="K6193">
        <v>-0.51442509000000003</v>
      </c>
      <c r="L6193">
        <v>19.449257289999998</v>
      </c>
    </row>
    <row r="6194" spans="2:12">
      <c r="B6194" t="s">
        <v>50</v>
      </c>
      <c r="C6194" t="s">
        <v>74</v>
      </c>
      <c r="D6194" t="s">
        <v>29</v>
      </c>
      <c r="E6194" t="s">
        <v>729</v>
      </c>
      <c r="F6194">
        <v>7152.94</v>
      </c>
      <c r="G6194">
        <v>5.0631499999999994</v>
      </c>
      <c r="H6194">
        <v>129.81569999999999</v>
      </c>
      <c r="I6194">
        <v>-0.17983000000000002</v>
      </c>
      <c r="J6194">
        <v>0.21692045999999998</v>
      </c>
      <c r="K6194">
        <v>-0.49458204</v>
      </c>
      <c r="L6194">
        <v>-42.540244200000004</v>
      </c>
    </row>
    <row r="6195" spans="2:12">
      <c r="B6195" t="s">
        <v>50</v>
      </c>
      <c r="C6195" t="s">
        <v>74</v>
      </c>
      <c r="D6195" t="s">
        <v>29</v>
      </c>
      <c r="E6195" t="s">
        <v>729</v>
      </c>
      <c r="F6195">
        <v>7635.29</v>
      </c>
      <c r="G6195">
        <v>5.0631499999999994</v>
      </c>
      <c r="H6195">
        <v>153.30573999999999</v>
      </c>
      <c r="I6195">
        <v>-0.17983000000000002</v>
      </c>
      <c r="J6195">
        <v>0.21692045999999998</v>
      </c>
      <c r="K6195">
        <v>-0.47523223999999997</v>
      </c>
      <c r="L6195">
        <v>-115.86025600000001</v>
      </c>
    </row>
    <row r="6196" spans="2:12">
      <c r="B6196" t="s">
        <v>50</v>
      </c>
      <c r="C6196" t="s">
        <v>74</v>
      </c>
      <c r="D6196" t="s">
        <v>29</v>
      </c>
      <c r="E6196" t="s">
        <v>729</v>
      </c>
      <c r="F6196">
        <v>8117.65</v>
      </c>
      <c r="G6196">
        <v>5.0631499999999994</v>
      </c>
      <c r="H6196">
        <v>176.79579000000001</v>
      </c>
      <c r="I6196">
        <v>-0.17983000000000002</v>
      </c>
      <c r="J6196">
        <v>0.21692045999999998</v>
      </c>
      <c r="K6196">
        <v>-0.45617999999999997</v>
      </c>
      <c r="L6196">
        <v>-200.51077100000001</v>
      </c>
    </row>
    <row r="6197" spans="2:12">
      <c r="B6197" t="s">
        <v>50</v>
      </c>
      <c r="C6197" t="s">
        <v>74</v>
      </c>
      <c r="D6197" t="s">
        <v>29</v>
      </c>
      <c r="E6197" t="s">
        <v>729</v>
      </c>
      <c r="F6197">
        <v>8600</v>
      </c>
      <c r="G6197">
        <v>5.0631499999999994</v>
      </c>
      <c r="H6197">
        <v>200.28584000000001</v>
      </c>
      <c r="I6197">
        <v>-0.17983000000000002</v>
      </c>
      <c r="J6197">
        <v>0.21692045999999998</v>
      </c>
      <c r="K6197">
        <v>-0.43742170000000002</v>
      </c>
      <c r="L6197">
        <v>-296.49178499999999</v>
      </c>
    </row>
    <row r="6198" spans="2:12">
      <c r="B6198" t="s">
        <v>50</v>
      </c>
      <c r="C6198" t="s">
        <v>74</v>
      </c>
      <c r="D6198" t="s">
        <v>29</v>
      </c>
      <c r="E6198" t="s">
        <v>729</v>
      </c>
      <c r="F6198">
        <v>400</v>
      </c>
      <c r="G6198">
        <v>5.0631499999999994</v>
      </c>
      <c r="H6198">
        <v>-199.04496</v>
      </c>
      <c r="I6198">
        <v>0.16649</v>
      </c>
      <c r="J6198">
        <v>0.21692045999999998</v>
      </c>
      <c r="K6198">
        <v>-1.4920031899999999</v>
      </c>
      <c r="L6198">
        <v>-205.76095000000001</v>
      </c>
    </row>
    <row r="6199" spans="2:12">
      <c r="B6199" t="s">
        <v>50</v>
      </c>
      <c r="C6199" t="s">
        <v>74</v>
      </c>
      <c r="D6199" t="s">
        <v>29</v>
      </c>
      <c r="E6199" t="s">
        <v>729</v>
      </c>
      <c r="F6199">
        <v>882.35</v>
      </c>
      <c r="G6199">
        <v>5.0631499999999994</v>
      </c>
      <c r="H6199">
        <v>-175.55491000000001</v>
      </c>
      <c r="I6199">
        <v>0.16649</v>
      </c>
      <c r="J6199">
        <v>0.21692045999999998</v>
      </c>
      <c r="K6199">
        <v>-1.4053502600000001</v>
      </c>
      <c r="L6199">
        <v>-120.454075</v>
      </c>
    </row>
    <row r="6200" spans="2:12">
      <c r="B6200" t="s">
        <v>50</v>
      </c>
      <c r="C6200" t="s">
        <v>74</v>
      </c>
      <c r="D6200" t="s">
        <v>29</v>
      </c>
      <c r="E6200" t="s">
        <v>729</v>
      </c>
      <c r="F6200">
        <v>1364.71</v>
      </c>
      <c r="G6200">
        <v>5.0631499999999994</v>
      </c>
      <c r="H6200">
        <v>-152.06485999999998</v>
      </c>
      <c r="I6200">
        <v>0.16649</v>
      </c>
      <c r="J6200">
        <v>0.21692045999999998</v>
      </c>
      <c r="K6200">
        <v>-1.31871414</v>
      </c>
      <c r="L6200">
        <v>-46.47768628</v>
      </c>
    </row>
    <row r="6201" spans="2:12">
      <c r="B6201" t="s">
        <v>50</v>
      </c>
      <c r="C6201" t="s">
        <v>74</v>
      </c>
      <c r="D6201" t="s">
        <v>29</v>
      </c>
      <c r="E6201" t="s">
        <v>729</v>
      </c>
      <c r="F6201">
        <v>1847.06</v>
      </c>
      <c r="G6201">
        <v>5.0631499999999994</v>
      </c>
      <c r="H6201">
        <v>-128.57482000000002</v>
      </c>
      <c r="I6201">
        <v>0.16649</v>
      </c>
      <c r="J6201">
        <v>0.21692045999999998</v>
      </c>
      <c r="K6201">
        <v>-1.2321005700000001</v>
      </c>
      <c r="L6201">
        <v>16.168218169999999</v>
      </c>
    </row>
    <row r="6202" spans="2:12">
      <c r="B6202" t="s">
        <v>50</v>
      </c>
      <c r="C6202" t="s">
        <v>74</v>
      </c>
      <c r="D6202" t="s">
        <v>29</v>
      </c>
      <c r="E6202" t="s">
        <v>729</v>
      </c>
      <c r="F6202">
        <v>2329.41</v>
      </c>
      <c r="G6202">
        <v>5.0631499999999994</v>
      </c>
      <c r="H6202">
        <v>-105.08477000000001</v>
      </c>
      <c r="I6202">
        <v>0.16649</v>
      </c>
      <c r="J6202">
        <v>0.21692045999999998</v>
      </c>
      <c r="K6202">
        <v>-1.1455184299999999</v>
      </c>
      <c r="L6202">
        <v>67.48364488</v>
      </c>
    </row>
    <row r="6203" spans="2:12">
      <c r="B6203" t="s">
        <v>50</v>
      </c>
      <c r="C6203" t="s">
        <v>74</v>
      </c>
      <c r="D6203" t="s">
        <v>29</v>
      </c>
      <c r="E6203" t="s">
        <v>729</v>
      </c>
      <c r="F6203">
        <v>2811.76</v>
      </c>
      <c r="G6203">
        <v>5.0631499999999994</v>
      </c>
      <c r="H6203">
        <v>-81.594719999999995</v>
      </c>
      <c r="I6203">
        <v>0.16649</v>
      </c>
      <c r="J6203">
        <v>0.21692045999999998</v>
      </c>
      <c r="K6203">
        <v>-1.0589823300000001</v>
      </c>
      <c r="L6203">
        <v>107.46860679000001</v>
      </c>
    </row>
    <row r="6204" spans="2:12">
      <c r="B6204" t="s">
        <v>50</v>
      </c>
      <c r="C6204" t="s">
        <v>74</v>
      </c>
      <c r="D6204" t="s">
        <v>29</v>
      </c>
      <c r="E6204" t="s">
        <v>729</v>
      </c>
      <c r="F6204">
        <v>3294.12</v>
      </c>
      <c r="G6204">
        <v>5.0631499999999994</v>
      </c>
      <c r="H6204">
        <v>-58.104680000000002</v>
      </c>
      <c r="I6204">
        <v>0.16649</v>
      </c>
      <c r="J6204">
        <v>0.21692045999999998</v>
      </c>
      <c r="K6204">
        <v>-0.97251838000000002</v>
      </c>
      <c r="L6204">
        <v>136.12313681000001</v>
      </c>
    </row>
    <row r="6205" spans="2:12">
      <c r="B6205" t="s">
        <v>50</v>
      </c>
      <c r="C6205" t="s">
        <v>74</v>
      </c>
      <c r="D6205" t="s">
        <v>29</v>
      </c>
      <c r="E6205" t="s">
        <v>729</v>
      </c>
      <c r="F6205">
        <v>3776.47</v>
      </c>
      <c r="G6205">
        <v>5.0631499999999994</v>
      </c>
      <c r="H6205">
        <v>-34.614629999999998</v>
      </c>
      <c r="I6205">
        <v>0.16649</v>
      </c>
      <c r="J6205">
        <v>0.21692045999999998</v>
      </c>
      <c r="K6205">
        <v>-0.88617859999999993</v>
      </c>
      <c r="L6205">
        <v>153.44735097</v>
      </c>
    </row>
    <row r="6206" spans="2:12">
      <c r="B6206" t="s">
        <v>50</v>
      </c>
      <c r="C6206" t="s">
        <v>74</v>
      </c>
      <c r="D6206" t="s">
        <v>29</v>
      </c>
      <c r="E6206" t="s">
        <v>729</v>
      </c>
      <c r="F6206">
        <v>4258.82</v>
      </c>
      <c r="G6206">
        <v>5.0631499999999994</v>
      </c>
      <c r="H6206">
        <v>-0.68032000000000004</v>
      </c>
      <c r="I6206">
        <v>-0.17983000000000002</v>
      </c>
      <c r="J6206">
        <v>0.21692045999999998</v>
      </c>
      <c r="K6206">
        <v>0.69243017000000007</v>
      </c>
      <c r="L6206">
        <v>156.34274603999998</v>
      </c>
    </row>
    <row r="6207" spans="2:12">
      <c r="B6207" t="s">
        <v>50</v>
      </c>
      <c r="C6207" t="s">
        <v>74</v>
      </c>
      <c r="D6207" t="s">
        <v>29</v>
      </c>
      <c r="E6207" t="s">
        <v>729</v>
      </c>
      <c r="F6207">
        <v>4741.18</v>
      </c>
      <c r="G6207">
        <v>5.0631499999999994</v>
      </c>
      <c r="H6207">
        <v>22.809720000000002</v>
      </c>
      <c r="I6207">
        <v>-0.17983000000000002</v>
      </c>
      <c r="J6207">
        <v>0.21692045999999998</v>
      </c>
      <c r="K6207">
        <v>0.61338294999999998</v>
      </c>
      <c r="L6207">
        <v>154.09975254</v>
      </c>
    </row>
    <row r="6208" spans="2:12">
      <c r="B6208" t="s">
        <v>50</v>
      </c>
      <c r="C6208" t="s">
        <v>74</v>
      </c>
      <c r="D6208" t="s">
        <v>29</v>
      </c>
      <c r="E6208" t="s">
        <v>729</v>
      </c>
      <c r="F6208">
        <v>5223.53</v>
      </c>
      <c r="G6208">
        <v>5.0631499999999994</v>
      </c>
      <c r="H6208">
        <v>46.299769999999995</v>
      </c>
      <c r="I6208">
        <v>-0.17983000000000002</v>
      </c>
      <c r="J6208">
        <v>0.21692045999999998</v>
      </c>
      <c r="K6208">
        <v>0.53667017000000006</v>
      </c>
      <c r="L6208">
        <v>137.43434335000001</v>
      </c>
    </row>
    <row r="6209" spans="2:12">
      <c r="B6209" t="s">
        <v>50</v>
      </c>
      <c r="C6209" t="s">
        <v>74</v>
      </c>
      <c r="D6209" t="s">
        <v>29</v>
      </c>
      <c r="E6209" t="s">
        <v>729</v>
      </c>
      <c r="F6209">
        <v>5705.88</v>
      </c>
      <c r="G6209">
        <v>5.0631499999999994</v>
      </c>
      <c r="H6209">
        <v>69.789820000000006</v>
      </c>
      <c r="I6209">
        <v>-0.17983000000000002</v>
      </c>
      <c r="J6209">
        <v>0.21692045999999998</v>
      </c>
      <c r="K6209">
        <v>0.47704067</v>
      </c>
      <c r="L6209">
        <v>109.43664598999999</v>
      </c>
    </row>
    <row r="6210" spans="2:12">
      <c r="B6210" t="s">
        <v>50</v>
      </c>
      <c r="C6210" t="s">
        <v>74</v>
      </c>
      <c r="D6210" t="s">
        <v>29</v>
      </c>
      <c r="E6210" t="s">
        <v>729</v>
      </c>
      <c r="F6210">
        <v>6188.24</v>
      </c>
      <c r="G6210">
        <v>5.0631499999999994</v>
      </c>
      <c r="H6210">
        <v>93.279859999999999</v>
      </c>
      <c r="I6210">
        <v>-0.17983000000000002</v>
      </c>
      <c r="J6210">
        <v>0.21692045999999998</v>
      </c>
      <c r="K6210">
        <v>0.45376538</v>
      </c>
      <c r="L6210">
        <v>70.108233819999995</v>
      </c>
    </row>
    <row r="6211" spans="2:12">
      <c r="B6211" t="s">
        <v>50</v>
      </c>
      <c r="C6211" t="s">
        <v>74</v>
      </c>
      <c r="D6211" t="s">
        <v>29</v>
      </c>
      <c r="E6211" t="s">
        <v>729</v>
      </c>
      <c r="F6211">
        <v>6670.59</v>
      </c>
      <c r="G6211">
        <v>5.0631499999999994</v>
      </c>
      <c r="H6211">
        <v>116.76991000000001</v>
      </c>
      <c r="I6211">
        <v>-0.17983000000000002</v>
      </c>
      <c r="J6211">
        <v>0.21692045999999998</v>
      </c>
      <c r="K6211">
        <v>0.43895413999999999</v>
      </c>
      <c r="L6211">
        <v>19.449257289999998</v>
      </c>
    </row>
    <row r="6212" spans="2:12">
      <c r="B6212" t="s">
        <v>50</v>
      </c>
      <c r="C6212" t="s">
        <v>74</v>
      </c>
      <c r="D6212" t="s">
        <v>29</v>
      </c>
      <c r="E6212" t="s">
        <v>729</v>
      </c>
      <c r="F6212">
        <v>7152.94</v>
      </c>
      <c r="G6212">
        <v>5.0631499999999994</v>
      </c>
      <c r="H6212">
        <v>140.25995999999998</v>
      </c>
      <c r="I6212">
        <v>-0.17983000000000002</v>
      </c>
      <c r="J6212">
        <v>0.21692045999999998</v>
      </c>
      <c r="K6212">
        <v>0.42554776</v>
      </c>
      <c r="L6212">
        <v>-42.540244200000004</v>
      </c>
    </row>
    <row r="6213" spans="2:12">
      <c r="B6213" t="s">
        <v>50</v>
      </c>
      <c r="C6213" t="s">
        <v>74</v>
      </c>
      <c r="D6213" t="s">
        <v>29</v>
      </c>
      <c r="E6213" t="s">
        <v>729</v>
      </c>
      <c r="F6213">
        <v>7635.29</v>
      </c>
      <c r="G6213">
        <v>5.0631499999999994</v>
      </c>
      <c r="H6213">
        <v>163.75</v>
      </c>
      <c r="I6213">
        <v>-0.17983000000000002</v>
      </c>
      <c r="J6213">
        <v>0.21692045999999998</v>
      </c>
      <c r="K6213">
        <v>0.41263464</v>
      </c>
      <c r="L6213">
        <v>-115.86025600000001</v>
      </c>
    </row>
    <row r="6214" spans="2:12">
      <c r="B6214" t="s">
        <v>50</v>
      </c>
      <c r="C6214" t="s">
        <v>74</v>
      </c>
      <c r="D6214" t="s">
        <v>29</v>
      </c>
      <c r="E6214" t="s">
        <v>729</v>
      </c>
      <c r="F6214">
        <v>8117.65</v>
      </c>
      <c r="G6214">
        <v>5.0631499999999994</v>
      </c>
      <c r="H6214">
        <v>187.24005</v>
      </c>
      <c r="I6214">
        <v>-0.17983000000000002</v>
      </c>
      <c r="J6214">
        <v>0.21692045999999998</v>
      </c>
      <c r="K6214">
        <v>0.40001905999999998</v>
      </c>
      <c r="L6214">
        <v>-200.51077100000001</v>
      </c>
    </row>
    <row r="6215" spans="2:12">
      <c r="B6215" t="s">
        <v>50</v>
      </c>
      <c r="C6215" t="s">
        <v>74</v>
      </c>
      <c r="D6215" t="s">
        <v>29</v>
      </c>
      <c r="E6215" t="s">
        <v>729</v>
      </c>
      <c r="F6215">
        <v>8600</v>
      </c>
      <c r="G6215">
        <v>5.0631499999999994</v>
      </c>
      <c r="H6215">
        <v>210.73009999999999</v>
      </c>
      <c r="I6215">
        <v>-0.17983000000000002</v>
      </c>
      <c r="J6215">
        <v>0.21692045999999998</v>
      </c>
      <c r="K6215">
        <v>0.38769743000000001</v>
      </c>
      <c r="L6215">
        <v>-296.49178499999999</v>
      </c>
    </row>
    <row r="6216" spans="2:12">
      <c r="B6216" t="s">
        <v>50</v>
      </c>
      <c r="C6216" t="s">
        <v>74</v>
      </c>
      <c r="D6216" t="s">
        <v>29</v>
      </c>
      <c r="E6216" t="s">
        <v>729</v>
      </c>
      <c r="F6216">
        <v>400</v>
      </c>
      <c r="G6216">
        <v>5.0631499999999994</v>
      </c>
      <c r="H6216">
        <v>-188.60070000000002</v>
      </c>
      <c r="I6216">
        <v>-0.17983000000000002</v>
      </c>
      <c r="J6216">
        <v>0.21692045999999998</v>
      </c>
      <c r="K6216">
        <v>1.3328555500000001</v>
      </c>
      <c r="L6216">
        <v>-249.15877</v>
      </c>
    </row>
    <row r="6217" spans="2:12">
      <c r="B6217" t="s">
        <v>50</v>
      </c>
      <c r="C6217" t="s">
        <v>74</v>
      </c>
      <c r="D6217" t="s">
        <v>29</v>
      </c>
      <c r="E6217" t="s">
        <v>729</v>
      </c>
      <c r="F6217">
        <v>882.35</v>
      </c>
      <c r="G6217">
        <v>5.0631499999999994</v>
      </c>
      <c r="H6217">
        <v>-165.11064999999999</v>
      </c>
      <c r="I6217">
        <v>-0.17983000000000002</v>
      </c>
      <c r="J6217">
        <v>0.21692045999999998</v>
      </c>
      <c r="K6217">
        <v>1.2526392900000001</v>
      </c>
      <c r="L6217">
        <v>-158.81411499999999</v>
      </c>
    </row>
    <row r="6218" spans="2:12">
      <c r="B6218" t="s">
        <v>50</v>
      </c>
      <c r="C6218" t="s">
        <v>74</v>
      </c>
      <c r="D6218" t="s">
        <v>29</v>
      </c>
      <c r="E6218" t="s">
        <v>729</v>
      </c>
      <c r="F6218">
        <v>1364.71</v>
      </c>
      <c r="G6218">
        <v>5.0631499999999994</v>
      </c>
      <c r="H6218">
        <v>-141.62061</v>
      </c>
      <c r="I6218">
        <v>-0.17983000000000002</v>
      </c>
      <c r="J6218">
        <v>0.21692045999999998</v>
      </c>
      <c r="K6218">
        <v>1.17243984</v>
      </c>
      <c r="L6218">
        <v>-79.799960120000009</v>
      </c>
    </row>
    <row r="6219" spans="2:12">
      <c r="B6219" t="s">
        <v>50</v>
      </c>
      <c r="C6219" t="s">
        <v>74</v>
      </c>
      <c r="D6219" t="s">
        <v>29</v>
      </c>
      <c r="E6219" t="s">
        <v>729</v>
      </c>
      <c r="F6219">
        <v>1847.06</v>
      </c>
      <c r="G6219">
        <v>5.0631499999999994</v>
      </c>
      <c r="H6219">
        <v>-118.13056</v>
      </c>
      <c r="I6219">
        <v>-0.17983000000000002</v>
      </c>
      <c r="J6219">
        <v>0.21692045999999998</v>
      </c>
      <c r="K6219">
        <v>1.0922629399999999</v>
      </c>
      <c r="L6219">
        <v>-12.116307320000001</v>
      </c>
    </row>
    <row r="6220" spans="2:12">
      <c r="B6220" t="s">
        <v>50</v>
      </c>
      <c r="C6220" t="s">
        <v>74</v>
      </c>
      <c r="D6220" t="s">
        <v>29</v>
      </c>
      <c r="E6220" t="s">
        <v>729</v>
      </c>
      <c r="F6220">
        <v>2329.41</v>
      </c>
      <c r="G6220">
        <v>5.0631499999999994</v>
      </c>
      <c r="H6220">
        <v>-94.640509999999992</v>
      </c>
      <c r="I6220">
        <v>-0.17983000000000002</v>
      </c>
      <c r="J6220">
        <v>0.21692045999999998</v>
      </c>
      <c r="K6220">
        <v>1.01211747</v>
      </c>
      <c r="L6220">
        <v>44.236836859999997</v>
      </c>
    </row>
    <row r="6221" spans="2:12">
      <c r="B6221" t="s">
        <v>50</v>
      </c>
      <c r="C6221" t="s">
        <v>74</v>
      </c>
      <c r="D6221" t="s">
        <v>29</v>
      </c>
      <c r="E6221" t="s">
        <v>729</v>
      </c>
      <c r="F6221">
        <v>2811.76</v>
      </c>
      <c r="G6221">
        <v>5.0631499999999994</v>
      </c>
      <c r="H6221">
        <v>-71.150469999999999</v>
      </c>
      <c r="I6221">
        <v>-0.17983000000000002</v>
      </c>
      <c r="J6221">
        <v>0.21692045999999998</v>
      </c>
      <c r="K6221">
        <v>0.93201803999999999</v>
      </c>
      <c r="L6221">
        <v>89.259459519999993</v>
      </c>
    </row>
    <row r="6222" spans="2:12">
      <c r="B6222" t="s">
        <v>50</v>
      </c>
      <c r="C6222" t="s">
        <v>74</v>
      </c>
      <c r="D6222" t="s">
        <v>29</v>
      </c>
      <c r="E6222" t="s">
        <v>729</v>
      </c>
      <c r="F6222">
        <v>3294.12</v>
      </c>
      <c r="G6222">
        <v>5.0631499999999994</v>
      </c>
      <c r="H6222">
        <v>-47.660419999999995</v>
      </c>
      <c r="I6222">
        <v>-0.17983000000000002</v>
      </c>
      <c r="J6222">
        <v>0.21692045999999998</v>
      </c>
      <c r="K6222">
        <v>0.85199075999999996</v>
      </c>
      <c r="L6222">
        <v>122.95152770999999</v>
      </c>
    </row>
    <row r="6223" spans="2:12">
      <c r="B6223" t="s">
        <v>50</v>
      </c>
      <c r="C6223" t="s">
        <v>74</v>
      </c>
      <c r="D6223" t="s">
        <v>29</v>
      </c>
      <c r="E6223" t="s">
        <v>729</v>
      </c>
      <c r="F6223">
        <v>3776.47</v>
      </c>
      <c r="G6223">
        <v>5.0631499999999994</v>
      </c>
      <c r="H6223">
        <v>-24.170369999999998</v>
      </c>
      <c r="I6223">
        <v>-0.17983000000000002</v>
      </c>
      <c r="J6223">
        <v>0.21692045999999998</v>
      </c>
      <c r="K6223">
        <v>0.77208763999999996</v>
      </c>
      <c r="L6223">
        <v>145.31292543000001</v>
      </c>
    </row>
    <row r="6224" spans="2:12">
      <c r="B6224" t="s">
        <v>50</v>
      </c>
      <c r="C6224" t="s">
        <v>74</v>
      </c>
      <c r="D6224" t="s">
        <v>29</v>
      </c>
      <c r="E6224" t="s">
        <v>729</v>
      </c>
      <c r="F6224">
        <v>4258.82</v>
      </c>
      <c r="G6224">
        <v>5.0631499999999994</v>
      </c>
      <c r="H6224">
        <v>-11.12458</v>
      </c>
      <c r="I6224">
        <v>0.16649</v>
      </c>
      <c r="J6224">
        <v>0.21692045999999998</v>
      </c>
      <c r="K6224">
        <v>-0.80008446</v>
      </c>
      <c r="L6224">
        <v>159.44215588999998</v>
      </c>
    </row>
    <row r="6225" spans="2:12">
      <c r="B6225" t="s">
        <v>50</v>
      </c>
      <c r="C6225" t="s">
        <v>74</v>
      </c>
      <c r="D6225" t="s">
        <v>29</v>
      </c>
      <c r="E6225" t="s">
        <v>729</v>
      </c>
      <c r="F6225">
        <v>4741.18</v>
      </c>
      <c r="G6225">
        <v>5.0631499999999994</v>
      </c>
      <c r="H6225">
        <v>12.365459999999999</v>
      </c>
      <c r="I6225">
        <v>0.16649</v>
      </c>
      <c r="J6225">
        <v>0.21692045999999998</v>
      </c>
      <c r="K6225">
        <v>-0.71460057999999993</v>
      </c>
      <c r="L6225">
        <v>156.04878858000001</v>
      </c>
    </row>
    <row r="6226" spans="2:12">
      <c r="B6226" t="s">
        <v>50</v>
      </c>
      <c r="C6226" t="s">
        <v>74</v>
      </c>
      <c r="D6226" t="s">
        <v>29</v>
      </c>
      <c r="E6226" t="s">
        <v>729</v>
      </c>
      <c r="F6226">
        <v>5223.53</v>
      </c>
      <c r="G6226">
        <v>5.0631499999999994</v>
      </c>
      <c r="H6226">
        <v>35.855510000000002</v>
      </c>
      <c r="I6226">
        <v>0.16649</v>
      </c>
      <c r="J6226">
        <v>0.21692045999999998</v>
      </c>
      <c r="K6226">
        <v>-0.63145112000000003</v>
      </c>
      <c r="L6226">
        <v>144.41685063</v>
      </c>
    </row>
    <row r="6227" spans="2:12">
      <c r="B6227" t="s">
        <v>50</v>
      </c>
      <c r="C6227" t="s">
        <v>74</v>
      </c>
      <c r="D6227" t="s">
        <v>29</v>
      </c>
      <c r="E6227" t="s">
        <v>729</v>
      </c>
      <c r="F6227">
        <v>5705.88</v>
      </c>
      <c r="G6227">
        <v>5.0631499999999994</v>
      </c>
      <c r="H6227">
        <v>59.345559999999999</v>
      </c>
      <c r="I6227">
        <v>0.16649</v>
      </c>
      <c r="J6227">
        <v>0.21692045999999998</v>
      </c>
      <c r="K6227">
        <v>-0.56538495</v>
      </c>
      <c r="L6227">
        <v>121.4562145</v>
      </c>
    </row>
    <row r="6228" spans="2:12">
      <c r="B6228" t="s">
        <v>50</v>
      </c>
      <c r="C6228" t="s">
        <v>74</v>
      </c>
      <c r="D6228" t="s">
        <v>29</v>
      </c>
      <c r="E6228" t="s">
        <v>729</v>
      </c>
      <c r="F6228">
        <v>6188.24</v>
      </c>
      <c r="G6228">
        <v>5.0631499999999994</v>
      </c>
      <c r="H6228">
        <v>82.835599999999999</v>
      </c>
      <c r="I6228">
        <v>0.16649</v>
      </c>
      <c r="J6228">
        <v>0.21692045999999998</v>
      </c>
      <c r="K6228">
        <v>-0.53567299999999995</v>
      </c>
      <c r="L6228">
        <v>87.165306829999992</v>
      </c>
    </row>
    <row r="6229" spans="2:12">
      <c r="B6229" t="s">
        <v>50</v>
      </c>
      <c r="C6229" t="s">
        <v>74</v>
      </c>
      <c r="D6229" t="s">
        <v>29</v>
      </c>
      <c r="E6229" t="s">
        <v>729</v>
      </c>
      <c r="F6229">
        <v>6670.59</v>
      </c>
      <c r="G6229">
        <v>5.0631499999999994</v>
      </c>
      <c r="H6229">
        <v>106.32565</v>
      </c>
      <c r="I6229">
        <v>0.16649</v>
      </c>
      <c r="J6229">
        <v>0.21692045999999998</v>
      </c>
      <c r="K6229">
        <v>-0.51442509000000003</v>
      </c>
      <c r="L6229">
        <v>41.5439772</v>
      </c>
    </row>
    <row r="6230" spans="2:12">
      <c r="B6230" t="s">
        <v>50</v>
      </c>
      <c r="C6230" t="s">
        <v>74</v>
      </c>
      <c r="D6230" t="s">
        <v>29</v>
      </c>
      <c r="E6230" t="s">
        <v>729</v>
      </c>
      <c r="F6230">
        <v>7152.94</v>
      </c>
      <c r="G6230">
        <v>5.0631499999999994</v>
      </c>
      <c r="H6230">
        <v>129.81569999999999</v>
      </c>
      <c r="I6230">
        <v>0.16649</v>
      </c>
      <c r="J6230">
        <v>0.21692045999999998</v>
      </c>
      <c r="K6230">
        <v>-0.49458204</v>
      </c>
      <c r="L6230">
        <v>-15.40781383</v>
      </c>
    </row>
    <row r="6231" spans="2:12">
      <c r="B6231" t="s">
        <v>50</v>
      </c>
      <c r="C6231" t="s">
        <v>74</v>
      </c>
      <c r="D6231" t="s">
        <v>29</v>
      </c>
      <c r="E6231" t="s">
        <v>729</v>
      </c>
      <c r="F6231">
        <v>7635.29</v>
      </c>
      <c r="G6231">
        <v>5.0631499999999994</v>
      </c>
      <c r="H6231">
        <v>153.30573999999999</v>
      </c>
      <c r="I6231">
        <v>0.16649</v>
      </c>
      <c r="J6231">
        <v>0.21692045999999998</v>
      </c>
      <c r="K6231">
        <v>-0.47523223999999997</v>
      </c>
      <c r="L6231">
        <v>-83.6900811</v>
      </c>
    </row>
    <row r="6232" spans="2:12">
      <c r="B6232" t="s">
        <v>50</v>
      </c>
      <c r="C6232" t="s">
        <v>74</v>
      </c>
      <c r="D6232" t="s">
        <v>29</v>
      </c>
      <c r="E6232" t="s">
        <v>729</v>
      </c>
      <c r="F6232">
        <v>8117.65</v>
      </c>
      <c r="G6232">
        <v>5.0631499999999994</v>
      </c>
      <c r="H6232">
        <v>176.79579000000001</v>
      </c>
      <c r="I6232">
        <v>0.16649</v>
      </c>
      <c r="J6232">
        <v>0.21692045999999998</v>
      </c>
      <c r="K6232">
        <v>-0.45617999999999997</v>
      </c>
      <c r="L6232">
        <v>-163.302831</v>
      </c>
    </row>
    <row r="6233" spans="2:12">
      <c r="B6233" t="s">
        <v>50</v>
      </c>
      <c r="C6233" t="s">
        <v>74</v>
      </c>
      <c r="D6233" t="s">
        <v>29</v>
      </c>
      <c r="E6233" t="s">
        <v>729</v>
      </c>
      <c r="F6233">
        <v>8600</v>
      </c>
      <c r="G6233">
        <v>5.0631499999999994</v>
      </c>
      <c r="H6233">
        <v>200.28584000000001</v>
      </c>
      <c r="I6233">
        <v>0.16649</v>
      </c>
      <c r="J6233">
        <v>0.21692045999999998</v>
      </c>
      <c r="K6233">
        <v>-0.43742170000000002</v>
      </c>
      <c r="L6233">
        <v>-254.24606800000001</v>
      </c>
    </row>
    <row r="6234" spans="2:12">
      <c r="B6234" t="s">
        <v>50</v>
      </c>
      <c r="C6234" t="s">
        <v>74</v>
      </c>
      <c r="D6234" t="s">
        <v>29</v>
      </c>
      <c r="E6234" t="s">
        <v>729</v>
      </c>
      <c r="F6234">
        <v>400</v>
      </c>
      <c r="G6234">
        <v>5.0631499999999994</v>
      </c>
      <c r="H6234">
        <v>-199.04496</v>
      </c>
      <c r="I6234">
        <v>-0.17983000000000002</v>
      </c>
      <c r="J6234">
        <v>0.21692045999999998</v>
      </c>
      <c r="K6234">
        <v>-1.4920031899999999</v>
      </c>
      <c r="L6234">
        <v>-249.15877</v>
      </c>
    </row>
    <row r="6235" spans="2:12">
      <c r="B6235" t="s">
        <v>50</v>
      </c>
      <c r="C6235" t="s">
        <v>74</v>
      </c>
      <c r="D6235" t="s">
        <v>29</v>
      </c>
      <c r="E6235" t="s">
        <v>729</v>
      </c>
      <c r="F6235">
        <v>882.35</v>
      </c>
      <c r="G6235">
        <v>5.0631499999999994</v>
      </c>
      <c r="H6235">
        <v>-175.55491000000001</v>
      </c>
      <c r="I6235">
        <v>-0.17983000000000002</v>
      </c>
      <c r="J6235">
        <v>0.21692045999999998</v>
      </c>
      <c r="K6235">
        <v>-1.4053502600000001</v>
      </c>
      <c r="L6235">
        <v>-158.81411499999999</v>
      </c>
    </row>
    <row r="6236" spans="2:12">
      <c r="B6236" t="s">
        <v>50</v>
      </c>
      <c r="C6236" t="s">
        <v>74</v>
      </c>
      <c r="D6236" t="s">
        <v>29</v>
      </c>
      <c r="E6236" t="s">
        <v>729</v>
      </c>
      <c r="F6236">
        <v>1364.71</v>
      </c>
      <c r="G6236">
        <v>5.0631499999999994</v>
      </c>
      <c r="H6236">
        <v>-152.06485999999998</v>
      </c>
      <c r="I6236">
        <v>-0.17983000000000002</v>
      </c>
      <c r="J6236">
        <v>0.21692045999999998</v>
      </c>
      <c r="K6236">
        <v>-1.31871414</v>
      </c>
      <c r="L6236">
        <v>-79.799960120000009</v>
      </c>
    </row>
    <row r="6237" spans="2:12">
      <c r="B6237" t="s">
        <v>50</v>
      </c>
      <c r="C6237" t="s">
        <v>74</v>
      </c>
      <c r="D6237" t="s">
        <v>29</v>
      </c>
      <c r="E6237" t="s">
        <v>729</v>
      </c>
      <c r="F6237">
        <v>1847.06</v>
      </c>
      <c r="G6237">
        <v>5.0631499999999994</v>
      </c>
      <c r="H6237">
        <v>-128.57482000000002</v>
      </c>
      <c r="I6237">
        <v>-0.17983000000000002</v>
      </c>
      <c r="J6237">
        <v>0.21692045999999998</v>
      </c>
      <c r="K6237">
        <v>-1.2321005700000001</v>
      </c>
      <c r="L6237">
        <v>-12.116307320000001</v>
      </c>
    </row>
    <row r="6238" spans="2:12">
      <c r="B6238" t="s">
        <v>50</v>
      </c>
      <c r="C6238" t="s">
        <v>74</v>
      </c>
      <c r="D6238" t="s">
        <v>29</v>
      </c>
      <c r="E6238" t="s">
        <v>729</v>
      </c>
      <c r="F6238">
        <v>2329.41</v>
      </c>
      <c r="G6238">
        <v>5.0631499999999994</v>
      </c>
      <c r="H6238">
        <v>-105.08477000000001</v>
      </c>
      <c r="I6238">
        <v>-0.17983000000000002</v>
      </c>
      <c r="J6238">
        <v>0.21692045999999998</v>
      </c>
      <c r="K6238">
        <v>-1.1455184299999999</v>
      </c>
      <c r="L6238">
        <v>44.236836859999997</v>
      </c>
    </row>
    <row r="6239" spans="2:12">
      <c r="B6239" t="s">
        <v>50</v>
      </c>
      <c r="C6239" t="s">
        <v>74</v>
      </c>
      <c r="D6239" t="s">
        <v>29</v>
      </c>
      <c r="E6239" t="s">
        <v>729</v>
      </c>
      <c r="F6239">
        <v>2811.76</v>
      </c>
      <c r="G6239">
        <v>5.0631499999999994</v>
      </c>
      <c r="H6239">
        <v>-81.594719999999995</v>
      </c>
      <c r="I6239">
        <v>-0.17983000000000002</v>
      </c>
      <c r="J6239">
        <v>0.21692045999999998</v>
      </c>
      <c r="K6239">
        <v>-1.0589823300000001</v>
      </c>
      <c r="L6239">
        <v>89.259459519999993</v>
      </c>
    </row>
    <row r="6240" spans="2:12">
      <c r="B6240" t="s">
        <v>50</v>
      </c>
      <c r="C6240" t="s">
        <v>74</v>
      </c>
      <c r="D6240" t="s">
        <v>29</v>
      </c>
      <c r="E6240" t="s">
        <v>729</v>
      </c>
      <c r="F6240">
        <v>3294.12</v>
      </c>
      <c r="G6240">
        <v>5.0631499999999994</v>
      </c>
      <c r="H6240">
        <v>-58.104680000000002</v>
      </c>
      <c r="I6240">
        <v>-0.17983000000000002</v>
      </c>
      <c r="J6240">
        <v>0.21692045999999998</v>
      </c>
      <c r="K6240">
        <v>-0.97251838000000002</v>
      </c>
      <c r="L6240">
        <v>122.95152770999999</v>
      </c>
    </row>
    <row r="6241" spans="2:12">
      <c r="B6241" t="s">
        <v>50</v>
      </c>
      <c r="C6241" t="s">
        <v>74</v>
      </c>
      <c r="D6241" t="s">
        <v>29</v>
      </c>
      <c r="E6241" t="s">
        <v>729</v>
      </c>
      <c r="F6241">
        <v>3776.47</v>
      </c>
      <c r="G6241">
        <v>5.0631499999999994</v>
      </c>
      <c r="H6241">
        <v>-34.614629999999998</v>
      </c>
      <c r="I6241">
        <v>-0.17983000000000002</v>
      </c>
      <c r="J6241">
        <v>0.21692045999999998</v>
      </c>
      <c r="K6241">
        <v>-0.88617859999999993</v>
      </c>
      <c r="L6241">
        <v>145.31292543000001</v>
      </c>
    </row>
    <row r="6242" spans="2:12">
      <c r="B6242" t="s">
        <v>50</v>
      </c>
      <c r="C6242" t="s">
        <v>74</v>
      </c>
      <c r="D6242" t="s">
        <v>29</v>
      </c>
      <c r="E6242" t="s">
        <v>729</v>
      </c>
      <c r="F6242">
        <v>4258.82</v>
      </c>
      <c r="G6242">
        <v>5.0631499999999994</v>
      </c>
      <c r="H6242">
        <v>-0.68032000000000004</v>
      </c>
      <c r="I6242">
        <v>0.16649</v>
      </c>
      <c r="J6242">
        <v>0.21692045999999998</v>
      </c>
      <c r="K6242">
        <v>0.69243017000000007</v>
      </c>
      <c r="L6242">
        <v>159.44215588999998</v>
      </c>
    </row>
    <row r="6243" spans="2:12">
      <c r="B6243" t="s">
        <v>50</v>
      </c>
      <c r="C6243" t="s">
        <v>74</v>
      </c>
      <c r="D6243" t="s">
        <v>29</v>
      </c>
      <c r="E6243" t="s">
        <v>729</v>
      </c>
      <c r="F6243">
        <v>4741.18</v>
      </c>
      <c r="G6243">
        <v>5.0631499999999994</v>
      </c>
      <c r="H6243">
        <v>22.809720000000002</v>
      </c>
      <c r="I6243">
        <v>0.16649</v>
      </c>
      <c r="J6243">
        <v>0.21692045999999998</v>
      </c>
      <c r="K6243">
        <v>0.61338294999999998</v>
      </c>
      <c r="L6243">
        <v>156.04878858000001</v>
      </c>
    </row>
    <row r="6244" spans="2:12">
      <c r="B6244" t="s">
        <v>50</v>
      </c>
      <c r="C6244" t="s">
        <v>74</v>
      </c>
      <c r="D6244" t="s">
        <v>29</v>
      </c>
      <c r="E6244" t="s">
        <v>729</v>
      </c>
      <c r="F6244">
        <v>5223.53</v>
      </c>
      <c r="G6244">
        <v>5.0631499999999994</v>
      </c>
      <c r="H6244">
        <v>46.299769999999995</v>
      </c>
      <c r="I6244">
        <v>0.16649</v>
      </c>
      <c r="J6244">
        <v>0.21692045999999998</v>
      </c>
      <c r="K6244">
        <v>0.53667017000000006</v>
      </c>
      <c r="L6244">
        <v>144.41685063</v>
      </c>
    </row>
    <row r="6245" spans="2:12">
      <c r="B6245" t="s">
        <v>50</v>
      </c>
      <c r="C6245" t="s">
        <v>74</v>
      </c>
      <c r="D6245" t="s">
        <v>29</v>
      </c>
      <c r="E6245" t="s">
        <v>729</v>
      </c>
      <c r="F6245">
        <v>5705.88</v>
      </c>
      <c r="G6245">
        <v>5.0631499999999994</v>
      </c>
      <c r="H6245">
        <v>69.789820000000006</v>
      </c>
      <c r="I6245">
        <v>0.16649</v>
      </c>
      <c r="J6245">
        <v>0.21692045999999998</v>
      </c>
      <c r="K6245">
        <v>0.47704067</v>
      </c>
      <c r="L6245">
        <v>121.4562145</v>
      </c>
    </row>
    <row r="6246" spans="2:12">
      <c r="B6246" t="s">
        <v>50</v>
      </c>
      <c r="C6246" t="s">
        <v>74</v>
      </c>
      <c r="D6246" t="s">
        <v>29</v>
      </c>
      <c r="E6246" t="s">
        <v>729</v>
      </c>
      <c r="F6246">
        <v>6188.24</v>
      </c>
      <c r="G6246">
        <v>5.0631499999999994</v>
      </c>
      <c r="H6246">
        <v>93.279859999999999</v>
      </c>
      <c r="I6246">
        <v>0.16649</v>
      </c>
      <c r="J6246">
        <v>0.21692045999999998</v>
      </c>
      <c r="K6246">
        <v>0.45376538</v>
      </c>
      <c r="L6246">
        <v>87.165306829999992</v>
      </c>
    </row>
    <row r="6247" spans="2:12">
      <c r="B6247" t="s">
        <v>50</v>
      </c>
      <c r="C6247" t="s">
        <v>74</v>
      </c>
      <c r="D6247" t="s">
        <v>29</v>
      </c>
      <c r="E6247" t="s">
        <v>729</v>
      </c>
      <c r="F6247">
        <v>6670.59</v>
      </c>
      <c r="G6247">
        <v>5.0631499999999994</v>
      </c>
      <c r="H6247">
        <v>116.76991000000001</v>
      </c>
      <c r="I6247">
        <v>0.16649</v>
      </c>
      <c r="J6247">
        <v>0.21692045999999998</v>
      </c>
      <c r="K6247">
        <v>0.43895413999999999</v>
      </c>
      <c r="L6247">
        <v>41.5439772</v>
      </c>
    </row>
    <row r="6248" spans="2:12">
      <c r="B6248" t="s">
        <v>50</v>
      </c>
      <c r="C6248" t="s">
        <v>74</v>
      </c>
      <c r="D6248" t="s">
        <v>29</v>
      </c>
      <c r="E6248" t="s">
        <v>729</v>
      </c>
      <c r="F6248">
        <v>7152.94</v>
      </c>
      <c r="G6248">
        <v>5.0631499999999994</v>
      </c>
      <c r="H6248">
        <v>140.25995999999998</v>
      </c>
      <c r="I6248">
        <v>0.16649</v>
      </c>
      <c r="J6248">
        <v>0.21692045999999998</v>
      </c>
      <c r="K6248">
        <v>0.42554776</v>
      </c>
      <c r="L6248">
        <v>-15.40781383</v>
      </c>
    </row>
    <row r="6249" spans="2:12">
      <c r="B6249" t="s">
        <v>50</v>
      </c>
      <c r="C6249" t="s">
        <v>74</v>
      </c>
      <c r="D6249" t="s">
        <v>29</v>
      </c>
      <c r="E6249" t="s">
        <v>729</v>
      </c>
      <c r="F6249">
        <v>7635.29</v>
      </c>
      <c r="G6249">
        <v>5.0631499999999994</v>
      </c>
      <c r="H6249">
        <v>163.75</v>
      </c>
      <c r="I6249">
        <v>0.16649</v>
      </c>
      <c r="J6249">
        <v>0.21692045999999998</v>
      </c>
      <c r="K6249">
        <v>0.41263464</v>
      </c>
      <c r="L6249">
        <v>-83.6900811</v>
      </c>
    </row>
    <row r="6250" spans="2:12">
      <c r="B6250" t="s">
        <v>50</v>
      </c>
      <c r="C6250" t="s">
        <v>74</v>
      </c>
      <c r="D6250" t="s">
        <v>29</v>
      </c>
      <c r="E6250" t="s">
        <v>729</v>
      </c>
      <c r="F6250">
        <v>8117.65</v>
      </c>
      <c r="G6250">
        <v>5.0631499999999994</v>
      </c>
      <c r="H6250">
        <v>187.24005</v>
      </c>
      <c r="I6250">
        <v>0.16649</v>
      </c>
      <c r="J6250">
        <v>0.21692045999999998</v>
      </c>
      <c r="K6250">
        <v>0.40001905999999998</v>
      </c>
      <c r="L6250">
        <v>-163.302831</v>
      </c>
    </row>
    <row r="6251" spans="2:12">
      <c r="B6251" t="s">
        <v>50</v>
      </c>
      <c r="C6251" t="s">
        <v>74</v>
      </c>
      <c r="D6251" t="s">
        <v>29</v>
      </c>
      <c r="E6251" t="s">
        <v>729</v>
      </c>
      <c r="F6251">
        <v>8600</v>
      </c>
      <c r="G6251">
        <v>5.0631499999999994</v>
      </c>
      <c r="H6251">
        <v>210.73009999999999</v>
      </c>
      <c r="I6251">
        <v>0.16649</v>
      </c>
      <c r="J6251">
        <v>0.21692045999999998</v>
      </c>
      <c r="K6251">
        <v>0.38769743000000001</v>
      </c>
      <c r="L6251">
        <v>-254.24606800000001</v>
      </c>
    </row>
    <row r="6252" spans="2:12">
      <c r="B6252" t="s">
        <v>50</v>
      </c>
      <c r="C6252" t="s">
        <v>74</v>
      </c>
      <c r="D6252" t="s">
        <v>29</v>
      </c>
      <c r="E6252" t="s">
        <v>729</v>
      </c>
      <c r="F6252">
        <v>400</v>
      </c>
      <c r="G6252">
        <v>-37.063429999999997</v>
      </c>
      <c r="H6252">
        <v>-188.60070000000002</v>
      </c>
      <c r="I6252">
        <v>0.16649</v>
      </c>
      <c r="J6252">
        <v>4.4182859999999997E-2</v>
      </c>
      <c r="K6252">
        <v>1.3328555500000001</v>
      </c>
      <c r="L6252">
        <v>-205.76095000000001</v>
      </c>
    </row>
    <row r="6253" spans="2:12">
      <c r="B6253" t="s">
        <v>50</v>
      </c>
      <c r="C6253" t="s">
        <v>74</v>
      </c>
      <c r="D6253" t="s">
        <v>29</v>
      </c>
      <c r="E6253" t="s">
        <v>729</v>
      </c>
      <c r="F6253">
        <v>882.35</v>
      </c>
      <c r="G6253">
        <v>-37.063429999999997</v>
      </c>
      <c r="H6253">
        <v>-165.11064999999999</v>
      </c>
      <c r="I6253">
        <v>0.16649</v>
      </c>
      <c r="J6253">
        <v>4.4182859999999997E-2</v>
      </c>
      <c r="K6253">
        <v>1.2526392900000001</v>
      </c>
      <c r="L6253">
        <v>-120.454075</v>
      </c>
    </row>
    <row r="6254" spans="2:12">
      <c r="B6254" t="s">
        <v>50</v>
      </c>
      <c r="C6254" t="s">
        <v>74</v>
      </c>
      <c r="D6254" t="s">
        <v>29</v>
      </c>
      <c r="E6254" t="s">
        <v>729</v>
      </c>
      <c r="F6254">
        <v>1364.71</v>
      </c>
      <c r="G6254">
        <v>-37.063429999999997</v>
      </c>
      <c r="H6254">
        <v>-141.62061</v>
      </c>
      <c r="I6254">
        <v>0.16649</v>
      </c>
      <c r="J6254">
        <v>4.4182859999999997E-2</v>
      </c>
      <c r="K6254">
        <v>1.17243984</v>
      </c>
      <c r="L6254">
        <v>-46.47768628</v>
      </c>
    </row>
    <row r="6255" spans="2:12">
      <c r="B6255" t="s">
        <v>50</v>
      </c>
      <c r="C6255" t="s">
        <v>74</v>
      </c>
      <c r="D6255" t="s">
        <v>29</v>
      </c>
      <c r="E6255" t="s">
        <v>729</v>
      </c>
      <c r="F6255">
        <v>1847.06</v>
      </c>
      <c r="G6255">
        <v>-37.063429999999997</v>
      </c>
      <c r="H6255">
        <v>-118.13056</v>
      </c>
      <c r="I6255">
        <v>0.16649</v>
      </c>
      <c r="J6255">
        <v>4.4182859999999997E-2</v>
      </c>
      <c r="K6255">
        <v>1.0922629399999999</v>
      </c>
      <c r="L6255">
        <v>16.168218169999999</v>
      </c>
    </row>
    <row r="6256" spans="2:12">
      <c r="B6256" t="s">
        <v>50</v>
      </c>
      <c r="C6256" t="s">
        <v>74</v>
      </c>
      <c r="D6256" t="s">
        <v>29</v>
      </c>
      <c r="E6256" t="s">
        <v>729</v>
      </c>
      <c r="F6256">
        <v>2329.41</v>
      </c>
      <c r="G6256">
        <v>-37.063429999999997</v>
      </c>
      <c r="H6256">
        <v>-94.640509999999992</v>
      </c>
      <c r="I6256">
        <v>0.16649</v>
      </c>
      <c r="J6256">
        <v>4.4182859999999997E-2</v>
      </c>
      <c r="K6256">
        <v>1.01211747</v>
      </c>
      <c r="L6256">
        <v>67.48364488</v>
      </c>
    </row>
    <row r="6257" spans="2:12">
      <c r="B6257" t="s">
        <v>50</v>
      </c>
      <c r="C6257" t="s">
        <v>74</v>
      </c>
      <c r="D6257" t="s">
        <v>29</v>
      </c>
      <c r="E6257" t="s">
        <v>729</v>
      </c>
      <c r="F6257">
        <v>2811.76</v>
      </c>
      <c r="G6257">
        <v>-37.063429999999997</v>
      </c>
      <c r="H6257">
        <v>-71.150469999999999</v>
      </c>
      <c r="I6257">
        <v>0.16649</v>
      </c>
      <c r="J6257">
        <v>4.4182859999999997E-2</v>
      </c>
      <c r="K6257">
        <v>0.93201803999999999</v>
      </c>
      <c r="L6257">
        <v>107.46860679000001</v>
      </c>
    </row>
    <row r="6258" spans="2:12">
      <c r="B6258" t="s">
        <v>50</v>
      </c>
      <c r="C6258" t="s">
        <v>74</v>
      </c>
      <c r="D6258" t="s">
        <v>29</v>
      </c>
      <c r="E6258" t="s">
        <v>729</v>
      </c>
      <c r="F6258">
        <v>3294.12</v>
      </c>
      <c r="G6258">
        <v>-37.063429999999997</v>
      </c>
      <c r="H6258">
        <v>-47.660419999999995</v>
      </c>
      <c r="I6258">
        <v>0.16649</v>
      </c>
      <c r="J6258">
        <v>4.4182859999999997E-2</v>
      </c>
      <c r="K6258">
        <v>0.85199075999999996</v>
      </c>
      <c r="L6258">
        <v>136.12313681000001</v>
      </c>
    </row>
    <row r="6259" spans="2:12">
      <c r="B6259" t="s">
        <v>50</v>
      </c>
      <c r="C6259" t="s">
        <v>74</v>
      </c>
      <c r="D6259" t="s">
        <v>29</v>
      </c>
      <c r="E6259" t="s">
        <v>729</v>
      </c>
      <c r="F6259">
        <v>3776.47</v>
      </c>
      <c r="G6259">
        <v>-37.063429999999997</v>
      </c>
      <c r="H6259">
        <v>-24.170369999999998</v>
      </c>
      <c r="I6259">
        <v>0.16649</v>
      </c>
      <c r="J6259">
        <v>4.4182859999999997E-2</v>
      </c>
      <c r="K6259">
        <v>0.77208763999999996</v>
      </c>
      <c r="L6259">
        <v>153.44735097</v>
      </c>
    </row>
    <row r="6260" spans="2:12">
      <c r="B6260" t="s">
        <v>50</v>
      </c>
      <c r="C6260" t="s">
        <v>74</v>
      </c>
      <c r="D6260" t="s">
        <v>29</v>
      </c>
      <c r="E6260" t="s">
        <v>729</v>
      </c>
      <c r="F6260">
        <v>4258.82</v>
      </c>
      <c r="G6260">
        <v>-37.063429999999997</v>
      </c>
      <c r="H6260">
        <v>-11.12458</v>
      </c>
      <c r="I6260">
        <v>-0.17983000000000002</v>
      </c>
      <c r="J6260">
        <v>4.4182859999999997E-2</v>
      </c>
      <c r="K6260">
        <v>-0.80008446</v>
      </c>
      <c r="L6260">
        <v>156.34274603999998</v>
      </c>
    </row>
    <row r="6261" spans="2:12">
      <c r="B6261" t="s">
        <v>50</v>
      </c>
      <c r="C6261" t="s">
        <v>74</v>
      </c>
      <c r="D6261" t="s">
        <v>29</v>
      </c>
      <c r="E6261" t="s">
        <v>729</v>
      </c>
      <c r="F6261">
        <v>4741.18</v>
      </c>
      <c r="G6261">
        <v>-37.063429999999997</v>
      </c>
      <c r="H6261">
        <v>12.365459999999999</v>
      </c>
      <c r="I6261">
        <v>-0.17983000000000002</v>
      </c>
      <c r="J6261">
        <v>4.4182859999999997E-2</v>
      </c>
      <c r="K6261">
        <v>-0.71460057999999993</v>
      </c>
      <c r="L6261">
        <v>154.09975254</v>
      </c>
    </row>
    <row r="6262" spans="2:12">
      <c r="B6262" t="s">
        <v>50</v>
      </c>
      <c r="C6262" t="s">
        <v>74</v>
      </c>
      <c r="D6262" t="s">
        <v>29</v>
      </c>
      <c r="E6262" t="s">
        <v>729</v>
      </c>
      <c r="F6262">
        <v>5223.53</v>
      </c>
      <c r="G6262">
        <v>-37.063429999999997</v>
      </c>
      <c r="H6262">
        <v>35.855510000000002</v>
      </c>
      <c r="I6262">
        <v>-0.17983000000000002</v>
      </c>
      <c r="J6262">
        <v>4.4182859999999997E-2</v>
      </c>
      <c r="K6262">
        <v>-0.63145112000000003</v>
      </c>
      <c r="L6262">
        <v>137.43434335000001</v>
      </c>
    </row>
    <row r="6263" spans="2:12">
      <c r="B6263" t="s">
        <v>50</v>
      </c>
      <c r="C6263" t="s">
        <v>74</v>
      </c>
      <c r="D6263" t="s">
        <v>29</v>
      </c>
      <c r="E6263" t="s">
        <v>729</v>
      </c>
      <c r="F6263">
        <v>5705.88</v>
      </c>
      <c r="G6263">
        <v>-37.063429999999997</v>
      </c>
      <c r="H6263">
        <v>59.345559999999999</v>
      </c>
      <c r="I6263">
        <v>-0.17983000000000002</v>
      </c>
      <c r="J6263">
        <v>4.4182859999999997E-2</v>
      </c>
      <c r="K6263">
        <v>-0.56538495</v>
      </c>
      <c r="L6263">
        <v>109.43664598999999</v>
      </c>
    </row>
    <row r="6264" spans="2:12">
      <c r="B6264" t="s">
        <v>50</v>
      </c>
      <c r="C6264" t="s">
        <v>74</v>
      </c>
      <c r="D6264" t="s">
        <v>29</v>
      </c>
      <c r="E6264" t="s">
        <v>729</v>
      </c>
      <c r="F6264">
        <v>6188.24</v>
      </c>
      <c r="G6264">
        <v>-37.063429999999997</v>
      </c>
      <c r="H6264">
        <v>82.835599999999999</v>
      </c>
      <c r="I6264">
        <v>-0.17983000000000002</v>
      </c>
      <c r="J6264">
        <v>4.4182859999999997E-2</v>
      </c>
      <c r="K6264">
        <v>-0.53567299999999995</v>
      </c>
      <c r="L6264">
        <v>70.108233819999995</v>
      </c>
    </row>
    <row r="6265" spans="2:12">
      <c r="B6265" t="s">
        <v>50</v>
      </c>
      <c r="C6265" t="s">
        <v>74</v>
      </c>
      <c r="D6265" t="s">
        <v>29</v>
      </c>
      <c r="E6265" t="s">
        <v>729</v>
      </c>
      <c r="F6265">
        <v>6670.59</v>
      </c>
      <c r="G6265">
        <v>-37.063429999999997</v>
      </c>
      <c r="H6265">
        <v>106.32565</v>
      </c>
      <c r="I6265">
        <v>-0.17983000000000002</v>
      </c>
      <c r="J6265">
        <v>4.4182859999999997E-2</v>
      </c>
      <c r="K6265">
        <v>-0.51442509000000003</v>
      </c>
      <c r="L6265">
        <v>19.449257289999998</v>
      </c>
    </row>
    <row r="6266" spans="2:12">
      <c r="B6266" t="s">
        <v>50</v>
      </c>
      <c r="C6266" t="s">
        <v>74</v>
      </c>
      <c r="D6266" t="s">
        <v>29</v>
      </c>
      <c r="E6266" t="s">
        <v>729</v>
      </c>
      <c r="F6266">
        <v>7152.94</v>
      </c>
      <c r="G6266">
        <v>-37.063429999999997</v>
      </c>
      <c r="H6266">
        <v>129.81569999999999</v>
      </c>
      <c r="I6266">
        <v>-0.17983000000000002</v>
      </c>
      <c r="J6266">
        <v>4.4182859999999997E-2</v>
      </c>
      <c r="K6266">
        <v>-0.49458204</v>
      </c>
      <c r="L6266">
        <v>-42.540244200000004</v>
      </c>
    </row>
    <row r="6267" spans="2:12">
      <c r="B6267" t="s">
        <v>50</v>
      </c>
      <c r="C6267" t="s">
        <v>74</v>
      </c>
      <c r="D6267" t="s">
        <v>29</v>
      </c>
      <c r="E6267" t="s">
        <v>729</v>
      </c>
      <c r="F6267">
        <v>7635.29</v>
      </c>
      <c r="G6267">
        <v>-37.063429999999997</v>
      </c>
      <c r="H6267">
        <v>153.30573999999999</v>
      </c>
      <c r="I6267">
        <v>-0.17983000000000002</v>
      </c>
      <c r="J6267">
        <v>4.4182859999999997E-2</v>
      </c>
      <c r="K6267">
        <v>-0.47523223999999997</v>
      </c>
      <c r="L6267">
        <v>-115.86025600000001</v>
      </c>
    </row>
    <row r="6268" spans="2:12">
      <c r="B6268" t="s">
        <v>50</v>
      </c>
      <c r="C6268" t="s">
        <v>74</v>
      </c>
      <c r="D6268" t="s">
        <v>29</v>
      </c>
      <c r="E6268" t="s">
        <v>729</v>
      </c>
      <c r="F6268">
        <v>8117.65</v>
      </c>
      <c r="G6268">
        <v>-37.063429999999997</v>
      </c>
      <c r="H6268">
        <v>176.79579000000001</v>
      </c>
      <c r="I6268">
        <v>-0.17983000000000002</v>
      </c>
      <c r="J6268">
        <v>4.4182859999999997E-2</v>
      </c>
      <c r="K6268">
        <v>-0.45617999999999997</v>
      </c>
      <c r="L6268">
        <v>-200.51077100000001</v>
      </c>
    </row>
    <row r="6269" spans="2:12">
      <c r="B6269" t="s">
        <v>50</v>
      </c>
      <c r="C6269" t="s">
        <v>74</v>
      </c>
      <c r="D6269" t="s">
        <v>29</v>
      </c>
      <c r="E6269" t="s">
        <v>729</v>
      </c>
      <c r="F6269">
        <v>8600</v>
      </c>
      <c r="G6269">
        <v>-37.063429999999997</v>
      </c>
      <c r="H6269">
        <v>200.28584000000001</v>
      </c>
      <c r="I6269">
        <v>-0.17983000000000002</v>
      </c>
      <c r="J6269">
        <v>4.4182859999999997E-2</v>
      </c>
      <c r="K6269">
        <v>-0.43742170000000002</v>
      </c>
      <c r="L6269">
        <v>-296.49178499999999</v>
      </c>
    </row>
    <row r="6270" spans="2:12">
      <c r="B6270" t="s">
        <v>50</v>
      </c>
      <c r="C6270" t="s">
        <v>74</v>
      </c>
      <c r="D6270" t="s">
        <v>29</v>
      </c>
      <c r="E6270" t="s">
        <v>729</v>
      </c>
      <c r="F6270">
        <v>400</v>
      </c>
      <c r="G6270">
        <v>-37.063429999999997</v>
      </c>
      <c r="H6270">
        <v>-199.04496</v>
      </c>
      <c r="I6270">
        <v>0.16649</v>
      </c>
      <c r="J6270">
        <v>4.4182859999999997E-2</v>
      </c>
      <c r="K6270">
        <v>-1.4920031899999999</v>
      </c>
      <c r="L6270">
        <v>-205.76095000000001</v>
      </c>
    </row>
    <row r="6271" spans="2:12">
      <c r="B6271" t="s">
        <v>50</v>
      </c>
      <c r="C6271" t="s">
        <v>74</v>
      </c>
      <c r="D6271" t="s">
        <v>29</v>
      </c>
      <c r="E6271" t="s">
        <v>729</v>
      </c>
      <c r="F6271">
        <v>882.35</v>
      </c>
      <c r="G6271">
        <v>-37.063429999999997</v>
      </c>
      <c r="H6271">
        <v>-175.55491000000001</v>
      </c>
      <c r="I6271">
        <v>0.16649</v>
      </c>
      <c r="J6271">
        <v>4.4182859999999997E-2</v>
      </c>
      <c r="K6271">
        <v>-1.4053502600000001</v>
      </c>
      <c r="L6271">
        <v>-120.454075</v>
      </c>
    </row>
    <row r="6272" spans="2:12">
      <c r="B6272" t="s">
        <v>50</v>
      </c>
      <c r="C6272" t="s">
        <v>74</v>
      </c>
      <c r="D6272" t="s">
        <v>29</v>
      </c>
      <c r="E6272" t="s">
        <v>729</v>
      </c>
      <c r="F6272">
        <v>1364.71</v>
      </c>
      <c r="G6272">
        <v>-37.063429999999997</v>
      </c>
      <c r="H6272">
        <v>-152.06485999999998</v>
      </c>
      <c r="I6272">
        <v>0.16649</v>
      </c>
      <c r="J6272">
        <v>4.4182859999999997E-2</v>
      </c>
      <c r="K6272">
        <v>-1.31871414</v>
      </c>
      <c r="L6272">
        <v>-46.47768628</v>
      </c>
    </row>
    <row r="6273" spans="2:12">
      <c r="B6273" t="s">
        <v>50</v>
      </c>
      <c r="C6273" t="s">
        <v>74</v>
      </c>
      <c r="D6273" t="s">
        <v>29</v>
      </c>
      <c r="E6273" t="s">
        <v>729</v>
      </c>
      <c r="F6273">
        <v>1847.06</v>
      </c>
      <c r="G6273">
        <v>-37.063429999999997</v>
      </c>
      <c r="H6273">
        <v>-128.57482000000002</v>
      </c>
      <c r="I6273">
        <v>0.16649</v>
      </c>
      <c r="J6273">
        <v>4.4182859999999997E-2</v>
      </c>
      <c r="K6273">
        <v>-1.2321005700000001</v>
      </c>
      <c r="L6273">
        <v>16.168218169999999</v>
      </c>
    </row>
    <row r="6274" spans="2:12">
      <c r="B6274" t="s">
        <v>50</v>
      </c>
      <c r="C6274" t="s">
        <v>74</v>
      </c>
      <c r="D6274" t="s">
        <v>29</v>
      </c>
      <c r="E6274" t="s">
        <v>729</v>
      </c>
      <c r="F6274">
        <v>2329.41</v>
      </c>
      <c r="G6274">
        <v>-37.063429999999997</v>
      </c>
      <c r="H6274">
        <v>-105.08477000000001</v>
      </c>
      <c r="I6274">
        <v>0.16649</v>
      </c>
      <c r="J6274">
        <v>4.4182859999999997E-2</v>
      </c>
      <c r="K6274">
        <v>-1.1455184299999999</v>
      </c>
      <c r="L6274">
        <v>67.48364488</v>
      </c>
    </row>
    <row r="6275" spans="2:12">
      <c r="B6275" t="s">
        <v>50</v>
      </c>
      <c r="C6275" t="s">
        <v>74</v>
      </c>
      <c r="D6275" t="s">
        <v>29</v>
      </c>
      <c r="E6275" t="s">
        <v>729</v>
      </c>
      <c r="F6275">
        <v>2811.76</v>
      </c>
      <c r="G6275">
        <v>-37.063429999999997</v>
      </c>
      <c r="H6275">
        <v>-81.594719999999995</v>
      </c>
      <c r="I6275">
        <v>0.16649</v>
      </c>
      <c r="J6275">
        <v>4.4182859999999997E-2</v>
      </c>
      <c r="K6275">
        <v>-1.0589823300000001</v>
      </c>
      <c r="L6275">
        <v>107.46860679000001</v>
      </c>
    </row>
    <row r="6276" spans="2:12">
      <c r="B6276" t="s">
        <v>50</v>
      </c>
      <c r="C6276" t="s">
        <v>74</v>
      </c>
      <c r="D6276" t="s">
        <v>29</v>
      </c>
      <c r="E6276" t="s">
        <v>729</v>
      </c>
      <c r="F6276">
        <v>3294.12</v>
      </c>
      <c r="G6276">
        <v>-37.063429999999997</v>
      </c>
      <c r="H6276">
        <v>-58.104680000000002</v>
      </c>
      <c r="I6276">
        <v>0.16649</v>
      </c>
      <c r="J6276">
        <v>4.4182859999999997E-2</v>
      </c>
      <c r="K6276">
        <v>-0.97251838000000002</v>
      </c>
      <c r="L6276">
        <v>136.12313681000001</v>
      </c>
    </row>
    <row r="6277" spans="2:12">
      <c r="B6277" t="s">
        <v>50</v>
      </c>
      <c r="C6277" t="s">
        <v>74</v>
      </c>
      <c r="D6277" t="s">
        <v>29</v>
      </c>
      <c r="E6277" t="s">
        <v>729</v>
      </c>
      <c r="F6277">
        <v>3776.47</v>
      </c>
      <c r="G6277">
        <v>-37.063429999999997</v>
      </c>
      <c r="H6277">
        <v>-34.614629999999998</v>
      </c>
      <c r="I6277">
        <v>0.16649</v>
      </c>
      <c r="J6277">
        <v>4.4182859999999997E-2</v>
      </c>
      <c r="K6277">
        <v>-0.88617859999999993</v>
      </c>
      <c r="L6277">
        <v>153.44735097</v>
      </c>
    </row>
    <row r="6278" spans="2:12">
      <c r="B6278" t="s">
        <v>50</v>
      </c>
      <c r="C6278" t="s">
        <v>74</v>
      </c>
      <c r="D6278" t="s">
        <v>29</v>
      </c>
      <c r="E6278" t="s">
        <v>729</v>
      </c>
      <c r="F6278">
        <v>4258.82</v>
      </c>
      <c r="G6278">
        <v>-37.063429999999997</v>
      </c>
      <c r="H6278">
        <v>-0.68032000000000004</v>
      </c>
      <c r="I6278">
        <v>-0.17983000000000002</v>
      </c>
      <c r="J6278">
        <v>4.4182859999999997E-2</v>
      </c>
      <c r="K6278">
        <v>0.69243017000000007</v>
      </c>
      <c r="L6278">
        <v>156.34274603999998</v>
      </c>
    </row>
    <row r="6279" spans="2:12">
      <c r="B6279" t="s">
        <v>50</v>
      </c>
      <c r="C6279" t="s">
        <v>74</v>
      </c>
      <c r="D6279" t="s">
        <v>29</v>
      </c>
      <c r="E6279" t="s">
        <v>729</v>
      </c>
      <c r="F6279">
        <v>4741.18</v>
      </c>
      <c r="G6279">
        <v>-37.063429999999997</v>
      </c>
      <c r="H6279">
        <v>22.809720000000002</v>
      </c>
      <c r="I6279">
        <v>-0.17983000000000002</v>
      </c>
      <c r="J6279">
        <v>4.4182859999999997E-2</v>
      </c>
      <c r="K6279">
        <v>0.61338294999999998</v>
      </c>
      <c r="L6279">
        <v>154.09975254</v>
      </c>
    </row>
    <row r="6280" spans="2:12">
      <c r="B6280" t="s">
        <v>50</v>
      </c>
      <c r="C6280" t="s">
        <v>74</v>
      </c>
      <c r="D6280" t="s">
        <v>29</v>
      </c>
      <c r="E6280" t="s">
        <v>729</v>
      </c>
      <c r="F6280">
        <v>5223.53</v>
      </c>
      <c r="G6280">
        <v>-37.063429999999997</v>
      </c>
      <c r="H6280">
        <v>46.299769999999995</v>
      </c>
      <c r="I6280">
        <v>-0.17983000000000002</v>
      </c>
      <c r="J6280">
        <v>4.4182859999999997E-2</v>
      </c>
      <c r="K6280">
        <v>0.53667017000000006</v>
      </c>
      <c r="L6280">
        <v>137.43434335000001</v>
      </c>
    </row>
    <row r="6281" spans="2:12">
      <c r="B6281" t="s">
        <v>50</v>
      </c>
      <c r="C6281" t="s">
        <v>74</v>
      </c>
      <c r="D6281" t="s">
        <v>29</v>
      </c>
      <c r="E6281" t="s">
        <v>729</v>
      </c>
      <c r="F6281">
        <v>5705.88</v>
      </c>
      <c r="G6281">
        <v>-37.063429999999997</v>
      </c>
      <c r="H6281">
        <v>69.789820000000006</v>
      </c>
      <c r="I6281">
        <v>-0.17983000000000002</v>
      </c>
      <c r="J6281">
        <v>4.4182859999999997E-2</v>
      </c>
      <c r="K6281">
        <v>0.47704067</v>
      </c>
      <c r="L6281">
        <v>109.43664598999999</v>
      </c>
    </row>
    <row r="6282" spans="2:12">
      <c r="B6282" t="s">
        <v>50</v>
      </c>
      <c r="C6282" t="s">
        <v>74</v>
      </c>
      <c r="D6282" t="s">
        <v>29</v>
      </c>
      <c r="E6282" t="s">
        <v>729</v>
      </c>
      <c r="F6282">
        <v>6188.24</v>
      </c>
      <c r="G6282">
        <v>-37.063429999999997</v>
      </c>
      <c r="H6282">
        <v>93.279859999999999</v>
      </c>
      <c r="I6282">
        <v>-0.17983000000000002</v>
      </c>
      <c r="J6282">
        <v>4.4182859999999997E-2</v>
      </c>
      <c r="K6282">
        <v>0.45376538</v>
      </c>
      <c r="L6282">
        <v>70.108233819999995</v>
      </c>
    </row>
    <row r="6283" spans="2:12">
      <c r="B6283" t="s">
        <v>50</v>
      </c>
      <c r="C6283" t="s">
        <v>74</v>
      </c>
      <c r="D6283" t="s">
        <v>29</v>
      </c>
      <c r="E6283" t="s">
        <v>729</v>
      </c>
      <c r="F6283">
        <v>6670.59</v>
      </c>
      <c r="G6283">
        <v>-37.063429999999997</v>
      </c>
      <c r="H6283">
        <v>116.76991000000001</v>
      </c>
      <c r="I6283">
        <v>-0.17983000000000002</v>
      </c>
      <c r="J6283">
        <v>4.4182859999999997E-2</v>
      </c>
      <c r="K6283">
        <v>0.43895413999999999</v>
      </c>
      <c r="L6283">
        <v>19.449257289999998</v>
      </c>
    </row>
    <row r="6284" spans="2:12">
      <c r="B6284" t="s">
        <v>50</v>
      </c>
      <c r="C6284" t="s">
        <v>74</v>
      </c>
      <c r="D6284" t="s">
        <v>29</v>
      </c>
      <c r="E6284" t="s">
        <v>729</v>
      </c>
      <c r="F6284">
        <v>7152.94</v>
      </c>
      <c r="G6284">
        <v>-37.063429999999997</v>
      </c>
      <c r="H6284">
        <v>140.25995999999998</v>
      </c>
      <c r="I6284">
        <v>-0.17983000000000002</v>
      </c>
      <c r="J6284">
        <v>4.4182859999999997E-2</v>
      </c>
      <c r="K6284">
        <v>0.42554776</v>
      </c>
      <c r="L6284">
        <v>-42.540244200000004</v>
      </c>
    </row>
    <row r="6285" spans="2:12">
      <c r="B6285" t="s">
        <v>50</v>
      </c>
      <c r="C6285" t="s">
        <v>74</v>
      </c>
      <c r="D6285" t="s">
        <v>29</v>
      </c>
      <c r="E6285" t="s">
        <v>729</v>
      </c>
      <c r="F6285">
        <v>7635.29</v>
      </c>
      <c r="G6285">
        <v>-37.063429999999997</v>
      </c>
      <c r="H6285">
        <v>163.75</v>
      </c>
      <c r="I6285">
        <v>-0.17983000000000002</v>
      </c>
      <c r="J6285">
        <v>4.4182859999999997E-2</v>
      </c>
      <c r="K6285">
        <v>0.41263464</v>
      </c>
      <c r="L6285">
        <v>-115.86025600000001</v>
      </c>
    </row>
    <row r="6286" spans="2:12">
      <c r="B6286" t="s">
        <v>50</v>
      </c>
      <c r="C6286" t="s">
        <v>74</v>
      </c>
      <c r="D6286" t="s">
        <v>29</v>
      </c>
      <c r="E6286" t="s">
        <v>729</v>
      </c>
      <c r="F6286">
        <v>8117.65</v>
      </c>
      <c r="G6286">
        <v>-37.063429999999997</v>
      </c>
      <c r="H6286">
        <v>187.24005</v>
      </c>
      <c r="I6286">
        <v>-0.17983000000000002</v>
      </c>
      <c r="J6286">
        <v>4.4182859999999997E-2</v>
      </c>
      <c r="K6286">
        <v>0.40001905999999998</v>
      </c>
      <c r="L6286">
        <v>-200.51077100000001</v>
      </c>
    </row>
    <row r="6287" spans="2:12">
      <c r="B6287" t="s">
        <v>50</v>
      </c>
      <c r="C6287" t="s">
        <v>74</v>
      </c>
      <c r="D6287" t="s">
        <v>29</v>
      </c>
      <c r="E6287" t="s">
        <v>729</v>
      </c>
      <c r="F6287">
        <v>8600</v>
      </c>
      <c r="G6287">
        <v>-37.063429999999997</v>
      </c>
      <c r="H6287">
        <v>210.73009999999999</v>
      </c>
      <c r="I6287">
        <v>-0.17983000000000002</v>
      </c>
      <c r="J6287">
        <v>4.4182859999999997E-2</v>
      </c>
      <c r="K6287">
        <v>0.38769743000000001</v>
      </c>
      <c r="L6287">
        <v>-296.49178499999999</v>
      </c>
    </row>
    <row r="6288" spans="2:12">
      <c r="B6288" t="s">
        <v>50</v>
      </c>
      <c r="C6288" t="s">
        <v>74</v>
      </c>
      <c r="D6288" t="s">
        <v>29</v>
      </c>
      <c r="E6288" t="s">
        <v>729</v>
      </c>
      <c r="F6288">
        <v>400</v>
      </c>
      <c r="G6288">
        <v>-37.063429999999997</v>
      </c>
      <c r="H6288">
        <v>-188.60070000000002</v>
      </c>
      <c r="I6288">
        <v>-0.17983000000000002</v>
      </c>
      <c r="J6288">
        <v>4.4182859999999997E-2</v>
      </c>
      <c r="K6288">
        <v>1.3328555500000001</v>
      </c>
      <c r="L6288">
        <v>-249.15877</v>
      </c>
    </row>
    <row r="6289" spans="2:12">
      <c r="B6289" t="s">
        <v>50</v>
      </c>
      <c r="C6289" t="s">
        <v>74</v>
      </c>
      <c r="D6289" t="s">
        <v>29</v>
      </c>
      <c r="E6289" t="s">
        <v>729</v>
      </c>
      <c r="F6289">
        <v>882.35</v>
      </c>
      <c r="G6289">
        <v>-37.063429999999997</v>
      </c>
      <c r="H6289">
        <v>-165.11064999999999</v>
      </c>
      <c r="I6289">
        <v>-0.17983000000000002</v>
      </c>
      <c r="J6289">
        <v>4.4182859999999997E-2</v>
      </c>
      <c r="K6289">
        <v>1.2526392900000001</v>
      </c>
      <c r="L6289">
        <v>-158.81411499999999</v>
      </c>
    </row>
    <row r="6290" spans="2:12">
      <c r="B6290" t="s">
        <v>50</v>
      </c>
      <c r="C6290" t="s">
        <v>74</v>
      </c>
      <c r="D6290" t="s">
        <v>29</v>
      </c>
      <c r="E6290" t="s">
        <v>729</v>
      </c>
      <c r="F6290">
        <v>1364.71</v>
      </c>
      <c r="G6290">
        <v>-37.063429999999997</v>
      </c>
      <c r="H6290">
        <v>-141.62061</v>
      </c>
      <c r="I6290">
        <v>-0.17983000000000002</v>
      </c>
      <c r="J6290">
        <v>4.4182859999999997E-2</v>
      </c>
      <c r="K6290">
        <v>1.17243984</v>
      </c>
      <c r="L6290">
        <v>-79.799960120000009</v>
      </c>
    </row>
    <row r="6291" spans="2:12">
      <c r="B6291" t="s">
        <v>50</v>
      </c>
      <c r="C6291" t="s">
        <v>74</v>
      </c>
      <c r="D6291" t="s">
        <v>29</v>
      </c>
      <c r="E6291" t="s">
        <v>729</v>
      </c>
      <c r="F6291">
        <v>1847.06</v>
      </c>
      <c r="G6291">
        <v>-37.063429999999997</v>
      </c>
      <c r="H6291">
        <v>-118.13056</v>
      </c>
      <c r="I6291">
        <v>-0.17983000000000002</v>
      </c>
      <c r="J6291">
        <v>4.4182859999999997E-2</v>
      </c>
      <c r="K6291">
        <v>1.0922629399999999</v>
      </c>
      <c r="L6291">
        <v>-12.116307320000001</v>
      </c>
    </row>
    <row r="6292" spans="2:12">
      <c r="B6292" t="s">
        <v>50</v>
      </c>
      <c r="C6292" t="s">
        <v>74</v>
      </c>
      <c r="D6292" t="s">
        <v>29</v>
      </c>
      <c r="E6292" t="s">
        <v>729</v>
      </c>
      <c r="F6292">
        <v>2329.41</v>
      </c>
      <c r="G6292">
        <v>-37.063429999999997</v>
      </c>
      <c r="H6292">
        <v>-94.640509999999992</v>
      </c>
      <c r="I6292">
        <v>-0.17983000000000002</v>
      </c>
      <c r="J6292">
        <v>4.4182859999999997E-2</v>
      </c>
      <c r="K6292">
        <v>1.01211747</v>
      </c>
      <c r="L6292">
        <v>44.236836859999997</v>
      </c>
    </row>
    <row r="6293" spans="2:12">
      <c r="B6293" t="s">
        <v>50</v>
      </c>
      <c r="C6293" t="s">
        <v>74</v>
      </c>
      <c r="D6293" t="s">
        <v>29</v>
      </c>
      <c r="E6293" t="s">
        <v>729</v>
      </c>
      <c r="F6293">
        <v>2811.76</v>
      </c>
      <c r="G6293">
        <v>-37.063429999999997</v>
      </c>
      <c r="H6293">
        <v>-71.150469999999999</v>
      </c>
      <c r="I6293">
        <v>-0.17983000000000002</v>
      </c>
      <c r="J6293">
        <v>4.4182859999999997E-2</v>
      </c>
      <c r="K6293">
        <v>0.93201803999999999</v>
      </c>
      <c r="L6293">
        <v>89.259459519999993</v>
      </c>
    </row>
    <row r="6294" spans="2:12">
      <c r="B6294" t="s">
        <v>50</v>
      </c>
      <c r="C6294" t="s">
        <v>74</v>
      </c>
      <c r="D6294" t="s">
        <v>29</v>
      </c>
      <c r="E6294" t="s">
        <v>729</v>
      </c>
      <c r="F6294">
        <v>3294.12</v>
      </c>
      <c r="G6294">
        <v>-37.063429999999997</v>
      </c>
      <c r="H6294">
        <v>-47.660419999999995</v>
      </c>
      <c r="I6294">
        <v>-0.17983000000000002</v>
      </c>
      <c r="J6294">
        <v>4.4182859999999997E-2</v>
      </c>
      <c r="K6294">
        <v>0.85199075999999996</v>
      </c>
      <c r="L6294">
        <v>122.95152770999999</v>
      </c>
    </row>
    <row r="6295" spans="2:12">
      <c r="B6295" t="s">
        <v>50</v>
      </c>
      <c r="C6295" t="s">
        <v>74</v>
      </c>
      <c r="D6295" t="s">
        <v>29</v>
      </c>
      <c r="E6295" t="s">
        <v>729</v>
      </c>
      <c r="F6295">
        <v>3776.47</v>
      </c>
      <c r="G6295">
        <v>-37.063429999999997</v>
      </c>
      <c r="H6295">
        <v>-24.170369999999998</v>
      </c>
      <c r="I6295">
        <v>-0.17983000000000002</v>
      </c>
      <c r="J6295">
        <v>4.4182859999999997E-2</v>
      </c>
      <c r="K6295">
        <v>0.77208763999999996</v>
      </c>
      <c r="L6295">
        <v>145.31292543000001</v>
      </c>
    </row>
    <row r="6296" spans="2:12">
      <c r="B6296" t="s">
        <v>50</v>
      </c>
      <c r="C6296" t="s">
        <v>74</v>
      </c>
      <c r="D6296" t="s">
        <v>29</v>
      </c>
      <c r="E6296" t="s">
        <v>729</v>
      </c>
      <c r="F6296">
        <v>4258.82</v>
      </c>
      <c r="G6296">
        <v>-37.063429999999997</v>
      </c>
      <c r="H6296">
        <v>-11.12458</v>
      </c>
      <c r="I6296">
        <v>0.16649</v>
      </c>
      <c r="J6296">
        <v>4.4182859999999997E-2</v>
      </c>
      <c r="K6296">
        <v>-0.80008446</v>
      </c>
      <c r="L6296">
        <v>159.44215588999998</v>
      </c>
    </row>
    <row r="6297" spans="2:12">
      <c r="B6297" t="s">
        <v>50</v>
      </c>
      <c r="C6297" t="s">
        <v>74</v>
      </c>
      <c r="D6297" t="s">
        <v>29</v>
      </c>
      <c r="E6297" t="s">
        <v>729</v>
      </c>
      <c r="F6297">
        <v>4741.18</v>
      </c>
      <c r="G6297">
        <v>-37.063429999999997</v>
      </c>
      <c r="H6297">
        <v>12.365459999999999</v>
      </c>
      <c r="I6297">
        <v>0.16649</v>
      </c>
      <c r="J6297">
        <v>4.4182859999999997E-2</v>
      </c>
      <c r="K6297">
        <v>-0.71460057999999993</v>
      </c>
      <c r="L6297">
        <v>156.04878858000001</v>
      </c>
    </row>
    <row r="6298" spans="2:12">
      <c r="B6298" t="s">
        <v>50</v>
      </c>
      <c r="C6298" t="s">
        <v>74</v>
      </c>
      <c r="D6298" t="s">
        <v>29</v>
      </c>
      <c r="E6298" t="s">
        <v>729</v>
      </c>
      <c r="F6298">
        <v>5223.53</v>
      </c>
      <c r="G6298">
        <v>-37.063429999999997</v>
      </c>
      <c r="H6298">
        <v>35.855510000000002</v>
      </c>
      <c r="I6298">
        <v>0.16649</v>
      </c>
      <c r="J6298">
        <v>4.4182859999999997E-2</v>
      </c>
      <c r="K6298">
        <v>-0.63145112000000003</v>
      </c>
      <c r="L6298">
        <v>144.41685063</v>
      </c>
    </row>
    <row r="6299" spans="2:12">
      <c r="B6299" t="s">
        <v>50</v>
      </c>
      <c r="C6299" t="s">
        <v>74</v>
      </c>
      <c r="D6299" t="s">
        <v>29</v>
      </c>
      <c r="E6299" t="s">
        <v>729</v>
      </c>
      <c r="F6299">
        <v>5705.88</v>
      </c>
      <c r="G6299">
        <v>-37.063429999999997</v>
      </c>
      <c r="H6299">
        <v>59.345559999999999</v>
      </c>
      <c r="I6299">
        <v>0.16649</v>
      </c>
      <c r="J6299">
        <v>4.4182859999999997E-2</v>
      </c>
      <c r="K6299">
        <v>-0.56538495</v>
      </c>
      <c r="L6299">
        <v>121.4562145</v>
      </c>
    </row>
    <row r="6300" spans="2:12">
      <c r="B6300" t="s">
        <v>50</v>
      </c>
      <c r="C6300" t="s">
        <v>74</v>
      </c>
      <c r="D6300" t="s">
        <v>29</v>
      </c>
      <c r="E6300" t="s">
        <v>729</v>
      </c>
      <c r="F6300">
        <v>6188.24</v>
      </c>
      <c r="G6300">
        <v>-37.063429999999997</v>
      </c>
      <c r="H6300">
        <v>82.835599999999999</v>
      </c>
      <c r="I6300">
        <v>0.16649</v>
      </c>
      <c r="J6300">
        <v>4.4182859999999997E-2</v>
      </c>
      <c r="K6300">
        <v>-0.53567299999999995</v>
      </c>
      <c r="L6300">
        <v>87.165306829999992</v>
      </c>
    </row>
    <row r="6301" spans="2:12">
      <c r="B6301" t="s">
        <v>50</v>
      </c>
      <c r="C6301" t="s">
        <v>74</v>
      </c>
      <c r="D6301" t="s">
        <v>29</v>
      </c>
      <c r="E6301" t="s">
        <v>729</v>
      </c>
      <c r="F6301">
        <v>6670.59</v>
      </c>
      <c r="G6301">
        <v>-37.063429999999997</v>
      </c>
      <c r="H6301">
        <v>106.32565</v>
      </c>
      <c r="I6301">
        <v>0.16649</v>
      </c>
      <c r="J6301">
        <v>4.4182859999999997E-2</v>
      </c>
      <c r="K6301">
        <v>-0.51442509000000003</v>
      </c>
      <c r="L6301">
        <v>41.5439772</v>
      </c>
    </row>
    <row r="6302" spans="2:12">
      <c r="B6302" t="s">
        <v>50</v>
      </c>
      <c r="C6302" t="s">
        <v>74</v>
      </c>
      <c r="D6302" t="s">
        <v>29</v>
      </c>
      <c r="E6302" t="s">
        <v>729</v>
      </c>
      <c r="F6302">
        <v>7152.94</v>
      </c>
      <c r="G6302">
        <v>-37.063429999999997</v>
      </c>
      <c r="H6302">
        <v>129.81569999999999</v>
      </c>
      <c r="I6302">
        <v>0.16649</v>
      </c>
      <c r="J6302">
        <v>4.4182859999999997E-2</v>
      </c>
      <c r="K6302">
        <v>-0.49458204</v>
      </c>
      <c r="L6302">
        <v>-15.40781383</v>
      </c>
    </row>
    <row r="6303" spans="2:12">
      <c r="B6303" t="s">
        <v>50</v>
      </c>
      <c r="C6303" t="s">
        <v>74</v>
      </c>
      <c r="D6303" t="s">
        <v>29</v>
      </c>
      <c r="E6303" t="s">
        <v>729</v>
      </c>
      <c r="F6303">
        <v>7635.29</v>
      </c>
      <c r="G6303">
        <v>-37.063429999999997</v>
      </c>
      <c r="H6303">
        <v>153.30573999999999</v>
      </c>
      <c r="I6303">
        <v>0.16649</v>
      </c>
      <c r="J6303">
        <v>4.4182859999999997E-2</v>
      </c>
      <c r="K6303">
        <v>-0.47523223999999997</v>
      </c>
      <c r="L6303">
        <v>-83.6900811</v>
      </c>
    </row>
    <row r="6304" spans="2:12">
      <c r="B6304" t="s">
        <v>50</v>
      </c>
      <c r="C6304" t="s">
        <v>74</v>
      </c>
      <c r="D6304" t="s">
        <v>29</v>
      </c>
      <c r="E6304" t="s">
        <v>729</v>
      </c>
      <c r="F6304">
        <v>8117.65</v>
      </c>
      <c r="G6304">
        <v>-37.063429999999997</v>
      </c>
      <c r="H6304">
        <v>176.79579000000001</v>
      </c>
      <c r="I6304">
        <v>0.16649</v>
      </c>
      <c r="J6304">
        <v>4.4182859999999997E-2</v>
      </c>
      <c r="K6304">
        <v>-0.45617999999999997</v>
      </c>
      <c r="L6304">
        <v>-163.302831</v>
      </c>
    </row>
    <row r="6305" spans="2:12">
      <c r="B6305" t="s">
        <v>50</v>
      </c>
      <c r="C6305" t="s">
        <v>74</v>
      </c>
      <c r="D6305" t="s">
        <v>29</v>
      </c>
      <c r="E6305" t="s">
        <v>729</v>
      </c>
      <c r="F6305">
        <v>8600</v>
      </c>
      <c r="G6305">
        <v>-37.063429999999997</v>
      </c>
      <c r="H6305">
        <v>200.28584000000001</v>
      </c>
      <c r="I6305">
        <v>0.16649</v>
      </c>
      <c r="J6305">
        <v>4.4182859999999997E-2</v>
      </c>
      <c r="K6305">
        <v>-0.43742170000000002</v>
      </c>
      <c r="L6305">
        <v>-254.24606800000001</v>
      </c>
    </row>
    <row r="6306" spans="2:12">
      <c r="B6306" t="s">
        <v>50</v>
      </c>
      <c r="C6306" t="s">
        <v>74</v>
      </c>
      <c r="D6306" t="s">
        <v>29</v>
      </c>
      <c r="E6306" t="s">
        <v>729</v>
      </c>
      <c r="F6306">
        <v>400</v>
      </c>
      <c r="G6306">
        <v>-37.063429999999997</v>
      </c>
      <c r="H6306">
        <v>-199.04496</v>
      </c>
      <c r="I6306">
        <v>-0.17983000000000002</v>
      </c>
      <c r="J6306">
        <v>4.4182859999999997E-2</v>
      </c>
      <c r="K6306">
        <v>-1.4920031899999999</v>
      </c>
      <c r="L6306">
        <v>-249.15877</v>
      </c>
    </row>
    <row r="6307" spans="2:12">
      <c r="B6307" t="s">
        <v>50</v>
      </c>
      <c r="C6307" t="s">
        <v>74</v>
      </c>
      <c r="D6307" t="s">
        <v>29</v>
      </c>
      <c r="E6307" t="s">
        <v>729</v>
      </c>
      <c r="F6307">
        <v>882.35</v>
      </c>
      <c r="G6307">
        <v>-37.063429999999997</v>
      </c>
      <c r="H6307">
        <v>-175.55491000000001</v>
      </c>
      <c r="I6307">
        <v>-0.17983000000000002</v>
      </c>
      <c r="J6307">
        <v>4.4182859999999997E-2</v>
      </c>
      <c r="K6307">
        <v>-1.4053502600000001</v>
      </c>
      <c r="L6307">
        <v>-158.81411499999999</v>
      </c>
    </row>
    <row r="6308" spans="2:12">
      <c r="B6308" t="s">
        <v>50</v>
      </c>
      <c r="C6308" t="s">
        <v>74</v>
      </c>
      <c r="D6308" t="s">
        <v>29</v>
      </c>
      <c r="E6308" t="s">
        <v>729</v>
      </c>
      <c r="F6308">
        <v>1364.71</v>
      </c>
      <c r="G6308">
        <v>-37.063429999999997</v>
      </c>
      <c r="H6308">
        <v>-152.06485999999998</v>
      </c>
      <c r="I6308">
        <v>-0.17983000000000002</v>
      </c>
      <c r="J6308">
        <v>4.4182859999999997E-2</v>
      </c>
      <c r="K6308">
        <v>-1.31871414</v>
      </c>
      <c r="L6308">
        <v>-79.799960120000009</v>
      </c>
    </row>
    <row r="6309" spans="2:12">
      <c r="B6309" t="s">
        <v>50</v>
      </c>
      <c r="C6309" t="s">
        <v>74</v>
      </c>
      <c r="D6309" t="s">
        <v>29</v>
      </c>
      <c r="E6309" t="s">
        <v>729</v>
      </c>
      <c r="F6309">
        <v>1847.06</v>
      </c>
      <c r="G6309">
        <v>-37.063429999999997</v>
      </c>
      <c r="H6309">
        <v>-128.57482000000002</v>
      </c>
      <c r="I6309">
        <v>-0.17983000000000002</v>
      </c>
      <c r="J6309">
        <v>4.4182859999999997E-2</v>
      </c>
      <c r="K6309">
        <v>-1.2321005700000001</v>
      </c>
      <c r="L6309">
        <v>-12.116307320000001</v>
      </c>
    </row>
    <row r="6310" spans="2:12">
      <c r="B6310" t="s">
        <v>50</v>
      </c>
      <c r="C6310" t="s">
        <v>74</v>
      </c>
      <c r="D6310" t="s">
        <v>29</v>
      </c>
      <c r="E6310" t="s">
        <v>729</v>
      </c>
      <c r="F6310">
        <v>2329.41</v>
      </c>
      <c r="G6310">
        <v>-37.063429999999997</v>
      </c>
      <c r="H6310">
        <v>-105.08477000000001</v>
      </c>
      <c r="I6310">
        <v>-0.17983000000000002</v>
      </c>
      <c r="J6310">
        <v>4.4182859999999997E-2</v>
      </c>
      <c r="K6310">
        <v>-1.1455184299999999</v>
      </c>
      <c r="L6310">
        <v>44.236836859999997</v>
      </c>
    </row>
    <row r="6311" spans="2:12">
      <c r="B6311" t="s">
        <v>50</v>
      </c>
      <c r="C6311" t="s">
        <v>74</v>
      </c>
      <c r="D6311" t="s">
        <v>29</v>
      </c>
      <c r="E6311" t="s">
        <v>729</v>
      </c>
      <c r="F6311">
        <v>2811.76</v>
      </c>
      <c r="G6311">
        <v>-37.063429999999997</v>
      </c>
      <c r="H6311">
        <v>-81.594719999999995</v>
      </c>
      <c r="I6311">
        <v>-0.17983000000000002</v>
      </c>
      <c r="J6311">
        <v>4.4182859999999997E-2</v>
      </c>
      <c r="K6311">
        <v>-1.0589823300000001</v>
      </c>
      <c r="L6311">
        <v>89.259459519999993</v>
      </c>
    </row>
    <row r="6312" spans="2:12">
      <c r="B6312" t="s">
        <v>50</v>
      </c>
      <c r="C6312" t="s">
        <v>74</v>
      </c>
      <c r="D6312" t="s">
        <v>29</v>
      </c>
      <c r="E6312" t="s">
        <v>729</v>
      </c>
      <c r="F6312">
        <v>3294.12</v>
      </c>
      <c r="G6312">
        <v>-37.063429999999997</v>
      </c>
      <c r="H6312">
        <v>-58.104680000000002</v>
      </c>
      <c r="I6312">
        <v>-0.17983000000000002</v>
      </c>
      <c r="J6312">
        <v>4.4182859999999997E-2</v>
      </c>
      <c r="K6312">
        <v>-0.97251838000000002</v>
      </c>
      <c r="L6312">
        <v>122.95152770999999</v>
      </c>
    </row>
    <row r="6313" spans="2:12">
      <c r="B6313" t="s">
        <v>50</v>
      </c>
      <c r="C6313" t="s">
        <v>74</v>
      </c>
      <c r="D6313" t="s">
        <v>29</v>
      </c>
      <c r="E6313" t="s">
        <v>729</v>
      </c>
      <c r="F6313">
        <v>3776.47</v>
      </c>
      <c r="G6313">
        <v>-37.063429999999997</v>
      </c>
      <c r="H6313">
        <v>-34.614629999999998</v>
      </c>
      <c r="I6313">
        <v>-0.17983000000000002</v>
      </c>
      <c r="J6313">
        <v>4.4182859999999997E-2</v>
      </c>
      <c r="K6313">
        <v>-0.88617859999999993</v>
      </c>
      <c r="L6313">
        <v>145.31292543000001</v>
      </c>
    </row>
    <row r="6314" spans="2:12">
      <c r="B6314" t="s">
        <v>50</v>
      </c>
      <c r="C6314" t="s">
        <v>74</v>
      </c>
      <c r="D6314" t="s">
        <v>29</v>
      </c>
      <c r="E6314" t="s">
        <v>729</v>
      </c>
      <c r="F6314">
        <v>4258.82</v>
      </c>
      <c r="G6314">
        <v>-37.063429999999997</v>
      </c>
      <c r="H6314">
        <v>-0.68032000000000004</v>
      </c>
      <c r="I6314">
        <v>0.16649</v>
      </c>
      <c r="J6314">
        <v>4.4182859999999997E-2</v>
      </c>
      <c r="K6314">
        <v>0.69243017000000007</v>
      </c>
      <c r="L6314">
        <v>159.44215588999998</v>
      </c>
    </row>
    <row r="6315" spans="2:12">
      <c r="B6315" t="s">
        <v>50</v>
      </c>
      <c r="C6315" t="s">
        <v>74</v>
      </c>
      <c r="D6315" t="s">
        <v>29</v>
      </c>
      <c r="E6315" t="s">
        <v>729</v>
      </c>
      <c r="F6315">
        <v>4741.18</v>
      </c>
      <c r="G6315">
        <v>-37.063429999999997</v>
      </c>
      <c r="H6315">
        <v>22.809720000000002</v>
      </c>
      <c r="I6315">
        <v>0.16649</v>
      </c>
      <c r="J6315">
        <v>4.4182859999999997E-2</v>
      </c>
      <c r="K6315">
        <v>0.61338294999999998</v>
      </c>
      <c r="L6315">
        <v>156.04878858000001</v>
      </c>
    </row>
    <row r="6316" spans="2:12">
      <c r="B6316" t="s">
        <v>50</v>
      </c>
      <c r="C6316" t="s">
        <v>74</v>
      </c>
      <c r="D6316" t="s">
        <v>29</v>
      </c>
      <c r="E6316" t="s">
        <v>729</v>
      </c>
      <c r="F6316">
        <v>5223.53</v>
      </c>
      <c r="G6316">
        <v>-37.063429999999997</v>
      </c>
      <c r="H6316">
        <v>46.299769999999995</v>
      </c>
      <c r="I6316">
        <v>0.16649</v>
      </c>
      <c r="J6316">
        <v>4.4182859999999997E-2</v>
      </c>
      <c r="K6316">
        <v>0.53667017000000006</v>
      </c>
      <c r="L6316">
        <v>144.41685063</v>
      </c>
    </row>
    <row r="6317" spans="2:12">
      <c r="B6317" t="s">
        <v>50</v>
      </c>
      <c r="C6317" t="s">
        <v>74</v>
      </c>
      <c r="D6317" t="s">
        <v>29</v>
      </c>
      <c r="E6317" t="s">
        <v>729</v>
      </c>
      <c r="F6317">
        <v>5705.88</v>
      </c>
      <c r="G6317">
        <v>-37.063429999999997</v>
      </c>
      <c r="H6317">
        <v>69.789820000000006</v>
      </c>
      <c r="I6317">
        <v>0.16649</v>
      </c>
      <c r="J6317">
        <v>4.4182859999999997E-2</v>
      </c>
      <c r="K6317">
        <v>0.47704067</v>
      </c>
      <c r="L6317">
        <v>121.4562145</v>
      </c>
    </row>
    <row r="6318" spans="2:12">
      <c r="B6318" t="s">
        <v>50</v>
      </c>
      <c r="C6318" t="s">
        <v>74</v>
      </c>
      <c r="D6318" t="s">
        <v>29</v>
      </c>
      <c r="E6318" t="s">
        <v>729</v>
      </c>
      <c r="F6318">
        <v>6188.24</v>
      </c>
      <c r="G6318">
        <v>-37.063429999999997</v>
      </c>
      <c r="H6318">
        <v>93.279859999999999</v>
      </c>
      <c r="I6318">
        <v>0.16649</v>
      </c>
      <c r="J6318">
        <v>4.4182859999999997E-2</v>
      </c>
      <c r="K6318">
        <v>0.45376538</v>
      </c>
      <c r="L6318">
        <v>87.165306829999992</v>
      </c>
    </row>
    <row r="6319" spans="2:12">
      <c r="B6319" t="s">
        <v>50</v>
      </c>
      <c r="C6319" t="s">
        <v>74</v>
      </c>
      <c r="D6319" t="s">
        <v>29</v>
      </c>
      <c r="E6319" t="s">
        <v>729</v>
      </c>
      <c r="F6319">
        <v>6670.59</v>
      </c>
      <c r="G6319">
        <v>-37.063429999999997</v>
      </c>
      <c r="H6319">
        <v>116.76991000000001</v>
      </c>
      <c r="I6319">
        <v>0.16649</v>
      </c>
      <c r="J6319">
        <v>4.4182859999999997E-2</v>
      </c>
      <c r="K6319">
        <v>0.43895413999999999</v>
      </c>
      <c r="L6319">
        <v>41.5439772</v>
      </c>
    </row>
    <row r="6320" spans="2:12">
      <c r="B6320" t="s">
        <v>50</v>
      </c>
      <c r="C6320" t="s">
        <v>74</v>
      </c>
      <c r="D6320" t="s">
        <v>29</v>
      </c>
      <c r="E6320" t="s">
        <v>729</v>
      </c>
      <c r="F6320">
        <v>7152.94</v>
      </c>
      <c r="G6320">
        <v>-37.063429999999997</v>
      </c>
      <c r="H6320">
        <v>140.25995999999998</v>
      </c>
      <c r="I6320">
        <v>0.16649</v>
      </c>
      <c r="J6320">
        <v>4.4182859999999997E-2</v>
      </c>
      <c r="K6320">
        <v>0.42554776</v>
      </c>
      <c r="L6320">
        <v>-15.40781383</v>
      </c>
    </row>
    <row r="6321" spans="2:12">
      <c r="B6321" t="s">
        <v>50</v>
      </c>
      <c r="C6321" t="s">
        <v>74</v>
      </c>
      <c r="D6321" t="s">
        <v>29</v>
      </c>
      <c r="E6321" t="s">
        <v>729</v>
      </c>
      <c r="F6321">
        <v>7635.29</v>
      </c>
      <c r="G6321">
        <v>-37.063429999999997</v>
      </c>
      <c r="H6321">
        <v>163.75</v>
      </c>
      <c r="I6321">
        <v>0.16649</v>
      </c>
      <c r="J6321">
        <v>4.4182859999999997E-2</v>
      </c>
      <c r="K6321">
        <v>0.41263464</v>
      </c>
      <c r="L6321">
        <v>-83.6900811</v>
      </c>
    </row>
    <row r="6322" spans="2:12">
      <c r="B6322" t="s">
        <v>50</v>
      </c>
      <c r="C6322" t="s">
        <v>74</v>
      </c>
      <c r="D6322" t="s">
        <v>29</v>
      </c>
      <c r="E6322" t="s">
        <v>729</v>
      </c>
      <c r="F6322">
        <v>8117.65</v>
      </c>
      <c r="G6322">
        <v>-37.063429999999997</v>
      </c>
      <c r="H6322">
        <v>187.24005</v>
      </c>
      <c r="I6322">
        <v>0.16649</v>
      </c>
      <c r="J6322">
        <v>4.4182859999999997E-2</v>
      </c>
      <c r="K6322">
        <v>0.40001905999999998</v>
      </c>
      <c r="L6322">
        <v>-163.302831</v>
      </c>
    </row>
    <row r="6323" spans="2:12">
      <c r="B6323" t="s">
        <v>50</v>
      </c>
      <c r="C6323" t="s">
        <v>74</v>
      </c>
      <c r="D6323" t="s">
        <v>29</v>
      </c>
      <c r="E6323" t="s">
        <v>729</v>
      </c>
      <c r="F6323">
        <v>8600</v>
      </c>
      <c r="G6323">
        <v>-37.063429999999997</v>
      </c>
      <c r="H6323">
        <v>210.73009999999999</v>
      </c>
      <c r="I6323">
        <v>0.16649</v>
      </c>
      <c r="J6323">
        <v>4.4182859999999997E-2</v>
      </c>
      <c r="K6323">
        <v>0.38769743000000001</v>
      </c>
      <c r="L6323">
        <v>-254.24606800000001</v>
      </c>
    </row>
    <row r="6324" spans="2:12">
      <c r="B6324" t="s">
        <v>50</v>
      </c>
      <c r="C6324" t="s">
        <v>72</v>
      </c>
      <c r="D6324" t="s">
        <v>30</v>
      </c>
      <c r="E6324" t="s">
        <v>729</v>
      </c>
      <c r="F6324">
        <v>400</v>
      </c>
      <c r="G6324">
        <v>54.339269999999999</v>
      </c>
      <c r="H6324">
        <v>-182.83139000000003</v>
      </c>
      <c r="I6324">
        <v>0.10571</v>
      </c>
      <c r="J6324">
        <v>0.23079342</v>
      </c>
      <c r="K6324">
        <v>1.2499388300000001</v>
      </c>
      <c r="L6324">
        <v>-254.71323899999999</v>
      </c>
    </row>
    <row r="6325" spans="2:12">
      <c r="B6325" t="s">
        <v>50</v>
      </c>
      <c r="C6325" t="s">
        <v>72</v>
      </c>
      <c r="D6325" t="s">
        <v>30</v>
      </c>
      <c r="E6325" t="s">
        <v>729</v>
      </c>
      <c r="F6325">
        <v>860</v>
      </c>
      <c r="G6325">
        <v>54.339269999999999</v>
      </c>
      <c r="H6325">
        <v>-165.70885000000001</v>
      </c>
      <c r="I6325">
        <v>0.10571</v>
      </c>
      <c r="J6325">
        <v>0.23079342</v>
      </c>
      <c r="K6325">
        <v>1.2033525300000001</v>
      </c>
      <c r="L6325">
        <v>-174.548036</v>
      </c>
    </row>
    <row r="6326" spans="2:12">
      <c r="B6326" t="s">
        <v>50</v>
      </c>
      <c r="C6326" t="s">
        <v>72</v>
      </c>
      <c r="D6326" t="s">
        <v>30</v>
      </c>
      <c r="E6326" t="s">
        <v>729</v>
      </c>
      <c r="F6326">
        <v>1320</v>
      </c>
      <c r="G6326">
        <v>54.339269999999999</v>
      </c>
      <c r="H6326">
        <v>-148.58631</v>
      </c>
      <c r="I6326">
        <v>0.10571</v>
      </c>
      <c r="J6326">
        <v>0.23079342</v>
      </c>
      <c r="K6326">
        <v>1.15693175</v>
      </c>
      <c r="L6326">
        <v>-102.258948</v>
      </c>
    </row>
    <row r="6327" spans="2:12">
      <c r="B6327" t="s">
        <v>50</v>
      </c>
      <c r="C6327" t="s">
        <v>72</v>
      </c>
      <c r="D6327" t="s">
        <v>30</v>
      </c>
      <c r="E6327" t="s">
        <v>729</v>
      </c>
      <c r="F6327">
        <v>1780</v>
      </c>
      <c r="G6327">
        <v>54.339269999999999</v>
      </c>
      <c r="H6327">
        <v>-131.46376999999998</v>
      </c>
      <c r="I6327">
        <v>0.10571</v>
      </c>
      <c r="J6327">
        <v>0.23079342</v>
      </c>
      <c r="K6327">
        <v>1.1107803000000001</v>
      </c>
      <c r="L6327">
        <v>-37.845857780000003</v>
      </c>
    </row>
    <row r="6328" spans="2:12">
      <c r="B6328" t="s">
        <v>50</v>
      </c>
      <c r="C6328" t="s">
        <v>72</v>
      </c>
      <c r="D6328" t="s">
        <v>30</v>
      </c>
      <c r="E6328" t="s">
        <v>729</v>
      </c>
      <c r="F6328">
        <v>2240</v>
      </c>
      <c r="G6328">
        <v>54.339269999999999</v>
      </c>
      <c r="H6328">
        <v>-114.34123</v>
      </c>
      <c r="I6328">
        <v>0.10571</v>
      </c>
      <c r="J6328">
        <v>0.23079342</v>
      </c>
      <c r="K6328">
        <v>1.06512099</v>
      </c>
      <c r="L6328">
        <v>18.69143682</v>
      </c>
    </row>
    <row r="6329" spans="2:12">
      <c r="B6329" t="s">
        <v>50</v>
      </c>
      <c r="C6329" t="s">
        <v>72</v>
      </c>
      <c r="D6329" t="s">
        <v>30</v>
      </c>
      <c r="E6329" t="s">
        <v>729</v>
      </c>
      <c r="F6329">
        <v>2700</v>
      </c>
      <c r="G6329">
        <v>54.339269999999999</v>
      </c>
      <c r="H6329">
        <v>-97.218690000000009</v>
      </c>
      <c r="I6329">
        <v>0.10571</v>
      </c>
      <c r="J6329">
        <v>0.23079342</v>
      </c>
      <c r="K6329">
        <v>1.0205212399999999</v>
      </c>
      <c r="L6329">
        <v>67.353316550000002</v>
      </c>
    </row>
    <row r="6330" spans="2:12">
      <c r="B6330" t="s">
        <v>50</v>
      </c>
      <c r="C6330" t="s">
        <v>72</v>
      </c>
      <c r="D6330" t="s">
        <v>30</v>
      </c>
      <c r="E6330" t="s">
        <v>729</v>
      </c>
      <c r="F6330">
        <v>3160</v>
      </c>
      <c r="G6330">
        <v>54.339269999999999</v>
      </c>
      <c r="H6330">
        <v>-80.096149999999994</v>
      </c>
      <c r="I6330">
        <v>0.10571</v>
      </c>
      <c r="J6330">
        <v>0.23079342</v>
      </c>
      <c r="K6330">
        <v>0.97881984</v>
      </c>
      <c r="L6330">
        <v>108.14059202</v>
      </c>
    </row>
    <row r="6331" spans="2:12">
      <c r="B6331" t="s">
        <v>50</v>
      </c>
      <c r="C6331" t="s">
        <v>72</v>
      </c>
      <c r="D6331" t="s">
        <v>30</v>
      </c>
      <c r="E6331" t="s">
        <v>729</v>
      </c>
      <c r="F6331">
        <v>3620</v>
      </c>
      <c r="G6331">
        <v>54.339269999999999</v>
      </c>
      <c r="H6331">
        <v>-62.973610000000001</v>
      </c>
      <c r="I6331">
        <v>0.10571</v>
      </c>
      <c r="J6331">
        <v>0.23079342</v>
      </c>
      <c r="K6331">
        <v>0.94968836999999995</v>
      </c>
      <c r="L6331">
        <v>141.05533525000001</v>
      </c>
    </row>
    <row r="6332" spans="2:12">
      <c r="B6332" t="s">
        <v>50</v>
      </c>
      <c r="C6332" t="s">
        <v>72</v>
      </c>
      <c r="D6332" t="s">
        <v>30</v>
      </c>
      <c r="E6332" t="s">
        <v>729</v>
      </c>
      <c r="F6332">
        <v>4080</v>
      </c>
      <c r="G6332">
        <v>54.339269999999999</v>
      </c>
      <c r="H6332">
        <v>-45.85107</v>
      </c>
      <c r="I6332">
        <v>0.10571</v>
      </c>
      <c r="J6332">
        <v>0.23079342</v>
      </c>
      <c r="K6332">
        <v>0.94715663000000005</v>
      </c>
      <c r="L6332">
        <v>166.10472318999999</v>
      </c>
    </row>
    <row r="6333" spans="2:12">
      <c r="B6333" t="s">
        <v>50</v>
      </c>
      <c r="C6333" t="s">
        <v>72</v>
      </c>
      <c r="D6333" t="s">
        <v>30</v>
      </c>
      <c r="E6333" t="s">
        <v>729</v>
      </c>
      <c r="F6333">
        <v>4540</v>
      </c>
      <c r="G6333">
        <v>54.339269999999999</v>
      </c>
      <c r="H6333">
        <v>-37.95337</v>
      </c>
      <c r="I6333">
        <v>-5.7669999999999999E-2</v>
      </c>
      <c r="J6333">
        <v>0.23079342</v>
      </c>
      <c r="K6333">
        <v>-0.87862448999999998</v>
      </c>
      <c r="L6333">
        <v>182.14933678</v>
      </c>
    </row>
    <row r="6334" spans="2:12">
      <c r="B6334" t="s">
        <v>50</v>
      </c>
      <c r="C6334" t="s">
        <v>72</v>
      </c>
      <c r="D6334" t="s">
        <v>30</v>
      </c>
      <c r="E6334" t="s">
        <v>729</v>
      </c>
      <c r="F6334">
        <v>5000</v>
      </c>
      <c r="G6334">
        <v>54.339269999999999</v>
      </c>
      <c r="H6334">
        <v>-20.830830000000002</v>
      </c>
      <c r="I6334">
        <v>-5.7669999999999999E-2</v>
      </c>
      <c r="J6334">
        <v>0.23079342</v>
      </c>
      <c r="K6334">
        <v>-0.91705088000000001</v>
      </c>
      <c r="L6334">
        <v>192.37744789999999</v>
      </c>
    </row>
    <row r="6335" spans="2:12">
      <c r="B6335" t="s">
        <v>50</v>
      </c>
      <c r="C6335" t="s">
        <v>72</v>
      </c>
      <c r="D6335" t="s">
        <v>30</v>
      </c>
      <c r="E6335" t="s">
        <v>729</v>
      </c>
      <c r="F6335">
        <v>5000</v>
      </c>
      <c r="G6335">
        <v>34.087720000000004</v>
      </c>
      <c r="H6335">
        <v>49.909699999999994</v>
      </c>
      <c r="I6335">
        <v>-0.21906</v>
      </c>
      <c r="J6335">
        <v>0.23088045000000001</v>
      </c>
      <c r="K6335">
        <v>-1.0781201200000001</v>
      </c>
      <c r="L6335">
        <v>192.44161449000001</v>
      </c>
    </row>
    <row r="6336" spans="2:12">
      <c r="B6336" t="s">
        <v>50</v>
      </c>
      <c r="C6336" t="s">
        <v>72</v>
      </c>
      <c r="D6336" t="s">
        <v>30</v>
      </c>
      <c r="E6336" t="s">
        <v>729</v>
      </c>
      <c r="F6336">
        <v>5485.71</v>
      </c>
      <c r="G6336">
        <v>34.087720000000004</v>
      </c>
      <c r="H6336">
        <v>64.412949999999995</v>
      </c>
      <c r="I6336">
        <v>-0.21906</v>
      </c>
      <c r="J6336">
        <v>0.23088045000000001</v>
      </c>
      <c r="K6336">
        <v>-0.97712353000000007</v>
      </c>
      <c r="L6336">
        <v>160.19033766999999</v>
      </c>
    </row>
    <row r="6337" spans="2:12">
      <c r="B6337" t="s">
        <v>50</v>
      </c>
      <c r="C6337" t="s">
        <v>72</v>
      </c>
      <c r="D6337" t="s">
        <v>30</v>
      </c>
      <c r="E6337" t="s">
        <v>729</v>
      </c>
      <c r="F6337">
        <v>5971.43</v>
      </c>
      <c r="G6337">
        <v>34.087720000000004</v>
      </c>
      <c r="H6337">
        <v>80.801149999999993</v>
      </c>
      <c r="I6337">
        <v>-0.21906</v>
      </c>
      <c r="J6337">
        <v>0.23088045000000001</v>
      </c>
      <c r="K6337">
        <v>-0.8778959300000001</v>
      </c>
      <c r="L6337">
        <v>120.32944878000001</v>
      </c>
    </row>
    <row r="6338" spans="2:12">
      <c r="B6338" t="s">
        <v>50</v>
      </c>
      <c r="C6338" t="s">
        <v>72</v>
      </c>
      <c r="D6338" t="s">
        <v>30</v>
      </c>
      <c r="E6338" t="s">
        <v>729</v>
      </c>
      <c r="F6338">
        <v>6457.14</v>
      </c>
      <c r="G6338">
        <v>34.087720000000004</v>
      </c>
      <c r="H6338">
        <v>99.074289999999991</v>
      </c>
      <c r="I6338">
        <v>-0.21906</v>
      </c>
      <c r="J6338">
        <v>0.23088045000000001</v>
      </c>
      <c r="K6338">
        <v>-0.77916356999999992</v>
      </c>
      <c r="L6338">
        <v>72.033756480000008</v>
      </c>
    </row>
    <row r="6339" spans="2:12">
      <c r="B6339" t="s">
        <v>50</v>
      </c>
      <c r="C6339" t="s">
        <v>72</v>
      </c>
      <c r="D6339" t="s">
        <v>30</v>
      </c>
      <c r="E6339" t="s">
        <v>729</v>
      </c>
      <c r="F6339">
        <v>6942.86</v>
      </c>
      <c r="G6339">
        <v>34.087720000000004</v>
      </c>
      <c r="H6339">
        <v>118.76113000000001</v>
      </c>
      <c r="I6339">
        <v>-0.21906</v>
      </c>
      <c r="J6339">
        <v>0.23088045000000001</v>
      </c>
      <c r="K6339">
        <v>-0.68094918999999998</v>
      </c>
      <c r="L6339">
        <v>14.437579339999999</v>
      </c>
    </row>
    <row r="6340" spans="2:12">
      <c r="B6340" t="s">
        <v>50</v>
      </c>
      <c r="C6340" t="s">
        <v>72</v>
      </c>
      <c r="D6340" t="s">
        <v>30</v>
      </c>
      <c r="E6340" t="s">
        <v>729</v>
      </c>
      <c r="F6340">
        <v>7428.57</v>
      </c>
      <c r="G6340">
        <v>34.087720000000004</v>
      </c>
      <c r="H6340">
        <v>137.03426999999999</v>
      </c>
      <c r="I6340">
        <v>-0.21906</v>
      </c>
      <c r="J6340">
        <v>0.23088045000000001</v>
      </c>
      <c r="K6340">
        <v>-0.58327080000000009</v>
      </c>
      <c r="L6340">
        <v>-52.456070220000001</v>
      </c>
    </row>
    <row r="6341" spans="2:12">
      <c r="B6341" t="s">
        <v>50</v>
      </c>
      <c r="C6341" t="s">
        <v>72</v>
      </c>
      <c r="D6341" t="s">
        <v>30</v>
      </c>
      <c r="E6341" t="s">
        <v>729</v>
      </c>
      <c r="F6341">
        <v>7914.29</v>
      </c>
      <c r="G6341">
        <v>34.087720000000004</v>
      </c>
      <c r="H6341">
        <v>153.42247</v>
      </c>
      <c r="I6341">
        <v>-0.21906</v>
      </c>
      <c r="J6341">
        <v>0.23088045000000001</v>
      </c>
      <c r="K6341">
        <v>-0.48614546999999997</v>
      </c>
      <c r="L6341">
        <v>-127.768687</v>
      </c>
    </row>
    <row r="6342" spans="2:12">
      <c r="B6342" t="s">
        <v>50</v>
      </c>
      <c r="C6342" t="s">
        <v>72</v>
      </c>
      <c r="D6342" t="s">
        <v>30</v>
      </c>
      <c r="E6342" t="s">
        <v>729</v>
      </c>
      <c r="F6342">
        <v>8400</v>
      </c>
      <c r="G6342">
        <v>34.087720000000004</v>
      </c>
      <c r="H6342">
        <v>167.92572000000001</v>
      </c>
      <c r="I6342">
        <v>-0.21906</v>
      </c>
      <c r="J6342">
        <v>0.23088045000000001</v>
      </c>
      <c r="K6342">
        <v>-0.38960671000000002</v>
      </c>
      <c r="L6342">
        <v>-210.584227</v>
      </c>
    </row>
    <row r="6343" spans="2:12">
      <c r="B6343" t="s">
        <v>50</v>
      </c>
      <c r="C6343" t="s">
        <v>72</v>
      </c>
      <c r="D6343" t="s">
        <v>30</v>
      </c>
      <c r="E6343" t="s">
        <v>729</v>
      </c>
      <c r="F6343">
        <v>8400</v>
      </c>
      <c r="G6343">
        <v>12.91709</v>
      </c>
      <c r="H6343">
        <v>212.05067000000003</v>
      </c>
      <c r="I6343">
        <v>-0.23780999999999999</v>
      </c>
      <c r="J6343">
        <v>0.23087167</v>
      </c>
      <c r="K6343">
        <v>-0.87600623999999994</v>
      </c>
      <c r="L6343">
        <v>-210.58408900000001</v>
      </c>
    </row>
    <row r="6344" spans="2:12">
      <c r="B6344" t="s">
        <v>50</v>
      </c>
      <c r="C6344" t="s">
        <v>72</v>
      </c>
      <c r="D6344" t="s">
        <v>30</v>
      </c>
      <c r="E6344" t="s">
        <v>729</v>
      </c>
      <c r="F6344">
        <v>8650</v>
      </c>
      <c r="G6344">
        <v>12.91709</v>
      </c>
      <c r="H6344">
        <v>219.03048999999999</v>
      </c>
      <c r="I6344">
        <v>-0.23780999999999999</v>
      </c>
      <c r="J6344">
        <v>0.23087167</v>
      </c>
      <c r="K6344">
        <v>-0.98808388000000003</v>
      </c>
      <c r="L6344">
        <v>-266.68392799999998</v>
      </c>
    </row>
    <row r="6345" spans="2:12">
      <c r="B6345" t="s">
        <v>50</v>
      </c>
      <c r="C6345" t="s">
        <v>72</v>
      </c>
      <c r="D6345" t="s">
        <v>30</v>
      </c>
      <c r="E6345" t="s">
        <v>729</v>
      </c>
      <c r="F6345">
        <v>400</v>
      </c>
      <c r="G6345">
        <v>54.339269999999999</v>
      </c>
      <c r="H6345">
        <v>-192.05622</v>
      </c>
      <c r="I6345">
        <v>0.10571</v>
      </c>
      <c r="J6345">
        <v>0.23079342</v>
      </c>
      <c r="K6345">
        <v>-0.97050228000000005</v>
      </c>
      <c r="L6345">
        <v>-254.71323899999999</v>
      </c>
    </row>
    <row r="6346" spans="2:12">
      <c r="B6346" t="s">
        <v>50</v>
      </c>
      <c r="C6346" t="s">
        <v>72</v>
      </c>
      <c r="D6346" t="s">
        <v>30</v>
      </c>
      <c r="E6346" t="s">
        <v>729</v>
      </c>
      <c r="F6346">
        <v>860</v>
      </c>
      <c r="G6346">
        <v>54.339269999999999</v>
      </c>
      <c r="H6346">
        <v>-174.93367999999998</v>
      </c>
      <c r="I6346">
        <v>0.10571</v>
      </c>
      <c r="J6346">
        <v>0.23079342</v>
      </c>
      <c r="K6346">
        <v>-0.94601102999999998</v>
      </c>
      <c r="L6346">
        <v>-174.548036</v>
      </c>
    </row>
    <row r="6347" spans="2:12">
      <c r="B6347" t="s">
        <v>50</v>
      </c>
      <c r="C6347" t="s">
        <v>72</v>
      </c>
      <c r="D6347" t="s">
        <v>30</v>
      </c>
      <c r="E6347" t="s">
        <v>729</v>
      </c>
      <c r="F6347">
        <v>1320</v>
      </c>
      <c r="G6347">
        <v>54.339269999999999</v>
      </c>
      <c r="H6347">
        <v>-157.81114000000002</v>
      </c>
      <c r="I6347">
        <v>0.10571</v>
      </c>
      <c r="J6347">
        <v>0.23079342</v>
      </c>
      <c r="K6347">
        <v>-0.92168530000000004</v>
      </c>
      <c r="L6347">
        <v>-102.258948</v>
      </c>
    </row>
    <row r="6348" spans="2:12">
      <c r="B6348" t="s">
        <v>50</v>
      </c>
      <c r="C6348" t="s">
        <v>72</v>
      </c>
      <c r="D6348" t="s">
        <v>30</v>
      </c>
      <c r="E6348" t="s">
        <v>729</v>
      </c>
      <c r="F6348">
        <v>1780</v>
      </c>
      <c r="G6348">
        <v>54.339269999999999</v>
      </c>
      <c r="H6348">
        <v>-140.68860000000001</v>
      </c>
      <c r="I6348">
        <v>0.10571</v>
      </c>
      <c r="J6348">
        <v>0.23079342</v>
      </c>
      <c r="K6348">
        <v>-0.89762890000000006</v>
      </c>
      <c r="L6348">
        <v>-37.845857780000003</v>
      </c>
    </row>
    <row r="6349" spans="2:12">
      <c r="B6349" t="s">
        <v>50</v>
      </c>
      <c r="C6349" t="s">
        <v>72</v>
      </c>
      <c r="D6349" t="s">
        <v>30</v>
      </c>
      <c r="E6349" t="s">
        <v>729</v>
      </c>
      <c r="F6349">
        <v>2240</v>
      </c>
      <c r="G6349">
        <v>54.339269999999999</v>
      </c>
      <c r="H6349">
        <v>-123.56605999999999</v>
      </c>
      <c r="I6349">
        <v>0.10571</v>
      </c>
      <c r="J6349">
        <v>0.23079342</v>
      </c>
      <c r="K6349">
        <v>-0.87406464000000006</v>
      </c>
      <c r="L6349">
        <v>18.69143682</v>
      </c>
    </row>
    <row r="6350" spans="2:12">
      <c r="B6350" t="s">
        <v>50</v>
      </c>
      <c r="C6350" t="s">
        <v>72</v>
      </c>
      <c r="D6350" t="s">
        <v>30</v>
      </c>
      <c r="E6350" t="s">
        <v>729</v>
      </c>
      <c r="F6350">
        <v>2700</v>
      </c>
      <c r="G6350">
        <v>54.339269999999999</v>
      </c>
      <c r="H6350">
        <v>-106.44352000000001</v>
      </c>
      <c r="I6350">
        <v>0.10571</v>
      </c>
      <c r="J6350">
        <v>0.23079342</v>
      </c>
      <c r="K6350">
        <v>-0.85155993000000008</v>
      </c>
      <c r="L6350">
        <v>67.353316550000002</v>
      </c>
    </row>
    <row r="6351" spans="2:12">
      <c r="B6351" t="s">
        <v>50</v>
      </c>
      <c r="C6351" t="s">
        <v>72</v>
      </c>
      <c r="D6351" t="s">
        <v>30</v>
      </c>
      <c r="E6351" t="s">
        <v>729</v>
      </c>
      <c r="F6351">
        <v>3160</v>
      </c>
      <c r="G6351">
        <v>54.339269999999999</v>
      </c>
      <c r="H6351">
        <v>-89.320990000000009</v>
      </c>
      <c r="I6351">
        <v>0.10571</v>
      </c>
      <c r="J6351">
        <v>0.23079342</v>
      </c>
      <c r="K6351">
        <v>-0.83195359000000002</v>
      </c>
      <c r="L6351">
        <v>108.14059202</v>
      </c>
    </row>
    <row r="6352" spans="2:12">
      <c r="B6352" t="s">
        <v>50</v>
      </c>
      <c r="C6352" t="s">
        <v>72</v>
      </c>
      <c r="D6352" t="s">
        <v>30</v>
      </c>
      <c r="E6352" t="s">
        <v>729</v>
      </c>
      <c r="F6352">
        <v>3620</v>
      </c>
      <c r="G6352">
        <v>54.339269999999999</v>
      </c>
      <c r="H6352">
        <v>-72.198449999999994</v>
      </c>
      <c r="I6352">
        <v>0.10571</v>
      </c>
      <c r="J6352">
        <v>0.23079342</v>
      </c>
      <c r="K6352">
        <v>-0.82491716000000004</v>
      </c>
      <c r="L6352">
        <v>141.05533525000001</v>
      </c>
    </row>
    <row r="6353" spans="2:12">
      <c r="B6353" t="s">
        <v>50</v>
      </c>
      <c r="C6353" t="s">
        <v>72</v>
      </c>
      <c r="D6353" t="s">
        <v>30</v>
      </c>
      <c r="E6353" t="s">
        <v>729</v>
      </c>
      <c r="F6353">
        <v>4080</v>
      </c>
      <c r="G6353">
        <v>54.339269999999999</v>
      </c>
      <c r="H6353">
        <v>-55.07591</v>
      </c>
      <c r="I6353">
        <v>0.10571</v>
      </c>
      <c r="J6353">
        <v>0.23079342</v>
      </c>
      <c r="K6353">
        <v>-0.84448047999999998</v>
      </c>
      <c r="L6353">
        <v>166.10472318999999</v>
      </c>
    </row>
    <row r="6354" spans="2:12">
      <c r="B6354" t="s">
        <v>50</v>
      </c>
      <c r="C6354" t="s">
        <v>72</v>
      </c>
      <c r="D6354" t="s">
        <v>30</v>
      </c>
      <c r="E6354" t="s">
        <v>729</v>
      </c>
      <c r="F6354">
        <v>4540</v>
      </c>
      <c r="G6354">
        <v>54.339269999999999</v>
      </c>
      <c r="H6354">
        <v>-28.728529999999999</v>
      </c>
      <c r="I6354">
        <v>-5.7669999999999999E-2</v>
      </c>
      <c r="J6354">
        <v>0.23079342</v>
      </c>
      <c r="K6354">
        <v>0.95920558999999994</v>
      </c>
      <c r="L6354">
        <v>182.14933678</v>
      </c>
    </row>
    <row r="6355" spans="2:12">
      <c r="B6355" t="s">
        <v>50</v>
      </c>
      <c r="C6355" t="s">
        <v>72</v>
      </c>
      <c r="D6355" t="s">
        <v>30</v>
      </c>
      <c r="E6355" t="s">
        <v>729</v>
      </c>
      <c r="F6355">
        <v>5000</v>
      </c>
      <c r="G6355">
        <v>54.339269999999999</v>
      </c>
      <c r="H6355">
        <v>-11.60599</v>
      </c>
      <c r="I6355">
        <v>-5.7669999999999999E-2</v>
      </c>
      <c r="J6355">
        <v>0.23079342</v>
      </c>
      <c r="K6355">
        <v>0.97553693999999991</v>
      </c>
      <c r="L6355">
        <v>192.37744789999999</v>
      </c>
    </row>
    <row r="6356" spans="2:12">
      <c r="B6356" t="s">
        <v>50</v>
      </c>
      <c r="C6356" t="s">
        <v>72</v>
      </c>
      <c r="D6356" t="s">
        <v>30</v>
      </c>
      <c r="E6356" t="s">
        <v>729</v>
      </c>
      <c r="F6356">
        <v>5000</v>
      </c>
      <c r="G6356">
        <v>34.087720000000004</v>
      </c>
      <c r="H6356">
        <v>59.584980000000002</v>
      </c>
      <c r="I6356">
        <v>-0.21906</v>
      </c>
      <c r="J6356">
        <v>0.23088045000000001</v>
      </c>
      <c r="K6356">
        <v>1.1332071799999999</v>
      </c>
      <c r="L6356">
        <v>192.44161449000001</v>
      </c>
    </row>
    <row r="6357" spans="2:12">
      <c r="B6357" t="s">
        <v>50</v>
      </c>
      <c r="C6357" t="s">
        <v>72</v>
      </c>
      <c r="D6357" t="s">
        <v>30</v>
      </c>
      <c r="E6357" t="s">
        <v>729</v>
      </c>
      <c r="F6357">
        <v>5485.71</v>
      </c>
      <c r="G6357">
        <v>34.087720000000004</v>
      </c>
      <c r="H6357">
        <v>74.088229999999996</v>
      </c>
      <c r="I6357">
        <v>-0.21906</v>
      </c>
      <c r="J6357">
        <v>0.23088045000000001</v>
      </c>
      <c r="K6357">
        <v>1.01010011</v>
      </c>
      <c r="L6357">
        <v>160.19033766999999</v>
      </c>
    </row>
    <row r="6358" spans="2:12">
      <c r="B6358" t="s">
        <v>50</v>
      </c>
      <c r="C6358" t="s">
        <v>72</v>
      </c>
      <c r="D6358" t="s">
        <v>30</v>
      </c>
      <c r="E6358" t="s">
        <v>729</v>
      </c>
      <c r="F6358">
        <v>5971.43</v>
      </c>
      <c r="G6358">
        <v>34.087720000000004</v>
      </c>
      <c r="H6358">
        <v>90.476420000000005</v>
      </c>
      <c r="I6358">
        <v>-0.21906</v>
      </c>
      <c r="J6358">
        <v>0.23088045000000001</v>
      </c>
      <c r="K6358">
        <v>0.88876200999999999</v>
      </c>
      <c r="L6358">
        <v>120.32944878000001</v>
      </c>
    </row>
    <row r="6359" spans="2:12">
      <c r="B6359" t="s">
        <v>50</v>
      </c>
      <c r="C6359" t="s">
        <v>72</v>
      </c>
      <c r="D6359" t="s">
        <v>30</v>
      </c>
      <c r="E6359" t="s">
        <v>729</v>
      </c>
      <c r="F6359">
        <v>6457.14</v>
      </c>
      <c r="G6359">
        <v>34.087720000000004</v>
      </c>
      <c r="H6359">
        <v>108.74956</v>
      </c>
      <c r="I6359">
        <v>-0.21906</v>
      </c>
      <c r="J6359">
        <v>0.23088045000000001</v>
      </c>
      <c r="K6359">
        <v>0.7679191700000001</v>
      </c>
      <c r="L6359">
        <v>72.033756480000008</v>
      </c>
    </row>
    <row r="6360" spans="2:12">
      <c r="B6360" t="s">
        <v>50</v>
      </c>
      <c r="C6360" t="s">
        <v>72</v>
      </c>
      <c r="D6360" t="s">
        <v>30</v>
      </c>
      <c r="E6360" t="s">
        <v>729</v>
      </c>
      <c r="F6360">
        <v>6942.86</v>
      </c>
      <c r="G6360">
        <v>34.087720000000004</v>
      </c>
      <c r="H6360">
        <v>128.43641</v>
      </c>
      <c r="I6360">
        <v>-0.21906</v>
      </c>
      <c r="J6360">
        <v>0.23088045000000001</v>
      </c>
      <c r="K6360">
        <v>0.64759429000000002</v>
      </c>
      <c r="L6360">
        <v>14.437579339999999</v>
      </c>
    </row>
    <row r="6361" spans="2:12">
      <c r="B6361" t="s">
        <v>50</v>
      </c>
      <c r="C6361" t="s">
        <v>72</v>
      </c>
      <c r="D6361" t="s">
        <v>30</v>
      </c>
      <c r="E6361" t="s">
        <v>729</v>
      </c>
      <c r="F6361">
        <v>7428.57</v>
      </c>
      <c r="G6361">
        <v>34.087720000000004</v>
      </c>
      <c r="H6361">
        <v>146.70954999999998</v>
      </c>
      <c r="I6361">
        <v>-0.21906</v>
      </c>
      <c r="J6361">
        <v>0.23088045000000001</v>
      </c>
      <c r="K6361">
        <v>0.52780541000000003</v>
      </c>
      <c r="L6361">
        <v>-52.456070220000001</v>
      </c>
    </row>
    <row r="6362" spans="2:12">
      <c r="B6362" t="s">
        <v>50</v>
      </c>
      <c r="C6362" t="s">
        <v>72</v>
      </c>
      <c r="D6362" t="s">
        <v>30</v>
      </c>
      <c r="E6362" t="s">
        <v>729</v>
      </c>
      <c r="F6362">
        <v>7914.29</v>
      </c>
      <c r="G6362">
        <v>34.087720000000004</v>
      </c>
      <c r="H6362">
        <v>163.09773999999999</v>
      </c>
      <c r="I6362">
        <v>-0.21906</v>
      </c>
      <c r="J6362">
        <v>0.23088045000000001</v>
      </c>
      <c r="K6362">
        <v>0.40856959000000004</v>
      </c>
      <c r="L6362">
        <v>-127.768687</v>
      </c>
    </row>
    <row r="6363" spans="2:12">
      <c r="B6363" t="s">
        <v>50</v>
      </c>
      <c r="C6363" t="s">
        <v>72</v>
      </c>
      <c r="D6363" t="s">
        <v>30</v>
      </c>
      <c r="E6363" t="s">
        <v>729</v>
      </c>
      <c r="F6363">
        <v>8400</v>
      </c>
      <c r="G6363">
        <v>34.087720000000004</v>
      </c>
      <c r="H6363">
        <v>177.60099</v>
      </c>
      <c r="I6363">
        <v>-0.21906</v>
      </c>
      <c r="J6363">
        <v>0.23088045000000001</v>
      </c>
      <c r="K6363">
        <v>0.28992034999999999</v>
      </c>
      <c r="L6363">
        <v>-210.584227</v>
      </c>
    </row>
    <row r="6364" spans="2:12">
      <c r="B6364" t="s">
        <v>50</v>
      </c>
      <c r="C6364" t="s">
        <v>72</v>
      </c>
      <c r="D6364" t="s">
        <v>30</v>
      </c>
      <c r="E6364" t="s">
        <v>729</v>
      </c>
      <c r="F6364">
        <v>8400</v>
      </c>
      <c r="G6364">
        <v>12.91709</v>
      </c>
      <c r="H6364">
        <v>221.31907000000001</v>
      </c>
      <c r="I6364">
        <v>-0.23780999999999999</v>
      </c>
      <c r="J6364">
        <v>0.23087167</v>
      </c>
      <c r="K6364">
        <v>0.84009873999999995</v>
      </c>
      <c r="L6364">
        <v>-210.58408900000001</v>
      </c>
    </row>
    <row r="6365" spans="2:12">
      <c r="B6365" t="s">
        <v>50</v>
      </c>
      <c r="C6365" t="s">
        <v>72</v>
      </c>
      <c r="D6365" t="s">
        <v>30</v>
      </c>
      <c r="E6365" t="s">
        <v>729</v>
      </c>
      <c r="F6365">
        <v>8650</v>
      </c>
      <c r="G6365">
        <v>12.91709</v>
      </c>
      <c r="H6365">
        <v>228.29888</v>
      </c>
      <c r="I6365">
        <v>-0.23780999999999999</v>
      </c>
      <c r="J6365">
        <v>0.23087167</v>
      </c>
      <c r="K6365">
        <v>0.78415056999999999</v>
      </c>
      <c r="L6365">
        <v>-266.68392799999998</v>
      </c>
    </row>
    <row r="6366" spans="2:12">
      <c r="B6366" t="s">
        <v>50</v>
      </c>
      <c r="C6366" t="s">
        <v>72</v>
      </c>
      <c r="D6366" t="s">
        <v>30</v>
      </c>
      <c r="E6366" t="s">
        <v>729</v>
      </c>
      <c r="F6366">
        <v>400</v>
      </c>
      <c r="G6366">
        <v>54.339269999999999</v>
      </c>
      <c r="H6366">
        <v>-182.83139000000003</v>
      </c>
      <c r="I6366">
        <v>-5.7669999999999999E-2</v>
      </c>
      <c r="J6366">
        <v>0.23079342</v>
      </c>
      <c r="K6366">
        <v>1.2499388300000001</v>
      </c>
      <c r="L6366">
        <v>-293.85231599999997</v>
      </c>
    </row>
    <row r="6367" spans="2:12">
      <c r="B6367" t="s">
        <v>50</v>
      </c>
      <c r="C6367" t="s">
        <v>72</v>
      </c>
      <c r="D6367" t="s">
        <v>30</v>
      </c>
      <c r="E6367" t="s">
        <v>729</v>
      </c>
      <c r="F6367">
        <v>860</v>
      </c>
      <c r="G6367">
        <v>54.339269999999999</v>
      </c>
      <c r="H6367">
        <v>-165.70885000000001</v>
      </c>
      <c r="I6367">
        <v>-5.7669999999999999E-2</v>
      </c>
      <c r="J6367">
        <v>0.23079342</v>
      </c>
      <c r="K6367">
        <v>1.2033525300000001</v>
      </c>
      <c r="L6367">
        <v>-209.44558499999999</v>
      </c>
    </row>
    <row r="6368" spans="2:12">
      <c r="B6368" t="s">
        <v>50</v>
      </c>
      <c r="C6368" t="s">
        <v>72</v>
      </c>
      <c r="D6368" t="s">
        <v>30</v>
      </c>
      <c r="E6368" t="s">
        <v>729</v>
      </c>
      <c r="F6368">
        <v>1320</v>
      </c>
      <c r="G6368">
        <v>54.339269999999999</v>
      </c>
      <c r="H6368">
        <v>-148.58631</v>
      </c>
      <c r="I6368">
        <v>-5.7669999999999999E-2</v>
      </c>
      <c r="J6368">
        <v>0.23079342</v>
      </c>
      <c r="K6368">
        <v>1.15693175</v>
      </c>
      <c r="L6368">
        <v>-132.91547600000001</v>
      </c>
    </row>
    <row r="6369" spans="2:12">
      <c r="B6369" t="s">
        <v>50</v>
      </c>
      <c r="C6369" t="s">
        <v>72</v>
      </c>
      <c r="D6369" t="s">
        <v>30</v>
      </c>
      <c r="E6369" t="s">
        <v>729</v>
      </c>
      <c r="F6369">
        <v>1780</v>
      </c>
      <c r="G6369">
        <v>54.339269999999999</v>
      </c>
      <c r="H6369">
        <v>-131.46376999999998</v>
      </c>
      <c r="I6369">
        <v>-5.7669999999999999E-2</v>
      </c>
      <c r="J6369">
        <v>0.23079342</v>
      </c>
      <c r="K6369">
        <v>1.1107803000000001</v>
      </c>
      <c r="L6369">
        <v>-64.262105810000008</v>
      </c>
    </row>
    <row r="6370" spans="2:12">
      <c r="B6370" t="s">
        <v>50</v>
      </c>
      <c r="C6370" t="s">
        <v>72</v>
      </c>
      <c r="D6370" t="s">
        <v>30</v>
      </c>
      <c r="E6370" t="s">
        <v>729</v>
      </c>
      <c r="F6370">
        <v>2240</v>
      </c>
      <c r="G6370">
        <v>54.339269999999999</v>
      </c>
      <c r="H6370">
        <v>-114.34123</v>
      </c>
      <c r="I6370">
        <v>-5.7669999999999999E-2</v>
      </c>
      <c r="J6370">
        <v>0.23079342</v>
      </c>
      <c r="K6370">
        <v>1.06512099</v>
      </c>
      <c r="L6370">
        <v>-3.4856764600000001</v>
      </c>
    </row>
    <row r="6371" spans="2:12">
      <c r="B6371" t="s">
        <v>50</v>
      </c>
      <c r="C6371" t="s">
        <v>72</v>
      </c>
      <c r="D6371" t="s">
        <v>30</v>
      </c>
      <c r="E6371" t="s">
        <v>729</v>
      </c>
      <c r="F6371">
        <v>2700</v>
      </c>
      <c r="G6371">
        <v>54.339269999999999</v>
      </c>
      <c r="H6371">
        <v>-97.218690000000009</v>
      </c>
      <c r="I6371">
        <v>-5.7669999999999999E-2</v>
      </c>
      <c r="J6371">
        <v>0.23079342</v>
      </c>
      <c r="K6371">
        <v>1.0205212399999999</v>
      </c>
      <c r="L6371">
        <v>49.413431229999993</v>
      </c>
    </row>
    <row r="6372" spans="2:12">
      <c r="B6372" t="s">
        <v>50</v>
      </c>
      <c r="C6372" t="s">
        <v>72</v>
      </c>
      <c r="D6372" t="s">
        <v>30</v>
      </c>
      <c r="E6372" t="s">
        <v>729</v>
      </c>
      <c r="F6372">
        <v>3160</v>
      </c>
      <c r="G6372">
        <v>54.339269999999999</v>
      </c>
      <c r="H6372">
        <v>-80.096149999999994</v>
      </c>
      <c r="I6372">
        <v>-5.7669999999999999E-2</v>
      </c>
      <c r="J6372">
        <v>0.23079342</v>
      </c>
      <c r="K6372">
        <v>0.97881984</v>
      </c>
      <c r="L6372">
        <v>94.43440665</v>
      </c>
    </row>
    <row r="6373" spans="2:12">
      <c r="B6373" t="s">
        <v>50</v>
      </c>
      <c r="C6373" t="s">
        <v>72</v>
      </c>
      <c r="D6373" t="s">
        <v>30</v>
      </c>
      <c r="E6373" t="s">
        <v>729</v>
      </c>
      <c r="F6373">
        <v>3620</v>
      </c>
      <c r="G6373">
        <v>54.339269999999999</v>
      </c>
      <c r="H6373">
        <v>-62.973610000000001</v>
      </c>
      <c r="I6373">
        <v>-5.7669999999999999E-2</v>
      </c>
      <c r="J6373">
        <v>0.23079342</v>
      </c>
      <c r="K6373">
        <v>0.94968836999999995</v>
      </c>
      <c r="L6373">
        <v>131.57517777999999</v>
      </c>
    </row>
    <row r="6374" spans="2:12">
      <c r="B6374" t="s">
        <v>50</v>
      </c>
      <c r="C6374" t="s">
        <v>72</v>
      </c>
      <c r="D6374" t="s">
        <v>30</v>
      </c>
      <c r="E6374" t="s">
        <v>729</v>
      </c>
      <c r="F6374">
        <v>4080</v>
      </c>
      <c r="G6374">
        <v>54.339269999999999</v>
      </c>
      <c r="H6374">
        <v>-45.85107</v>
      </c>
      <c r="I6374">
        <v>-5.7669999999999999E-2</v>
      </c>
      <c r="J6374">
        <v>0.23079342</v>
      </c>
      <c r="K6374">
        <v>0.94715663000000005</v>
      </c>
      <c r="L6374">
        <v>160.82856766999998</v>
      </c>
    </row>
    <row r="6375" spans="2:12">
      <c r="B6375" t="s">
        <v>50</v>
      </c>
      <c r="C6375" t="s">
        <v>72</v>
      </c>
      <c r="D6375" t="s">
        <v>30</v>
      </c>
      <c r="E6375" t="s">
        <v>729</v>
      </c>
      <c r="F6375">
        <v>4540</v>
      </c>
      <c r="G6375">
        <v>54.339269999999999</v>
      </c>
      <c r="H6375">
        <v>-37.95337</v>
      </c>
      <c r="I6375">
        <v>0.10571</v>
      </c>
      <c r="J6375">
        <v>0.23079342</v>
      </c>
      <c r="K6375">
        <v>-0.87862448999999998</v>
      </c>
      <c r="L6375">
        <v>183.33399538</v>
      </c>
    </row>
    <row r="6376" spans="2:12">
      <c r="B6376" t="s">
        <v>50</v>
      </c>
      <c r="C6376" t="s">
        <v>72</v>
      </c>
      <c r="D6376" t="s">
        <v>30</v>
      </c>
      <c r="E6376" t="s">
        <v>729</v>
      </c>
      <c r="F6376">
        <v>5000</v>
      </c>
      <c r="G6376">
        <v>54.339269999999999</v>
      </c>
      <c r="H6376">
        <v>-20.830830000000002</v>
      </c>
      <c r="I6376">
        <v>0.10571</v>
      </c>
      <c r="J6376">
        <v>0.23079342</v>
      </c>
      <c r="K6376">
        <v>-0.91705088000000001</v>
      </c>
      <c r="L6376">
        <v>195.90318902000001</v>
      </c>
    </row>
    <row r="6377" spans="2:12">
      <c r="B6377" t="s">
        <v>50</v>
      </c>
      <c r="C6377" t="s">
        <v>72</v>
      </c>
      <c r="D6377" t="s">
        <v>30</v>
      </c>
      <c r="E6377" t="s">
        <v>729</v>
      </c>
      <c r="F6377">
        <v>5000</v>
      </c>
      <c r="G6377">
        <v>34.087720000000004</v>
      </c>
      <c r="H6377">
        <v>49.909699999999994</v>
      </c>
      <c r="I6377">
        <v>0.26458999999999999</v>
      </c>
      <c r="J6377">
        <v>0.23088045000000001</v>
      </c>
      <c r="K6377">
        <v>-1.0781201200000001</v>
      </c>
      <c r="L6377">
        <v>195.91465083</v>
      </c>
    </row>
    <row r="6378" spans="2:12">
      <c r="B6378" t="s">
        <v>50</v>
      </c>
      <c r="C6378" t="s">
        <v>72</v>
      </c>
      <c r="D6378" t="s">
        <v>30</v>
      </c>
      <c r="E6378" t="s">
        <v>729</v>
      </c>
      <c r="F6378">
        <v>5485.71</v>
      </c>
      <c r="G6378">
        <v>34.087720000000004</v>
      </c>
      <c r="H6378">
        <v>64.412949999999995</v>
      </c>
      <c r="I6378">
        <v>0.26458999999999999</v>
      </c>
      <c r="J6378">
        <v>0.23088045000000001</v>
      </c>
      <c r="K6378">
        <v>-0.97712353000000007</v>
      </c>
      <c r="L6378">
        <v>168.09095186000002</v>
      </c>
    </row>
    <row r="6379" spans="2:12">
      <c r="B6379" t="s">
        <v>50</v>
      </c>
      <c r="C6379" t="s">
        <v>72</v>
      </c>
      <c r="D6379" t="s">
        <v>30</v>
      </c>
      <c r="E6379" t="s">
        <v>729</v>
      </c>
      <c r="F6379">
        <v>5971.43</v>
      </c>
      <c r="G6379">
        <v>34.087720000000004</v>
      </c>
      <c r="H6379">
        <v>80.801149999999993</v>
      </c>
      <c r="I6379">
        <v>0.26458999999999999</v>
      </c>
      <c r="J6379">
        <v>0.23088045000000001</v>
      </c>
      <c r="K6379">
        <v>-0.8778959300000001</v>
      </c>
      <c r="L6379">
        <v>132.87244831999999</v>
      </c>
    </row>
    <row r="6380" spans="2:12">
      <c r="B6380" t="s">
        <v>50</v>
      </c>
      <c r="C6380" t="s">
        <v>72</v>
      </c>
      <c r="D6380" t="s">
        <v>30</v>
      </c>
      <c r="E6380" t="s">
        <v>729</v>
      </c>
      <c r="F6380">
        <v>6457.14</v>
      </c>
      <c r="G6380">
        <v>34.087720000000004</v>
      </c>
      <c r="H6380">
        <v>99.074289999999991</v>
      </c>
      <c r="I6380">
        <v>0.26458999999999999</v>
      </c>
      <c r="J6380">
        <v>0.23088045000000001</v>
      </c>
      <c r="K6380">
        <v>-0.77916356999999992</v>
      </c>
      <c r="L6380">
        <v>89.253243449999999</v>
      </c>
    </row>
    <row r="6381" spans="2:12">
      <c r="B6381" t="s">
        <v>50</v>
      </c>
      <c r="C6381" t="s">
        <v>72</v>
      </c>
      <c r="D6381" t="s">
        <v>30</v>
      </c>
      <c r="E6381" t="s">
        <v>729</v>
      </c>
      <c r="F6381">
        <v>6942.86</v>
      </c>
      <c r="G6381">
        <v>34.087720000000004</v>
      </c>
      <c r="H6381">
        <v>118.76113000000001</v>
      </c>
      <c r="I6381">
        <v>0.26458999999999999</v>
      </c>
      <c r="J6381">
        <v>0.23088045000000001</v>
      </c>
      <c r="K6381">
        <v>-0.68094918999999998</v>
      </c>
      <c r="L6381">
        <v>36.344225939999994</v>
      </c>
    </row>
    <row r="6382" spans="2:12">
      <c r="B6382" t="s">
        <v>50</v>
      </c>
      <c r="C6382" t="s">
        <v>72</v>
      </c>
      <c r="D6382" t="s">
        <v>30</v>
      </c>
      <c r="E6382" t="s">
        <v>729</v>
      </c>
      <c r="F6382">
        <v>7428.57</v>
      </c>
      <c r="G6382">
        <v>34.087720000000004</v>
      </c>
      <c r="H6382">
        <v>137.03426999999999</v>
      </c>
      <c r="I6382">
        <v>0.26458999999999999</v>
      </c>
      <c r="J6382">
        <v>0.23088045000000001</v>
      </c>
      <c r="K6382">
        <v>-0.58327080000000009</v>
      </c>
      <c r="L6382">
        <v>-25.85761664</v>
      </c>
    </row>
    <row r="6383" spans="2:12">
      <c r="B6383" t="s">
        <v>50</v>
      </c>
      <c r="C6383" t="s">
        <v>72</v>
      </c>
      <c r="D6383" t="s">
        <v>30</v>
      </c>
      <c r="E6383" t="s">
        <v>729</v>
      </c>
      <c r="F6383">
        <v>7914.29</v>
      </c>
      <c r="G6383">
        <v>34.087720000000004</v>
      </c>
      <c r="H6383">
        <v>153.42247</v>
      </c>
      <c r="I6383">
        <v>0.26458999999999999</v>
      </c>
      <c r="J6383">
        <v>0.23088045000000001</v>
      </c>
      <c r="K6383">
        <v>-0.48614546999999997</v>
      </c>
      <c r="L6383">
        <v>-96.475996290000012</v>
      </c>
    </row>
    <row r="6384" spans="2:12">
      <c r="B6384" t="s">
        <v>50</v>
      </c>
      <c r="C6384" t="s">
        <v>72</v>
      </c>
      <c r="D6384" t="s">
        <v>30</v>
      </c>
      <c r="E6384" t="s">
        <v>729</v>
      </c>
      <c r="F6384">
        <v>8400</v>
      </c>
      <c r="G6384">
        <v>34.087720000000004</v>
      </c>
      <c r="H6384">
        <v>167.92572000000001</v>
      </c>
      <c r="I6384">
        <v>0.26458999999999999</v>
      </c>
      <c r="J6384">
        <v>0.23088045000000001</v>
      </c>
      <c r="K6384">
        <v>-0.38960671000000002</v>
      </c>
      <c r="L6384">
        <v>-174.59586999999999</v>
      </c>
    </row>
    <row r="6385" spans="2:12">
      <c r="B6385" t="s">
        <v>50</v>
      </c>
      <c r="C6385" t="s">
        <v>72</v>
      </c>
      <c r="D6385" t="s">
        <v>30</v>
      </c>
      <c r="E6385" t="s">
        <v>729</v>
      </c>
      <c r="F6385">
        <v>8400</v>
      </c>
      <c r="G6385">
        <v>12.91709</v>
      </c>
      <c r="H6385">
        <v>212.05067000000003</v>
      </c>
      <c r="I6385">
        <v>0.90991999999999995</v>
      </c>
      <c r="J6385">
        <v>0.23087167</v>
      </c>
      <c r="K6385">
        <v>-0.87600623999999994</v>
      </c>
      <c r="L6385">
        <v>-174.59570199999999</v>
      </c>
    </row>
    <row r="6386" spans="2:12">
      <c r="B6386" t="s">
        <v>50</v>
      </c>
      <c r="C6386" t="s">
        <v>72</v>
      </c>
      <c r="D6386" t="s">
        <v>30</v>
      </c>
      <c r="E6386" t="s">
        <v>729</v>
      </c>
      <c r="F6386">
        <v>8650</v>
      </c>
      <c r="G6386">
        <v>12.91709</v>
      </c>
      <c r="H6386">
        <v>219.03048999999999</v>
      </c>
      <c r="I6386">
        <v>0.90991999999999995</v>
      </c>
      <c r="J6386">
        <v>0.23087167</v>
      </c>
      <c r="K6386">
        <v>-0.98808388000000003</v>
      </c>
      <c r="L6386">
        <v>-228.58325199999999</v>
      </c>
    </row>
    <row r="6387" spans="2:12">
      <c r="B6387" t="s">
        <v>50</v>
      </c>
      <c r="C6387" t="s">
        <v>72</v>
      </c>
      <c r="D6387" t="s">
        <v>30</v>
      </c>
      <c r="E6387" t="s">
        <v>729</v>
      </c>
      <c r="F6387">
        <v>400</v>
      </c>
      <c r="G6387">
        <v>54.339269999999999</v>
      </c>
      <c r="H6387">
        <v>-192.05622</v>
      </c>
      <c r="I6387">
        <v>-5.7669999999999999E-2</v>
      </c>
      <c r="J6387">
        <v>0.23079342</v>
      </c>
      <c r="K6387">
        <v>-0.97050228000000005</v>
      </c>
      <c r="L6387">
        <v>-293.85231599999997</v>
      </c>
    </row>
    <row r="6388" spans="2:12">
      <c r="B6388" t="s">
        <v>50</v>
      </c>
      <c r="C6388" t="s">
        <v>72</v>
      </c>
      <c r="D6388" t="s">
        <v>30</v>
      </c>
      <c r="E6388" t="s">
        <v>729</v>
      </c>
      <c r="F6388">
        <v>860</v>
      </c>
      <c r="G6388">
        <v>54.339269999999999</v>
      </c>
      <c r="H6388">
        <v>-174.93367999999998</v>
      </c>
      <c r="I6388">
        <v>-5.7669999999999999E-2</v>
      </c>
      <c r="J6388">
        <v>0.23079342</v>
      </c>
      <c r="K6388">
        <v>-0.94601102999999998</v>
      </c>
      <c r="L6388">
        <v>-209.44558499999999</v>
      </c>
    </row>
    <row r="6389" spans="2:12">
      <c r="B6389" t="s">
        <v>50</v>
      </c>
      <c r="C6389" t="s">
        <v>72</v>
      </c>
      <c r="D6389" t="s">
        <v>30</v>
      </c>
      <c r="E6389" t="s">
        <v>729</v>
      </c>
      <c r="F6389">
        <v>1320</v>
      </c>
      <c r="G6389">
        <v>54.339269999999999</v>
      </c>
      <c r="H6389">
        <v>-157.81114000000002</v>
      </c>
      <c r="I6389">
        <v>-5.7669999999999999E-2</v>
      </c>
      <c r="J6389">
        <v>0.23079342</v>
      </c>
      <c r="K6389">
        <v>-0.92168530000000004</v>
      </c>
      <c r="L6389">
        <v>-132.91547600000001</v>
      </c>
    </row>
    <row r="6390" spans="2:12">
      <c r="B6390" t="s">
        <v>50</v>
      </c>
      <c r="C6390" t="s">
        <v>72</v>
      </c>
      <c r="D6390" t="s">
        <v>30</v>
      </c>
      <c r="E6390" t="s">
        <v>729</v>
      </c>
      <c r="F6390">
        <v>1780</v>
      </c>
      <c r="G6390">
        <v>54.339269999999999</v>
      </c>
      <c r="H6390">
        <v>-140.68860000000001</v>
      </c>
      <c r="I6390">
        <v>-5.7669999999999999E-2</v>
      </c>
      <c r="J6390">
        <v>0.23079342</v>
      </c>
      <c r="K6390">
        <v>-0.89762890000000006</v>
      </c>
      <c r="L6390">
        <v>-64.262105810000008</v>
      </c>
    </row>
    <row r="6391" spans="2:12">
      <c r="B6391" t="s">
        <v>50</v>
      </c>
      <c r="C6391" t="s">
        <v>72</v>
      </c>
      <c r="D6391" t="s">
        <v>30</v>
      </c>
      <c r="E6391" t="s">
        <v>729</v>
      </c>
      <c r="F6391">
        <v>2240</v>
      </c>
      <c r="G6391">
        <v>54.339269999999999</v>
      </c>
      <c r="H6391">
        <v>-123.56605999999999</v>
      </c>
      <c r="I6391">
        <v>-5.7669999999999999E-2</v>
      </c>
      <c r="J6391">
        <v>0.23079342</v>
      </c>
      <c r="K6391">
        <v>-0.87406464000000006</v>
      </c>
      <c r="L6391">
        <v>-3.4856764600000001</v>
      </c>
    </row>
    <row r="6392" spans="2:12">
      <c r="B6392" t="s">
        <v>50</v>
      </c>
      <c r="C6392" t="s">
        <v>72</v>
      </c>
      <c r="D6392" t="s">
        <v>30</v>
      </c>
      <c r="E6392" t="s">
        <v>729</v>
      </c>
      <c r="F6392">
        <v>2700</v>
      </c>
      <c r="G6392">
        <v>54.339269999999999</v>
      </c>
      <c r="H6392">
        <v>-106.44352000000001</v>
      </c>
      <c r="I6392">
        <v>-5.7669999999999999E-2</v>
      </c>
      <c r="J6392">
        <v>0.23079342</v>
      </c>
      <c r="K6392">
        <v>-0.85155993000000008</v>
      </c>
      <c r="L6392">
        <v>49.413431229999993</v>
      </c>
    </row>
    <row r="6393" spans="2:12">
      <c r="B6393" t="s">
        <v>50</v>
      </c>
      <c r="C6393" t="s">
        <v>72</v>
      </c>
      <c r="D6393" t="s">
        <v>30</v>
      </c>
      <c r="E6393" t="s">
        <v>729</v>
      </c>
      <c r="F6393">
        <v>3160</v>
      </c>
      <c r="G6393">
        <v>54.339269999999999</v>
      </c>
      <c r="H6393">
        <v>-89.320990000000009</v>
      </c>
      <c r="I6393">
        <v>-5.7669999999999999E-2</v>
      </c>
      <c r="J6393">
        <v>0.23079342</v>
      </c>
      <c r="K6393">
        <v>-0.83195359000000002</v>
      </c>
      <c r="L6393">
        <v>94.43440665</v>
      </c>
    </row>
    <row r="6394" spans="2:12">
      <c r="B6394" t="s">
        <v>50</v>
      </c>
      <c r="C6394" t="s">
        <v>72</v>
      </c>
      <c r="D6394" t="s">
        <v>30</v>
      </c>
      <c r="E6394" t="s">
        <v>729</v>
      </c>
      <c r="F6394">
        <v>3620</v>
      </c>
      <c r="G6394">
        <v>54.339269999999999</v>
      </c>
      <c r="H6394">
        <v>-72.198449999999994</v>
      </c>
      <c r="I6394">
        <v>-5.7669999999999999E-2</v>
      </c>
      <c r="J6394">
        <v>0.23079342</v>
      </c>
      <c r="K6394">
        <v>-0.82491716000000004</v>
      </c>
      <c r="L6394">
        <v>131.57517777999999</v>
      </c>
    </row>
    <row r="6395" spans="2:12">
      <c r="B6395" t="s">
        <v>50</v>
      </c>
      <c r="C6395" t="s">
        <v>72</v>
      </c>
      <c r="D6395" t="s">
        <v>30</v>
      </c>
      <c r="E6395" t="s">
        <v>729</v>
      </c>
      <c r="F6395">
        <v>4080</v>
      </c>
      <c r="G6395">
        <v>54.339269999999999</v>
      </c>
      <c r="H6395">
        <v>-55.07591</v>
      </c>
      <c r="I6395">
        <v>-5.7669999999999999E-2</v>
      </c>
      <c r="J6395">
        <v>0.23079342</v>
      </c>
      <c r="K6395">
        <v>-0.84448047999999998</v>
      </c>
      <c r="L6395">
        <v>160.82856766999998</v>
      </c>
    </row>
    <row r="6396" spans="2:12">
      <c r="B6396" t="s">
        <v>50</v>
      </c>
      <c r="C6396" t="s">
        <v>72</v>
      </c>
      <c r="D6396" t="s">
        <v>30</v>
      </c>
      <c r="E6396" t="s">
        <v>729</v>
      </c>
      <c r="F6396">
        <v>4540</v>
      </c>
      <c r="G6396">
        <v>54.339269999999999</v>
      </c>
      <c r="H6396">
        <v>-28.728529999999999</v>
      </c>
      <c r="I6396">
        <v>0.10571</v>
      </c>
      <c r="J6396">
        <v>0.23079342</v>
      </c>
      <c r="K6396">
        <v>0.95920558999999994</v>
      </c>
      <c r="L6396">
        <v>183.33399538</v>
      </c>
    </row>
    <row r="6397" spans="2:12">
      <c r="B6397" t="s">
        <v>50</v>
      </c>
      <c r="C6397" t="s">
        <v>72</v>
      </c>
      <c r="D6397" t="s">
        <v>30</v>
      </c>
      <c r="E6397" t="s">
        <v>729</v>
      </c>
      <c r="F6397">
        <v>5000</v>
      </c>
      <c r="G6397">
        <v>54.339269999999999</v>
      </c>
      <c r="H6397">
        <v>-11.60599</v>
      </c>
      <c r="I6397">
        <v>0.10571</v>
      </c>
      <c r="J6397">
        <v>0.23079342</v>
      </c>
      <c r="K6397">
        <v>0.97553693999999991</v>
      </c>
      <c r="L6397">
        <v>195.90318902000001</v>
      </c>
    </row>
    <row r="6398" spans="2:12">
      <c r="B6398" t="s">
        <v>50</v>
      </c>
      <c r="C6398" t="s">
        <v>72</v>
      </c>
      <c r="D6398" t="s">
        <v>30</v>
      </c>
      <c r="E6398" t="s">
        <v>729</v>
      </c>
      <c r="F6398">
        <v>5000</v>
      </c>
      <c r="G6398">
        <v>34.087720000000004</v>
      </c>
      <c r="H6398">
        <v>59.584980000000002</v>
      </c>
      <c r="I6398">
        <v>0.26458999999999999</v>
      </c>
      <c r="J6398">
        <v>0.23088045000000001</v>
      </c>
      <c r="K6398">
        <v>1.1332071799999999</v>
      </c>
      <c r="L6398">
        <v>195.91465083</v>
      </c>
    </row>
    <row r="6399" spans="2:12">
      <c r="B6399" t="s">
        <v>50</v>
      </c>
      <c r="C6399" t="s">
        <v>72</v>
      </c>
      <c r="D6399" t="s">
        <v>30</v>
      </c>
      <c r="E6399" t="s">
        <v>729</v>
      </c>
      <c r="F6399">
        <v>5485.71</v>
      </c>
      <c r="G6399">
        <v>34.087720000000004</v>
      </c>
      <c r="H6399">
        <v>74.088229999999996</v>
      </c>
      <c r="I6399">
        <v>0.26458999999999999</v>
      </c>
      <c r="J6399">
        <v>0.23088045000000001</v>
      </c>
      <c r="K6399">
        <v>1.01010011</v>
      </c>
      <c r="L6399">
        <v>168.09095186000002</v>
      </c>
    </row>
    <row r="6400" spans="2:12">
      <c r="B6400" t="s">
        <v>50</v>
      </c>
      <c r="C6400" t="s">
        <v>72</v>
      </c>
      <c r="D6400" t="s">
        <v>30</v>
      </c>
      <c r="E6400" t="s">
        <v>729</v>
      </c>
      <c r="F6400">
        <v>5971.43</v>
      </c>
      <c r="G6400">
        <v>34.087720000000004</v>
      </c>
      <c r="H6400">
        <v>90.476420000000005</v>
      </c>
      <c r="I6400">
        <v>0.26458999999999999</v>
      </c>
      <c r="J6400">
        <v>0.23088045000000001</v>
      </c>
      <c r="K6400">
        <v>0.88876200999999999</v>
      </c>
      <c r="L6400">
        <v>132.87244831999999</v>
      </c>
    </row>
    <row r="6401" spans="2:12">
      <c r="B6401" t="s">
        <v>50</v>
      </c>
      <c r="C6401" t="s">
        <v>72</v>
      </c>
      <c r="D6401" t="s">
        <v>30</v>
      </c>
      <c r="E6401" t="s">
        <v>729</v>
      </c>
      <c r="F6401">
        <v>6457.14</v>
      </c>
      <c r="G6401">
        <v>34.087720000000004</v>
      </c>
      <c r="H6401">
        <v>108.74956</v>
      </c>
      <c r="I6401">
        <v>0.26458999999999999</v>
      </c>
      <c r="J6401">
        <v>0.23088045000000001</v>
      </c>
      <c r="K6401">
        <v>0.7679191700000001</v>
      </c>
      <c r="L6401">
        <v>89.253243449999999</v>
      </c>
    </row>
    <row r="6402" spans="2:12">
      <c r="B6402" t="s">
        <v>50</v>
      </c>
      <c r="C6402" t="s">
        <v>72</v>
      </c>
      <c r="D6402" t="s">
        <v>30</v>
      </c>
      <c r="E6402" t="s">
        <v>729</v>
      </c>
      <c r="F6402">
        <v>6942.86</v>
      </c>
      <c r="G6402">
        <v>34.087720000000004</v>
      </c>
      <c r="H6402">
        <v>128.43641</v>
      </c>
      <c r="I6402">
        <v>0.26458999999999999</v>
      </c>
      <c r="J6402">
        <v>0.23088045000000001</v>
      </c>
      <c r="K6402">
        <v>0.64759429000000002</v>
      </c>
      <c r="L6402">
        <v>36.344225939999994</v>
      </c>
    </row>
    <row r="6403" spans="2:12">
      <c r="B6403" t="s">
        <v>50</v>
      </c>
      <c r="C6403" t="s">
        <v>72</v>
      </c>
      <c r="D6403" t="s">
        <v>30</v>
      </c>
      <c r="E6403" t="s">
        <v>729</v>
      </c>
      <c r="F6403">
        <v>7428.57</v>
      </c>
      <c r="G6403">
        <v>34.087720000000004</v>
      </c>
      <c r="H6403">
        <v>146.70954999999998</v>
      </c>
      <c r="I6403">
        <v>0.26458999999999999</v>
      </c>
      <c r="J6403">
        <v>0.23088045000000001</v>
      </c>
      <c r="K6403">
        <v>0.52780541000000003</v>
      </c>
      <c r="L6403">
        <v>-25.85761664</v>
      </c>
    </row>
    <row r="6404" spans="2:12">
      <c r="B6404" t="s">
        <v>50</v>
      </c>
      <c r="C6404" t="s">
        <v>72</v>
      </c>
      <c r="D6404" t="s">
        <v>30</v>
      </c>
      <c r="E6404" t="s">
        <v>729</v>
      </c>
      <c r="F6404">
        <v>7914.29</v>
      </c>
      <c r="G6404">
        <v>34.087720000000004</v>
      </c>
      <c r="H6404">
        <v>163.09773999999999</v>
      </c>
      <c r="I6404">
        <v>0.26458999999999999</v>
      </c>
      <c r="J6404">
        <v>0.23088045000000001</v>
      </c>
      <c r="K6404">
        <v>0.40856959000000004</v>
      </c>
      <c r="L6404">
        <v>-96.475996290000012</v>
      </c>
    </row>
    <row r="6405" spans="2:12">
      <c r="B6405" t="s">
        <v>50</v>
      </c>
      <c r="C6405" t="s">
        <v>72</v>
      </c>
      <c r="D6405" t="s">
        <v>30</v>
      </c>
      <c r="E6405" t="s">
        <v>729</v>
      </c>
      <c r="F6405">
        <v>8400</v>
      </c>
      <c r="G6405">
        <v>34.087720000000004</v>
      </c>
      <c r="H6405">
        <v>177.60099</v>
      </c>
      <c r="I6405">
        <v>0.26458999999999999</v>
      </c>
      <c r="J6405">
        <v>0.23088045000000001</v>
      </c>
      <c r="K6405">
        <v>0.28992034999999999</v>
      </c>
      <c r="L6405">
        <v>-174.59586999999999</v>
      </c>
    </row>
    <row r="6406" spans="2:12">
      <c r="B6406" t="s">
        <v>50</v>
      </c>
      <c r="C6406" t="s">
        <v>72</v>
      </c>
      <c r="D6406" t="s">
        <v>30</v>
      </c>
      <c r="E6406" t="s">
        <v>729</v>
      </c>
      <c r="F6406">
        <v>8400</v>
      </c>
      <c r="G6406">
        <v>12.91709</v>
      </c>
      <c r="H6406">
        <v>221.31907000000001</v>
      </c>
      <c r="I6406">
        <v>0.90991999999999995</v>
      </c>
      <c r="J6406">
        <v>0.23087167</v>
      </c>
      <c r="K6406">
        <v>0.84009873999999995</v>
      </c>
      <c r="L6406">
        <v>-174.59570199999999</v>
      </c>
    </row>
    <row r="6407" spans="2:12">
      <c r="B6407" t="s">
        <v>50</v>
      </c>
      <c r="C6407" t="s">
        <v>72</v>
      </c>
      <c r="D6407" t="s">
        <v>30</v>
      </c>
      <c r="E6407" t="s">
        <v>729</v>
      </c>
      <c r="F6407">
        <v>8650</v>
      </c>
      <c r="G6407">
        <v>12.91709</v>
      </c>
      <c r="H6407">
        <v>228.29888</v>
      </c>
      <c r="I6407">
        <v>0.90991999999999995</v>
      </c>
      <c r="J6407">
        <v>0.23087167</v>
      </c>
      <c r="K6407">
        <v>0.78415056999999999</v>
      </c>
      <c r="L6407">
        <v>-228.58325199999999</v>
      </c>
    </row>
    <row r="6408" spans="2:12">
      <c r="B6408" t="s">
        <v>50</v>
      </c>
      <c r="C6408" t="s">
        <v>72</v>
      </c>
      <c r="D6408" t="s">
        <v>30</v>
      </c>
      <c r="E6408" t="s">
        <v>729</v>
      </c>
      <c r="F6408">
        <v>400</v>
      </c>
      <c r="G6408">
        <v>-83.391970000000001</v>
      </c>
      <c r="H6408">
        <v>-182.83139000000003</v>
      </c>
      <c r="I6408">
        <v>0.10571</v>
      </c>
      <c r="J6408">
        <v>4.3900639999999998E-2</v>
      </c>
      <c r="K6408">
        <v>1.2499388300000001</v>
      </c>
      <c r="L6408">
        <v>-254.71323899999999</v>
      </c>
    </row>
    <row r="6409" spans="2:12">
      <c r="B6409" t="s">
        <v>50</v>
      </c>
      <c r="C6409" t="s">
        <v>72</v>
      </c>
      <c r="D6409" t="s">
        <v>30</v>
      </c>
      <c r="E6409" t="s">
        <v>729</v>
      </c>
      <c r="F6409">
        <v>860</v>
      </c>
      <c r="G6409">
        <v>-83.391970000000001</v>
      </c>
      <c r="H6409">
        <v>-165.70885000000001</v>
      </c>
      <c r="I6409">
        <v>0.10571</v>
      </c>
      <c r="J6409">
        <v>4.3900639999999998E-2</v>
      </c>
      <c r="K6409">
        <v>1.2033525300000001</v>
      </c>
      <c r="L6409">
        <v>-174.548036</v>
      </c>
    </row>
    <row r="6410" spans="2:12">
      <c r="B6410" t="s">
        <v>50</v>
      </c>
      <c r="C6410" t="s">
        <v>72</v>
      </c>
      <c r="D6410" t="s">
        <v>30</v>
      </c>
      <c r="E6410" t="s">
        <v>729</v>
      </c>
      <c r="F6410">
        <v>1320</v>
      </c>
      <c r="G6410">
        <v>-83.391970000000001</v>
      </c>
      <c r="H6410">
        <v>-148.58631</v>
      </c>
      <c r="I6410">
        <v>0.10571</v>
      </c>
      <c r="J6410">
        <v>4.3900639999999998E-2</v>
      </c>
      <c r="K6410">
        <v>1.15693175</v>
      </c>
      <c r="L6410">
        <v>-102.258948</v>
      </c>
    </row>
    <row r="6411" spans="2:12">
      <c r="B6411" t="s">
        <v>50</v>
      </c>
      <c r="C6411" t="s">
        <v>72</v>
      </c>
      <c r="D6411" t="s">
        <v>30</v>
      </c>
      <c r="E6411" t="s">
        <v>729</v>
      </c>
      <c r="F6411">
        <v>1780</v>
      </c>
      <c r="G6411">
        <v>-83.391970000000001</v>
      </c>
      <c r="H6411">
        <v>-131.46376999999998</v>
      </c>
      <c r="I6411">
        <v>0.10571</v>
      </c>
      <c r="J6411">
        <v>4.3900639999999998E-2</v>
      </c>
      <c r="K6411">
        <v>1.1107803000000001</v>
      </c>
      <c r="L6411">
        <v>-37.845857780000003</v>
      </c>
    </row>
    <row r="6412" spans="2:12">
      <c r="B6412" t="s">
        <v>50</v>
      </c>
      <c r="C6412" t="s">
        <v>72</v>
      </c>
      <c r="D6412" t="s">
        <v>30</v>
      </c>
      <c r="E6412" t="s">
        <v>729</v>
      </c>
      <c r="F6412">
        <v>2240</v>
      </c>
      <c r="G6412">
        <v>-83.391970000000001</v>
      </c>
      <c r="H6412">
        <v>-114.34123</v>
      </c>
      <c r="I6412">
        <v>0.10571</v>
      </c>
      <c r="J6412">
        <v>4.3900639999999998E-2</v>
      </c>
      <c r="K6412">
        <v>1.06512099</v>
      </c>
      <c r="L6412">
        <v>18.69143682</v>
      </c>
    </row>
    <row r="6413" spans="2:12">
      <c r="B6413" t="s">
        <v>50</v>
      </c>
      <c r="C6413" t="s">
        <v>72</v>
      </c>
      <c r="D6413" t="s">
        <v>30</v>
      </c>
      <c r="E6413" t="s">
        <v>729</v>
      </c>
      <c r="F6413">
        <v>2700</v>
      </c>
      <c r="G6413">
        <v>-83.391970000000001</v>
      </c>
      <c r="H6413">
        <v>-97.218690000000009</v>
      </c>
      <c r="I6413">
        <v>0.10571</v>
      </c>
      <c r="J6413">
        <v>4.3900639999999998E-2</v>
      </c>
      <c r="K6413">
        <v>1.0205212399999999</v>
      </c>
      <c r="L6413">
        <v>67.353316550000002</v>
      </c>
    </row>
    <row r="6414" spans="2:12">
      <c r="B6414" t="s">
        <v>50</v>
      </c>
      <c r="C6414" t="s">
        <v>72</v>
      </c>
      <c r="D6414" t="s">
        <v>30</v>
      </c>
      <c r="E6414" t="s">
        <v>729</v>
      </c>
      <c r="F6414">
        <v>3160</v>
      </c>
      <c r="G6414">
        <v>-83.391970000000001</v>
      </c>
      <c r="H6414">
        <v>-80.096149999999994</v>
      </c>
      <c r="I6414">
        <v>0.10571</v>
      </c>
      <c r="J6414">
        <v>4.3900639999999998E-2</v>
      </c>
      <c r="K6414">
        <v>0.97881984</v>
      </c>
      <c r="L6414">
        <v>108.14059202</v>
      </c>
    </row>
    <row r="6415" spans="2:12">
      <c r="B6415" t="s">
        <v>50</v>
      </c>
      <c r="C6415" t="s">
        <v>72</v>
      </c>
      <c r="D6415" t="s">
        <v>30</v>
      </c>
      <c r="E6415" t="s">
        <v>729</v>
      </c>
      <c r="F6415">
        <v>3620</v>
      </c>
      <c r="G6415">
        <v>-83.391970000000001</v>
      </c>
      <c r="H6415">
        <v>-62.973610000000001</v>
      </c>
      <c r="I6415">
        <v>0.10571</v>
      </c>
      <c r="J6415">
        <v>4.3900639999999998E-2</v>
      </c>
      <c r="K6415">
        <v>0.94968836999999995</v>
      </c>
      <c r="L6415">
        <v>141.05533525000001</v>
      </c>
    </row>
    <row r="6416" spans="2:12">
      <c r="B6416" t="s">
        <v>50</v>
      </c>
      <c r="C6416" t="s">
        <v>72</v>
      </c>
      <c r="D6416" t="s">
        <v>30</v>
      </c>
      <c r="E6416" t="s">
        <v>729</v>
      </c>
      <c r="F6416">
        <v>4080</v>
      </c>
      <c r="G6416">
        <v>-83.391970000000001</v>
      </c>
      <c r="H6416">
        <v>-45.85107</v>
      </c>
      <c r="I6416">
        <v>0.10571</v>
      </c>
      <c r="J6416">
        <v>4.3900639999999998E-2</v>
      </c>
      <c r="K6416">
        <v>0.94715663000000005</v>
      </c>
      <c r="L6416">
        <v>166.10472318999999</v>
      </c>
    </row>
    <row r="6417" spans="2:12">
      <c r="B6417" t="s">
        <v>50</v>
      </c>
      <c r="C6417" t="s">
        <v>72</v>
      </c>
      <c r="D6417" t="s">
        <v>30</v>
      </c>
      <c r="E6417" t="s">
        <v>729</v>
      </c>
      <c r="F6417">
        <v>4540</v>
      </c>
      <c r="G6417">
        <v>-83.391970000000001</v>
      </c>
      <c r="H6417">
        <v>-37.95337</v>
      </c>
      <c r="I6417">
        <v>-5.7669999999999999E-2</v>
      </c>
      <c r="J6417">
        <v>4.3900639999999998E-2</v>
      </c>
      <c r="K6417">
        <v>-0.87862448999999998</v>
      </c>
      <c r="L6417">
        <v>182.14933678</v>
      </c>
    </row>
    <row r="6418" spans="2:12">
      <c r="B6418" t="s">
        <v>50</v>
      </c>
      <c r="C6418" t="s">
        <v>72</v>
      </c>
      <c r="D6418" t="s">
        <v>30</v>
      </c>
      <c r="E6418" t="s">
        <v>729</v>
      </c>
      <c r="F6418">
        <v>5000</v>
      </c>
      <c r="G6418">
        <v>-83.391970000000001</v>
      </c>
      <c r="H6418">
        <v>-20.830830000000002</v>
      </c>
      <c r="I6418">
        <v>-5.7669999999999999E-2</v>
      </c>
      <c r="J6418">
        <v>4.3900639999999998E-2</v>
      </c>
      <c r="K6418">
        <v>-0.91705088000000001</v>
      </c>
      <c r="L6418">
        <v>192.37744789999999</v>
      </c>
    </row>
    <row r="6419" spans="2:12">
      <c r="B6419" t="s">
        <v>50</v>
      </c>
      <c r="C6419" t="s">
        <v>72</v>
      </c>
      <c r="D6419" t="s">
        <v>30</v>
      </c>
      <c r="E6419" t="s">
        <v>729</v>
      </c>
      <c r="F6419">
        <v>5000</v>
      </c>
      <c r="G6419">
        <v>-62.398240000000001</v>
      </c>
      <c r="H6419">
        <v>49.909699999999994</v>
      </c>
      <c r="I6419">
        <v>-0.21906</v>
      </c>
      <c r="J6419">
        <v>4.4012589999999997E-2</v>
      </c>
      <c r="K6419">
        <v>-1.0781201200000001</v>
      </c>
      <c r="L6419">
        <v>192.44161449000001</v>
      </c>
    </row>
    <row r="6420" spans="2:12">
      <c r="B6420" t="s">
        <v>50</v>
      </c>
      <c r="C6420" t="s">
        <v>72</v>
      </c>
      <c r="D6420" t="s">
        <v>30</v>
      </c>
      <c r="E6420" t="s">
        <v>729</v>
      </c>
      <c r="F6420">
        <v>5485.71</v>
      </c>
      <c r="G6420">
        <v>-62.398240000000001</v>
      </c>
      <c r="H6420">
        <v>64.412949999999995</v>
      </c>
      <c r="I6420">
        <v>-0.21906</v>
      </c>
      <c r="J6420">
        <v>4.4012589999999997E-2</v>
      </c>
      <c r="K6420">
        <v>-0.97712353000000007</v>
      </c>
      <c r="L6420">
        <v>160.19033766999999</v>
      </c>
    </row>
    <row r="6421" spans="2:12">
      <c r="B6421" t="s">
        <v>50</v>
      </c>
      <c r="C6421" t="s">
        <v>72</v>
      </c>
      <c r="D6421" t="s">
        <v>30</v>
      </c>
      <c r="E6421" t="s">
        <v>729</v>
      </c>
      <c r="F6421">
        <v>5971.43</v>
      </c>
      <c r="G6421">
        <v>-62.398240000000001</v>
      </c>
      <c r="H6421">
        <v>80.801149999999993</v>
      </c>
      <c r="I6421">
        <v>-0.21906</v>
      </c>
      <c r="J6421">
        <v>4.4012589999999997E-2</v>
      </c>
      <c r="K6421">
        <v>-0.8778959300000001</v>
      </c>
      <c r="L6421">
        <v>120.32944878000001</v>
      </c>
    </row>
    <row r="6422" spans="2:12">
      <c r="B6422" t="s">
        <v>50</v>
      </c>
      <c r="C6422" t="s">
        <v>72</v>
      </c>
      <c r="D6422" t="s">
        <v>30</v>
      </c>
      <c r="E6422" t="s">
        <v>729</v>
      </c>
      <c r="F6422">
        <v>6457.14</v>
      </c>
      <c r="G6422">
        <v>-62.398240000000001</v>
      </c>
      <c r="H6422">
        <v>99.074289999999991</v>
      </c>
      <c r="I6422">
        <v>-0.21906</v>
      </c>
      <c r="J6422">
        <v>4.4012589999999997E-2</v>
      </c>
      <c r="K6422">
        <v>-0.77916356999999992</v>
      </c>
      <c r="L6422">
        <v>72.033756480000008</v>
      </c>
    </row>
    <row r="6423" spans="2:12">
      <c r="B6423" t="s">
        <v>50</v>
      </c>
      <c r="C6423" t="s">
        <v>72</v>
      </c>
      <c r="D6423" t="s">
        <v>30</v>
      </c>
      <c r="E6423" t="s">
        <v>729</v>
      </c>
      <c r="F6423">
        <v>6942.86</v>
      </c>
      <c r="G6423">
        <v>-62.398240000000001</v>
      </c>
      <c r="H6423">
        <v>118.76113000000001</v>
      </c>
      <c r="I6423">
        <v>-0.21906</v>
      </c>
      <c r="J6423">
        <v>4.4012589999999997E-2</v>
      </c>
      <c r="K6423">
        <v>-0.68094918999999998</v>
      </c>
      <c r="L6423">
        <v>14.437579339999999</v>
      </c>
    </row>
    <row r="6424" spans="2:12">
      <c r="B6424" t="s">
        <v>50</v>
      </c>
      <c r="C6424" t="s">
        <v>72</v>
      </c>
      <c r="D6424" t="s">
        <v>30</v>
      </c>
      <c r="E6424" t="s">
        <v>729</v>
      </c>
      <c r="F6424">
        <v>7428.57</v>
      </c>
      <c r="G6424">
        <v>-62.398240000000001</v>
      </c>
      <c r="H6424">
        <v>137.03426999999999</v>
      </c>
      <c r="I6424">
        <v>-0.21906</v>
      </c>
      <c r="J6424">
        <v>4.4012589999999997E-2</v>
      </c>
      <c r="K6424">
        <v>-0.58327080000000009</v>
      </c>
      <c r="L6424">
        <v>-52.456070220000001</v>
      </c>
    </row>
    <row r="6425" spans="2:12">
      <c r="B6425" t="s">
        <v>50</v>
      </c>
      <c r="C6425" t="s">
        <v>72</v>
      </c>
      <c r="D6425" t="s">
        <v>30</v>
      </c>
      <c r="E6425" t="s">
        <v>729</v>
      </c>
      <c r="F6425">
        <v>7914.29</v>
      </c>
      <c r="G6425">
        <v>-62.398240000000001</v>
      </c>
      <c r="H6425">
        <v>153.42247</v>
      </c>
      <c r="I6425">
        <v>-0.21906</v>
      </c>
      <c r="J6425">
        <v>4.4012589999999997E-2</v>
      </c>
      <c r="K6425">
        <v>-0.48614546999999997</v>
      </c>
      <c r="L6425">
        <v>-127.768687</v>
      </c>
    </row>
    <row r="6426" spans="2:12">
      <c r="B6426" t="s">
        <v>50</v>
      </c>
      <c r="C6426" t="s">
        <v>72</v>
      </c>
      <c r="D6426" t="s">
        <v>30</v>
      </c>
      <c r="E6426" t="s">
        <v>729</v>
      </c>
      <c r="F6426">
        <v>8400</v>
      </c>
      <c r="G6426">
        <v>-62.398240000000001</v>
      </c>
      <c r="H6426">
        <v>167.92572000000001</v>
      </c>
      <c r="I6426">
        <v>-0.21906</v>
      </c>
      <c r="J6426">
        <v>4.4012589999999997E-2</v>
      </c>
      <c r="K6426">
        <v>-0.38960671000000002</v>
      </c>
      <c r="L6426">
        <v>-210.584227</v>
      </c>
    </row>
    <row r="6427" spans="2:12">
      <c r="B6427" t="s">
        <v>50</v>
      </c>
      <c r="C6427" t="s">
        <v>72</v>
      </c>
      <c r="D6427" t="s">
        <v>30</v>
      </c>
      <c r="E6427" t="s">
        <v>729</v>
      </c>
      <c r="F6427">
        <v>8400</v>
      </c>
      <c r="G6427">
        <v>-37.168349999999997</v>
      </c>
      <c r="H6427">
        <v>212.05067000000003</v>
      </c>
      <c r="I6427">
        <v>-0.23780999999999999</v>
      </c>
      <c r="J6427">
        <v>4.4005000000000002E-2</v>
      </c>
      <c r="K6427">
        <v>-0.87600623999999994</v>
      </c>
      <c r="L6427">
        <v>-210.58408900000001</v>
      </c>
    </row>
    <row r="6428" spans="2:12">
      <c r="B6428" t="s">
        <v>50</v>
      </c>
      <c r="C6428" t="s">
        <v>72</v>
      </c>
      <c r="D6428" t="s">
        <v>30</v>
      </c>
      <c r="E6428" t="s">
        <v>729</v>
      </c>
      <c r="F6428">
        <v>8650</v>
      </c>
      <c r="G6428">
        <v>-37.168349999999997</v>
      </c>
      <c r="H6428">
        <v>219.03048999999999</v>
      </c>
      <c r="I6428">
        <v>-0.23780999999999999</v>
      </c>
      <c r="J6428">
        <v>4.4005000000000002E-2</v>
      </c>
      <c r="K6428">
        <v>-0.98808388000000003</v>
      </c>
      <c r="L6428">
        <v>-266.68392799999998</v>
      </c>
    </row>
    <row r="6429" spans="2:12">
      <c r="B6429" t="s">
        <v>50</v>
      </c>
      <c r="C6429" t="s">
        <v>72</v>
      </c>
      <c r="D6429" t="s">
        <v>30</v>
      </c>
      <c r="E6429" t="s">
        <v>729</v>
      </c>
      <c r="F6429">
        <v>400</v>
      </c>
      <c r="G6429">
        <v>-83.391970000000001</v>
      </c>
      <c r="H6429">
        <v>-192.05622</v>
      </c>
      <c r="I6429">
        <v>0.10571</v>
      </c>
      <c r="J6429">
        <v>4.3900639999999998E-2</v>
      </c>
      <c r="K6429">
        <v>-0.97050228000000005</v>
      </c>
      <c r="L6429">
        <v>-254.71323899999999</v>
      </c>
    </row>
    <row r="6430" spans="2:12">
      <c r="B6430" t="s">
        <v>50</v>
      </c>
      <c r="C6430" t="s">
        <v>72</v>
      </c>
      <c r="D6430" t="s">
        <v>30</v>
      </c>
      <c r="E6430" t="s">
        <v>729</v>
      </c>
      <c r="F6430">
        <v>860</v>
      </c>
      <c r="G6430">
        <v>-83.391970000000001</v>
      </c>
      <c r="H6430">
        <v>-174.93367999999998</v>
      </c>
      <c r="I6430">
        <v>0.10571</v>
      </c>
      <c r="J6430">
        <v>4.3900639999999998E-2</v>
      </c>
      <c r="K6430">
        <v>-0.94601102999999998</v>
      </c>
      <c r="L6430">
        <v>-174.548036</v>
      </c>
    </row>
    <row r="6431" spans="2:12">
      <c r="B6431" t="s">
        <v>50</v>
      </c>
      <c r="C6431" t="s">
        <v>72</v>
      </c>
      <c r="D6431" t="s">
        <v>30</v>
      </c>
      <c r="E6431" t="s">
        <v>729</v>
      </c>
      <c r="F6431">
        <v>1320</v>
      </c>
      <c r="G6431">
        <v>-83.391970000000001</v>
      </c>
      <c r="H6431">
        <v>-157.81114000000002</v>
      </c>
      <c r="I6431">
        <v>0.10571</v>
      </c>
      <c r="J6431">
        <v>4.3900639999999998E-2</v>
      </c>
      <c r="K6431">
        <v>-0.92168530000000004</v>
      </c>
      <c r="L6431">
        <v>-102.258948</v>
      </c>
    </row>
    <row r="6432" spans="2:12">
      <c r="B6432" t="s">
        <v>50</v>
      </c>
      <c r="C6432" t="s">
        <v>72</v>
      </c>
      <c r="D6432" t="s">
        <v>30</v>
      </c>
      <c r="E6432" t="s">
        <v>729</v>
      </c>
      <c r="F6432">
        <v>1780</v>
      </c>
      <c r="G6432">
        <v>-83.391970000000001</v>
      </c>
      <c r="H6432">
        <v>-140.68860000000001</v>
      </c>
      <c r="I6432">
        <v>0.10571</v>
      </c>
      <c r="J6432">
        <v>4.3900639999999998E-2</v>
      </c>
      <c r="K6432">
        <v>-0.89762890000000006</v>
      </c>
      <c r="L6432">
        <v>-37.845857780000003</v>
      </c>
    </row>
    <row r="6433" spans="2:12">
      <c r="B6433" t="s">
        <v>50</v>
      </c>
      <c r="C6433" t="s">
        <v>72</v>
      </c>
      <c r="D6433" t="s">
        <v>30</v>
      </c>
      <c r="E6433" t="s">
        <v>729</v>
      </c>
      <c r="F6433">
        <v>2240</v>
      </c>
      <c r="G6433">
        <v>-83.391970000000001</v>
      </c>
      <c r="H6433">
        <v>-123.56605999999999</v>
      </c>
      <c r="I6433">
        <v>0.10571</v>
      </c>
      <c r="J6433">
        <v>4.3900639999999998E-2</v>
      </c>
      <c r="K6433">
        <v>-0.87406464000000006</v>
      </c>
      <c r="L6433">
        <v>18.69143682</v>
      </c>
    </row>
    <row r="6434" spans="2:12">
      <c r="B6434" t="s">
        <v>50</v>
      </c>
      <c r="C6434" t="s">
        <v>72</v>
      </c>
      <c r="D6434" t="s">
        <v>30</v>
      </c>
      <c r="E6434" t="s">
        <v>729</v>
      </c>
      <c r="F6434">
        <v>2700</v>
      </c>
      <c r="G6434">
        <v>-83.391970000000001</v>
      </c>
      <c r="H6434">
        <v>-106.44352000000001</v>
      </c>
      <c r="I6434">
        <v>0.10571</v>
      </c>
      <c r="J6434">
        <v>4.3900639999999998E-2</v>
      </c>
      <c r="K6434">
        <v>-0.85155993000000008</v>
      </c>
      <c r="L6434">
        <v>67.353316550000002</v>
      </c>
    </row>
    <row r="6435" spans="2:12">
      <c r="B6435" t="s">
        <v>50</v>
      </c>
      <c r="C6435" t="s">
        <v>72</v>
      </c>
      <c r="D6435" t="s">
        <v>30</v>
      </c>
      <c r="E6435" t="s">
        <v>729</v>
      </c>
      <c r="F6435">
        <v>3160</v>
      </c>
      <c r="G6435">
        <v>-83.391970000000001</v>
      </c>
      <c r="H6435">
        <v>-89.320990000000009</v>
      </c>
      <c r="I6435">
        <v>0.10571</v>
      </c>
      <c r="J6435">
        <v>4.3900639999999998E-2</v>
      </c>
      <c r="K6435">
        <v>-0.83195359000000002</v>
      </c>
      <c r="L6435">
        <v>108.14059202</v>
      </c>
    </row>
    <row r="6436" spans="2:12">
      <c r="B6436" t="s">
        <v>50</v>
      </c>
      <c r="C6436" t="s">
        <v>72</v>
      </c>
      <c r="D6436" t="s">
        <v>30</v>
      </c>
      <c r="E6436" t="s">
        <v>729</v>
      </c>
      <c r="F6436">
        <v>3620</v>
      </c>
      <c r="G6436">
        <v>-83.391970000000001</v>
      </c>
      <c r="H6436">
        <v>-72.198449999999994</v>
      </c>
      <c r="I6436">
        <v>0.10571</v>
      </c>
      <c r="J6436">
        <v>4.3900639999999998E-2</v>
      </c>
      <c r="K6436">
        <v>-0.82491716000000004</v>
      </c>
      <c r="L6436">
        <v>141.05533525000001</v>
      </c>
    </row>
    <row r="6437" spans="2:12">
      <c r="B6437" t="s">
        <v>50</v>
      </c>
      <c r="C6437" t="s">
        <v>72</v>
      </c>
      <c r="D6437" t="s">
        <v>30</v>
      </c>
      <c r="E6437" t="s">
        <v>729</v>
      </c>
      <c r="F6437">
        <v>4080</v>
      </c>
      <c r="G6437">
        <v>-83.391970000000001</v>
      </c>
      <c r="H6437">
        <v>-55.07591</v>
      </c>
      <c r="I6437">
        <v>0.10571</v>
      </c>
      <c r="J6437">
        <v>4.3900639999999998E-2</v>
      </c>
      <c r="K6437">
        <v>-0.84448047999999998</v>
      </c>
      <c r="L6437">
        <v>166.10472318999999</v>
      </c>
    </row>
    <row r="6438" spans="2:12">
      <c r="B6438" t="s">
        <v>50</v>
      </c>
      <c r="C6438" t="s">
        <v>72</v>
      </c>
      <c r="D6438" t="s">
        <v>30</v>
      </c>
      <c r="E6438" t="s">
        <v>729</v>
      </c>
      <c r="F6438">
        <v>4540</v>
      </c>
      <c r="G6438">
        <v>-83.391970000000001</v>
      </c>
      <c r="H6438">
        <v>-28.728529999999999</v>
      </c>
      <c r="I6438">
        <v>-5.7669999999999999E-2</v>
      </c>
      <c r="J6438">
        <v>4.3900639999999998E-2</v>
      </c>
      <c r="K6438">
        <v>0.95920558999999994</v>
      </c>
      <c r="L6438">
        <v>182.14933678</v>
      </c>
    </row>
    <row r="6439" spans="2:12">
      <c r="B6439" t="s">
        <v>50</v>
      </c>
      <c r="C6439" t="s">
        <v>72</v>
      </c>
      <c r="D6439" t="s">
        <v>30</v>
      </c>
      <c r="E6439" t="s">
        <v>729</v>
      </c>
      <c r="F6439">
        <v>5000</v>
      </c>
      <c r="G6439">
        <v>-83.391970000000001</v>
      </c>
      <c r="H6439">
        <v>-11.60599</v>
      </c>
      <c r="I6439">
        <v>-5.7669999999999999E-2</v>
      </c>
      <c r="J6439">
        <v>4.3900639999999998E-2</v>
      </c>
      <c r="K6439">
        <v>0.97553693999999991</v>
      </c>
      <c r="L6439">
        <v>192.37744789999999</v>
      </c>
    </row>
    <row r="6440" spans="2:12">
      <c r="B6440" t="s">
        <v>50</v>
      </c>
      <c r="C6440" t="s">
        <v>72</v>
      </c>
      <c r="D6440" t="s">
        <v>30</v>
      </c>
      <c r="E6440" t="s">
        <v>729</v>
      </c>
      <c r="F6440">
        <v>5000</v>
      </c>
      <c r="G6440">
        <v>-62.398240000000001</v>
      </c>
      <c r="H6440">
        <v>59.584980000000002</v>
      </c>
      <c r="I6440">
        <v>-0.21906</v>
      </c>
      <c r="J6440">
        <v>4.4012589999999997E-2</v>
      </c>
      <c r="K6440">
        <v>1.1332071799999999</v>
      </c>
      <c r="L6440">
        <v>192.44161449000001</v>
      </c>
    </row>
    <row r="6441" spans="2:12">
      <c r="B6441" t="s">
        <v>50</v>
      </c>
      <c r="C6441" t="s">
        <v>72</v>
      </c>
      <c r="D6441" t="s">
        <v>30</v>
      </c>
      <c r="E6441" t="s">
        <v>729</v>
      </c>
      <c r="F6441">
        <v>5485.71</v>
      </c>
      <c r="G6441">
        <v>-62.398240000000001</v>
      </c>
      <c r="H6441">
        <v>74.088229999999996</v>
      </c>
      <c r="I6441">
        <v>-0.21906</v>
      </c>
      <c r="J6441">
        <v>4.4012589999999997E-2</v>
      </c>
      <c r="K6441">
        <v>1.01010011</v>
      </c>
      <c r="L6441">
        <v>160.19033766999999</v>
      </c>
    </row>
    <row r="6442" spans="2:12">
      <c r="B6442" t="s">
        <v>50</v>
      </c>
      <c r="C6442" t="s">
        <v>72</v>
      </c>
      <c r="D6442" t="s">
        <v>30</v>
      </c>
      <c r="E6442" t="s">
        <v>729</v>
      </c>
      <c r="F6442">
        <v>5971.43</v>
      </c>
      <c r="G6442">
        <v>-62.398240000000001</v>
      </c>
      <c r="H6442">
        <v>90.476420000000005</v>
      </c>
      <c r="I6442">
        <v>-0.21906</v>
      </c>
      <c r="J6442">
        <v>4.4012589999999997E-2</v>
      </c>
      <c r="K6442">
        <v>0.88876200999999999</v>
      </c>
      <c r="L6442">
        <v>120.32944878000001</v>
      </c>
    </row>
    <row r="6443" spans="2:12">
      <c r="B6443" t="s">
        <v>50</v>
      </c>
      <c r="C6443" t="s">
        <v>72</v>
      </c>
      <c r="D6443" t="s">
        <v>30</v>
      </c>
      <c r="E6443" t="s">
        <v>729</v>
      </c>
      <c r="F6443">
        <v>6457.14</v>
      </c>
      <c r="G6443">
        <v>-62.398240000000001</v>
      </c>
      <c r="H6443">
        <v>108.74956</v>
      </c>
      <c r="I6443">
        <v>-0.21906</v>
      </c>
      <c r="J6443">
        <v>4.4012589999999997E-2</v>
      </c>
      <c r="K6443">
        <v>0.7679191700000001</v>
      </c>
      <c r="L6443">
        <v>72.033756480000008</v>
      </c>
    </row>
    <row r="6444" spans="2:12">
      <c r="B6444" t="s">
        <v>50</v>
      </c>
      <c r="C6444" t="s">
        <v>72</v>
      </c>
      <c r="D6444" t="s">
        <v>30</v>
      </c>
      <c r="E6444" t="s">
        <v>729</v>
      </c>
      <c r="F6444">
        <v>6942.86</v>
      </c>
      <c r="G6444">
        <v>-62.398240000000001</v>
      </c>
      <c r="H6444">
        <v>128.43641</v>
      </c>
      <c r="I6444">
        <v>-0.21906</v>
      </c>
      <c r="J6444">
        <v>4.4012589999999997E-2</v>
      </c>
      <c r="K6444">
        <v>0.64759429000000002</v>
      </c>
      <c r="L6444">
        <v>14.437579339999999</v>
      </c>
    </row>
    <row r="6445" spans="2:12">
      <c r="B6445" t="s">
        <v>50</v>
      </c>
      <c r="C6445" t="s">
        <v>72</v>
      </c>
      <c r="D6445" t="s">
        <v>30</v>
      </c>
      <c r="E6445" t="s">
        <v>729</v>
      </c>
      <c r="F6445">
        <v>7428.57</v>
      </c>
      <c r="G6445">
        <v>-62.398240000000001</v>
      </c>
      <c r="H6445">
        <v>146.70954999999998</v>
      </c>
      <c r="I6445">
        <v>-0.21906</v>
      </c>
      <c r="J6445">
        <v>4.4012589999999997E-2</v>
      </c>
      <c r="K6445">
        <v>0.52780541000000003</v>
      </c>
      <c r="L6445">
        <v>-52.456070220000001</v>
      </c>
    </row>
    <row r="6446" spans="2:12">
      <c r="B6446" t="s">
        <v>50</v>
      </c>
      <c r="C6446" t="s">
        <v>72</v>
      </c>
      <c r="D6446" t="s">
        <v>30</v>
      </c>
      <c r="E6446" t="s">
        <v>729</v>
      </c>
      <c r="F6446">
        <v>7914.29</v>
      </c>
      <c r="G6446">
        <v>-62.398240000000001</v>
      </c>
      <c r="H6446">
        <v>163.09773999999999</v>
      </c>
      <c r="I6446">
        <v>-0.21906</v>
      </c>
      <c r="J6446">
        <v>4.4012589999999997E-2</v>
      </c>
      <c r="K6446">
        <v>0.40856959000000004</v>
      </c>
      <c r="L6446">
        <v>-127.768687</v>
      </c>
    </row>
    <row r="6447" spans="2:12">
      <c r="B6447" t="s">
        <v>50</v>
      </c>
      <c r="C6447" t="s">
        <v>72</v>
      </c>
      <c r="D6447" t="s">
        <v>30</v>
      </c>
      <c r="E6447" t="s">
        <v>729</v>
      </c>
      <c r="F6447">
        <v>8400</v>
      </c>
      <c r="G6447">
        <v>-62.398240000000001</v>
      </c>
      <c r="H6447">
        <v>177.60099</v>
      </c>
      <c r="I6447">
        <v>-0.21906</v>
      </c>
      <c r="J6447">
        <v>4.4012589999999997E-2</v>
      </c>
      <c r="K6447">
        <v>0.28992034999999999</v>
      </c>
      <c r="L6447">
        <v>-210.584227</v>
      </c>
    </row>
    <row r="6448" spans="2:12">
      <c r="B6448" t="s">
        <v>50</v>
      </c>
      <c r="C6448" t="s">
        <v>72</v>
      </c>
      <c r="D6448" t="s">
        <v>30</v>
      </c>
      <c r="E6448" t="s">
        <v>729</v>
      </c>
      <c r="F6448">
        <v>8400</v>
      </c>
      <c r="G6448">
        <v>-37.168349999999997</v>
      </c>
      <c r="H6448">
        <v>221.31907000000001</v>
      </c>
      <c r="I6448">
        <v>-0.23780999999999999</v>
      </c>
      <c r="J6448">
        <v>4.4005000000000002E-2</v>
      </c>
      <c r="K6448">
        <v>0.84009873999999995</v>
      </c>
      <c r="L6448">
        <v>-210.58408900000001</v>
      </c>
    </row>
    <row r="6449" spans="2:12">
      <c r="B6449" t="s">
        <v>50</v>
      </c>
      <c r="C6449" t="s">
        <v>72</v>
      </c>
      <c r="D6449" t="s">
        <v>30</v>
      </c>
      <c r="E6449" t="s">
        <v>729</v>
      </c>
      <c r="F6449">
        <v>8650</v>
      </c>
      <c r="G6449">
        <v>-37.168349999999997</v>
      </c>
      <c r="H6449">
        <v>228.29888</v>
      </c>
      <c r="I6449">
        <v>-0.23780999999999999</v>
      </c>
      <c r="J6449">
        <v>4.4005000000000002E-2</v>
      </c>
      <c r="K6449">
        <v>0.78415056999999999</v>
      </c>
      <c r="L6449">
        <v>-266.68392799999998</v>
      </c>
    </row>
    <row r="6450" spans="2:12">
      <c r="B6450" t="s">
        <v>50</v>
      </c>
      <c r="C6450" t="s">
        <v>72</v>
      </c>
      <c r="D6450" t="s">
        <v>30</v>
      </c>
      <c r="E6450" t="s">
        <v>729</v>
      </c>
      <c r="F6450">
        <v>400</v>
      </c>
      <c r="G6450">
        <v>-83.391970000000001</v>
      </c>
      <c r="H6450">
        <v>-182.83139000000003</v>
      </c>
      <c r="I6450">
        <v>-5.7669999999999999E-2</v>
      </c>
      <c r="J6450">
        <v>4.3900639999999998E-2</v>
      </c>
      <c r="K6450">
        <v>1.2499388300000001</v>
      </c>
      <c r="L6450">
        <v>-293.85231599999997</v>
      </c>
    </row>
    <row r="6451" spans="2:12">
      <c r="B6451" t="s">
        <v>50</v>
      </c>
      <c r="C6451" t="s">
        <v>72</v>
      </c>
      <c r="D6451" t="s">
        <v>30</v>
      </c>
      <c r="E6451" t="s">
        <v>729</v>
      </c>
      <c r="F6451">
        <v>860</v>
      </c>
      <c r="G6451">
        <v>-83.391970000000001</v>
      </c>
      <c r="H6451">
        <v>-165.70885000000001</v>
      </c>
      <c r="I6451">
        <v>-5.7669999999999999E-2</v>
      </c>
      <c r="J6451">
        <v>4.3900639999999998E-2</v>
      </c>
      <c r="K6451">
        <v>1.2033525300000001</v>
      </c>
      <c r="L6451">
        <v>-209.44558499999999</v>
      </c>
    </row>
    <row r="6452" spans="2:12">
      <c r="B6452" t="s">
        <v>50</v>
      </c>
      <c r="C6452" t="s">
        <v>72</v>
      </c>
      <c r="D6452" t="s">
        <v>30</v>
      </c>
      <c r="E6452" t="s">
        <v>729</v>
      </c>
      <c r="F6452">
        <v>1320</v>
      </c>
      <c r="G6452">
        <v>-83.391970000000001</v>
      </c>
      <c r="H6452">
        <v>-148.58631</v>
      </c>
      <c r="I6452">
        <v>-5.7669999999999999E-2</v>
      </c>
      <c r="J6452">
        <v>4.3900639999999998E-2</v>
      </c>
      <c r="K6452">
        <v>1.15693175</v>
      </c>
      <c r="L6452">
        <v>-132.91547600000001</v>
      </c>
    </row>
    <row r="6453" spans="2:12">
      <c r="B6453" t="s">
        <v>50</v>
      </c>
      <c r="C6453" t="s">
        <v>72</v>
      </c>
      <c r="D6453" t="s">
        <v>30</v>
      </c>
      <c r="E6453" t="s">
        <v>729</v>
      </c>
      <c r="F6453">
        <v>1780</v>
      </c>
      <c r="G6453">
        <v>-83.391970000000001</v>
      </c>
      <c r="H6453">
        <v>-131.46376999999998</v>
      </c>
      <c r="I6453">
        <v>-5.7669999999999999E-2</v>
      </c>
      <c r="J6453">
        <v>4.3900639999999998E-2</v>
      </c>
      <c r="K6453">
        <v>1.1107803000000001</v>
      </c>
      <c r="L6453">
        <v>-64.262105810000008</v>
      </c>
    </row>
    <row r="6454" spans="2:12">
      <c r="B6454" t="s">
        <v>50</v>
      </c>
      <c r="C6454" t="s">
        <v>72</v>
      </c>
      <c r="D6454" t="s">
        <v>30</v>
      </c>
      <c r="E6454" t="s">
        <v>729</v>
      </c>
      <c r="F6454">
        <v>2240</v>
      </c>
      <c r="G6454">
        <v>-83.391970000000001</v>
      </c>
      <c r="H6454">
        <v>-114.34123</v>
      </c>
      <c r="I6454">
        <v>-5.7669999999999999E-2</v>
      </c>
      <c r="J6454">
        <v>4.3900639999999998E-2</v>
      </c>
      <c r="K6454">
        <v>1.06512099</v>
      </c>
      <c r="L6454">
        <v>-3.4856764600000001</v>
      </c>
    </row>
    <row r="6455" spans="2:12">
      <c r="B6455" t="s">
        <v>50</v>
      </c>
      <c r="C6455" t="s">
        <v>72</v>
      </c>
      <c r="D6455" t="s">
        <v>30</v>
      </c>
      <c r="E6455" t="s">
        <v>729</v>
      </c>
      <c r="F6455">
        <v>2700</v>
      </c>
      <c r="G6455">
        <v>-83.391970000000001</v>
      </c>
      <c r="H6455">
        <v>-97.218690000000009</v>
      </c>
      <c r="I6455">
        <v>-5.7669999999999999E-2</v>
      </c>
      <c r="J6455">
        <v>4.3900639999999998E-2</v>
      </c>
      <c r="K6455">
        <v>1.0205212399999999</v>
      </c>
      <c r="L6455">
        <v>49.413431229999993</v>
      </c>
    </row>
    <row r="6456" spans="2:12">
      <c r="B6456" t="s">
        <v>50</v>
      </c>
      <c r="C6456" t="s">
        <v>72</v>
      </c>
      <c r="D6456" t="s">
        <v>30</v>
      </c>
      <c r="E6456" t="s">
        <v>729</v>
      </c>
      <c r="F6456">
        <v>3160</v>
      </c>
      <c r="G6456">
        <v>-83.391970000000001</v>
      </c>
      <c r="H6456">
        <v>-80.096149999999994</v>
      </c>
      <c r="I6456">
        <v>-5.7669999999999999E-2</v>
      </c>
      <c r="J6456">
        <v>4.3900639999999998E-2</v>
      </c>
      <c r="K6456">
        <v>0.97881984</v>
      </c>
      <c r="L6456">
        <v>94.43440665</v>
      </c>
    </row>
    <row r="6457" spans="2:12">
      <c r="B6457" t="s">
        <v>50</v>
      </c>
      <c r="C6457" t="s">
        <v>72</v>
      </c>
      <c r="D6457" t="s">
        <v>30</v>
      </c>
      <c r="E6457" t="s">
        <v>729</v>
      </c>
      <c r="F6457">
        <v>3620</v>
      </c>
      <c r="G6457">
        <v>-83.391970000000001</v>
      </c>
      <c r="H6457">
        <v>-62.973610000000001</v>
      </c>
      <c r="I6457">
        <v>-5.7669999999999999E-2</v>
      </c>
      <c r="J6457">
        <v>4.3900639999999998E-2</v>
      </c>
      <c r="K6457">
        <v>0.94968836999999995</v>
      </c>
      <c r="L6457">
        <v>131.57517777999999</v>
      </c>
    </row>
    <row r="6458" spans="2:12">
      <c r="B6458" t="s">
        <v>50</v>
      </c>
      <c r="C6458" t="s">
        <v>72</v>
      </c>
      <c r="D6458" t="s">
        <v>30</v>
      </c>
      <c r="E6458" t="s">
        <v>729</v>
      </c>
      <c r="F6458">
        <v>4080</v>
      </c>
      <c r="G6458">
        <v>-83.391970000000001</v>
      </c>
      <c r="H6458">
        <v>-45.85107</v>
      </c>
      <c r="I6458">
        <v>-5.7669999999999999E-2</v>
      </c>
      <c r="J6458">
        <v>4.3900639999999998E-2</v>
      </c>
      <c r="K6458">
        <v>0.94715663000000005</v>
      </c>
      <c r="L6458">
        <v>160.82856766999998</v>
      </c>
    </row>
    <row r="6459" spans="2:12">
      <c r="B6459" t="s">
        <v>50</v>
      </c>
      <c r="C6459" t="s">
        <v>72</v>
      </c>
      <c r="D6459" t="s">
        <v>30</v>
      </c>
      <c r="E6459" t="s">
        <v>729</v>
      </c>
      <c r="F6459">
        <v>4540</v>
      </c>
      <c r="G6459">
        <v>-83.391970000000001</v>
      </c>
      <c r="H6459">
        <v>-37.95337</v>
      </c>
      <c r="I6459">
        <v>0.10571</v>
      </c>
      <c r="J6459">
        <v>4.3900639999999998E-2</v>
      </c>
      <c r="K6459">
        <v>-0.87862448999999998</v>
      </c>
      <c r="L6459">
        <v>183.33399538</v>
      </c>
    </row>
    <row r="6460" spans="2:12">
      <c r="B6460" t="s">
        <v>50</v>
      </c>
      <c r="C6460" t="s">
        <v>72</v>
      </c>
      <c r="D6460" t="s">
        <v>30</v>
      </c>
      <c r="E6460" t="s">
        <v>729</v>
      </c>
      <c r="F6460">
        <v>5000</v>
      </c>
      <c r="G6460">
        <v>-83.391970000000001</v>
      </c>
      <c r="H6460">
        <v>-20.830830000000002</v>
      </c>
      <c r="I6460">
        <v>0.10571</v>
      </c>
      <c r="J6460">
        <v>4.3900639999999998E-2</v>
      </c>
      <c r="K6460">
        <v>-0.91705088000000001</v>
      </c>
      <c r="L6460">
        <v>195.90318902000001</v>
      </c>
    </row>
    <row r="6461" spans="2:12">
      <c r="B6461" t="s">
        <v>50</v>
      </c>
      <c r="C6461" t="s">
        <v>72</v>
      </c>
      <c r="D6461" t="s">
        <v>30</v>
      </c>
      <c r="E6461" t="s">
        <v>729</v>
      </c>
      <c r="F6461">
        <v>5000</v>
      </c>
      <c r="G6461">
        <v>-62.398240000000001</v>
      </c>
      <c r="H6461">
        <v>49.909699999999994</v>
      </c>
      <c r="I6461">
        <v>0.26458999999999999</v>
      </c>
      <c r="J6461">
        <v>4.4012589999999997E-2</v>
      </c>
      <c r="K6461">
        <v>-1.0781201200000001</v>
      </c>
      <c r="L6461">
        <v>195.91465083</v>
      </c>
    </row>
    <row r="6462" spans="2:12">
      <c r="B6462" t="s">
        <v>50</v>
      </c>
      <c r="C6462" t="s">
        <v>72</v>
      </c>
      <c r="D6462" t="s">
        <v>30</v>
      </c>
      <c r="E6462" t="s">
        <v>729</v>
      </c>
      <c r="F6462">
        <v>5485.71</v>
      </c>
      <c r="G6462">
        <v>-62.398240000000001</v>
      </c>
      <c r="H6462">
        <v>64.412949999999995</v>
      </c>
      <c r="I6462">
        <v>0.26458999999999999</v>
      </c>
      <c r="J6462">
        <v>4.4012589999999997E-2</v>
      </c>
      <c r="K6462">
        <v>-0.97712353000000007</v>
      </c>
      <c r="L6462">
        <v>168.09095186000002</v>
      </c>
    </row>
    <row r="6463" spans="2:12">
      <c r="B6463" t="s">
        <v>50</v>
      </c>
      <c r="C6463" t="s">
        <v>72</v>
      </c>
      <c r="D6463" t="s">
        <v>30</v>
      </c>
      <c r="E6463" t="s">
        <v>729</v>
      </c>
      <c r="F6463">
        <v>5971.43</v>
      </c>
      <c r="G6463">
        <v>-62.398240000000001</v>
      </c>
      <c r="H6463">
        <v>80.801149999999993</v>
      </c>
      <c r="I6463">
        <v>0.26458999999999999</v>
      </c>
      <c r="J6463">
        <v>4.4012589999999997E-2</v>
      </c>
      <c r="K6463">
        <v>-0.8778959300000001</v>
      </c>
      <c r="L6463">
        <v>132.87244831999999</v>
      </c>
    </row>
    <row r="6464" spans="2:12">
      <c r="B6464" t="s">
        <v>50</v>
      </c>
      <c r="C6464" t="s">
        <v>72</v>
      </c>
      <c r="D6464" t="s">
        <v>30</v>
      </c>
      <c r="E6464" t="s">
        <v>729</v>
      </c>
      <c r="F6464">
        <v>6457.14</v>
      </c>
      <c r="G6464">
        <v>-62.398240000000001</v>
      </c>
      <c r="H6464">
        <v>99.074289999999991</v>
      </c>
      <c r="I6464">
        <v>0.26458999999999999</v>
      </c>
      <c r="J6464">
        <v>4.4012589999999997E-2</v>
      </c>
      <c r="K6464">
        <v>-0.77916356999999992</v>
      </c>
      <c r="L6464">
        <v>89.253243449999999</v>
      </c>
    </row>
    <row r="6465" spans="2:12">
      <c r="B6465" t="s">
        <v>50</v>
      </c>
      <c r="C6465" t="s">
        <v>72</v>
      </c>
      <c r="D6465" t="s">
        <v>30</v>
      </c>
      <c r="E6465" t="s">
        <v>729</v>
      </c>
      <c r="F6465">
        <v>6942.86</v>
      </c>
      <c r="G6465">
        <v>-62.398240000000001</v>
      </c>
      <c r="H6465">
        <v>118.76113000000001</v>
      </c>
      <c r="I6465">
        <v>0.26458999999999999</v>
      </c>
      <c r="J6465">
        <v>4.4012589999999997E-2</v>
      </c>
      <c r="K6465">
        <v>-0.68094918999999998</v>
      </c>
      <c r="L6465">
        <v>36.344225939999994</v>
      </c>
    </row>
    <row r="6466" spans="2:12">
      <c r="B6466" t="s">
        <v>50</v>
      </c>
      <c r="C6466" t="s">
        <v>72</v>
      </c>
      <c r="D6466" t="s">
        <v>30</v>
      </c>
      <c r="E6466" t="s">
        <v>729</v>
      </c>
      <c r="F6466">
        <v>7428.57</v>
      </c>
      <c r="G6466">
        <v>-62.398240000000001</v>
      </c>
      <c r="H6466">
        <v>137.03426999999999</v>
      </c>
      <c r="I6466">
        <v>0.26458999999999999</v>
      </c>
      <c r="J6466">
        <v>4.4012589999999997E-2</v>
      </c>
      <c r="K6466">
        <v>-0.58327080000000009</v>
      </c>
      <c r="L6466">
        <v>-25.85761664</v>
      </c>
    </row>
    <row r="6467" spans="2:12">
      <c r="B6467" t="s">
        <v>50</v>
      </c>
      <c r="C6467" t="s">
        <v>72</v>
      </c>
      <c r="D6467" t="s">
        <v>30</v>
      </c>
      <c r="E6467" t="s">
        <v>729</v>
      </c>
      <c r="F6467">
        <v>7914.29</v>
      </c>
      <c r="G6467">
        <v>-62.398240000000001</v>
      </c>
      <c r="H6467">
        <v>153.42247</v>
      </c>
      <c r="I6467">
        <v>0.26458999999999999</v>
      </c>
      <c r="J6467">
        <v>4.4012589999999997E-2</v>
      </c>
      <c r="K6467">
        <v>-0.48614546999999997</v>
      </c>
      <c r="L6467">
        <v>-96.475996290000012</v>
      </c>
    </row>
    <row r="6468" spans="2:12">
      <c r="B6468" t="s">
        <v>50</v>
      </c>
      <c r="C6468" t="s">
        <v>72</v>
      </c>
      <c r="D6468" t="s">
        <v>30</v>
      </c>
      <c r="E6468" t="s">
        <v>729</v>
      </c>
      <c r="F6468">
        <v>8400</v>
      </c>
      <c r="G6468">
        <v>-62.398240000000001</v>
      </c>
      <c r="H6468">
        <v>167.92572000000001</v>
      </c>
      <c r="I6468">
        <v>0.26458999999999999</v>
      </c>
      <c r="J6468">
        <v>4.4012589999999997E-2</v>
      </c>
      <c r="K6468">
        <v>-0.38960671000000002</v>
      </c>
      <c r="L6468">
        <v>-174.59586999999999</v>
      </c>
    </row>
    <row r="6469" spans="2:12">
      <c r="B6469" t="s">
        <v>50</v>
      </c>
      <c r="C6469" t="s">
        <v>72</v>
      </c>
      <c r="D6469" t="s">
        <v>30</v>
      </c>
      <c r="E6469" t="s">
        <v>729</v>
      </c>
      <c r="F6469">
        <v>8400</v>
      </c>
      <c r="G6469">
        <v>-37.168349999999997</v>
      </c>
      <c r="H6469">
        <v>212.05067000000003</v>
      </c>
      <c r="I6469">
        <v>0.90991999999999995</v>
      </c>
      <c r="J6469">
        <v>4.4005000000000002E-2</v>
      </c>
      <c r="K6469">
        <v>-0.87600623999999994</v>
      </c>
      <c r="L6469">
        <v>-174.59570199999999</v>
      </c>
    </row>
    <row r="6470" spans="2:12">
      <c r="B6470" t="s">
        <v>50</v>
      </c>
      <c r="C6470" t="s">
        <v>72</v>
      </c>
      <c r="D6470" t="s">
        <v>30</v>
      </c>
      <c r="E6470" t="s">
        <v>729</v>
      </c>
      <c r="F6470">
        <v>8650</v>
      </c>
      <c r="G6470">
        <v>-37.168349999999997</v>
      </c>
      <c r="H6470">
        <v>219.03048999999999</v>
      </c>
      <c r="I6470">
        <v>0.90991999999999995</v>
      </c>
      <c r="J6470">
        <v>4.4005000000000002E-2</v>
      </c>
      <c r="K6470">
        <v>-0.98808388000000003</v>
      </c>
      <c r="L6470">
        <v>-228.58325199999999</v>
      </c>
    </row>
    <row r="6471" spans="2:12">
      <c r="B6471" t="s">
        <v>50</v>
      </c>
      <c r="C6471" t="s">
        <v>72</v>
      </c>
      <c r="D6471" t="s">
        <v>30</v>
      </c>
      <c r="E6471" t="s">
        <v>729</v>
      </c>
      <c r="F6471">
        <v>400</v>
      </c>
      <c r="G6471">
        <v>-83.391970000000001</v>
      </c>
      <c r="H6471">
        <v>-192.05622</v>
      </c>
      <c r="I6471">
        <v>-5.7669999999999999E-2</v>
      </c>
      <c r="J6471">
        <v>4.3900639999999998E-2</v>
      </c>
      <c r="K6471">
        <v>-0.97050228000000005</v>
      </c>
      <c r="L6471">
        <v>-293.85231599999997</v>
      </c>
    </row>
    <row r="6472" spans="2:12">
      <c r="B6472" t="s">
        <v>50</v>
      </c>
      <c r="C6472" t="s">
        <v>72</v>
      </c>
      <c r="D6472" t="s">
        <v>30</v>
      </c>
      <c r="E6472" t="s">
        <v>729</v>
      </c>
      <c r="F6472">
        <v>860</v>
      </c>
      <c r="G6472">
        <v>-83.391970000000001</v>
      </c>
      <c r="H6472">
        <v>-174.93367999999998</v>
      </c>
      <c r="I6472">
        <v>-5.7669999999999999E-2</v>
      </c>
      <c r="J6472">
        <v>4.3900639999999998E-2</v>
      </c>
      <c r="K6472">
        <v>-0.94601102999999998</v>
      </c>
      <c r="L6472">
        <v>-209.44558499999999</v>
      </c>
    </row>
    <row r="6473" spans="2:12">
      <c r="B6473" t="s">
        <v>50</v>
      </c>
      <c r="C6473" t="s">
        <v>72</v>
      </c>
      <c r="D6473" t="s">
        <v>30</v>
      </c>
      <c r="E6473" t="s">
        <v>729</v>
      </c>
      <c r="F6473">
        <v>1320</v>
      </c>
      <c r="G6473">
        <v>-83.391970000000001</v>
      </c>
      <c r="H6473">
        <v>-157.81114000000002</v>
      </c>
      <c r="I6473">
        <v>-5.7669999999999999E-2</v>
      </c>
      <c r="J6473">
        <v>4.3900639999999998E-2</v>
      </c>
      <c r="K6473">
        <v>-0.92168530000000004</v>
      </c>
      <c r="L6473">
        <v>-132.91547600000001</v>
      </c>
    </row>
    <row r="6474" spans="2:12">
      <c r="B6474" t="s">
        <v>50</v>
      </c>
      <c r="C6474" t="s">
        <v>72</v>
      </c>
      <c r="D6474" t="s">
        <v>30</v>
      </c>
      <c r="E6474" t="s">
        <v>729</v>
      </c>
      <c r="F6474">
        <v>1780</v>
      </c>
      <c r="G6474">
        <v>-83.391970000000001</v>
      </c>
      <c r="H6474">
        <v>-140.68860000000001</v>
      </c>
      <c r="I6474">
        <v>-5.7669999999999999E-2</v>
      </c>
      <c r="J6474">
        <v>4.3900639999999998E-2</v>
      </c>
      <c r="K6474">
        <v>-0.89762890000000006</v>
      </c>
      <c r="L6474">
        <v>-64.262105810000008</v>
      </c>
    </row>
    <row r="6475" spans="2:12">
      <c r="B6475" t="s">
        <v>50</v>
      </c>
      <c r="C6475" t="s">
        <v>72</v>
      </c>
      <c r="D6475" t="s">
        <v>30</v>
      </c>
      <c r="E6475" t="s">
        <v>729</v>
      </c>
      <c r="F6475">
        <v>2240</v>
      </c>
      <c r="G6475">
        <v>-83.391970000000001</v>
      </c>
      <c r="H6475">
        <v>-123.56605999999999</v>
      </c>
      <c r="I6475">
        <v>-5.7669999999999999E-2</v>
      </c>
      <c r="J6475">
        <v>4.3900639999999998E-2</v>
      </c>
      <c r="K6475">
        <v>-0.87406464000000006</v>
      </c>
      <c r="L6475">
        <v>-3.4856764600000001</v>
      </c>
    </row>
    <row r="6476" spans="2:12">
      <c r="B6476" t="s">
        <v>50</v>
      </c>
      <c r="C6476" t="s">
        <v>72</v>
      </c>
      <c r="D6476" t="s">
        <v>30</v>
      </c>
      <c r="E6476" t="s">
        <v>729</v>
      </c>
      <c r="F6476">
        <v>2700</v>
      </c>
      <c r="G6476">
        <v>-83.391970000000001</v>
      </c>
      <c r="H6476">
        <v>-106.44352000000001</v>
      </c>
      <c r="I6476">
        <v>-5.7669999999999999E-2</v>
      </c>
      <c r="J6476">
        <v>4.3900639999999998E-2</v>
      </c>
      <c r="K6476">
        <v>-0.85155993000000008</v>
      </c>
      <c r="L6476">
        <v>49.413431229999993</v>
      </c>
    </row>
    <row r="6477" spans="2:12">
      <c r="B6477" t="s">
        <v>50</v>
      </c>
      <c r="C6477" t="s">
        <v>72</v>
      </c>
      <c r="D6477" t="s">
        <v>30</v>
      </c>
      <c r="E6477" t="s">
        <v>729</v>
      </c>
      <c r="F6477">
        <v>3160</v>
      </c>
      <c r="G6477">
        <v>-83.391970000000001</v>
      </c>
      <c r="H6477">
        <v>-89.320990000000009</v>
      </c>
      <c r="I6477">
        <v>-5.7669999999999999E-2</v>
      </c>
      <c r="J6477">
        <v>4.3900639999999998E-2</v>
      </c>
      <c r="K6477">
        <v>-0.83195359000000002</v>
      </c>
      <c r="L6477">
        <v>94.43440665</v>
      </c>
    </row>
    <row r="6478" spans="2:12">
      <c r="B6478" t="s">
        <v>50</v>
      </c>
      <c r="C6478" t="s">
        <v>72</v>
      </c>
      <c r="D6478" t="s">
        <v>30</v>
      </c>
      <c r="E6478" t="s">
        <v>729</v>
      </c>
      <c r="F6478">
        <v>3620</v>
      </c>
      <c r="G6478">
        <v>-83.391970000000001</v>
      </c>
      <c r="H6478">
        <v>-72.198449999999994</v>
      </c>
      <c r="I6478">
        <v>-5.7669999999999999E-2</v>
      </c>
      <c r="J6478">
        <v>4.3900639999999998E-2</v>
      </c>
      <c r="K6478">
        <v>-0.82491716000000004</v>
      </c>
      <c r="L6478">
        <v>131.57517777999999</v>
      </c>
    </row>
    <row r="6479" spans="2:12">
      <c r="B6479" t="s">
        <v>50</v>
      </c>
      <c r="C6479" t="s">
        <v>72</v>
      </c>
      <c r="D6479" t="s">
        <v>30</v>
      </c>
      <c r="E6479" t="s">
        <v>729</v>
      </c>
      <c r="F6479">
        <v>4080</v>
      </c>
      <c r="G6479">
        <v>-83.391970000000001</v>
      </c>
      <c r="H6479">
        <v>-55.07591</v>
      </c>
      <c r="I6479">
        <v>-5.7669999999999999E-2</v>
      </c>
      <c r="J6479">
        <v>4.3900639999999998E-2</v>
      </c>
      <c r="K6479">
        <v>-0.84448047999999998</v>
      </c>
      <c r="L6479">
        <v>160.82856766999998</v>
      </c>
    </row>
    <row r="6480" spans="2:12">
      <c r="B6480" t="s">
        <v>50</v>
      </c>
      <c r="C6480" t="s">
        <v>72</v>
      </c>
      <c r="D6480" t="s">
        <v>30</v>
      </c>
      <c r="E6480" t="s">
        <v>729</v>
      </c>
      <c r="F6480">
        <v>4540</v>
      </c>
      <c r="G6480">
        <v>-83.391970000000001</v>
      </c>
      <c r="H6480">
        <v>-28.728529999999999</v>
      </c>
      <c r="I6480">
        <v>0.10571</v>
      </c>
      <c r="J6480">
        <v>4.3900639999999998E-2</v>
      </c>
      <c r="K6480">
        <v>0.95920558999999994</v>
      </c>
      <c r="L6480">
        <v>183.33399538</v>
      </c>
    </row>
    <row r="6481" spans="2:12">
      <c r="B6481" t="s">
        <v>50</v>
      </c>
      <c r="C6481" t="s">
        <v>72</v>
      </c>
      <c r="D6481" t="s">
        <v>30</v>
      </c>
      <c r="E6481" t="s">
        <v>729</v>
      </c>
      <c r="F6481">
        <v>5000</v>
      </c>
      <c r="G6481">
        <v>-83.391970000000001</v>
      </c>
      <c r="H6481">
        <v>-11.60599</v>
      </c>
      <c r="I6481">
        <v>0.10571</v>
      </c>
      <c r="J6481">
        <v>4.3900639999999998E-2</v>
      </c>
      <c r="K6481">
        <v>0.97553693999999991</v>
      </c>
      <c r="L6481">
        <v>195.90318902000001</v>
      </c>
    </row>
    <row r="6482" spans="2:12">
      <c r="B6482" t="s">
        <v>50</v>
      </c>
      <c r="C6482" t="s">
        <v>72</v>
      </c>
      <c r="D6482" t="s">
        <v>30</v>
      </c>
      <c r="E6482" t="s">
        <v>729</v>
      </c>
      <c r="F6482">
        <v>5000</v>
      </c>
      <c r="G6482">
        <v>-62.398240000000001</v>
      </c>
      <c r="H6482">
        <v>59.584980000000002</v>
      </c>
      <c r="I6482">
        <v>0.26458999999999999</v>
      </c>
      <c r="J6482">
        <v>4.4012589999999997E-2</v>
      </c>
      <c r="K6482">
        <v>1.1332071799999999</v>
      </c>
      <c r="L6482">
        <v>195.91465083</v>
      </c>
    </row>
    <row r="6483" spans="2:12">
      <c r="B6483" t="s">
        <v>50</v>
      </c>
      <c r="C6483" t="s">
        <v>72</v>
      </c>
      <c r="D6483" t="s">
        <v>30</v>
      </c>
      <c r="E6483" t="s">
        <v>729</v>
      </c>
      <c r="F6483">
        <v>5485.71</v>
      </c>
      <c r="G6483">
        <v>-62.398240000000001</v>
      </c>
      <c r="H6483">
        <v>74.088229999999996</v>
      </c>
      <c r="I6483">
        <v>0.26458999999999999</v>
      </c>
      <c r="J6483">
        <v>4.4012589999999997E-2</v>
      </c>
      <c r="K6483">
        <v>1.01010011</v>
      </c>
      <c r="L6483">
        <v>168.09095186000002</v>
      </c>
    </row>
    <row r="6484" spans="2:12">
      <c r="B6484" t="s">
        <v>50</v>
      </c>
      <c r="C6484" t="s">
        <v>72</v>
      </c>
      <c r="D6484" t="s">
        <v>30</v>
      </c>
      <c r="E6484" t="s">
        <v>729</v>
      </c>
      <c r="F6484">
        <v>5971.43</v>
      </c>
      <c r="G6484">
        <v>-62.398240000000001</v>
      </c>
      <c r="H6484">
        <v>90.476420000000005</v>
      </c>
      <c r="I6484">
        <v>0.26458999999999999</v>
      </c>
      <c r="J6484">
        <v>4.4012589999999997E-2</v>
      </c>
      <c r="K6484">
        <v>0.88876200999999999</v>
      </c>
      <c r="L6484">
        <v>132.87244831999999</v>
      </c>
    </row>
    <row r="6485" spans="2:12">
      <c r="B6485" t="s">
        <v>50</v>
      </c>
      <c r="C6485" t="s">
        <v>72</v>
      </c>
      <c r="D6485" t="s">
        <v>30</v>
      </c>
      <c r="E6485" t="s">
        <v>729</v>
      </c>
      <c r="F6485">
        <v>6457.14</v>
      </c>
      <c r="G6485">
        <v>-62.398240000000001</v>
      </c>
      <c r="H6485">
        <v>108.74956</v>
      </c>
      <c r="I6485">
        <v>0.26458999999999999</v>
      </c>
      <c r="J6485">
        <v>4.4012589999999997E-2</v>
      </c>
      <c r="K6485">
        <v>0.7679191700000001</v>
      </c>
      <c r="L6485">
        <v>89.253243449999999</v>
      </c>
    </row>
    <row r="6486" spans="2:12">
      <c r="B6486" t="s">
        <v>50</v>
      </c>
      <c r="C6486" t="s">
        <v>72</v>
      </c>
      <c r="D6486" t="s">
        <v>30</v>
      </c>
      <c r="E6486" t="s">
        <v>729</v>
      </c>
      <c r="F6486">
        <v>6942.86</v>
      </c>
      <c r="G6486">
        <v>-62.398240000000001</v>
      </c>
      <c r="H6486">
        <v>128.43641</v>
      </c>
      <c r="I6486">
        <v>0.26458999999999999</v>
      </c>
      <c r="J6486">
        <v>4.4012589999999997E-2</v>
      </c>
      <c r="K6486">
        <v>0.64759429000000002</v>
      </c>
      <c r="L6486">
        <v>36.344225939999994</v>
      </c>
    </row>
    <row r="6487" spans="2:12">
      <c r="B6487" t="s">
        <v>50</v>
      </c>
      <c r="C6487" t="s">
        <v>72</v>
      </c>
      <c r="D6487" t="s">
        <v>30</v>
      </c>
      <c r="E6487" t="s">
        <v>729</v>
      </c>
      <c r="F6487">
        <v>7428.57</v>
      </c>
      <c r="G6487">
        <v>-62.398240000000001</v>
      </c>
      <c r="H6487">
        <v>146.70954999999998</v>
      </c>
      <c r="I6487">
        <v>0.26458999999999999</v>
      </c>
      <c r="J6487">
        <v>4.4012589999999997E-2</v>
      </c>
      <c r="K6487">
        <v>0.52780541000000003</v>
      </c>
      <c r="L6487">
        <v>-25.85761664</v>
      </c>
    </row>
    <row r="6488" spans="2:12">
      <c r="B6488" t="s">
        <v>50</v>
      </c>
      <c r="C6488" t="s">
        <v>72</v>
      </c>
      <c r="D6488" t="s">
        <v>30</v>
      </c>
      <c r="E6488" t="s">
        <v>729</v>
      </c>
      <c r="F6488">
        <v>7914.29</v>
      </c>
      <c r="G6488">
        <v>-62.398240000000001</v>
      </c>
      <c r="H6488">
        <v>163.09773999999999</v>
      </c>
      <c r="I6488">
        <v>0.26458999999999999</v>
      </c>
      <c r="J6488">
        <v>4.4012589999999997E-2</v>
      </c>
      <c r="K6488">
        <v>0.40856959000000004</v>
      </c>
      <c r="L6488">
        <v>-96.475996290000012</v>
      </c>
    </row>
    <row r="6489" spans="2:12">
      <c r="B6489" t="s">
        <v>50</v>
      </c>
      <c r="C6489" t="s">
        <v>72</v>
      </c>
      <c r="D6489" t="s">
        <v>30</v>
      </c>
      <c r="E6489" t="s">
        <v>729</v>
      </c>
      <c r="F6489">
        <v>8400</v>
      </c>
      <c r="G6489">
        <v>-62.398240000000001</v>
      </c>
      <c r="H6489">
        <v>177.60099</v>
      </c>
      <c r="I6489">
        <v>0.26458999999999999</v>
      </c>
      <c r="J6489">
        <v>4.4012589999999997E-2</v>
      </c>
      <c r="K6489">
        <v>0.28992034999999999</v>
      </c>
      <c r="L6489">
        <v>-174.59586999999999</v>
      </c>
    </row>
    <row r="6490" spans="2:12">
      <c r="B6490" t="s">
        <v>50</v>
      </c>
      <c r="C6490" t="s">
        <v>72</v>
      </c>
      <c r="D6490" t="s">
        <v>30</v>
      </c>
      <c r="E6490" t="s">
        <v>729</v>
      </c>
      <c r="F6490">
        <v>8400</v>
      </c>
      <c r="G6490">
        <v>-37.168349999999997</v>
      </c>
      <c r="H6490">
        <v>221.31907000000001</v>
      </c>
      <c r="I6490">
        <v>0.90991999999999995</v>
      </c>
      <c r="J6490">
        <v>4.4005000000000002E-2</v>
      </c>
      <c r="K6490">
        <v>0.84009873999999995</v>
      </c>
      <c r="L6490">
        <v>-174.59570199999999</v>
      </c>
    </row>
    <row r="6491" spans="2:12">
      <c r="B6491" t="s">
        <v>50</v>
      </c>
      <c r="C6491" t="s">
        <v>72</v>
      </c>
      <c r="D6491" t="s">
        <v>30</v>
      </c>
      <c r="E6491" t="s">
        <v>729</v>
      </c>
      <c r="F6491">
        <v>8650</v>
      </c>
      <c r="G6491">
        <v>-37.168349999999997</v>
      </c>
      <c r="H6491">
        <v>228.29888</v>
      </c>
      <c r="I6491">
        <v>0.90991999999999995</v>
      </c>
      <c r="J6491">
        <v>4.4005000000000002E-2</v>
      </c>
      <c r="K6491">
        <v>0.78415056999999999</v>
      </c>
      <c r="L6491">
        <v>-228.58325199999999</v>
      </c>
    </row>
    <row r="6492" spans="2:12">
      <c r="B6492" t="s">
        <v>50</v>
      </c>
      <c r="C6492" t="s">
        <v>67</v>
      </c>
      <c r="D6492" t="s">
        <v>31</v>
      </c>
      <c r="E6492" t="s">
        <v>729</v>
      </c>
      <c r="F6492">
        <v>350</v>
      </c>
      <c r="G6492">
        <v>10.986610000000001</v>
      </c>
      <c r="H6492">
        <v>-28.709869999999999</v>
      </c>
      <c r="I6492">
        <v>0.68298000000000003</v>
      </c>
      <c r="J6492">
        <v>-1.2952705</v>
      </c>
      <c r="K6492">
        <v>4.1316002899999997</v>
      </c>
      <c r="L6492">
        <v>-32.78019055</v>
      </c>
    </row>
    <row r="6493" spans="2:12">
      <c r="B6493" t="s">
        <v>50</v>
      </c>
      <c r="C6493" t="s">
        <v>67</v>
      </c>
      <c r="D6493" t="s">
        <v>31</v>
      </c>
      <c r="E6493" t="s">
        <v>729</v>
      </c>
      <c r="F6493">
        <v>810</v>
      </c>
      <c r="G6493">
        <v>10.986610000000001</v>
      </c>
      <c r="H6493">
        <v>-20.736560000000001</v>
      </c>
      <c r="I6493">
        <v>0.68298000000000003</v>
      </c>
      <c r="J6493">
        <v>-1.2952705</v>
      </c>
      <c r="K6493">
        <v>3.8665988700000002</v>
      </c>
      <c r="L6493">
        <v>-21.268098680000001</v>
      </c>
    </row>
    <row r="6494" spans="2:12">
      <c r="B6494" t="s">
        <v>50</v>
      </c>
      <c r="C6494" t="s">
        <v>67</v>
      </c>
      <c r="D6494" t="s">
        <v>31</v>
      </c>
      <c r="E6494" t="s">
        <v>729</v>
      </c>
      <c r="F6494">
        <v>1270</v>
      </c>
      <c r="G6494">
        <v>10.986610000000001</v>
      </c>
      <c r="H6494">
        <v>-59.355350000000001</v>
      </c>
      <c r="I6494">
        <v>-1.07456</v>
      </c>
      <c r="J6494">
        <v>-1.2952705</v>
      </c>
      <c r="K6494">
        <v>-3.92546829</v>
      </c>
      <c r="L6494">
        <v>-20.08142432</v>
      </c>
    </row>
    <row r="6495" spans="2:12">
      <c r="B6495" t="s">
        <v>50</v>
      </c>
      <c r="C6495" t="s">
        <v>67</v>
      </c>
      <c r="D6495" t="s">
        <v>31</v>
      </c>
      <c r="E6495" t="s">
        <v>729</v>
      </c>
      <c r="F6495">
        <v>1730</v>
      </c>
      <c r="G6495">
        <v>10.986610000000001</v>
      </c>
      <c r="H6495">
        <v>-44.789730000000006</v>
      </c>
      <c r="I6495">
        <v>-1.07456</v>
      </c>
      <c r="J6495">
        <v>-1.2952705</v>
      </c>
      <c r="K6495">
        <v>-3.5115016800000003</v>
      </c>
      <c r="L6495">
        <v>-13.38088158</v>
      </c>
    </row>
    <row r="6496" spans="2:12">
      <c r="B6496" t="s">
        <v>50</v>
      </c>
      <c r="C6496" t="s">
        <v>67</v>
      </c>
      <c r="D6496" t="s">
        <v>31</v>
      </c>
      <c r="E6496" t="s">
        <v>729</v>
      </c>
      <c r="F6496">
        <v>2190</v>
      </c>
      <c r="G6496">
        <v>10.986610000000001</v>
      </c>
      <c r="H6496">
        <v>-32.629919999999998</v>
      </c>
      <c r="I6496">
        <v>-1.07456</v>
      </c>
      <c r="J6496">
        <v>-1.2952705</v>
      </c>
      <c r="K6496">
        <v>-3.1143501099999997</v>
      </c>
      <c r="L6496">
        <v>-18.81812923</v>
      </c>
    </row>
    <row r="6497" spans="2:12">
      <c r="B6497" t="s">
        <v>50</v>
      </c>
      <c r="C6497" t="s">
        <v>67</v>
      </c>
      <c r="D6497" t="s">
        <v>31</v>
      </c>
      <c r="E6497" t="s">
        <v>729</v>
      </c>
      <c r="F6497">
        <v>2650</v>
      </c>
      <c r="G6497">
        <v>10.986610000000001</v>
      </c>
      <c r="H6497">
        <v>-24.105330000000002</v>
      </c>
      <c r="I6497">
        <v>-1.07456</v>
      </c>
      <c r="J6497">
        <v>-1.2952705</v>
      </c>
      <c r="K6497">
        <v>-2.7323113299999999</v>
      </c>
      <c r="L6497">
        <v>-29.012890479999999</v>
      </c>
    </row>
    <row r="6498" spans="2:12">
      <c r="B6498" t="s">
        <v>50</v>
      </c>
      <c r="C6498" t="s">
        <v>67</v>
      </c>
      <c r="D6498" t="s">
        <v>31</v>
      </c>
      <c r="E6498" t="s">
        <v>729</v>
      </c>
      <c r="F6498">
        <v>350</v>
      </c>
      <c r="G6498">
        <v>10.986610000000001</v>
      </c>
      <c r="H6498">
        <v>-78.937160000000006</v>
      </c>
      <c r="I6498">
        <v>0.68298000000000003</v>
      </c>
      <c r="J6498">
        <v>-1.2952705</v>
      </c>
      <c r="K6498">
        <v>-4.8011604700000001</v>
      </c>
      <c r="L6498">
        <v>-32.78019055</v>
      </c>
    </row>
    <row r="6499" spans="2:12">
      <c r="B6499" t="s">
        <v>50</v>
      </c>
      <c r="C6499" t="s">
        <v>67</v>
      </c>
      <c r="D6499" t="s">
        <v>31</v>
      </c>
      <c r="E6499" t="s">
        <v>729</v>
      </c>
      <c r="F6499">
        <v>810</v>
      </c>
      <c r="G6499">
        <v>10.986610000000001</v>
      </c>
      <c r="H6499">
        <v>-70.963859999999997</v>
      </c>
      <c r="I6499">
        <v>0.68298000000000003</v>
      </c>
      <c r="J6499">
        <v>-1.2952705</v>
      </c>
      <c r="K6499">
        <v>-4.3560343600000007</v>
      </c>
      <c r="L6499">
        <v>-21.268098680000001</v>
      </c>
    </row>
    <row r="6500" spans="2:12">
      <c r="B6500" t="s">
        <v>50</v>
      </c>
      <c r="C6500" t="s">
        <v>67</v>
      </c>
      <c r="D6500" t="s">
        <v>31</v>
      </c>
      <c r="E6500" t="s">
        <v>729</v>
      </c>
      <c r="F6500">
        <v>1270</v>
      </c>
      <c r="G6500">
        <v>10.986610000000001</v>
      </c>
      <c r="H6500">
        <v>-9.1280599999999996</v>
      </c>
      <c r="I6500">
        <v>-1.07456</v>
      </c>
      <c r="J6500">
        <v>-1.2952705</v>
      </c>
      <c r="K6500">
        <v>3.61615748</v>
      </c>
      <c r="L6500">
        <v>-20.08142432</v>
      </c>
    </row>
    <row r="6501" spans="2:12">
      <c r="B6501" t="s">
        <v>50</v>
      </c>
      <c r="C6501" t="s">
        <v>67</v>
      </c>
      <c r="D6501" t="s">
        <v>31</v>
      </c>
      <c r="E6501" t="s">
        <v>729</v>
      </c>
      <c r="F6501">
        <v>1730</v>
      </c>
      <c r="G6501">
        <v>10.986610000000001</v>
      </c>
      <c r="H6501">
        <v>5.43757</v>
      </c>
      <c r="I6501">
        <v>-1.07456</v>
      </c>
      <c r="J6501">
        <v>-1.2952705</v>
      </c>
      <c r="K6501">
        <v>3.3823155499999999</v>
      </c>
      <c r="L6501">
        <v>-13.38088158</v>
      </c>
    </row>
    <row r="6502" spans="2:12">
      <c r="B6502" t="s">
        <v>50</v>
      </c>
      <c r="C6502" t="s">
        <v>67</v>
      </c>
      <c r="D6502" t="s">
        <v>31</v>
      </c>
      <c r="E6502" t="s">
        <v>729</v>
      </c>
      <c r="F6502">
        <v>2190</v>
      </c>
      <c r="G6502">
        <v>10.986610000000001</v>
      </c>
      <c r="H6502">
        <v>17.597369999999998</v>
      </c>
      <c r="I6502">
        <v>-1.07456</v>
      </c>
      <c r="J6502">
        <v>-1.2952705</v>
      </c>
      <c r="K6502">
        <v>3.1652886600000003</v>
      </c>
      <c r="L6502">
        <v>-18.81812923</v>
      </c>
    </row>
    <row r="6503" spans="2:12">
      <c r="B6503" t="s">
        <v>50</v>
      </c>
      <c r="C6503" t="s">
        <v>67</v>
      </c>
      <c r="D6503" t="s">
        <v>31</v>
      </c>
      <c r="E6503" t="s">
        <v>729</v>
      </c>
      <c r="F6503">
        <v>2650</v>
      </c>
      <c r="G6503">
        <v>10.986610000000001</v>
      </c>
      <c r="H6503">
        <v>26.121970000000001</v>
      </c>
      <c r="I6503">
        <v>-1.07456</v>
      </c>
      <c r="J6503">
        <v>-1.2952705</v>
      </c>
      <c r="K6503">
        <v>2.9633745600000001</v>
      </c>
      <c r="L6503">
        <v>-29.012890479999999</v>
      </c>
    </row>
    <row r="6504" spans="2:12">
      <c r="B6504" t="s">
        <v>50</v>
      </c>
      <c r="C6504" t="s">
        <v>67</v>
      </c>
      <c r="D6504" t="s">
        <v>31</v>
      </c>
      <c r="E6504" t="s">
        <v>729</v>
      </c>
      <c r="F6504">
        <v>350</v>
      </c>
      <c r="G6504">
        <v>10.986610000000001</v>
      </c>
      <c r="H6504">
        <v>-28.709869999999999</v>
      </c>
      <c r="I6504">
        <v>-1.07456</v>
      </c>
      <c r="J6504">
        <v>-1.2952705</v>
      </c>
      <c r="K6504">
        <v>4.1316002899999997</v>
      </c>
      <c r="L6504">
        <v>-84.810156129999996</v>
      </c>
    </row>
    <row r="6505" spans="2:12">
      <c r="B6505" t="s">
        <v>50</v>
      </c>
      <c r="C6505" t="s">
        <v>67</v>
      </c>
      <c r="D6505" t="s">
        <v>31</v>
      </c>
      <c r="E6505" t="s">
        <v>729</v>
      </c>
      <c r="F6505">
        <v>810</v>
      </c>
      <c r="G6505">
        <v>10.986610000000001</v>
      </c>
      <c r="H6505">
        <v>-20.736560000000001</v>
      </c>
      <c r="I6505">
        <v>-1.07456</v>
      </c>
      <c r="J6505">
        <v>-1.2952705</v>
      </c>
      <c r="K6505">
        <v>3.8665988700000002</v>
      </c>
      <c r="L6505">
        <v>-50.193634630000005</v>
      </c>
    </row>
    <row r="6506" spans="2:12">
      <c r="B6506" t="s">
        <v>50</v>
      </c>
      <c r="C6506" t="s">
        <v>67</v>
      </c>
      <c r="D6506" t="s">
        <v>31</v>
      </c>
      <c r="E6506" t="s">
        <v>729</v>
      </c>
      <c r="F6506">
        <v>1270</v>
      </c>
      <c r="G6506">
        <v>10.986610000000001</v>
      </c>
      <c r="H6506">
        <v>-59.355350000000001</v>
      </c>
      <c r="I6506">
        <v>0.68298000000000003</v>
      </c>
      <c r="J6506">
        <v>-1.2952705</v>
      </c>
      <c r="K6506">
        <v>-3.92546829</v>
      </c>
      <c r="L6506">
        <v>-14.259328199999999</v>
      </c>
    </row>
    <row r="6507" spans="2:12">
      <c r="B6507" t="s">
        <v>50</v>
      </c>
      <c r="C6507" t="s">
        <v>67</v>
      </c>
      <c r="D6507" t="s">
        <v>31</v>
      </c>
      <c r="E6507" t="s">
        <v>729</v>
      </c>
      <c r="F6507">
        <v>1730</v>
      </c>
      <c r="G6507">
        <v>10.986610000000001</v>
      </c>
      <c r="H6507">
        <v>-44.789730000000006</v>
      </c>
      <c r="I6507">
        <v>0.68298000000000003</v>
      </c>
      <c r="J6507">
        <v>-1.2952705</v>
      </c>
      <c r="K6507">
        <v>-3.5115016800000003</v>
      </c>
      <c r="L6507">
        <v>3.9034621700000001</v>
      </c>
    </row>
    <row r="6508" spans="2:12">
      <c r="B6508" t="s">
        <v>50</v>
      </c>
      <c r="C6508" t="s">
        <v>67</v>
      </c>
      <c r="D6508" t="s">
        <v>31</v>
      </c>
      <c r="E6508" t="s">
        <v>729</v>
      </c>
      <c r="F6508">
        <v>2190</v>
      </c>
      <c r="G6508">
        <v>10.986610000000001</v>
      </c>
      <c r="H6508">
        <v>-32.629919999999998</v>
      </c>
      <c r="I6508">
        <v>0.68298000000000003</v>
      </c>
      <c r="J6508">
        <v>-1.2952705</v>
      </c>
      <c r="K6508">
        <v>-3.1143501099999997</v>
      </c>
      <c r="L6508">
        <v>21.570494539999999</v>
      </c>
    </row>
    <row r="6509" spans="2:12">
      <c r="B6509" t="s">
        <v>50</v>
      </c>
      <c r="C6509" t="s">
        <v>67</v>
      </c>
      <c r="D6509" t="s">
        <v>31</v>
      </c>
      <c r="E6509" t="s">
        <v>729</v>
      </c>
      <c r="F6509">
        <v>2650</v>
      </c>
      <c r="G6509">
        <v>10.986610000000001</v>
      </c>
      <c r="H6509">
        <v>-24.105330000000002</v>
      </c>
      <c r="I6509">
        <v>0.68298000000000003</v>
      </c>
      <c r="J6509">
        <v>-1.2952705</v>
      </c>
      <c r="K6509">
        <v>-2.7323113299999999</v>
      </c>
      <c r="L6509">
        <v>34.480214600000004</v>
      </c>
    </row>
    <row r="6510" spans="2:12">
      <c r="B6510" t="s">
        <v>50</v>
      </c>
      <c r="C6510" t="s">
        <v>67</v>
      </c>
      <c r="D6510" t="s">
        <v>31</v>
      </c>
      <c r="E6510" t="s">
        <v>729</v>
      </c>
      <c r="F6510">
        <v>350</v>
      </c>
      <c r="G6510">
        <v>10.986610000000001</v>
      </c>
      <c r="H6510">
        <v>-78.937160000000006</v>
      </c>
      <c r="I6510">
        <v>-1.07456</v>
      </c>
      <c r="J6510">
        <v>-1.2952705</v>
      </c>
      <c r="K6510">
        <v>-4.8011604700000001</v>
      </c>
      <c r="L6510">
        <v>-84.810156129999996</v>
      </c>
    </row>
    <row r="6511" spans="2:12">
      <c r="B6511" t="s">
        <v>50</v>
      </c>
      <c r="C6511" t="s">
        <v>67</v>
      </c>
      <c r="D6511" t="s">
        <v>31</v>
      </c>
      <c r="E6511" t="s">
        <v>729</v>
      </c>
      <c r="F6511">
        <v>810</v>
      </c>
      <c r="G6511">
        <v>10.986610000000001</v>
      </c>
      <c r="H6511">
        <v>-70.963859999999997</v>
      </c>
      <c r="I6511">
        <v>-1.07456</v>
      </c>
      <c r="J6511">
        <v>-1.2952705</v>
      </c>
      <c r="K6511">
        <v>-4.3560343600000007</v>
      </c>
      <c r="L6511">
        <v>-50.193634630000005</v>
      </c>
    </row>
    <row r="6512" spans="2:12">
      <c r="B6512" t="s">
        <v>50</v>
      </c>
      <c r="C6512" t="s">
        <v>67</v>
      </c>
      <c r="D6512" t="s">
        <v>31</v>
      </c>
      <c r="E6512" t="s">
        <v>729</v>
      </c>
      <c r="F6512">
        <v>1270</v>
      </c>
      <c r="G6512">
        <v>10.986610000000001</v>
      </c>
      <c r="H6512">
        <v>-9.1280599999999996</v>
      </c>
      <c r="I6512">
        <v>0.68298000000000003</v>
      </c>
      <c r="J6512">
        <v>-1.2952705</v>
      </c>
      <c r="K6512">
        <v>3.61615748</v>
      </c>
      <c r="L6512">
        <v>-14.259328199999999</v>
      </c>
    </row>
    <row r="6513" spans="2:12">
      <c r="B6513" t="s">
        <v>50</v>
      </c>
      <c r="C6513" t="s">
        <v>67</v>
      </c>
      <c r="D6513" t="s">
        <v>31</v>
      </c>
      <c r="E6513" t="s">
        <v>729</v>
      </c>
      <c r="F6513">
        <v>1730</v>
      </c>
      <c r="G6513">
        <v>10.986610000000001</v>
      </c>
      <c r="H6513">
        <v>5.43757</v>
      </c>
      <c r="I6513">
        <v>0.68298000000000003</v>
      </c>
      <c r="J6513">
        <v>-1.2952705</v>
      </c>
      <c r="K6513">
        <v>3.3823155499999999</v>
      </c>
      <c r="L6513">
        <v>3.9034621700000001</v>
      </c>
    </row>
    <row r="6514" spans="2:12">
      <c r="B6514" t="s">
        <v>50</v>
      </c>
      <c r="C6514" t="s">
        <v>67</v>
      </c>
      <c r="D6514" t="s">
        <v>31</v>
      </c>
      <c r="E6514" t="s">
        <v>729</v>
      </c>
      <c r="F6514">
        <v>2190</v>
      </c>
      <c r="G6514">
        <v>10.986610000000001</v>
      </c>
      <c r="H6514">
        <v>17.597369999999998</v>
      </c>
      <c r="I6514">
        <v>0.68298000000000003</v>
      </c>
      <c r="J6514">
        <v>-1.2952705</v>
      </c>
      <c r="K6514">
        <v>3.1652886600000003</v>
      </c>
      <c r="L6514">
        <v>21.570494539999999</v>
      </c>
    </row>
    <row r="6515" spans="2:12">
      <c r="B6515" t="s">
        <v>50</v>
      </c>
      <c r="C6515" t="s">
        <v>67</v>
      </c>
      <c r="D6515" t="s">
        <v>31</v>
      </c>
      <c r="E6515" t="s">
        <v>729</v>
      </c>
      <c r="F6515">
        <v>2650</v>
      </c>
      <c r="G6515">
        <v>10.986610000000001</v>
      </c>
      <c r="H6515">
        <v>26.121970000000001</v>
      </c>
      <c r="I6515">
        <v>0.68298000000000003</v>
      </c>
      <c r="J6515">
        <v>-1.2952705</v>
      </c>
      <c r="K6515">
        <v>2.9633745600000001</v>
      </c>
      <c r="L6515">
        <v>34.480214600000004</v>
      </c>
    </row>
    <row r="6516" spans="2:12">
      <c r="B6516" t="s">
        <v>50</v>
      </c>
      <c r="C6516" t="s">
        <v>67</v>
      </c>
      <c r="D6516" t="s">
        <v>31</v>
      </c>
      <c r="E6516" t="s">
        <v>729</v>
      </c>
      <c r="F6516">
        <v>350</v>
      </c>
      <c r="G6516">
        <v>0.73609000000000002</v>
      </c>
      <c r="H6516">
        <v>-28.709869999999999</v>
      </c>
      <c r="I6516">
        <v>0.68298000000000003</v>
      </c>
      <c r="J6516">
        <v>-1.4007679</v>
      </c>
      <c r="K6516">
        <v>4.1316002899999997</v>
      </c>
      <c r="L6516">
        <v>-32.78019055</v>
      </c>
    </row>
    <row r="6517" spans="2:12">
      <c r="B6517" t="s">
        <v>50</v>
      </c>
      <c r="C6517" t="s">
        <v>67</v>
      </c>
      <c r="D6517" t="s">
        <v>31</v>
      </c>
      <c r="E6517" t="s">
        <v>729</v>
      </c>
      <c r="F6517">
        <v>810</v>
      </c>
      <c r="G6517">
        <v>0.73609000000000002</v>
      </c>
      <c r="H6517">
        <v>-20.736560000000001</v>
      </c>
      <c r="I6517">
        <v>0.68298000000000003</v>
      </c>
      <c r="J6517">
        <v>-1.4007679</v>
      </c>
      <c r="K6517">
        <v>3.8665988700000002</v>
      </c>
      <c r="L6517">
        <v>-21.268098680000001</v>
      </c>
    </row>
    <row r="6518" spans="2:12">
      <c r="B6518" t="s">
        <v>50</v>
      </c>
      <c r="C6518" t="s">
        <v>67</v>
      </c>
      <c r="D6518" t="s">
        <v>31</v>
      </c>
      <c r="E6518" t="s">
        <v>729</v>
      </c>
      <c r="F6518">
        <v>1270</v>
      </c>
      <c r="G6518">
        <v>0.73609000000000002</v>
      </c>
      <c r="H6518">
        <v>-59.355350000000001</v>
      </c>
      <c r="I6518">
        <v>-1.07456</v>
      </c>
      <c r="J6518">
        <v>-1.4007679</v>
      </c>
      <c r="K6518">
        <v>-3.92546829</v>
      </c>
      <c r="L6518">
        <v>-20.08142432</v>
      </c>
    </row>
    <row r="6519" spans="2:12">
      <c r="B6519" t="s">
        <v>50</v>
      </c>
      <c r="C6519" t="s">
        <v>67</v>
      </c>
      <c r="D6519" t="s">
        <v>31</v>
      </c>
      <c r="E6519" t="s">
        <v>729</v>
      </c>
      <c r="F6519">
        <v>1730</v>
      </c>
      <c r="G6519">
        <v>0.73609000000000002</v>
      </c>
      <c r="H6519">
        <v>-44.789730000000006</v>
      </c>
      <c r="I6519">
        <v>-1.07456</v>
      </c>
      <c r="J6519">
        <v>-1.4007679</v>
      </c>
      <c r="K6519">
        <v>-3.5115016800000003</v>
      </c>
      <c r="L6519">
        <v>-13.38088158</v>
      </c>
    </row>
    <row r="6520" spans="2:12">
      <c r="B6520" t="s">
        <v>50</v>
      </c>
      <c r="C6520" t="s">
        <v>67</v>
      </c>
      <c r="D6520" t="s">
        <v>31</v>
      </c>
      <c r="E6520" t="s">
        <v>729</v>
      </c>
      <c r="F6520">
        <v>2190</v>
      </c>
      <c r="G6520">
        <v>0.73609000000000002</v>
      </c>
      <c r="H6520">
        <v>-32.629919999999998</v>
      </c>
      <c r="I6520">
        <v>-1.07456</v>
      </c>
      <c r="J6520">
        <v>-1.4007679</v>
      </c>
      <c r="K6520">
        <v>-3.1143501099999997</v>
      </c>
      <c r="L6520">
        <v>-18.81812923</v>
      </c>
    </row>
    <row r="6521" spans="2:12">
      <c r="B6521" t="s">
        <v>50</v>
      </c>
      <c r="C6521" t="s">
        <v>67</v>
      </c>
      <c r="D6521" t="s">
        <v>31</v>
      </c>
      <c r="E6521" t="s">
        <v>729</v>
      </c>
      <c r="F6521">
        <v>2650</v>
      </c>
      <c r="G6521">
        <v>0.73609000000000002</v>
      </c>
      <c r="H6521">
        <v>-24.105330000000002</v>
      </c>
      <c r="I6521">
        <v>-1.07456</v>
      </c>
      <c r="J6521">
        <v>-1.4007679</v>
      </c>
      <c r="K6521">
        <v>-2.7323113299999999</v>
      </c>
      <c r="L6521">
        <v>-29.012890479999999</v>
      </c>
    </row>
    <row r="6522" spans="2:12">
      <c r="B6522" t="s">
        <v>50</v>
      </c>
      <c r="C6522" t="s">
        <v>67</v>
      </c>
      <c r="D6522" t="s">
        <v>31</v>
      </c>
      <c r="E6522" t="s">
        <v>729</v>
      </c>
      <c r="F6522">
        <v>350</v>
      </c>
      <c r="G6522">
        <v>0.73609000000000002</v>
      </c>
      <c r="H6522">
        <v>-78.937160000000006</v>
      </c>
      <c r="I6522">
        <v>0.68298000000000003</v>
      </c>
      <c r="J6522">
        <v>-1.4007679</v>
      </c>
      <c r="K6522">
        <v>-4.8011604700000001</v>
      </c>
      <c r="L6522">
        <v>-32.78019055</v>
      </c>
    </row>
    <row r="6523" spans="2:12">
      <c r="B6523" t="s">
        <v>50</v>
      </c>
      <c r="C6523" t="s">
        <v>67</v>
      </c>
      <c r="D6523" t="s">
        <v>31</v>
      </c>
      <c r="E6523" t="s">
        <v>729</v>
      </c>
      <c r="F6523">
        <v>810</v>
      </c>
      <c r="G6523">
        <v>0.73609000000000002</v>
      </c>
      <c r="H6523">
        <v>-70.963859999999997</v>
      </c>
      <c r="I6523">
        <v>0.68298000000000003</v>
      </c>
      <c r="J6523">
        <v>-1.4007679</v>
      </c>
      <c r="K6523">
        <v>-4.3560343600000007</v>
      </c>
      <c r="L6523">
        <v>-21.268098680000001</v>
      </c>
    </row>
    <row r="6524" spans="2:12">
      <c r="B6524" t="s">
        <v>50</v>
      </c>
      <c r="C6524" t="s">
        <v>67</v>
      </c>
      <c r="D6524" t="s">
        <v>31</v>
      </c>
      <c r="E6524" t="s">
        <v>729</v>
      </c>
      <c r="F6524">
        <v>1270</v>
      </c>
      <c r="G6524">
        <v>0.73609000000000002</v>
      </c>
      <c r="H6524">
        <v>-9.1280599999999996</v>
      </c>
      <c r="I6524">
        <v>-1.07456</v>
      </c>
      <c r="J6524">
        <v>-1.4007679</v>
      </c>
      <c r="K6524">
        <v>3.61615748</v>
      </c>
      <c r="L6524">
        <v>-20.08142432</v>
      </c>
    </row>
    <row r="6525" spans="2:12">
      <c r="B6525" t="s">
        <v>50</v>
      </c>
      <c r="C6525" t="s">
        <v>67</v>
      </c>
      <c r="D6525" t="s">
        <v>31</v>
      </c>
      <c r="E6525" t="s">
        <v>729</v>
      </c>
      <c r="F6525">
        <v>1730</v>
      </c>
      <c r="G6525">
        <v>0.73609000000000002</v>
      </c>
      <c r="H6525">
        <v>5.43757</v>
      </c>
      <c r="I6525">
        <v>-1.07456</v>
      </c>
      <c r="J6525">
        <v>-1.4007679</v>
      </c>
      <c r="K6525">
        <v>3.3823155499999999</v>
      </c>
      <c r="L6525">
        <v>-13.38088158</v>
      </c>
    </row>
    <row r="6526" spans="2:12">
      <c r="B6526" t="s">
        <v>50</v>
      </c>
      <c r="C6526" t="s">
        <v>67</v>
      </c>
      <c r="D6526" t="s">
        <v>31</v>
      </c>
      <c r="E6526" t="s">
        <v>729</v>
      </c>
      <c r="F6526">
        <v>2190</v>
      </c>
      <c r="G6526">
        <v>0.73609000000000002</v>
      </c>
      <c r="H6526">
        <v>17.597369999999998</v>
      </c>
      <c r="I6526">
        <v>-1.07456</v>
      </c>
      <c r="J6526">
        <v>-1.4007679</v>
      </c>
      <c r="K6526">
        <v>3.1652886600000003</v>
      </c>
      <c r="L6526">
        <v>-18.81812923</v>
      </c>
    </row>
    <row r="6527" spans="2:12">
      <c r="B6527" t="s">
        <v>50</v>
      </c>
      <c r="C6527" t="s">
        <v>67</v>
      </c>
      <c r="D6527" t="s">
        <v>31</v>
      </c>
      <c r="E6527" t="s">
        <v>729</v>
      </c>
      <c r="F6527">
        <v>2650</v>
      </c>
      <c r="G6527">
        <v>0.73609000000000002</v>
      </c>
      <c r="H6527">
        <v>26.121970000000001</v>
      </c>
      <c r="I6527">
        <v>-1.07456</v>
      </c>
      <c r="J6527">
        <v>-1.4007679</v>
      </c>
      <c r="K6527">
        <v>2.9633745600000001</v>
      </c>
      <c r="L6527">
        <v>-29.012890479999999</v>
      </c>
    </row>
    <row r="6528" spans="2:12">
      <c r="B6528" t="s">
        <v>50</v>
      </c>
      <c r="C6528" t="s">
        <v>67</v>
      </c>
      <c r="D6528" t="s">
        <v>31</v>
      </c>
      <c r="E6528" t="s">
        <v>729</v>
      </c>
      <c r="F6528">
        <v>350</v>
      </c>
      <c r="G6528">
        <v>0.73609000000000002</v>
      </c>
      <c r="H6528">
        <v>-28.709869999999999</v>
      </c>
      <c r="I6528">
        <v>-1.07456</v>
      </c>
      <c r="J6528">
        <v>-1.4007679</v>
      </c>
      <c r="K6528">
        <v>4.1316002899999997</v>
      </c>
      <c r="L6528">
        <v>-84.810156129999996</v>
      </c>
    </row>
    <row r="6529" spans="2:12">
      <c r="B6529" t="s">
        <v>50</v>
      </c>
      <c r="C6529" t="s">
        <v>67</v>
      </c>
      <c r="D6529" t="s">
        <v>31</v>
      </c>
      <c r="E6529" t="s">
        <v>729</v>
      </c>
      <c r="F6529">
        <v>810</v>
      </c>
      <c r="G6529">
        <v>0.73609000000000002</v>
      </c>
      <c r="H6529">
        <v>-20.736560000000001</v>
      </c>
      <c r="I6529">
        <v>-1.07456</v>
      </c>
      <c r="J6529">
        <v>-1.4007679</v>
      </c>
      <c r="K6529">
        <v>3.8665988700000002</v>
      </c>
      <c r="L6529">
        <v>-50.193634630000005</v>
      </c>
    </row>
    <row r="6530" spans="2:12">
      <c r="B6530" t="s">
        <v>50</v>
      </c>
      <c r="C6530" t="s">
        <v>67</v>
      </c>
      <c r="D6530" t="s">
        <v>31</v>
      </c>
      <c r="E6530" t="s">
        <v>729</v>
      </c>
      <c r="F6530">
        <v>1270</v>
      </c>
      <c r="G6530">
        <v>0.73609000000000002</v>
      </c>
      <c r="H6530">
        <v>-59.355350000000001</v>
      </c>
      <c r="I6530">
        <v>0.68298000000000003</v>
      </c>
      <c r="J6530">
        <v>-1.4007679</v>
      </c>
      <c r="K6530">
        <v>-3.92546829</v>
      </c>
      <c r="L6530">
        <v>-14.259328199999999</v>
      </c>
    </row>
    <row r="6531" spans="2:12">
      <c r="B6531" t="s">
        <v>50</v>
      </c>
      <c r="C6531" t="s">
        <v>67</v>
      </c>
      <c r="D6531" t="s">
        <v>31</v>
      </c>
      <c r="E6531" t="s">
        <v>729</v>
      </c>
      <c r="F6531">
        <v>1730</v>
      </c>
      <c r="G6531">
        <v>0.73609000000000002</v>
      </c>
      <c r="H6531">
        <v>-44.789730000000006</v>
      </c>
      <c r="I6531">
        <v>0.68298000000000003</v>
      </c>
      <c r="J6531">
        <v>-1.4007679</v>
      </c>
      <c r="K6531">
        <v>-3.5115016800000003</v>
      </c>
      <c r="L6531">
        <v>3.9034621700000001</v>
      </c>
    </row>
    <row r="6532" spans="2:12">
      <c r="B6532" t="s">
        <v>50</v>
      </c>
      <c r="C6532" t="s">
        <v>67</v>
      </c>
      <c r="D6532" t="s">
        <v>31</v>
      </c>
      <c r="E6532" t="s">
        <v>729</v>
      </c>
      <c r="F6532">
        <v>2190</v>
      </c>
      <c r="G6532">
        <v>0.73609000000000002</v>
      </c>
      <c r="H6532">
        <v>-32.629919999999998</v>
      </c>
      <c r="I6532">
        <v>0.68298000000000003</v>
      </c>
      <c r="J6532">
        <v>-1.4007679</v>
      </c>
      <c r="K6532">
        <v>-3.1143501099999997</v>
      </c>
      <c r="L6532">
        <v>21.570494539999999</v>
      </c>
    </row>
    <row r="6533" spans="2:12">
      <c r="B6533" t="s">
        <v>50</v>
      </c>
      <c r="C6533" t="s">
        <v>67</v>
      </c>
      <c r="D6533" t="s">
        <v>31</v>
      </c>
      <c r="E6533" t="s">
        <v>729</v>
      </c>
      <c r="F6533">
        <v>2650</v>
      </c>
      <c r="G6533">
        <v>0.73609000000000002</v>
      </c>
      <c r="H6533">
        <v>-24.105330000000002</v>
      </c>
      <c r="I6533">
        <v>0.68298000000000003</v>
      </c>
      <c r="J6533">
        <v>-1.4007679</v>
      </c>
      <c r="K6533">
        <v>-2.7323113299999999</v>
      </c>
      <c r="L6533">
        <v>34.480214600000004</v>
      </c>
    </row>
    <row r="6534" spans="2:12">
      <c r="B6534" t="s">
        <v>50</v>
      </c>
      <c r="C6534" t="s">
        <v>67</v>
      </c>
      <c r="D6534" t="s">
        <v>31</v>
      </c>
      <c r="E6534" t="s">
        <v>729</v>
      </c>
      <c r="F6534">
        <v>350</v>
      </c>
      <c r="G6534">
        <v>0.73609000000000002</v>
      </c>
      <c r="H6534">
        <v>-78.937160000000006</v>
      </c>
      <c r="I6534">
        <v>-1.07456</v>
      </c>
      <c r="J6534">
        <v>-1.4007679</v>
      </c>
      <c r="K6534">
        <v>-4.8011604700000001</v>
      </c>
      <c r="L6534">
        <v>-84.810156129999996</v>
      </c>
    </row>
    <row r="6535" spans="2:12">
      <c r="B6535" t="s">
        <v>50</v>
      </c>
      <c r="C6535" t="s">
        <v>67</v>
      </c>
      <c r="D6535" t="s">
        <v>31</v>
      </c>
      <c r="E6535" t="s">
        <v>729</v>
      </c>
      <c r="F6535">
        <v>810</v>
      </c>
      <c r="G6535">
        <v>0.73609000000000002</v>
      </c>
      <c r="H6535">
        <v>-70.963859999999997</v>
      </c>
      <c r="I6535">
        <v>-1.07456</v>
      </c>
      <c r="J6535">
        <v>-1.4007679</v>
      </c>
      <c r="K6535">
        <v>-4.3560343600000007</v>
      </c>
      <c r="L6535">
        <v>-50.193634630000005</v>
      </c>
    </row>
    <row r="6536" spans="2:12">
      <c r="B6536" t="s">
        <v>50</v>
      </c>
      <c r="C6536" t="s">
        <v>67</v>
      </c>
      <c r="D6536" t="s">
        <v>31</v>
      </c>
      <c r="E6536" t="s">
        <v>729</v>
      </c>
      <c r="F6536">
        <v>1270</v>
      </c>
      <c r="G6536">
        <v>0.73609000000000002</v>
      </c>
      <c r="H6536">
        <v>-9.1280599999999996</v>
      </c>
      <c r="I6536">
        <v>0.68298000000000003</v>
      </c>
      <c r="J6536">
        <v>-1.4007679</v>
      </c>
      <c r="K6536">
        <v>3.61615748</v>
      </c>
      <c r="L6536">
        <v>-14.259328199999999</v>
      </c>
    </row>
    <row r="6537" spans="2:12">
      <c r="B6537" t="s">
        <v>50</v>
      </c>
      <c r="C6537" t="s">
        <v>67</v>
      </c>
      <c r="D6537" t="s">
        <v>31</v>
      </c>
      <c r="E6537" t="s">
        <v>729</v>
      </c>
      <c r="F6537">
        <v>1730</v>
      </c>
      <c r="G6537">
        <v>0.73609000000000002</v>
      </c>
      <c r="H6537">
        <v>5.43757</v>
      </c>
      <c r="I6537">
        <v>0.68298000000000003</v>
      </c>
      <c r="J6537">
        <v>-1.4007679</v>
      </c>
      <c r="K6537">
        <v>3.3823155499999999</v>
      </c>
      <c r="L6537">
        <v>3.9034621700000001</v>
      </c>
    </row>
    <row r="6538" spans="2:12">
      <c r="B6538" t="s">
        <v>50</v>
      </c>
      <c r="C6538" t="s">
        <v>67</v>
      </c>
      <c r="D6538" t="s">
        <v>31</v>
      </c>
      <c r="E6538" t="s">
        <v>729</v>
      </c>
      <c r="F6538">
        <v>2190</v>
      </c>
      <c r="G6538">
        <v>0.73609000000000002</v>
      </c>
      <c r="H6538">
        <v>17.597369999999998</v>
      </c>
      <c r="I6538">
        <v>0.68298000000000003</v>
      </c>
      <c r="J6538">
        <v>-1.4007679</v>
      </c>
      <c r="K6538">
        <v>3.1652886600000003</v>
      </c>
      <c r="L6538">
        <v>21.570494539999999</v>
      </c>
    </row>
    <row r="6539" spans="2:12">
      <c r="B6539" t="s">
        <v>50</v>
      </c>
      <c r="C6539" t="s">
        <v>67</v>
      </c>
      <c r="D6539" t="s">
        <v>31</v>
      </c>
      <c r="E6539" t="s">
        <v>729</v>
      </c>
      <c r="F6539">
        <v>2650</v>
      </c>
      <c r="G6539">
        <v>0.73609000000000002</v>
      </c>
      <c r="H6539">
        <v>26.121970000000001</v>
      </c>
      <c r="I6539">
        <v>0.68298000000000003</v>
      </c>
      <c r="J6539">
        <v>-1.4007679</v>
      </c>
      <c r="K6539">
        <v>2.9633745600000001</v>
      </c>
      <c r="L6539">
        <v>34.480214600000004</v>
      </c>
    </row>
    <row r="6540" spans="2:12">
      <c r="B6540" t="s">
        <v>50</v>
      </c>
      <c r="C6540" t="s">
        <v>92</v>
      </c>
      <c r="D6540" t="s">
        <v>32</v>
      </c>
      <c r="E6540" t="s">
        <v>729</v>
      </c>
      <c r="F6540">
        <v>350</v>
      </c>
      <c r="G6540">
        <v>287.73322999999999</v>
      </c>
      <c r="H6540">
        <v>-107.47633999999999</v>
      </c>
      <c r="I6540">
        <v>0.96538999999999997</v>
      </c>
      <c r="J6540">
        <v>6.4257670000000003E-2</v>
      </c>
      <c r="K6540">
        <v>3.1621960299999996</v>
      </c>
      <c r="L6540">
        <v>-82.90654705</v>
      </c>
    </row>
    <row r="6541" spans="2:12">
      <c r="B6541" t="s">
        <v>50</v>
      </c>
      <c r="C6541" t="s">
        <v>92</v>
      </c>
      <c r="D6541" t="s">
        <v>32</v>
      </c>
      <c r="E6541" t="s">
        <v>729</v>
      </c>
      <c r="F6541">
        <v>780</v>
      </c>
      <c r="G6541">
        <v>287.73322999999999</v>
      </c>
      <c r="H6541">
        <v>-103.89463000000001</v>
      </c>
      <c r="I6541">
        <v>0.96538999999999997</v>
      </c>
      <c r="J6541">
        <v>6.4257670000000003E-2</v>
      </c>
      <c r="K6541">
        <v>2.7865908500000001</v>
      </c>
      <c r="L6541">
        <v>-37.461789689999996</v>
      </c>
    </row>
    <row r="6542" spans="2:12">
      <c r="B6542" t="s">
        <v>50</v>
      </c>
      <c r="C6542" t="s">
        <v>92</v>
      </c>
      <c r="D6542" t="s">
        <v>32</v>
      </c>
      <c r="E6542" t="s">
        <v>729</v>
      </c>
      <c r="F6542">
        <v>1210</v>
      </c>
      <c r="G6542">
        <v>287.73322999999999</v>
      </c>
      <c r="H6542">
        <v>-100.31291</v>
      </c>
      <c r="I6542">
        <v>0.96538999999999997</v>
      </c>
      <c r="J6542">
        <v>6.4257670000000003E-2</v>
      </c>
      <c r="K6542">
        <v>2.4151631600000001</v>
      </c>
      <c r="L6542">
        <v>6.4428314000000002</v>
      </c>
    </row>
    <row r="6543" spans="2:12">
      <c r="B6543" t="s">
        <v>50</v>
      </c>
      <c r="C6543" t="s">
        <v>92</v>
      </c>
      <c r="D6543" t="s">
        <v>32</v>
      </c>
      <c r="E6543" t="s">
        <v>729</v>
      </c>
      <c r="F6543">
        <v>1640</v>
      </c>
      <c r="G6543">
        <v>287.73322999999999</v>
      </c>
      <c r="H6543">
        <v>-96.731200000000001</v>
      </c>
      <c r="I6543">
        <v>0.96538999999999997</v>
      </c>
      <c r="J6543">
        <v>6.4257670000000003E-2</v>
      </c>
      <c r="K6543">
        <v>2.0475631399999998</v>
      </c>
      <c r="L6543">
        <v>48.807316229999998</v>
      </c>
    </row>
    <row r="6544" spans="2:12">
      <c r="B6544" t="s">
        <v>50</v>
      </c>
      <c r="C6544" t="s">
        <v>92</v>
      </c>
      <c r="D6544" t="s">
        <v>32</v>
      </c>
      <c r="E6544" t="s">
        <v>729</v>
      </c>
      <c r="F6544">
        <v>2070</v>
      </c>
      <c r="G6544">
        <v>287.73322999999999</v>
      </c>
      <c r="H6544">
        <v>-93.14949</v>
      </c>
      <c r="I6544">
        <v>0.96538999999999997</v>
      </c>
      <c r="J6544">
        <v>6.4257670000000003E-2</v>
      </c>
      <c r="K6544">
        <v>1.68336397</v>
      </c>
      <c r="L6544">
        <v>89.631664799999996</v>
      </c>
    </row>
    <row r="6545" spans="2:12">
      <c r="B6545" t="s">
        <v>50</v>
      </c>
      <c r="C6545" t="s">
        <v>92</v>
      </c>
      <c r="D6545" t="s">
        <v>32</v>
      </c>
      <c r="E6545" t="s">
        <v>729</v>
      </c>
      <c r="F6545">
        <v>2500</v>
      </c>
      <c r="G6545">
        <v>287.73322999999999</v>
      </c>
      <c r="H6545">
        <v>-141.94934000000001</v>
      </c>
      <c r="I6545">
        <v>-0.76878999999999997</v>
      </c>
      <c r="J6545">
        <v>6.4257670000000003E-2</v>
      </c>
      <c r="K6545">
        <v>-1.2081061399999999</v>
      </c>
      <c r="L6545">
        <v>-1.7732464800000001</v>
      </c>
    </row>
    <row r="6546" spans="2:12">
      <c r="B6546" t="s">
        <v>50</v>
      </c>
      <c r="C6546" t="s">
        <v>92</v>
      </c>
      <c r="D6546" t="s">
        <v>32</v>
      </c>
      <c r="E6546" t="s">
        <v>729</v>
      </c>
      <c r="F6546">
        <v>2500</v>
      </c>
      <c r="G6546">
        <v>271.12655999999998</v>
      </c>
      <c r="H6546">
        <v>-83.185770000000005</v>
      </c>
      <c r="I6546">
        <v>-0.35187000000000002</v>
      </c>
      <c r="J6546">
        <v>6.4257660000000008E-2</v>
      </c>
      <c r="K6546">
        <v>-1.5431909500000001</v>
      </c>
      <c r="L6546">
        <v>-1.93596371</v>
      </c>
    </row>
    <row r="6547" spans="2:12">
      <c r="B6547" t="s">
        <v>50</v>
      </c>
      <c r="C6547" t="s">
        <v>92</v>
      </c>
      <c r="D6547" t="s">
        <v>32</v>
      </c>
      <c r="E6547" t="s">
        <v>729</v>
      </c>
      <c r="F6547">
        <v>3000</v>
      </c>
      <c r="G6547">
        <v>271.12655999999998</v>
      </c>
      <c r="H6547">
        <v>-79.020990000000012</v>
      </c>
      <c r="I6547">
        <v>-0.35187000000000002</v>
      </c>
      <c r="J6547">
        <v>6.4257660000000008E-2</v>
      </c>
      <c r="K6547">
        <v>-1.4411965800000002</v>
      </c>
      <c r="L6547">
        <v>38.615727399999997</v>
      </c>
    </row>
    <row r="6548" spans="2:12">
      <c r="B6548" t="s">
        <v>50</v>
      </c>
      <c r="C6548" t="s">
        <v>92</v>
      </c>
      <c r="D6548" t="s">
        <v>32</v>
      </c>
      <c r="E6548" t="s">
        <v>729</v>
      </c>
      <c r="F6548">
        <v>3500</v>
      </c>
      <c r="G6548">
        <v>271.12655999999998</v>
      </c>
      <c r="H6548">
        <v>-74.856210000000004</v>
      </c>
      <c r="I6548">
        <v>-0.35187000000000002</v>
      </c>
      <c r="J6548">
        <v>6.4257660000000008E-2</v>
      </c>
      <c r="K6548">
        <v>-1.3400716000000001</v>
      </c>
      <c r="L6548">
        <v>77.085027569999994</v>
      </c>
    </row>
    <row r="6549" spans="2:12">
      <c r="B6549" t="s">
        <v>50</v>
      </c>
      <c r="C6549" t="s">
        <v>92</v>
      </c>
      <c r="D6549" t="s">
        <v>32</v>
      </c>
      <c r="E6549" t="s">
        <v>729</v>
      </c>
      <c r="F6549">
        <v>4000</v>
      </c>
      <c r="G6549">
        <v>271.12655999999998</v>
      </c>
      <c r="H6549">
        <v>-70.691429999999997</v>
      </c>
      <c r="I6549">
        <v>-0.35187000000000002</v>
      </c>
      <c r="J6549">
        <v>6.4257660000000008E-2</v>
      </c>
      <c r="K6549">
        <v>-1.23972054</v>
      </c>
      <c r="L6549">
        <v>113.47193667000001</v>
      </c>
    </row>
    <row r="6550" spans="2:12">
      <c r="B6550" t="s">
        <v>50</v>
      </c>
      <c r="C6550" t="s">
        <v>92</v>
      </c>
      <c r="D6550" t="s">
        <v>32</v>
      </c>
      <c r="E6550" t="s">
        <v>729</v>
      </c>
      <c r="F6550">
        <v>4000</v>
      </c>
      <c r="G6550">
        <v>296.00114000000002</v>
      </c>
      <c r="H6550">
        <v>108.02222</v>
      </c>
      <c r="I6550">
        <v>-1.00875</v>
      </c>
      <c r="J6550">
        <v>6.4559859999999997E-2</v>
      </c>
      <c r="K6550">
        <v>-1.0087549899999999</v>
      </c>
      <c r="L6550">
        <v>113.51604389000001</v>
      </c>
    </row>
    <row r="6551" spans="2:12">
      <c r="B6551" t="s">
        <v>50</v>
      </c>
      <c r="C6551" t="s">
        <v>92</v>
      </c>
      <c r="D6551" t="s">
        <v>32</v>
      </c>
      <c r="E6551" t="s">
        <v>729</v>
      </c>
      <c r="F6551">
        <v>4500</v>
      </c>
      <c r="G6551">
        <v>296.00114000000002</v>
      </c>
      <c r="H6551">
        <v>113.18378</v>
      </c>
      <c r="I6551">
        <v>-1.00875</v>
      </c>
      <c r="J6551">
        <v>6.4559859999999997E-2</v>
      </c>
      <c r="K6551">
        <v>-0.50437750000000003</v>
      </c>
      <c r="L6551">
        <v>58.297608229999994</v>
      </c>
    </row>
    <row r="6552" spans="2:12">
      <c r="B6552" t="s">
        <v>50</v>
      </c>
      <c r="C6552" t="s">
        <v>92</v>
      </c>
      <c r="D6552" t="s">
        <v>32</v>
      </c>
      <c r="E6552" t="s">
        <v>729</v>
      </c>
      <c r="F6552">
        <v>5000</v>
      </c>
      <c r="G6552">
        <v>296.00114000000002</v>
      </c>
      <c r="H6552">
        <v>120.33891</v>
      </c>
      <c r="I6552">
        <v>-1.00875</v>
      </c>
      <c r="J6552">
        <v>6.4559859999999997E-2</v>
      </c>
      <c r="K6552">
        <v>0</v>
      </c>
      <c r="L6552">
        <v>0</v>
      </c>
    </row>
    <row r="6553" spans="2:12">
      <c r="B6553" t="s">
        <v>50</v>
      </c>
      <c r="C6553" t="s">
        <v>92</v>
      </c>
      <c r="D6553" t="s">
        <v>32</v>
      </c>
      <c r="E6553" t="s">
        <v>729</v>
      </c>
      <c r="F6553">
        <v>350</v>
      </c>
      <c r="G6553">
        <v>287.73322999999999</v>
      </c>
      <c r="H6553">
        <v>-159.85791</v>
      </c>
      <c r="I6553">
        <v>0.96538999999999997</v>
      </c>
      <c r="J6553">
        <v>6.4257670000000003E-2</v>
      </c>
      <c r="K6553">
        <v>-2.6254656199999999</v>
      </c>
      <c r="L6553">
        <v>-82.90654705</v>
      </c>
    </row>
    <row r="6554" spans="2:12">
      <c r="B6554" t="s">
        <v>50</v>
      </c>
      <c r="C6554" t="s">
        <v>92</v>
      </c>
      <c r="D6554" t="s">
        <v>32</v>
      </c>
      <c r="E6554" t="s">
        <v>729</v>
      </c>
      <c r="F6554">
        <v>780</v>
      </c>
      <c r="G6554">
        <v>287.73322999999999</v>
      </c>
      <c r="H6554">
        <v>-156.27619000000001</v>
      </c>
      <c r="I6554">
        <v>0.96538999999999997</v>
      </c>
      <c r="J6554">
        <v>6.4257670000000003E-2</v>
      </c>
      <c r="K6554">
        <v>-2.3343985699999998</v>
      </c>
      <c r="L6554">
        <v>-37.461789689999996</v>
      </c>
    </row>
    <row r="6555" spans="2:12">
      <c r="B6555" t="s">
        <v>50</v>
      </c>
      <c r="C6555" t="s">
        <v>92</v>
      </c>
      <c r="D6555" t="s">
        <v>32</v>
      </c>
      <c r="E6555" t="s">
        <v>729</v>
      </c>
      <c r="F6555">
        <v>1210</v>
      </c>
      <c r="G6555">
        <v>287.73322999999999</v>
      </c>
      <c r="H6555">
        <v>-152.69448</v>
      </c>
      <c r="I6555">
        <v>0.96538999999999997</v>
      </c>
      <c r="J6555">
        <v>6.4257670000000003E-2</v>
      </c>
      <c r="K6555">
        <v>-2.0475089899999999</v>
      </c>
      <c r="L6555">
        <v>6.4428314000000002</v>
      </c>
    </row>
    <row r="6556" spans="2:12">
      <c r="B6556" t="s">
        <v>50</v>
      </c>
      <c r="C6556" t="s">
        <v>92</v>
      </c>
      <c r="D6556" t="s">
        <v>32</v>
      </c>
      <c r="E6556" t="s">
        <v>729</v>
      </c>
      <c r="F6556">
        <v>1640</v>
      </c>
      <c r="G6556">
        <v>287.73322999999999</v>
      </c>
      <c r="H6556">
        <v>-149.11276999999998</v>
      </c>
      <c r="I6556">
        <v>0.96538999999999997</v>
      </c>
      <c r="J6556">
        <v>6.4257670000000003E-2</v>
      </c>
      <c r="K6556">
        <v>-1.7644471000000002</v>
      </c>
      <c r="L6556">
        <v>48.807316229999998</v>
      </c>
    </row>
    <row r="6557" spans="2:12">
      <c r="B6557" t="s">
        <v>50</v>
      </c>
      <c r="C6557" t="s">
        <v>92</v>
      </c>
      <c r="D6557" t="s">
        <v>32</v>
      </c>
      <c r="E6557" t="s">
        <v>729</v>
      </c>
      <c r="F6557">
        <v>2070</v>
      </c>
      <c r="G6557">
        <v>287.73322999999999</v>
      </c>
      <c r="H6557">
        <v>-145.53106</v>
      </c>
      <c r="I6557">
        <v>0.96538999999999997</v>
      </c>
      <c r="J6557">
        <v>6.4257670000000003E-2</v>
      </c>
      <c r="K6557">
        <v>-1.4847860400000001</v>
      </c>
      <c r="L6557">
        <v>89.631664799999996</v>
      </c>
    </row>
    <row r="6558" spans="2:12">
      <c r="B6558" t="s">
        <v>50</v>
      </c>
      <c r="C6558" t="s">
        <v>92</v>
      </c>
      <c r="D6558" t="s">
        <v>32</v>
      </c>
      <c r="E6558" t="s">
        <v>729</v>
      </c>
      <c r="F6558">
        <v>2500</v>
      </c>
      <c r="G6558">
        <v>287.73322999999999</v>
      </c>
      <c r="H6558">
        <v>-89.567779999999999</v>
      </c>
      <c r="I6558">
        <v>-0.76878999999999997</v>
      </c>
      <c r="J6558">
        <v>6.4257670000000003E-2</v>
      </c>
      <c r="K6558">
        <v>1.32214594</v>
      </c>
      <c r="L6558">
        <v>-1.7732464800000001</v>
      </c>
    </row>
    <row r="6559" spans="2:12">
      <c r="B6559" t="s">
        <v>50</v>
      </c>
      <c r="C6559" t="s">
        <v>92</v>
      </c>
      <c r="D6559" t="s">
        <v>32</v>
      </c>
      <c r="E6559" t="s">
        <v>729</v>
      </c>
      <c r="F6559">
        <v>2500</v>
      </c>
      <c r="G6559">
        <v>271.12655999999998</v>
      </c>
      <c r="H6559">
        <v>-30.804029999999997</v>
      </c>
      <c r="I6559">
        <v>-0.35187000000000002</v>
      </c>
      <c r="J6559">
        <v>6.4257660000000008E-2</v>
      </c>
      <c r="K6559">
        <v>1.7194548300000001</v>
      </c>
      <c r="L6559">
        <v>-1.93596371</v>
      </c>
    </row>
    <row r="6560" spans="2:12">
      <c r="B6560" t="s">
        <v>50</v>
      </c>
      <c r="C6560" t="s">
        <v>92</v>
      </c>
      <c r="D6560" t="s">
        <v>32</v>
      </c>
      <c r="E6560" t="s">
        <v>729</v>
      </c>
      <c r="F6560">
        <v>3000</v>
      </c>
      <c r="G6560">
        <v>271.12655999999998</v>
      </c>
      <c r="H6560">
        <v>-26.639250000000001</v>
      </c>
      <c r="I6560">
        <v>-0.35187000000000002</v>
      </c>
      <c r="J6560">
        <v>6.4257660000000008E-2</v>
      </c>
      <c r="K6560">
        <v>1.5590714699999999</v>
      </c>
      <c r="L6560">
        <v>38.615727399999997</v>
      </c>
    </row>
    <row r="6561" spans="2:12">
      <c r="B6561" t="s">
        <v>50</v>
      </c>
      <c r="C6561" t="s">
        <v>92</v>
      </c>
      <c r="D6561" t="s">
        <v>32</v>
      </c>
      <c r="E6561" t="s">
        <v>729</v>
      </c>
      <c r="F6561">
        <v>3500</v>
      </c>
      <c r="G6561">
        <v>271.12655999999998</v>
      </c>
      <c r="H6561">
        <v>-22.47447</v>
      </c>
      <c r="I6561">
        <v>-0.35187000000000002</v>
      </c>
      <c r="J6561">
        <v>6.4257660000000008E-2</v>
      </c>
      <c r="K6561">
        <v>1.3995574900000001</v>
      </c>
      <c r="L6561">
        <v>77.085027569999994</v>
      </c>
    </row>
    <row r="6562" spans="2:12">
      <c r="B6562" t="s">
        <v>50</v>
      </c>
      <c r="C6562" t="s">
        <v>92</v>
      </c>
      <c r="D6562" t="s">
        <v>32</v>
      </c>
      <c r="E6562" t="s">
        <v>729</v>
      </c>
      <c r="F6562">
        <v>4000</v>
      </c>
      <c r="G6562">
        <v>271.12655999999998</v>
      </c>
      <c r="H6562">
        <v>-18.30969</v>
      </c>
      <c r="I6562">
        <v>-0.35187000000000002</v>
      </c>
      <c r="J6562">
        <v>6.4257660000000008E-2</v>
      </c>
      <c r="K6562">
        <v>1.24081745</v>
      </c>
      <c r="L6562">
        <v>113.47193667000001</v>
      </c>
    </row>
    <row r="6563" spans="2:12">
      <c r="B6563" t="s">
        <v>50</v>
      </c>
      <c r="C6563" t="s">
        <v>92</v>
      </c>
      <c r="D6563" t="s">
        <v>32</v>
      </c>
      <c r="E6563" t="s">
        <v>729</v>
      </c>
      <c r="F6563">
        <v>4000</v>
      </c>
      <c r="G6563">
        <v>296.00114000000002</v>
      </c>
      <c r="H6563">
        <v>160.42325</v>
      </c>
      <c r="I6563">
        <v>-1.00875</v>
      </c>
      <c r="J6563">
        <v>6.4559859999999997E-2</v>
      </c>
      <c r="K6563">
        <v>0.73231256</v>
      </c>
      <c r="L6563">
        <v>113.51604389000001</v>
      </c>
    </row>
    <row r="6564" spans="2:12">
      <c r="B6564" t="s">
        <v>50</v>
      </c>
      <c r="C6564" t="s">
        <v>92</v>
      </c>
      <c r="D6564" t="s">
        <v>32</v>
      </c>
      <c r="E6564" t="s">
        <v>729</v>
      </c>
      <c r="F6564">
        <v>4500</v>
      </c>
      <c r="G6564">
        <v>296.00114000000002</v>
      </c>
      <c r="H6564">
        <v>165.58482000000001</v>
      </c>
      <c r="I6564">
        <v>-1.00875</v>
      </c>
      <c r="J6564">
        <v>6.4559859999999997E-2</v>
      </c>
      <c r="K6564">
        <v>0.36615628</v>
      </c>
      <c r="L6564">
        <v>58.297608229999994</v>
      </c>
    </row>
    <row r="6565" spans="2:12">
      <c r="B6565" t="s">
        <v>50</v>
      </c>
      <c r="C6565" t="s">
        <v>92</v>
      </c>
      <c r="D6565" t="s">
        <v>32</v>
      </c>
      <c r="E6565" t="s">
        <v>729</v>
      </c>
      <c r="F6565">
        <v>5000</v>
      </c>
      <c r="G6565">
        <v>296.00114000000002</v>
      </c>
      <c r="H6565">
        <v>172.73993999999999</v>
      </c>
      <c r="I6565">
        <v>-1.00875</v>
      </c>
      <c r="J6565">
        <v>6.4559859999999997E-2</v>
      </c>
      <c r="K6565">
        <v>0</v>
      </c>
      <c r="L6565">
        <v>0</v>
      </c>
    </row>
    <row r="6566" spans="2:12">
      <c r="B6566" t="s">
        <v>50</v>
      </c>
      <c r="C6566" t="s">
        <v>92</v>
      </c>
      <c r="D6566" t="s">
        <v>32</v>
      </c>
      <c r="E6566" t="s">
        <v>729</v>
      </c>
      <c r="F6566">
        <v>350</v>
      </c>
      <c r="G6566">
        <v>287.73322999999999</v>
      </c>
      <c r="H6566">
        <v>-107.47633999999999</v>
      </c>
      <c r="I6566">
        <v>-0.76878999999999997</v>
      </c>
      <c r="J6566">
        <v>6.4257670000000003E-2</v>
      </c>
      <c r="K6566">
        <v>3.1621960299999996</v>
      </c>
      <c r="L6566">
        <v>-326.21604000000002</v>
      </c>
    </row>
    <row r="6567" spans="2:12">
      <c r="B6567" t="s">
        <v>50</v>
      </c>
      <c r="C6567" t="s">
        <v>92</v>
      </c>
      <c r="D6567" t="s">
        <v>32</v>
      </c>
      <c r="E6567" t="s">
        <v>729</v>
      </c>
      <c r="F6567">
        <v>780</v>
      </c>
      <c r="G6567">
        <v>287.73322999999999</v>
      </c>
      <c r="H6567">
        <v>-103.89463000000001</v>
      </c>
      <c r="I6567">
        <v>-0.76878999999999997</v>
      </c>
      <c r="J6567">
        <v>6.4257670000000003E-2</v>
      </c>
      <c r="K6567">
        <v>2.7865908500000001</v>
      </c>
      <c r="L6567">
        <v>-258.247209</v>
      </c>
    </row>
    <row r="6568" spans="2:12">
      <c r="B6568" t="s">
        <v>50</v>
      </c>
      <c r="C6568" t="s">
        <v>92</v>
      </c>
      <c r="D6568" t="s">
        <v>32</v>
      </c>
      <c r="E6568" t="s">
        <v>729</v>
      </c>
      <c r="F6568">
        <v>1210</v>
      </c>
      <c r="G6568">
        <v>287.73322999999999</v>
      </c>
      <c r="H6568">
        <v>-100.31291</v>
      </c>
      <c r="I6568">
        <v>-0.76878999999999997</v>
      </c>
      <c r="J6568">
        <v>6.4257670000000003E-2</v>
      </c>
      <c r="K6568">
        <v>2.4151631600000001</v>
      </c>
      <c r="L6568">
        <v>-191.81851399999999</v>
      </c>
    </row>
    <row r="6569" spans="2:12">
      <c r="B6569" t="s">
        <v>50</v>
      </c>
      <c r="C6569" t="s">
        <v>92</v>
      </c>
      <c r="D6569" t="s">
        <v>32</v>
      </c>
      <c r="E6569" t="s">
        <v>729</v>
      </c>
      <c r="F6569">
        <v>1640</v>
      </c>
      <c r="G6569">
        <v>287.73322999999999</v>
      </c>
      <c r="H6569">
        <v>-96.731200000000001</v>
      </c>
      <c r="I6569">
        <v>-0.76878999999999997</v>
      </c>
      <c r="J6569">
        <v>6.4257670000000003E-2</v>
      </c>
      <c r="K6569">
        <v>2.0475631399999998</v>
      </c>
      <c r="L6569">
        <v>-126.92995500000001</v>
      </c>
    </row>
    <row r="6570" spans="2:12">
      <c r="B6570" t="s">
        <v>50</v>
      </c>
      <c r="C6570" t="s">
        <v>92</v>
      </c>
      <c r="D6570" t="s">
        <v>32</v>
      </c>
      <c r="E6570" t="s">
        <v>729</v>
      </c>
      <c r="F6570">
        <v>2070</v>
      </c>
      <c r="G6570">
        <v>287.73322999999999</v>
      </c>
      <c r="H6570">
        <v>-93.14949</v>
      </c>
      <c r="I6570">
        <v>-0.76878999999999997</v>
      </c>
      <c r="J6570">
        <v>6.4257670000000003E-2</v>
      </c>
      <c r="K6570">
        <v>1.68336397</v>
      </c>
      <c r="L6570">
        <v>-63.581532600000003</v>
      </c>
    </row>
    <row r="6571" spans="2:12">
      <c r="B6571" t="s">
        <v>50</v>
      </c>
      <c r="C6571" t="s">
        <v>92</v>
      </c>
      <c r="D6571" t="s">
        <v>32</v>
      </c>
      <c r="E6571" t="s">
        <v>729</v>
      </c>
      <c r="F6571">
        <v>2500</v>
      </c>
      <c r="G6571">
        <v>287.73322999999999</v>
      </c>
      <c r="H6571">
        <v>-141.94934000000001</v>
      </c>
      <c r="I6571">
        <v>0.96538999999999997</v>
      </c>
      <c r="J6571">
        <v>6.4257670000000003E-2</v>
      </c>
      <c r="K6571">
        <v>-1.2081061399999999</v>
      </c>
      <c r="L6571">
        <v>128.91587715</v>
      </c>
    </row>
    <row r="6572" spans="2:12">
      <c r="B6572" t="s">
        <v>50</v>
      </c>
      <c r="C6572" t="s">
        <v>92</v>
      </c>
      <c r="D6572" t="s">
        <v>32</v>
      </c>
      <c r="E6572" t="s">
        <v>729</v>
      </c>
      <c r="F6572">
        <v>2500</v>
      </c>
      <c r="G6572">
        <v>271.12655999999998</v>
      </c>
      <c r="H6572">
        <v>-83.185770000000005</v>
      </c>
      <c r="I6572">
        <v>0.46864999999999996</v>
      </c>
      <c r="J6572">
        <v>6.4257660000000008E-2</v>
      </c>
      <c r="K6572">
        <v>-1.5431909500000001</v>
      </c>
      <c r="L6572">
        <v>128.78581721</v>
      </c>
    </row>
    <row r="6573" spans="2:12">
      <c r="B6573" t="s">
        <v>50</v>
      </c>
      <c r="C6573" t="s">
        <v>92</v>
      </c>
      <c r="D6573" t="s">
        <v>32</v>
      </c>
      <c r="E6573" t="s">
        <v>729</v>
      </c>
      <c r="F6573">
        <v>3000</v>
      </c>
      <c r="G6573">
        <v>271.12655999999998</v>
      </c>
      <c r="H6573">
        <v>-79.020990000000012</v>
      </c>
      <c r="I6573">
        <v>0.46864999999999996</v>
      </c>
      <c r="J6573">
        <v>6.4257660000000008E-2</v>
      </c>
      <c r="K6573">
        <v>-1.4411965800000002</v>
      </c>
      <c r="L6573">
        <v>143.14663788999999</v>
      </c>
    </row>
    <row r="6574" spans="2:12">
      <c r="B6574" t="s">
        <v>50</v>
      </c>
      <c r="C6574" t="s">
        <v>92</v>
      </c>
      <c r="D6574" t="s">
        <v>32</v>
      </c>
      <c r="E6574" t="s">
        <v>729</v>
      </c>
      <c r="F6574">
        <v>3500</v>
      </c>
      <c r="G6574">
        <v>271.12655999999998</v>
      </c>
      <c r="H6574">
        <v>-74.856210000000004</v>
      </c>
      <c r="I6574">
        <v>0.46864999999999996</v>
      </c>
      <c r="J6574">
        <v>6.4257660000000008E-2</v>
      </c>
      <c r="K6574">
        <v>-1.3400716000000001</v>
      </c>
      <c r="L6574">
        <v>155.42506778000001</v>
      </c>
    </row>
    <row r="6575" spans="2:12">
      <c r="B6575" t="s">
        <v>50</v>
      </c>
      <c r="C6575" t="s">
        <v>92</v>
      </c>
      <c r="D6575" t="s">
        <v>32</v>
      </c>
      <c r="E6575" t="s">
        <v>729</v>
      </c>
      <c r="F6575">
        <v>4000</v>
      </c>
      <c r="G6575">
        <v>271.12655999999998</v>
      </c>
      <c r="H6575">
        <v>-70.691429999999997</v>
      </c>
      <c r="I6575">
        <v>0.46864999999999996</v>
      </c>
      <c r="J6575">
        <v>6.4257660000000008E-2</v>
      </c>
      <c r="K6575">
        <v>-1.23972054</v>
      </c>
      <c r="L6575">
        <v>165.62110697999998</v>
      </c>
    </row>
    <row r="6576" spans="2:12">
      <c r="B6576" t="s">
        <v>50</v>
      </c>
      <c r="C6576" t="s">
        <v>92</v>
      </c>
      <c r="D6576" t="s">
        <v>32</v>
      </c>
      <c r="E6576" t="s">
        <v>729</v>
      </c>
      <c r="F6576">
        <v>4000</v>
      </c>
      <c r="G6576">
        <v>296.00114000000002</v>
      </c>
      <c r="H6576">
        <v>108.02222</v>
      </c>
      <c r="I6576">
        <v>0.73230999999999991</v>
      </c>
      <c r="J6576">
        <v>6.4559859999999997E-2</v>
      </c>
      <c r="K6576">
        <v>-1.0087549899999999</v>
      </c>
      <c r="L6576">
        <v>165.91707637000002</v>
      </c>
    </row>
    <row r="6577" spans="2:12">
      <c r="B6577" t="s">
        <v>50</v>
      </c>
      <c r="C6577" t="s">
        <v>92</v>
      </c>
      <c r="D6577" t="s">
        <v>32</v>
      </c>
      <c r="E6577" t="s">
        <v>729</v>
      </c>
      <c r="F6577">
        <v>4500</v>
      </c>
      <c r="G6577">
        <v>296.00114000000002</v>
      </c>
      <c r="H6577">
        <v>113.18378</v>
      </c>
      <c r="I6577">
        <v>0.73230999999999991</v>
      </c>
      <c r="J6577">
        <v>6.4559859999999997E-2</v>
      </c>
      <c r="K6577">
        <v>-0.50437750000000003</v>
      </c>
      <c r="L6577">
        <v>84.498124469999993</v>
      </c>
    </row>
    <row r="6578" spans="2:12">
      <c r="B6578" t="s">
        <v>50</v>
      </c>
      <c r="C6578" t="s">
        <v>92</v>
      </c>
      <c r="D6578" t="s">
        <v>32</v>
      </c>
      <c r="E6578" t="s">
        <v>729</v>
      </c>
      <c r="F6578">
        <v>5000</v>
      </c>
      <c r="G6578">
        <v>296.00114000000002</v>
      </c>
      <c r="H6578">
        <v>120.33891</v>
      </c>
      <c r="I6578">
        <v>0.73230999999999991</v>
      </c>
      <c r="J6578">
        <v>6.4559859999999997E-2</v>
      </c>
      <c r="K6578">
        <v>0</v>
      </c>
      <c r="L6578">
        <v>0</v>
      </c>
    </row>
    <row r="6579" spans="2:12">
      <c r="B6579" t="s">
        <v>50</v>
      </c>
      <c r="C6579" t="s">
        <v>92</v>
      </c>
      <c r="D6579" t="s">
        <v>32</v>
      </c>
      <c r="E6579" t="s">
        <v>729</v>
      </c>
      <c r="F6579">
        <v>350</v>
      </c>
      <c r="G6579">
        <v>287.73322999999999</v>
      </c>
      <c r="H6579">
        <v>-159.85791</v>
      </c>
      <c r="I6579">
        <v>-0.76878999999999997</v>
      </c>
      <c r="J6579">
        <v>6.4257670000000003E-2</v>
      </c>
      <c r="K6579">
        <v>-2.6254656199999999</v>
      </c>
      <c r="L6579">
        <v>-326.21604000000002</v>
      </c>
    </row>
    <row r="6580" spans="2:12">
      <c r="B6580" t="s">
        <v>50</v>
      </c>
      <c r="C6580" t="s">
        <v>92</v>
      </c>
      <c r="D6580" t="s">
        <v>32</v>
      </c>
      <c r="E6580" t="s">
        <v>729</v>
      </c>
      <c r="F6580">
        <v>780</v>
      </c>
      <c r="G6580">
        <v>287.73322999999999</v>
      </c>
      <c r="H6580">
        <v>-156.27619000000001</v>
      </c>
      <c r="I6580">
        <v>-0.76878999999999997</v>
      </c>
      <c r="J6580">
        <v>6.4257670000000003E-2</v>
      </c>
      <c r="K6580">
        <v>-2.3343985699999998</v>
      </c>
      <c r="L6580">
        <v>-258.247209</v>
      </c>
    </row>
    <row r="6581" spans="2:12">
      <c r="B6581" t="s">
        <v>50</v>
      </c>
      <c r="C6581" t="s">
        <v>92</v>
      </c>
      <c r="D6581" t="s">
        <v>32</v>
      </c>
      <c r="E6581" t="s">
        <v>729</v>
      </c>
      <c r="F6581">
        <v>1210</v>
      </c>
      <c r="G6581">
        <v>287.73322999999999</v>
      </c>
      <c r="H6581">
        <v>-152.69448</v>
      </c>
      <c r="I6581">
        <v>-0.76878999999999997</v>
      </c>
      <c r="J6581">
        <v>6.4257670000000003E-2</v>
      </c>
      <c r="K6581">
        <v>-2.0475089899999999</v>
      </c>
      <c r="L6581">
        <v>-191.81851399999999</v>
      </c>
    </row>
    <row r="6582" spans="2:12">
      <c r="B6582" t="s">
        <v>50</v>
      </c>
      <c r="C6582" t="s">
        <v>92</v>
      </c>
      <c r="D6582" t="s">
        <v>32</v>
      </c>
      <c r="E6582" t="s">
        <v>729</v>
      </c>
      <c r="F6582">
        <v>1640</v>
      </c>
      <c r="G6582">
        <v>287.73322999999999</v>
      </c>
      <c r="H6582">
        <v>-149.11276999999998</v>
      </c>
      <c r="I6582">
        <v>-0.76878999999999997</v>
      </c>
      <c r="J6582">
        <v>6.4257670000000003E-2</v>
      </c>
      <c r="K6582">
        <v>-1.7644471000000002</v>
      </c>
      <c r="L6582">
        <v>-126.92995500000001</v>
      </c>
    </row>
    <row r="6583" spans="2:12">
      <c r="B6583" t="s">
        <v>50</v>
      </c>
      <c r="C6583" t="s">
        <v>92</v>
      </c>
      <c r="D6583" t="s">
        <v>32</v>
      </c>
      <c r="E6583" t="s">
        <v>729</v>
      </c>
      <c r="F6583">
        <v>2070</v>
      </c>
      <c r="G6583">
        <v>287.73322999999999</v>
      </c>
      <c r="H6583">
        <v>-145.53106</v>
      </c>
      <c r="I6583">
        <v>-0.76878999999999997</v>
      </c>
      <c r="J6583">
        <v>6.4257670000000003E-2</v>
      </c>
      <c r="K6583">
        <v>-1.4847860400000001</v>
      </c>
      <c r="L6583">
        <v>-63.581532600000003</v>
      </c>
    </row>
    <row r="6584" spans="2:12">
      <c r="B6584" t="s">
        <v>50</v>
      </c>
      <c r="C6584" t="s">
        <v>92</v>
      </c>
      <c r="D6584" t="s">
        <v>32</v>
      </c>
      <c r="E6584" t="s">
        <v>729</v>
      </c>
      <c r="F6584">
        <v>2500</v>
      </c>
      <c r="G6584">
        <v>287.73322999999999</v>
      </c>
      <c r="H6584">
        <v>-89.567779999999999</v>
      </c>
      <c r="I6584">
        <v>0.96538999999999997</v>
      </c>
      <c r="J6584">
        <v>6.4257670000000003E-2</v>
      </c>
      <c r="K6584">
        <v>1.32214594</v>
      </c>
      <c r="L6584">
        <v>128.91587715</v>
      </c>
    </row>
    <row r="6585" spans="2:12">
      <c r="B6585" t="s">
        <v>50</v>
      </c>
      <c r="C6585" t="s">
        <v>92</v>
      </c>
      <c r="D6585" t="s">
        <v>32</v>
      </c>
      <c r="E6585" t="s">
        <v>729</v>
      </c>
      <c r="F6585">
        <v>2500</v>
      </c>
      <c r="G6585">
        <v>271.12655999999998</v>
      </c>
      <c r="H6585">
        <v>-30.804029999999997</v>
      </c>
      <c r="I6585">
        <v>0.46864999999999996</v>
      </c>
      <c r="J6585">
        <v>6.4257660000000008E-2</v>
      </c>
      <c r="K6585">
        <v>1.7194548300000001</v>
      </c>
      <c r="L6585">
        <v>128.78581721</v>
      </c>
    </row>
    <row r="6586" spans="2:12">
      <c r="B6586" t="s">
        <v>50</v>
      </c>
      <c r="C6586" t="s">
        <v>92</v>
      </c>
      <c r="D6586" t="s">
        <v>32</v>
      </c>
      <c r="E6586" t="s">
        <v>729</v>
      </c>
      <c r="F6586">
        <v>3000</v>
      </c>
      <c r="G6586">
        <v>271.12655999999998</v>
      </c>
      <c r="H6586">
        <v>-26.639250000000001</v>
      </c>
      <c r="I6586">
        <v>0.46864999999999996</v>
      </c>
      <c r="J6586">
        <v>6.4257660000000008E-2</v>
      </c>
      <c r="K6586">
        <v>1.5590714699999999</v>
      </c>
      <c r="L6586">
        <v>143.14663788999999</v>
      </c>
    </row>
    <row r="6587" spans="2:12">
      <c r="B6587" t="s">
        <v>50</v>
      </c>
      <c r="C6587" t="s">
        <v>92</v>
      </c>
      <c r="D6587" t="s">
        <v>32</v>
      </c>
      <c r="E6587" t="s">
        <v>729</v>
      </c>
      <c r="F6587">
        <v>3500</v>
      </c>
      <c r="G6587">
        <v>271.12655999999998</v>
      </c>
      <c r="H6587">
        <v>-22.47447</v>
      </c>
      <c r="I6587">
        <v>0.46864999999999996</v>
      </c>
      <c r="J6587">
        <v>6.4257660000000008E-2</v>
      </c>
      <c r="K6587">
        <v>1.3995574900000001</v>
      </c>
      <c r="L6587">
        <v>155.42506778000001</v>
      </c>
    </row>
    <row r="6588" spans="2:12">
      <c r="B6588" t="s">
        <v>50</v>
      </c>
      <c r="C6588" t="s">
        <v>92</v>
      </c>
      <c r="D6588" t="s">
        <v>32</v>
      </c>
      <c r="E6588" t="s">
        <v>729</v>
      </c>
      <c r="F6588">
        <v>4000</v>
      </c>
      <c r="G6588">
        <v>271.12655999999998</v>
      </c>
      <c r="H6588">
        <v>-18.30969</v>
      </c>
      <c r="I6588">
        <v>0.46864999999999996</v>
      </c>
      <c r="J6588">
        <v>6.4257660000000008E-2</v>
      </c>
      <c r="K6588">
        <v>1.24081745</v>
      </c>
      <c r="L6588">
        <v>165.62110697999998</v>
      </c>
    </row>
    <row r="6589" spans="2:12">
      <c r="B6589" t="s">
        <v>50</v>
      </c>
      <c r="C6589" t="s">
        <v>92</v>
      </c>
      <c r="D6589" t="s">
        <v>32</v>
      </c>
      <c r="E6589" t="s">
        <v>729</v>
      </c>
      <c r="F6589">
        <v>4000</v>
      </c>
      <c r="G6589">
        <v>296.00114000000002</v>
      </c>
      <c r="H6589">
        <v>160.42325</v>
      </c>
      <c r="I6589">
        <v>0.73230999999999991</v>
      </c>
      <c r="J6589">
        <v>6.4559859999999997E-2</v>
      </c>
      <c r="K6589">
        <v>0.73231256</v>
      </c>
      <c r="L6589">
        <v>165.91707637000002</v>
      </c>
    </row>
    <row r="6590" spans="2:12">
      <c r="B6590" t="s">
        <v>50</v>
      </c>
      <c r="C6590" t="s">
        <v>92</v>
      </c>
      <c r="D6590" t="s">
        <v>32</v>
      </c>
      <c r="E6590" t="s">
        <v>729</v>
      </c>
      <c r="F6590">
        <v>4500</v>
      </c>
      <c r="G6590">
        <v>296.00114000000002</v>
      </c>
      <c r="H6590">
        <v>165.58482000000001</v>
      </c>
      <c r="I6590">
        <v>0.73230999999999991</v>
      </c>
      <c r="J6590">
        <v>6.4559859999999997E-2</v>
      </c>
      <c r="K6590">
        <v>0.36615628</v>
      </c>
      <c r="L6590">
        <v>84.498124469999993</v>
      </c>
    </row>
    <row r="6591" spans="2:12">
      <c r="B6591" t="s">
        <v>50</v>
      </c>
      <c r="C6591" t="s">
        <v>92</v>
      </c>
      <c r="D6591" t="s">
        <v>32</v>
      </c>
      <c r="E6591" t="s">
        <v>729</v>
      </c>
      <c r="F6591">
        <v>5000</v>
      </c>
      <c r="G6591">
        <v>296.00114000000002</v>
      </c>
      <c r="H6591">
        <v>172.73993999999999</v>
      </c>
      <c r="I6591">
        <v>0.73230999999999991</v>
      </c>
      <c r="J6591">
        <v>6.4559859999999997E-2</v>
      </c>
      <c r="K6591">
        <v>0</v>
      </c>
      <c r="L6591">
        <v>0</v>
      </c>
    </row>
    <row r="6592" spans="2:12">
      <c r="B6592" t="s">
        <v>50</v>
      </c>
      <c r="C6592" t="s">
        <v>92</v>
      </c>
      <c r="D6592" t="s">
        <v>32</v>
      </c>
      <c r="E6592" t="s">
        <v>729</v>
      </c>
      <c r="F6592">
        <v>350</v>
      </c>
      <c r="G6592">
        <v>-254.50026</v>
      </c>
      <c r="H6592">
        <v>-107.47633999999999</v>
      </c>
      <c r="I6592">
        <v>0.96538999999999997</v>
      </c>
      <c r="J6592">
        <v>-5.5178070000000003E-2</v>
      </c>
      <c r="K6592">
        <v>3.1621960299999996</v>
      </c>
      <c r="L6592">
        <v>-82.90654705</v>
      </c>
    </row>
    <row r="6593" spans="2:12">
      <c r="B6593" t="s">
        <v>50</v>
      </c>
      <c r="C6593" t="s">
        <v>92</v>
      </c>
      <c r="D6593" t="s">
        <v>32</v>
      </c>
      <c r="E6593" t="s">
        <v>729</v>
      </c>
      <c r="F6593">
        <v>780</v>
      </c>
      <c r="G6593">
        <v>-254.50026</v>
      </c>
      <c r="H6593">
        <v>-103.89463000000001</v>
      </c>
      <c r="I6593">
        <v>0.96538999999999997</v>
      </c>
      <c r="J6593">
        <v>-5.5178070000000003E-2</v>
      </c>
      <c r="K6593">
        <v>2.7865908500000001</v>
      </c>
      <c r="L6593">
        <v>-37.461789689999996</v>
      </c>
    </row>
    <row r="6594" spans="2:12">
      <c r="B6594" t="s">
        <v>50</v>
      </c>
      <c r="C6594" t="s">
        <v>92</v>
      </c>
      <c r="D6594" t="s">
        <v>32</v>
      </c>
      <c r="E6594" t="s">
        <v>729</v>
      </c>
      <c r="F6594">
        <v>1210</v>
      </c>
      <c r="G6594">
        <v>-254.50026</v>
      </c>
      <c r="H6594">
        <v>-100.31291</v>
      </c>
      <c r="I6594">
        <v>0.96538999999999997</v>
      </c>
      <c r="J6594">
        <v>-5.5178070000000003E-2</v>
      </c>
      <c r="K6594">
        <v>2.4151631600000001</v>
      </c>
      <c r="L6594">
        <v>6.4428314000000002</v>
      </c>
    </row>
    <row r="6595" spans="2:12">
      <c r="B6595" t="s">
        <v>50</v>
      </c>
      <c r="C6595" t="s">
        <v>92</v>
      </c>
      <c r="D6595" t="s">
        <v>32</v>
      </c>
      <c r="E6595" t="s">
        <v>729</v>
      </c>
      <c r="F6595">
        <v>1640</v>
      </c>
      <c r="G6595">
        <v>-254.50026</v>
      </c>
      <c r="H6595">
        <v>-96.731200000000001</v>
      </c>
      <c r="I6595">
        <v>0.96538999999999997</v>
      </c>
      <c r="J6595">
        <v>-5.5178070000000003E-2</v>
      </c>
      <c r="K6595">
        <v>2.0475631399999998</v>
      </c>
      <c r="L6595">
        <v>48.807316229999998</v>
      </c>
    </row>
    <row r="6596" spans="2:12">
      <c r="B6596" t="s">
        <v>50</v>
      </c>
      <c r="C6596" t="s">
        <v>92</v>
      </c>
      <c r="D6596" t="s">
        <v>32</v>
      </c>
      <c r="E6596" t="s">
        <v>729</v>
      </c>
      <c r="F6596">
        <v>2070</v>
      </c>
      <c r="G6596">
        <v>-254.50026</v>
      </c>
      <c r="H6596">
        <v>-93.14949</v>
      </c>
      <c r="I6596">
        <v>0.96538999999999997</v>
      </c>
      <c r="J6596">
        <v>-5.5178070000000003E-2</v>
      </c>
      <c r="K6596">
        <v>1.68336397</v>
      </c>
      <c r="L6596">
        <v>89.631664799999996</v>
      </c>
    </row>
    <row r="6597" spans="2:12">
      <c r="B6597" t="s">
        <v>50</v>
      </c>
      <c r="C6597" t="s">
        <v>92</v>
      </c>
      <c r="D6597" t="s">
        <v>32</v>
      </c>
      <c r="E6597" t="s">
        <v>729</v>
      </c>
      <c r="F6597">
        <v>2500</v>
      </c>
      <c r="G6597">
        <v>-254.50026</v>
      </c>
      <c r="H6597">
        <v>-141.94934000000001</v>
      </c>
      <c r="I6597">
        <v>-0.76878999999999997</v>
      </c>
      <c r="J6597">
        <v>-5.5178070000000003E-2</v>
      </c>
      <c r="K6597">
        <v>-1.2081061399999999</v>
      </c>
      <c r="L6597">
        <v>-1.7732464800000001</v>
      </c>
    </row>
    <row r="6598" spans="2:12">
      <c r="B6598" t="s">
        <v>50</v>
      </c>
      <c r="C6598" t="s">
        <v>92</v>
      </c>
      <c r="D6598" t="s">
        <v>32</v>
      </c>
      <c r="E6598" t="s">
        <v>729</v>
      </c>
      <c r="F6598">
        <v>2500</v>
      </c>
      <c r="G6598">
        <v>-239.60010999999997</v>
      </c>
      <c r="H6598">
        <v>-83.185770000000005</v>
      </c>
      <c r="I6598">
        <v>-0.35187000000000002</v>
      </c>
      <c r="J6598">
        <v>-5.5178080000000004E-2</v>
      </c>
      <c r="K6598">
        <v>-1.5431909500000001</v>
      </c>
      <c r="L6598">
        <v>-1.93596371</v>
      </c>
    </row>
    <row r="6599" spans="2:12">
      <c r="B6599" t="s">
        <v>50</v>
      </c>
      <c r="C6599" t="s">
        <v>92</v>
      </c>
      <c r="D6599" t="s">
        <v>32</v>
      </c>
      <c r="E6599" t="s">
        <v>729</v>
      </c>
      <c r="F6599">
        <v>3000</v>
      </c>
      <c r="G6599">
        <v>-239.60010999999997</v>
      </c>
      <c r="H6599">
        <v>-79.020990000000012</v>
      </c>
      <c r="I6599">
        <v>-0.35187000000000002</v>
      </c>
      <c r="J6599">
        <v>-5.5178080000000004E-2</v>
      </c>
      <c r="K6599">
        <v>-1.4411965800000002</v>
      </c>
      <c r="L6599">
        <v>38.615727399999997</v>
      </c>
    </row>
    <row r="6600" spans="2:12">
      <c r="B6600" t="s">
        <v>50</v>
      </c>
      <c r="C6600" t="s">
        <v>92</v>
      </c>
      <c r="D6600" t="s">
        <v>32</v>
      </c>
      <c r="E6600" t="s">
        <v>729</v>
      </c>
      <c r="F6600">
        <v>3500</v>
      </c>
      <c r="G6600">
        <v>-239.60010999999997</v>
      </c>
      <c r="H6600">
        <v>-74.856210000000004</v>
      </c>
      <c r="I6600">
        <v>-0.35187000000000002</v>
      </c>
      <c r="J6600">
        <v>-5.5178080000000004E-2</v>
      </c>
      <c r="K6600">
        <v>-1.3400716000000001</v>
      </c>
      <c r="L6600">
        <v>77.085027569999994</v>
      </c>
    </row>
    <row r="6601" spans="2:12">
      <c r="B6601" t="s">
        <v>50</v>
      </c>
      <c r="C6601" t="s">
        <v>92</v>
      </c>
      <c r="D6601" t="s">
        <v>32</v>
      </c>
      <c r="E6601" t="s">
        <v>729</v>
      </c>
      <c r="F6601">
        <v>4000</v>
      </c>
      <c r="G6601">
        <v>-239.60010999999997</v>
      </c>
      <c r="H6601">
        <v>-70.691429999999997</v>
      </c>
      <c r="I6601">
        <v>-0.35187000000000002</v>
      </c>
      <c r="J6601">
        <v>-5.5178080000000004E-2</v>
      </c>
      <c r="K6601">
        <v>-1.23972054</v>
      </c>
      <c r="L6601">
        <v>113.47193667000001</v>
      </c>
    </row>
    <row r="6602" spans="2:12">
      <c r="B6602" t="s">
        <v>50</v>
      </c>
      <c r="C6602" t="s">
        <v>92</v>
      </c>
      <c r="D6602" t="s">
        <v>32</v>
      </c>
      <c r="E6602" t="s">
        <v>729</v>
      </c>
      <c r="F6602">
        <v>4000</v>
      </c>
      <c r="G6602">
        <v>-266.92725999999999</v>
      </c>
      <c r="H6602">
        <v>108.02222</v>
      </c>
      <c r="I6602">
        <v>-1.00875</v>
      </c>
      <c r="J6602">
        <v>-5.4865529999999996E-2</v>
      </c>
      <c r="K6602">
        <v>-1.0087549899999999</v>
      </c>
      <c r="L6602">
        <v>113.51604389000001</v>
      </c>
    </row>
    <row r="6603" spans="2:12">
      <c r="B6603" t="s">
        <v>50</v>
      </c>
      <c r="C6603" t="s">
        <v>92</v>
      </c>
      <c r="D6603" t="s">
        <v>32</v>
      </c>
      <c r="E6603" t="s">
        <v>729</v>
      </c>
      <c r="F6603">
        <v>4500</v>
      </c>
      <c r="G6603">
        <v>-266.92725999999999</v>
      </c>
      <c r="H6603">
        <v>113.18378</v>
      </c>
      <c r="I6603">
        <v>-1.00875</v>
      </c>
      <c r="J6603">
        <v>-5.4865529999999996E-2</v>
      </c>
      <c r="K6603">
        <v>-0.50437750000000003</v>
      </c>
      <c r="L6603">
        <v>58.297608229999994</v>
      </c>
    </row>
    <row r="6604" spans="2:12">
      <c r="B6604" t="s">
        <v>50</v>
      </c>
      <c r="C6604" t="s">
        <v>92</v>
      </c>
      <c r="D6604" t="s">
        <v>32</v>
      </c>
      <c r="E6604" t="s">
        <v>729</v>
      </c>
      <c r="F6604">
        <v>5000</v>
      </c>
      <c r="G6604">
        <v>-266.92725999999999</v>
      </c>
      <c r="H6604">
        <v>120.33891</v>
      </c>
      <c r="I6604">
        <v>-1.00875</v>
      </c>
      <c r="J6604">
        <v>-5.4865529999999996E-2</v>
      </c>
      <c r="K6604">
        <v>0</v>
      </c>
      <c r="L6604">
        <v>0</v>
      </c>
    </row>
    <row r="6605" spans="2:12">
      <c r="B6605" t="s">
        <v>50</v>
      </c>
      <c r="C6605" t="s">
        <v>92</v>
      </c>
      <c r="D6605" t="s">
        <v>32</v>
      </c>
      <c r="E6605" t="s">
        <v>729</v>
      </c>
      <c r="F6605">
        <v>350</v>
      </c>
      <c r="G6605">
        <v>-254.50026</v>
      </c>
      <c r="H6605">
        <v>-159.85791</v>
      </c>
      <c r="I6605">
        <v>0.96538999999999997</v>
      </c>
      <c r="J6605">
        <v>-5.5178070000000003E-2</v>
      </c>
      <c r="K6605">
        <v>-2.6254656199999999</v>
      </c>
      <c r="L6605">
        <v>-82.90654705</v>
      </c>
    </row>
    <row r="6606" spans="2:12">
      <c r="B6606" t="s">
        <v>50</v>
      </c>
      <c r="C6606" t="s">
        <v>92</v>
      </c>
      <c r="D6606" t="s">
        <v>32</v>
      </c>
      <c r="E6606" t="s">
        <v>729</v>
      </c>
      <c r="F6606">
        <v>780</v>
      </c>
      <c r="G6606">
        <v>-254.50026</v>
      </c>
      <c r="H6606">
        <v>-156.27619000000001</v>
      </c>
      <c r="I6606">
        <v>0.96538999999999997</v>
      </c>
      <c r="J6606">
        <v>-5.5178070000000003E-2</v>
      </c>
      <c r="K6606">
        <v>-2.3343985699999998</v>
      </c>
      <c r="L6606">
        <v>-37.461789689999996</v>
      </c>
    </row>
    <row r="6607" spans="2:12">
      <c r="B6607" t="s">
        <v>50</v>
      </c>
      <c r="C6607" t="s">
        <v>92</v>
      </c>
      <c r="D6607" t="s">
        <v>32</v>
      </c>
      <c r="E6607" t="s">
        <v>729</v>
      </c>
      <c r="F6607">
        <v>1210</v>
      </c>
      <c r="G6607">
        <v>-254.50026</v>
      </c>
      <c r="H6607">
        <v>-152.69448</v>
      </c>
      <c r="I6607">
        <v>0.96538999999999997</v>
      </c>
      <c r="J6607">
        <v>-5.5178070000000003E-2</v>
      </c>
      <c r="K6607">
        <v>-2.0475089899999999</v>
      </c>
      <c r="L6607">
        <v>6.4428314000000002</v>
      </c>
    </row>
    <row r="6608" spans="2:12">
      <c r="B6608" t="s">
        <v>50</v>
      </c>
      <c r="C6608" t="s">
        <v>92</v>
      </c>
      <c r="D6608" t="s">
        <v>32</v>
      </c>
      <c r="E6608" t="s">
        <v>729</v>
      </c>
      <c r="F6608">
        <v>1640</v>
      </c>
      <c r="G6608">
        <v>-254.50026</v>
      </c>
      <c r="H6608">
        <v>-149.11276999999998</v>
      </c>
      <c r="I6608">
        <v>0.96538999999999997</v>
      </c>
      <c r="J6608">
        <v>-5.5178070000000003E-2</v>
      </c>
      <c r="K6608">
        <v>-1.7644471000000002</v>
      </c>
      <c r="L6608">
        <v>48.807316229999998</v>
      </c>
    </row>
    <row r="6609" spans="2:12">
      <c r="B6609" t="s">
        <v>50</v>
      </c>
      <c r="C6609" t="s">
        <v>92</v>
      </c>
      <c r="D6609" t="s">
        <v>32</v>
      </c>
      <c r="E6609" t="s">
        <v>729</v>
      </c>
      <c r="F6609">
        <v>2070</v>
      </c>
      <c r="G6609">
        <v>-254.50026</v>
      </c>
      <c r="H6609">
        <v>-145.53106</v>
      </c>
      <c r="I6609">
        <v>0.96538999999999997</v>
      </c>
      <c r="J6609">
        <v>-5.5178070000000003E-2</v>
      </c>
      <c r="K6609">
        <v>-1.4847860400000001</v>
      </c>
      <c r="L6609">
        <v>89.631664799999996</v>
      </c>
    </row>
    <row r="6610" spans="2:12">
      <c r="B6610" t="s">
        <v>50</v>
      </c>
      <c r="C6610" t="s">
        <v>92</v>
      </c>
      <c r="D6610" t="s">
        <v>32</v>
      </c>
      <c r="E6610" t="s">
        <v>729</v>
      </c>
      <c r="F6610">
        <v>2500</v>
      </c>
      <c r="G6610">
        <v>-254.50026</v>
      </c>
      <c r="H6610">
        <v>-89.567779999999999</v>
      </c>
      <c r="I6610">
        <v>-0.76878999999999997</v>
      </c>
      <c r="J6610">
        <v>-5.5178070000000003E-2</v>
      </c>
      <c r="K6610">
        <v>1.32214594</v>
      </c>
      <c r="L6610">
        <v>-1.7732464800000001</v>
      </c>
    </row>
    <row r="6611" spans="2:12">
      <c r="B6611" t="s">
        <v>50</v>
      </c>
      <c r="C6611" t="s">
        <v>92</v>
      </c>
      <c r="D6611" t="s">
        <v>32</v>
      </c>
      <c r="E6611" t="s">
        <v>729</v>
      </c>
      <c r="F6611">
        <v>2500</v>
      </c>
      <c r="G6611">
        <v>-239.60010999999997</v>
      </c>
      <c r="H6611">
        <v>-30.804029999999997</v>
      </c>
      <c r="I6611">
        <v>-0.35187000000000002</v>
      </c>
      <c r="J6611">
        <v>-5.5178080000000004E-2</v>
      </c>
      <c r="K6611">
        <v>1.7194548300000001</v>
      </c>
      <c r="L6611">
        <v>-1.93596371</v>
      </c>
    </row>
    <row r="6612" spans="2:12">
      <c r="B6612" t="s">
        <v>50</v>
      </c>
      <c r="C6612" t="s">
        <v>92</v>
      </c>
      <c r="D6612" t="s">
        <v>32</v>
      </c>
      <c r="E6612" t="s">
        <v>729</v>
      </c>
      <c r="F6612">
        <v>3000</v>
      </c>
      <c r="G6612">
        <v>-239.60010999999997</v>
      </c>
      <c r="H6612">
        <v>-26.639250000000001</v>
      </c>
      <c r="I6612">
        <v>-0.35187000000000002</v>
      </c>
      <c r="J6612">
        <v>-5.5178080000000004E-2</v>
      </c>
      <c r="K6612">
        <v>1.5590714699999999</v>
      </c>
      <c r="L6612">
        <v>38.615727399999997</v>
      </c>
    </row>
    <row r="6613" spans="2:12">
      <c r="B6613" t="s">
        <v>50</v>
      </c>
      <c r="C6613" t="s">
        <v>92</v>
      </c>
      <c r="D6613" t="s">
        <v>32</v>
      </c>
      <c r="E6613" t="s">
        <v>729</v>
      </c>
      <c r="F6613">
        <v>3500</v>
      </c>
      <c r="G6613">
        <v>-239.60010999999997</v>
      </c>
      <c r="H6613">
        <v>-22.47447</v>
      </c>
      <c r="I6613">
        <v>-0.35187000000000002</v>
      </c>
      <c r="J6613">
        <v>-5.5178080000000004E-2</v>
      </c>
      <c r="K6613">
        <v>1.3995574900000001</v>
      </c>
      <c r="L6613">
        <v>77.085027569999994</v>
      </c>
    </row>
    <row r="6614" spans="2:12">
      <c r="B6614" t="s">
        <v>50</v>
      </c>
      <c r="C6614" t="s">
        <v>92</v>
      </c>
      <c r="D6614" t="s">
        <v>32</v>
      </c>
      <c r="E6614" t="s">
        <v>729</v>
      </c>
      <c r="F6614">
        <v>4000</v>
      </c>
      <c r="G6614">
        <v>-239.60010999999997</v>
      </c>
      <c r="H6614">
        <v>-18.30969</v>
      </c>
      <c r="I6614">
        <v>-0.35187000000000002</v>
      </c>
      <c r="J6614">
        <v>-5.5178080000000004E-2</v>
      </c>
      <c r="K6614">
        <v>1.24081745</v>
      </c>
      <c r="L6614">
        <v>113.47193667000001</v>
      </c>
    </row>
    <row r="6615" spans="2:12">
      <c r="B6615" t="s">
        <v>50</v>
      </c>
      <c r="C6615" t="s">
        <v>92</v>
      </c>
      <c r="D6615" t="s">
        <v>32</v>
      </c>
      <c r="E6615" t="s">
        <v>729</v>
      </c>
      <c r="F6615">
        <v>4000</v>
      </c>
      <c r="G6615">
        <v>-266.92725999999999</v>
      </c>
      <c r="H6615">
        <v>160.42325</v>
      </c>
      <c r="I6615">
        <v>-1.00875</v>
      </c>
      <c r="J6615">
        <v>-5.4865529999999996E-2</v>
      </c>
      <c r="K6615">
        <v>0.73231256</v>
      </c>
      <c r="L6615">
        <v>113.51604389000001</v>
      </c>
    </row>
    <row r="6616" spans="2:12">
      <c r="B6616" t="s">
        <v>50</v>
      </c>
      <c r="C6616" t="s">
        <v>92</v>
      </c>
      <c r="D6616" t="s">
        <v>32</v>
      </c>
      <c r="E6616" t="s">
        <v>729</v>
      </c>
      <c r="F6616">
        <v>4500</v>
      </c>
      <c r="G6616">
        <v>-266.92725999999999</v>
      </c>
      <c r="H6616">
        <v>165.58482000000001</v>
      </c>
      <c r="I6616">
        <v>-1.00875</v>
      </c>
      <c r="J6616">
        <v>-5.4865529999999996E-2</v>
      </c>
      <c r="K6616">
        <v>0.36615628</v>
      </c>
      <c r="L6616">
        <v>58.297608229999994</v>
      </c>
    </row>
    <row r="6617" spans="2:12">
      <c r="B6617" t="s">
        <v>50</v>
      </c>
      <c r="C6617" t="s">
        <v>92</v>
      </c>
      <c r="D6617" t="s">
        <v>32</v>
      </c>
      <c r="E6617" t="s">
        <v>729</v>
      </c>
      <c r="F6617">
        <v>5000</v>
      </c>
      <c r="G6617">
        <v>-266.92725999999999</v>
      </c>
      <c r="H6617">
        <v>172.73993999999999</v>
      </c>
      <c r="I6617">
        <v>-1.00875</v>
      </c>
      <c r="J6617">
        <v>-5.4865529999999996E-2</v>
      </c>
      <c r="K6617">
        <v>0</v>
      </c>
      <c r="L6617">
        <v>0</v>
      </c>
    </row>
    <row r="6618" spans="2:12">
      <c r="B6618" t="s">
        <v>50</v>
      </c>
      <c r="C6618" t="s">
        <v>92</v>
      </c>
      <c r="D6618" t="s">
        <v>32</v>
      </c>
      <c r="E6618" t="s">
        <v>729</v>
      </c>
      <c r="F6618">
        <v>350</v>
      </c>
      <c r="G6618">
        <v>-254.50026</v>
      </c>
      <c r="H6618">
        <v>-107.47633999999999</v>
      </c>
      <c r="I6618">
        <v>-0.76878999999999997</v>
      </c>
      <c r="J6618">
        <v>-5.5178070000000003E-2</v>
      </c>
      <c r="K6618">
        <v>3.1621960299999996</v>
      </c>
      <c r="L6618">
        <v>-326.21604000000002</v>
      </c>
    </row>
    <row r="6619" spans="2:12">
      <c r="B6619" t="s">
        <v>50</v>
      </c>
      <c r="C6619" t="s">
        <v>92</v>
      </c>
      <c r="D6619" t="s">
        <v>32</v>
      </c>
      <c r="E6619" t="s">
        <v>729</v>
      </c>
      <c r="F6619">
        <v>780</v>
      </c>
      <c r="G6619">
        <v>-254.50026</v>
      </c>
      <c r="H6619">
        <v>-103.89463000000001</v>
      </c>
      <c r="I6619">
        <v>-0.76878999999999997</v>
      </c>
      <c r="J6619">
        <v>-5.5178070000000003E-2</v>
      </c>
      <c r="K6619">
        <v>2.7865908500000001</v>
      </c>
      <c r="L6619">
        <v>-258.247209</v>
      </c>
    </row>
    <row r="6620" spans="2:12">
      <c r="B6620" t="s">
        <v>50</v>
      </c>
      <c r="C6620" t="s">
        <v>92</v>
      </c>
      <c r="D6620" t="s">
        <v>32</v>
      </c>
      <c r="E6620" t="s">
        <v>729</v>
      </c>
      <c r="F6620">
        <v>1210</v>
      </c>
      <c r="G6620">
        <v>-254.50026</v>
      </c>
      <c r="H6620">
        <v>-100.31291</v>
      </c>
      <c r="I6620">
        <v>-0.76878999999999997</v>
      </c>
      <c r="J6620">
        <v>-5.5178070000000003E-2</v>
      </c>
      <c r="K6620">
        <v>2.4151631600000001</v>
      </c>
      <c r="L6620">
        <v>-191.81851399999999</v>
      </c>
    </row>
    <row r="6621" spans="2:12">
      <c r="B6621" t="s">
        <v>50</v>
      </c>
      <c r="C6621" t="s">
        <v>92</v>
      </c>
      <c r="D6621" t="s">
        <v>32</v>
      </c>
      <c r="E6621" t="s">
        <v>729</v>
      </c>
      <c r="F6621">
        <v>1640</v>
      </c>
      <c r="G6621">
        <v>-254.50026</v>
      </c>
      <c r="H6621">
        <v>-96.731200000000001</v>
      </c>
      <c r="I6621">
        <v>-0.76878999999999997</v>
      </c>
      <c r="J6621">
        <v>-5.5178070000000003E-2</v>
      </c>
      <c r="K6621">
        <v>2.0475631399999998</v>
      </c>
      <c r="L6621">
        <v>-126.92995500000001</v>
      </c>
    </row>
    <row r="6622" spans="2:12">
      <c r="B6622" t="s">
        <v>50</v>
      </c>
      <c r="C6622" t="s">
        <v>92</v>
      </c>
      <c r="D6622" t="s">
        <v>32</v>
      </c>
      <c r="E6622" t="s">
        <v>729</v>
      </c>
      <c r="F6622">
        <v>2070</v>
      </c>
      <c r="G6622">
        <v>-254.50026</v>
      </c>
      <c r="H6622">
        <v>-93.14949</v>
      </c>
      <c r="I6622">
        <v>-0.76878999999999997</v>
      </c>
      <c r="J6622">
        <v>-5.5178070000000003E-2</v>
      </c>
      <c r="K6622">
        <v>1.68336397</v>
      </c>
      <c r="L6622">
        <v>-63.581532600000003</v>
      </c>
    </row>
    <row r="6623" spans="2:12">
      <c r="B6623" t="s">
        <v>50</v>
      </c>
      <c r="C6623" t="s">
        <v>92</v>
      </c>
      <c r="D6623" t="s">
        <v>32</v>
      </c>
      <c r="E6623" t="s">
        <v>729</v>
      </c>
      <c r="F6623">
        <v>2500</v>
      </c>
      <c r="G6623">
        <v>-254.50026</v>
      </c>
      <c r="H6623">
        <v>-141.94934000000001</v>
      </c>
      <c r="I6623">
        <v>0.96538999999999997</v>
      </c>
      <c r="J6623">
        <v>-5.5178070000000003E-2</v>
      </c>
      <c r="K6623">
        <v>-1.2081061399999999</v>
      </c>
      <c r="L6623">
        <v>128.91587715</v>
      </c>
    </row>
    <row r="6624" spans="2:12">
      <c r="B6624" t="s">
        <v>50</v>
      </c>
      <c r="C6624" t="s">
        <v>92</v>
      </c>
      <c r="D6624" t="s">
        <v>32</v>
      </c>
      <c r="E6624" t="s">
        <v>729</v>
      </c>
      <c r="F6624">
        <v>2500</v>
      </c>
      <c r="G6624">
        <v>-239.60010999999997</v>
      </c>
      <c r="H6624">
        <v>-83.185770000000005</v>
      </c>
      <c r="I6624">
        <v>0.46864999999999996</v>
      </c>
      <c r="J6624">
        <v>-5.5178080000000004E-2</v>
      </c>
      <c r="K6624">
        <v>-1.5431909500000001</v>
      </c>
      <c r="L6624">
        <v>128.78581721</v>
      </c>
    </row>
    <row r="6625" spans="2:12">
      <c r="B6625" t="s">
        <v>50</v>
      </c>
      <c r="C6625" t="s">
        <v>92</v>
      </c>
      <c r="D6625" t="s">
        <v>32</v>
      </c>
      <c r="E6625" t="s">
        <v>729</v>
      </c>
      <c r="F6625">
        <v>3000</v>
      </c>
      <c r="G6625">
        <v>-239.60010999999997</v>
      </c>
      <c r="H6625">
        <v>-79.020990000000012</v>
      </c>
      <c r="I6625">
        <v>0.46864999999999996</v>
      </c>
      <c r="J6625">
        <v>-5.5178080000000004E-2</v>
      </c>
      <c r="K6625">
        <v>-1.4411965800000002</v>
      </c>
      <c r="L6625">
        <v>143.14663788999999</v>
      </c>
    </row>
    <row r="6626" spans="2:12">
      <c r="B6626" t="s">
        <v>50</v>
      </c>
      <c r="C6626" t="s">
        <v>92</v>
      </c>
      <c r="D6626" t="s">
        <v>32</v>
      </c>
      <c r="E6626" t="s">
        <v>729</v>
      </c>
      <c r="F6626">
        <v>3500</v>
      </c>
      <c r="G6626">
        <v>-239.60010999999997</v>
      </c>
      <c r="H6626">
        <v>-74.856210000000004</v>
      </c>
      <c r="I6626">
        <v>0.46864999999999996</v>
      </c>
      <c r="J6626">
        <v>-5.5178080000000004E-2</v>
      </c>
      <c r="K6626">
        <v>-1.3400716000000001</v>
      </c>
      <c r="L6626">
        <v>155.42506778000001</v>
      </c>
    </row>
    <row r="6627" spans="2:12">
      <c r="B6627" t="s">
        <v>50</v>
      </c>
      <c r="C6627" t="s">
        <v>92</v>
      </c>
      <c r="D6627" t="s">
        <v>32</v>
      </c>
      <c r="E6627" t="s">
        <v>729</v>
      </c>
      <c r="F6627">
        <v>4000</v>
      </c>
      <c r="G6627">
        <v>-239.60010999999997</v>
      </c>
      <c r="H6627">
        <v>-70.691429999999997</v>
      </c>
      <c r="I6627">
        <v>0.46864999999999996</v>
      </c>
      <c r="J6627">
        <v>-5.5178080000000004E-2</v>
      </c>
      <c r="K6627">
        <v>-1.23972054</v>
      </c>
      <c r="L6627">
        <v>165.62110697999998</v>
      </c>
    </row>
    <row r="6628" spans="2:12">
      <c r="B6628" t="s">
        <v>50</v>
      </c>
      <c r="C6628" t="s">
        <v>92</v>
      </c>
      <c r="D6628" t="s">
        <v>32</v>
      </c>
      <c r="E6628" t="s">
        <v>729</v>
      </c>
      <c r="F6628">
        <v>4000</v>
      </c>
      <c r="G6628">
        <v>-266.92725999999999</v>
      </c>
      <c r="H6628">
        <v>108.02222</v>
      </c>
      <c r="I6628">
        <v>0.73230999999999991</v>
      </c>
      <c r="J6628">
        <v>-5.4865529999999996E-2</v>
      </c>
      <c r="K6628">
        <v>-1.0087549899999999</v>
      </c>
      <c r="L6628">
        <v>165.91707637000002</v>
      </c>
    </row>
    <row r="6629" spans="2:12">
      <c r="B6629" t="s">
        <v>50</v>
      </c>
      <c r="C6629" t="s">
        <v>92</v>
      </c>
      <c r="D6629" t="s">
        <v>32</v>
      </c>
      <c r="E6629" t="s">
        <v>729</v>
      </c>
      <c r="F6629">
        <v>4500</v>
      </c>
      <c r="G6629">
        <v>-266.92725999999999</v>
      </c>
      <c r="H6629">
        <v>113.18378</v>
      </c>
      <c r="I6629">
        <v>0.73230999999999991</v>
      </c>
      <c r="J6629">
        <v>-5.4865529999999996E-2</v>
      </c>
      <c r="K6629">
        <v>-0.50437750000000003</v>
      </c>
      <c r="L6629">
        <v>84.498124469999993</v>
      </c>
    </row>
    <row r="6630" spans="2:12">
      <c r="B6630" t="s">
        <v>50</v>
      </c>
      <c r="C6630" t="s">
        <v>92</v>
      </c>
      <c r="D6630" t="s">
        <v>32</v>
      </c>
      <c r="E6630" t="s">
        <v>729</v>
      </c>
      <c r="F6630">
        <v>5000</v>
      </c>
      <c r="G6630">
        <v>-266.92725999999999</v>
      </c>
      <c r="H6630">
        <v>120.33891</v>
      </c>
      <c r="I6630">
        <v>0.73230999999999991</v>
      </c>
      <c r="J6630">
        <v>-5.4865529999999996E-2</v>
      </c>
      <c r="K6630">
        <v>0</v>
      </c>
      <c r="L6630">
        <v>0</v>
      </c>
    </row>
    <row r="6631" spans="2:12">
      <c r="B6631" t="s">
        <v>50</v>
      </c>
      <c r="C6631" t="s">
        <v>92</v>
      </c>
      <c r="D6631" t="s">
        <v>32</v>
      </c>
      <c r="E6631" t="s">
        <v>729</v>
      </c>
      <c r="F6631">
        <v>350</v>
      </c>
      <c r="G6631">
        <v>-254.50026</v>
      </c>
      <c r="H6631">
        <v>-159.85791</v>
      </c>
      <c r="I6631">
        <v>-0.76878999999999997</v>
      </c>
      <c r="J6631">
        <v>-5.5178070000000003E-2</v>
      </c>
      <c r="K6631">
        <v>-2.6254656199999999</v>
      </c>
      <c r="L6631">
        <v>-326.21604000000002</v>
      </c>
    </row>
    <row r="6632" spans="2:12">
      <c r="B6632" t="s">
        <v>50</v>
      </c>
      <c r="C6632" t="s">
        <v>92</v>
      </c>
      <c r="D6632" t="s">
        <v>32</v>
      </c>
      <c r="E6632" t="s">
        <v>729</v>
      </c>
      <c r="F6632">
        <v>780</v>
      </c>
      <c r="G6632">
        <v>-254.50026</v>
      </c>
      <c r="H6632">
        <v>-156.27619000000001</v>
      </c>
      <c r="I6632">
        <v>-0.76878999999999997</v>
      </c>
      <c r="J6632">
        <v>-5.5178070000000003E-2</v>
      </c>
      <c r="K6632">
        <v>-2.3343985699999998</v>
      </c>
      <c r="L6632">
        <v>-258.247209</v>
      </c>
    </row>
    <row r="6633" spans="2:12">
      <c r="B6633" t="s">
        <v>50</v>
      </c>
      <c r="C6633" t="s">
        <v>92</v>
      </c>
      <c r="D6633" t="s">
        <v>32</v>
      </c>
      <c r="E6633" t="s">
        <v>729</v>
      </c>
      <c r="F6633">
        <v>1210</v>
      </c>
      <c r="G6633">
        <v>-254.50026</v>
      </c>
      <c r="H6633">
        <v>-152.69448</v>
      </c>
      <c r="I6633">
        <v>-0.76878999999999997</v>
      </c>
      <c r="J6633">
        <v>-5.5178070000000003E-2</v>
      </c>
      <c r="K6633">
        <v>-2.0475089899999999</v>
      </c>
      <c r="L6633">
        <v>-191.81851399999999</v>
      </c>
    </row>
    <row r="6634" spans="2:12">
      <c r="B6634" t="s">
        <v>50</v>
      </c>
      <c r="C6634" t="s">
        <v>92</v>
      </c>
      <c r="D6634" t="s">
        <v>32</v>
      </c>
      <c r="E6634" t="s">
        <v>729</v>
      </c>
      <c r="F6634">
        <v>1640</v>
      </c>
      <c r="G6634">
        <v>-254.50026</v>
      </c>
      <c r="H6634">
        <v>-149.11276999999998</v>
      </c>
      <c r="I6634">
        <v>-0.76878999999999997</v>
      </c>
      <c r="J6634">
        <v>-5.5178070000000003E-2</v>
      </c>
      <c r="K6634">
        <v>-1.7644471000000002</v>
      </c>
      <c r="L6634">
        <v>-126.92995500000001</v>
      </c>
    </row>
    <row r="6635" spans="2:12">
      <c r="B6635" t="s">
        <v>50</v>
      </c>
      <c r="C6635" t="s">
        <v>92</v>
      </c>
      <c r="D6635" t="s">
        <v>32</v>
      </c>
      <c r="E6635" t="s">
        <v>729</v>
      </c>
      <c r="F6635">
        <v>2070</v>
      </c>
      <c r="G6635">
        <v>-254.50026</v>
      </c>
      <c r="H6635">
        <v>-145.53106</v>
      </c>
      <c r="I6635">
        <v>-0.76878999999999997</v>
      </c>
      <c r="J6635">
        <v>-5.5178070000000003E-2</v>
      </c>
      <c r="K6635">
        <v>-1.4847860400000001</v>
      </c>
      <c r="L6635">
        <v>-63.581532600000003</v>
      </c>
    </row>
    <row r="6636" spans="2:12">
      <c r="B6636" t="s">
        <v>50</v>
      </c>
      <c r="C6636" t="s">
        <v>92</v>
      </c>
      <c r="D6636" t="s">
        <v>32</v>
      </c>
      <c r="E6636" t="s">
        <v>729</v>
      </c>
      <c r="F6636">
        <v>2500</v>
      </c>
      <c r="G6636">
        <v>-254.50026</v>
      </c>
      <c r="H6636">
        <v>-89.567779999999999</v>
      </c>
      <c r="I6636">
        <v>0.96538999999999997</v>
      </c>
      <c r="J6636">
        <v>-5.5178070000000003E-2</v>
      </c>
      <c r="K6636">
        <v>1.32214594</v>
      </c>
      <c r="L6636">
        <v>128.91587715</v>
      </c>
    </row>
    <row r="6637" spans="2:12">
      <c r="B6637" t="s">
        <v>50</v>
      </c>
      <c r="C6637" t="s">
        <v>92</v>
      </c>
      <c r="D6637" t="s">
        <v>32</v>
      </c>
      <c r="E6637" t="s">
        <v>729</v>
      </c>
      <c r="F6637">
        <v>2500</v>
      </c>
      <c r="G6637">
        <v>-239.60010999999997</v>
      </c>
      <c r="H6637">
        <v>-30.804029999999997</v>
      </c>
      <c r="I6637">
        <v>0.46864999999999996</v>
      </c>
      <c r="J6637">
        <v>-5.5178080000000004E-2</v>
      </c>
      <c r="K6637">
        <v>1.7194548300000001</v>
      </c>
      <c r="L6637">
        <v>128.78581721</v>
      </c>
    </row>
    <row r="6638" spans="2:12">
      <c r="B6638" t="s">
        <v>50</v>
      </c>
      <c r="C6638" t="s">
        <v>92</v>
      </c>
      <c r="D6638" t="s">
        <v>32</v>
      </c>
      <c r="E6638" t="s">
        <v>729</v>
      </c>
      <c r="F6638">
        <v>3000</v>
      </c>
      <c r="G6638">
        <v>-239.60010999999997</v>
      </c>
      <c r="H6638">
        <v>-26.639250000000001</v>
      </c>
      <c r="I6638">
        <v>0.46864999999999996</v>
      </c>
      <c r="J6638">
        <v>-5.5178080000000004E-2</v>
      </c>
      <c r="K6638">
        <v>1.5590714699999999</v>
      </c>
      <c r="L6638">
        <v>143.14663788999999</v>
      </c>
    </row>
    <row r="6639" spans="2:12">
      <c r="B6639" t="s">
        <v>50</v>
      </c>
      <c r="C6639" t="s">
        <v>92</v>
      </c>
      <c r="D6639" t="s">
        <v>32</v>
      </c>
      <c r="E6639" t="s">
        <v>729</v>
      </c>
      <c r="F6639">
        <v>3500</v>
      </c>
      <c r="G6639">
        <v>-239.60010999999997</v>
      </c>
      <c r="H6639">
        <v>-22.47447</v>
      </c>
      <c r="I6639">
        <v>0.46864999999999996</v>
      </c>
      <c r="J6639">
        <v>-5.5178080000000004E-2</v>
      </c>
      <c r="K6639">
        <v>1.3995574900000001</v>
      </c>
      <c r="L6639">
        <v>155.42506778000001</v>
      </c>
    </row>
    <row r="6640" spans="2:12">
      <c r="B6640" t="s">
        <v>50</v>
      </c>
      <c r="C6640" t="s">
        <v>92</v>
      </c>
      <c r="D6640" t="s">
        <v>32</v>
      </c>
      <c r="E6640" t="s">
        <v>729</v>
      </c>
      <c r="F6640">
        <v>4000</v>
      </c>
      <c r="G6640">
        <v>-239.60010999999997</v>
      </c>
      <c r="H6640">
        <v>-18.30969</v>
      </c>
      <c r="I6640">
        <v>0.46864999999999996</v>
      </c>
      <c r="J6640">
        <v>-5.5178080000000004E-2</v>
      </c>
      <c r="K6640">
        <v>1.24081745</v>
      </c>
      <c r="L6640">
        <v>165.62110697999998</v>
      </c>
    </row>
    <row r="6641" spans="2:12">
      <c r="B6641" t="s">
        <v>50</v>
      </c>
      <c r="C6641" t="s">
        <v>92</v>
      </c>
      <c r="D6641" t="s">
        <v>32</v>
      </c>
      <c r="E6641" t="s">
        <v>729</v>
      </c>
      <c r="F6641">
        <v>4000</v>
      </c>
      <c r="G6641">
        <v>-266.92725999999999</v>
      </c>
      <c r="H6641">
        <v>160.42325</v>
      </c>
      <c r="I6641">
        <v>0.73230999999999991</v>
      </c>
      <c r="J6641">
        <v>-5.4865529999999996E-2</v>
      </c>
      <c r="K6641">
        <v>0.73231256</v>
      </c>
      <c r="L6641">
        <v>165.91707637000002</v>
      </c>
    </row>
    <row r="6642" spans="2:12">
      <c r="B6642" t="s">
        <v>50</v>
      </c>
      <c r="C6642" t="s">
        <v>92</v>
      </c>
      <c r="D6642" t="s">
        <v>32</v>
      </c>
      <c r="E6642" t="s">
        <v>729</v>
      </c>
      <c r="F6642">
        <v>4500</v>
      </c>
      <c r="G6642">
        <v>-266.92725999999999</v>
      </c>
      <c r="H6642">
        <v>165.58482000000001</v>
      </c>
      <c r="I6642">
        <v>0.73230999999999991</v>
      </c>
      <c r="J6642">
        <v>-5.4865529999999996E-2</v>
      </c>
      <c r="K6642">
        <v>0.36615628</v>
      </c>
      <c r="L6642">
        <v>84.498124469999993</v>
      </c>
    </row>
    <row r="6643" spans="2:12">
      <c r="B6643" t="s">
        <v>50</v>
      </c>
      <c r="C6643" t="s">
        <v>92</v>
      </c>
      <c r="D6643" t="s">
        <v>32</v>
      </c>
      <c r="E6643" t="s">
        <v>729</v>
      </c>
      <c r="F6643">
        <v>5000</v>
      </c>
      <c r="G6643">
        <v>-266.92725999999999</v>
      </c>
      <c r="H6643">
        <v>172.73993999999999</v>
      </c>
      <c r="I6643">
        <v>0.73230999999999991</v>
      </c>
      <c r="J6643">
        <v>-5.4865529999999996E-2</v>
      </c>
      <c r="K6643">
        <v>0</v>
      </c>
      <c r="L6643">
        <v>0</v>
      </c>
    </row>
    <row r="6644" spans="2:12">
      <c r="B6644" t="s">
        <v>50</v>
      </c>
      <c r="C6644" t="s">
        <v>113</v>
      </c>
      <c r="D6644" t="s">
        <v>33</v>
      </c>
      <c r="E6644" t="s">
        <v>729</v>
      </c>
      <c r="F6644">
        <v>0</v>
      </c>
      <c r="G6644">
        <v>32.804230000000004</v>
      </c>
      <c r="H6644">
        <v>-72.229939999999999</v>
      </c>
      <c r="I6644">
        <v>3.3309999999999999E-2</v>
      </c>
      <c r="J6644">
        <v>6.5628880000000001E-2</v>
      </c>
      <c r="K6644">
        <v>0</v>
      </c>
      <c r="L6644">
        <v>0</v>
      </c>
    </row>
    <row r="6645" spans="2:12">
      <c r="B6645" t="s">
        <v>50</v>
      </c>
      <c r="C6645" t="s">
        <v>113</v>
      </c>
      <c r="D6645" t="s">
        <v>33</v>
      </c>
      <c r="E6645" t="s">
        <v>729</v>
      </c>
      <c r="F6645">
        <v>500</v>
      </c>
      <c r="G6645">
        <v>32.804230000000004</v>
      </c>
      <c r="H6645">
        <v>-69.446309999999997</v>
      </c>
      <c r="I6645">
        <v>3.3309999999999999E-2</v>
      </c>
      <c r="J6645">
        <v>6.5628880000000001E-2</v>
      </c>
      <c r="K6645">
        <v>1.1702879999999999E-2</v>
      </c>
      <c r="L6645">
        <v>35.910140399999996</v>
      </c>
    </row>
    <row r="6646" spans="2:12">
      <c r="B6646" t="s">
        <v>50</v>
      </c>
      <c r="C6646" t="s">
        <v>113</v>
      </c>
      <c r="D6646" t="s">
        <v>33</v>
      </c>
      <c r="E6646" t="s">
        <v>729</v>
      </c>
      <c r="F6646">
        <v>1000</v>
      </c>
      <c r="G6646">
        <v>32.804230000000004</v>
      </c>
      <c r="H6646">
        <v>-64.665220000000005</v>
      </c>
      <c r="I6646">
        <v>3.3309999999999999E-2</v>
      </c>
      <c r="J6646">
        <v>6.5628880000000001E-2</v>
      </c>
      <c r="K6646">
        <v>2.3405769999999999E-2</v>
      </c>
      <c r="L6646">
        <v>69.929100950000006</v>
      </c>
    </row>
    <row r="6647" spans="2:12">
      <c r="B6647" t="s">
        <v>50</v>
      </c>
      <c r="C6647" t="s">
        <v>113</v>
      </c>
      <c r="D6647" t="s">
        <v>33</v>
      </c>
      <c r="E6647" t="s">
        <v>729</v>
      </c>
      <c r="F6647">
        <v>1500</v>
      </c>
      <c r="G6647">
        <v>32.804230000000004</v>
      </c>
      <c r="H6647">
        <v>-57.886679999999998</v>
      </c>
      <c r="I6647">
        <v>3.3309999999999999E-2</v>
      </c>
      <c r="J6647">
        <v>6.5628880000000001E-2</v>
      </c>
      <c r="K6647">
        <v>3.5108649999999998E-2</v>
      </c>
      <c r="L6647">
        <v>101.05815504</v>
      </c>
    </row>
    <row r="6648" spans="2:12">
      <c r="B6648" t="s">
        <v>50</v>
      </c>
      <c r="C6648" t="s">
        <v>113</v>
      </c>
      <c r="D6648" t="s">
        <v>33</v>
      </c>
      <c r="E6648" t="s">
        <v>729</v>
      </c>
      <c r="F6648">
        <v>2000</v>
      </c>
      <c r="G6648">
        <v>32.804230000000004</v>
      </c>
      <c r="H6648">
        <v>-49.510179999999998</v>
      </c>
      <c r="I6648">
        <v>3.3309999999999999E-2</v>
      </c>
      <c r="J6648">
        <v>6.5628880000000001E-2</v>
      </c>
      <c r="K6648">
        <v>4.6811529999999997E-2</v>
      </c>
      <c r="L6648">
        <v>128.33586184999999</v>
      </c>
    </row>
    <row r="6649" spans="2:12">
      <c r="B6649" t="s">
        <v>50</v>
      </c>
      <c r="C6649" t="s">
        <v>113</v>
      </c>
      <c r="D6649" t="s">
        <v>33</v>
      </c>
      <c r="E6649" t="s">
        <v>729</v>
      </c>
      <c r="F6649">
        <v>2500</v>
      </c>
      <c r="G6649">
        <v>32.804230000000004</v>
      </c>
      <c r="H6649">
        <v>-43.147849999999998</v>
      </c>
      <c r="I6649">
        <v>-2.341E-2</v>
      </c>
      <c r="J6649">
        <v>6.5628880000000001E-2</v>
      </c>
      <c r="K6649">
        <v>-8.3275169999999996E-2</v>
      </c>
      <c r="L6649">
        <v>149.58181906000002</v>
      </c>
    </row>
    <row r="6650" spans="2:12">
      <c r="B6650" t="s">
        <v>50</v>
      </c>
      <c r="C6650" t="s">
        <v>113</v>
      </c>
      <c r="D6650" t="s">
        <v>33</v>
      </c>
      <c r="E6650" t="s">
        <v>729</v>
      </c>
      <c r="F6650">
        <v>2500</v>
      </c>
      <c r="G6650">
        <v>53.954089999999994</v>
      </c>
      <c r="H6650">
        <v>15.713290000000001</v>
      </c>
      <c r="I6650">
        <v>-6.2350000000000003E-2</v>
      </c>
      <c r="J6650">
        <v>6.5628859999999997E-2</v>
      </c>
      <c r="K6650">
        <v>-0.10627512</v>
      </c>
      <c r="L6650">
        <v>149.73462746999999</v>
      </c>
    </row>
    <row r="6651" spans="2:12">
      <c r="B6651" t="s">
        <v>50</v>
      </c>
      <c r="C6651" t="s">
        <v>113</v>
      </c>
      <c r="D6651" t="s">
        <v>33</v>
      </c>
      <c r="E6651" t="s">
        <v>729</v>
      </c>
      <c r="F6651">
        <v>2866.67</v>
      </c>
      <c r="G6651">
        <v>53.954089999999994</v>
      </c>
      <c r="H6651">
        <v>19.707689999999999</v>
      </c>
      <c r="I6651">
        <v>-6.2350000000000003E-2</v>
      </c>
      <c r="J6651">
        <v>6.5628859999999997E-2</v>
      </c>
      <c r="K6651">
        <v>-8.5585100000000011E-2</v>
      </c>
      <c r="L6651">
        <v>142.90897106</v>
      </c>
    </row>
    <row r="6652" spans="2:12">
      <c r="B6652" t="s">
        <v>50</v>
      </c>
      <c r="C6652" t="s">
        <v>113</v>
      </c>
      <c r="D6652" t="s">
        <v>33</v>
      </c>
      <c r="E6652" t="s">
        <v>729</v>
      </c>
      <c r="F6652">
        <v>3233.33</v>
      </c>
      <c r="G6652">
        <v>53.954089999999994</v>
      </c>
      <c r="H6652">
        <v>22.6279</v>
      </c>
      <c r="I6652">
        <v>-6.2350000000000003E-2</v>
      </c>
      <c r="J6652">
        <v>6.5628859999999997E-2</v>
      </c>
      <c r="K6652">
        <v>-6.5664029999999998E-2</v>
      </c>
      <c r="L6652">
        <v>134.81563162999998</v>
      </c>
    </row>
    <row r="6653" spans="2:12">
      <c r="B6653" t="s">
        <v>50</v>
      </c>
      <c r="C6653" t="s">
        <v>113</v>
      </c>
      <c r="D6653" t="s">
        <v>33</v>
      </c>
      <c r="E6653" t="s">
        <v>729</v>
      </c>
      <c r="F6653">
        <v>3600</v>
      </c>
      <c r="G6653">
        <v>53.954089999999994</v>
      </c>
      <c r="H6653">
        <v>24.47392</v>
      </c>
      <c r="I6653">
        <v>-6.2350000000000003E-2</v>
      </c>
      <c r="J6653">
        <v>6.5628859999999997E-2</v>
      </c>
      <c r="K6653">
        <v>-4.6715960000000001E-2</v>
      </c>
      <c r="L6653">
        <v>125.84847884999999</v>
      </c>
    </row>
    <row r="6654" spans="2:12">
      <c r="B6654" t="s">
        <v>50</v>
      </c>
      <c r="C6654" t="s">
        <v>113</v>
      </c>
      <c r="D6654" t="s">
        <v>33</v>
      </c>
      <c r="E6654" t="s">
        <v>729</v>
      </c>
      <c r="F6654">
        <v>3600</v>
      </c>
      <c r="G6654">
        <v>82.159970000000001</v>
      </c>
      <c r="H6654">
        <v>84.782080000000008</v>
      </c>
      <c r="I6654">
        <v>-3.4439999999999998E-2</v>
      </c>
      <c r="J6654">
        <v>6.562024000000001E-2</v>
      </c>
      <c r="K6654">
        <v>-4.8212269999999995E-2</v>
      </c>
      <c r="L6654">
        <v>125.8473317</v>
      </c>
    </row>
    <row r="6655" spans="2:12">
      <c r="B6655" t="s">
        <v>50</v>
      </c>
      <c r="C6655" t="s">
        <v>113</v>
      </c>
      <c r="D6655" t="s">
        <v>33</v>
      </c>
      <c r="E6655" t="s">
        <v>729</v>
      </c>
      <c r="F6655">
        <v>4066.67</v>
      </c>
      <c r="G6655">
        <v>82.159970000000001</v>
      </c>
      <c r="H6655">
        <v>87.317990000000009</v>
      </c>
      <c r="I6655">
        <v>-3.4439999999999998E-2</v>
      </c>
      <c r="J6655">
        <v>6.562024000000001E-2</v>
      </c>
      <c r="K6655">
        <v>-3.2141509999999998E-2</v>
      </c>
      <c r="L6655">
        <v>85.758316030000003</v>
      </c>
    </row>
    <row r="6656" spans="2:12">
      <c r="B6656" t="s">
        <v>50</v>
      </c>
      <c r="C6656" t="s">
        <v>113</v>
      </c>
      <c r="D6656" t="s">
        <v>33</v>
      </c>
      <c r="E6656" t="s">
        <v>729</v>
      </c>
      <c r="F6656">
        <v>4533.33</v>
      </c>
      <c r="G6656">
        <v>82.159970000000001</v>
      </c>
      <c r="H6656">
        <v>91.593910000000008</v>
      </c>
      <c r="I6656">
        <v>-3.4439999999999998E-2</v>
      </c>
      <c r="J6656">
        <v>6.562024000000001E-2</v>
      </c>
      <c r="K6656">
        <v>-1.607076E-2</v>
      </c>
      <c r="L6656">
        <v>44.079872710000004</v>
      </c>
    </row>
    <row r="6657" spans="2:12">
      <c r="B6657" t="s">
        <v>50</v>
      </c>
      <c r="C6657" t="s">
        <v>113</v>
      </c>
      <c r="D6657" t="s">
        <v>33</v>
      </c>
      <c r="E6657" t="s">
        <v>729</v>
      </c>
      <c r="F6657">
        <v>5000</v>
      </c>
      <c r="G6657">
        <v>82.159970000000001</v>
      </c>
      <c r="H6657">
        <v>97.609830000000002</v>
      </c>
      <c r="I6657">
        <v>-3.4439999999999998E-2</v>
      </c>
      <c r="J6657">
        <v>6.562024000000001E-2</v>
      </c>
      <c r="K6657">
        <v>0</v>
      </c>
      <c r="L6657">
        <v>0</v>
      </c>
    </row>
    <row r="6658" spans="2:12">
      <c r="B6658" t="s">
        <v>50</v>
      </c>
      <c r="C6658" t="s">
        <v>113</v>
      </c>
      <c r="D6658" t="s">
        <v>33</v>
      </c>
      <c r="E6658" t="s">
        <v>729</v>
      </c>
      <c r="F6658">
        <v>0</v>
      </c>
      <c r="G6658">
        <v>32.804230000000004</v>
      </c>
      <c r="H6658">
        <v>-73.045640000000006</v>
      </c>
      <c r="I6658">
        <v>3.3309999999999999E-2</v>
      </c>
      <c r="J6658">
        <v>6.5628880000000001E-2</v>
      </c>
      <c r="K6658">
        <v>0</v>
      </c>
      <c r="L6658">
        <v>0</v>
      </c>
    </row>
    <row r="6659" spans="2:12">
      <c r="B6659" t="s">
        <v>50</v>
      </c>
      <c r="C6659" t="s">
        <v>113</v>
      </c>
      <c r="D6659" t="s">
        <v>33</v>
      </c>
      <c r="E6659" t="s">
        <v>729</v>
      </c>
      <c r="F6659">
        <v>500</v>
      </c>
      <c r="G6659">
        <v>32.804230000000004</v>
      </c>
      <c r="H6659">
        <v>-70.262009999999989</v>
      </c>
      <c r="I6659">
        <v>3.3309999999999999E-2</v>
      </c>
      <c r="J6659">
        <v>6.5628880000000001E-2</v>
      </c>
      <c r="K6659">
        <v>-1.6655029999999998E-2</v>
      </c>
      <c r="L6659">
        <v>35.910140399999996</v>
      </c>
    </row>
    <row r="6660" spans="2:12">
      <c r="B6660" t="s">
        <v>50</v>
      </c>
      <c r="C6660" t="s">
        <v>113</v>
      </c>
      <c r="D6660" t="s">
        <v>33</v>
      </c>
      <c r="E6660" t="s">
        <v>729</v>
      </c>
      <c r="F6660">
        <v>1000</v>
      </c>
      <c r="G6660">
        <v>32.804230000000004</v>
      </c>
      <c r="H6660">
        <v>-65.480919999999998</v>
      </c>
      <c r="I6660">
        <v>3.3309999999999999E-2</v>
      </c>
      <c r="J6660">
        <v>6.5628880000000001E-2</v>
      </c>
      <c r="K6660">
        <v>-3.3310069999999997E-2</v>
      </c>
      <c r="L6660">
        <v>69.929100950000006</v>
      </c>
    </row>
    <row r="6661" spans="2:12">
      <c r="B6661" t="s">
        <v>50</v>
      </c>
      <c r="C6661" t="s">
        <v>113</v>
      </c>
      <c r="D6661" t="s">
        <v>33</v>
      </c>
      <c r="E6661" t="s">
        <v>729</v>
      </c>
      <c r="F6661">
        <v>1500</v>
      </c>
      <c r="G6661">
        <v>32.804230000000004</v>
      </c>
      <c r="H6661">
        <v>-58.702379999999998</v>
      </c>
      <c r="I6661">
        <v>3.3309999999999999E-2</v>
      </c>
      <c r="J6661">
        <v>6.5628880000000001E-2</v>
      </c>
      <c r="K6661">
        <v>-4.9965099999999998E-2</v>
      </c>
      <c r="L6661">
        <v>101.05815504</v>
      </c>
    </row>
    <row r="6662" spans="2:12">
      <c r="B6662" t="s">
        <v>50</v>
      </c>
      <c r="C6662" t="s">
        <v>113</v>
      </c>
      <c r="D6662" t="s">
        <v>33</v>
      </c>
      <c r="E6662" t="s">
        <v>729</v>
      </c>
      <c r="F6662">
        <v>2000</v>
      </c>
      <c r="G6662">
        <v>32.804230000000004</v>
      </c>
      <c r="H6662">
        <v>-50.325879999999998</v>
      </c>
      <c r="I6662">
        <v>3.3309999999999999E-2</v>
      </c>
      <c r="J6662">
        <v>6.5628880000000001E-2</v>
      </c>
      <c r="K6662">
        <v>-6.662013E-2</v>
      </c>
      <c r="L6662">
        <v>128.33586184999999</v>
      </c>
    </row>
    <row r="6663" spans="2:12">
      <c r="B6663" t="s">
        <v>50</v>
      </c>
      <c r="C6663" t="s">
        <v>113</v>
      </c>
      <c r="D6663" t="s">
        <v>33</v>
      </c>
      <c r="E6663" t="s">
        <v>729</v>
      </c>
      <c r="F6663">
        <v>2500</v>
      </c>
      <c r="G6663">
        <v>32.804230000000004</v>
      </c>
      <c r="H6663">
        <v>-42.332149999999999</v>
      </c>
      <c r="I6663">
        <v>-2.341E-2</v>
      </c>
      <c r="J6663">
        <v>6.5628880000000001E-2</v>
      </c>
      <c r="K6663">
        <v>5.8514419999999998E-2</v>
      </c>
      <c r="L6663">
        <v>149.58181906000002</v>
      </c>
    </row>
    <row r="6664" spans="2:12">
      <c r="B6664" t="s">
        <v>50</v>
      </c>
      <c r="C6664" t="s">
        <v>113</v>
      </c>
      <c r="D6664" t="s">
        <v>33</v>
      </c>
      <c r="E6664" t="s">
        <v>729</v>
      </c>
      <c r="F6664">
        <v>2500</v>
      </c>
      <c r="G6664">
        <v>53.954089999999994</v>
      </c>
      <c r="H6664">
        <v>16.528779999999998</v>
      </c>
      <c r="I6664">
        <v>-6.2350000000000003E-2</v>
      </c>
      <c r="J6664">
        <v>6.5628859999999997E-2</v>
      </c>
      <c r="K6664">
        <v>0.11153196000000001</v>
      </c>
      <c r="L6664">
        <v>149.73462746999999</v>
      </c>
    </row>
    <row r="6665" spans="2:12">
      <c r="B6665" t="s">
        <v>50</v>
      </c>
      <c r="C6665" t="s">
        <v>113</v>
      </c>
      <c r="D6665" t="s">
        <v>33</v>
      </c>
      <c r="E6665" t="s">
        <v>729</v>
      </c>
      <c r="F6665">
        <v>2866.67</v>
      </c>
      <c r="G6665">
        <v>53.954089999999994</v>
      </c>
      <c r="H6665">
        <v>20.523169999999997</v>
      </c>
      <c r="I6665">
        <v>-6.2350000000000003E-2</v>
      </c>
      <c r="J6665">
        <v>6.5628859999999997E-2</v>
      </c>
      <c r="K6665">
        <v>9.775811999999999E-2</v>
      </c>
      <c r="L6665">
        <v>142.90897106</v>
      </c>
    </row>
    <row r="6666" spans="2:12">
      <c r="B6666" t="s">
        <v>50</v>
      </c>
      <c r="C6666" t="s">
        <v>113</v>
      </c>
      <c r="D6666" t="s">
        <v>33</v>
      </c>
      <c r="E6666" t="s">
        <v>729</v>
      </c>
      <c r="F6666">
        <v>3233.33</v>
      </c>
      <c r="G6666">
        <v>53.954089999999994</v>
      </c>
      <c r="H6666">
        <v>23.443390000000001</v>
      </c>
      <c r="I6666">
        <v>-6.2350000000000003E-2</v>
      </c>
      <c r="J6666">
        <v>6.5628859999999997E-2</v>
      </c>
      <c r="K6666">
        <v>8.4753220000000004E-2</v>
      </c>
      <c r="L6666">
        <v>134.81563162999998</v>
      </c>
    </row>
    <row r="6667" spans="2:12">
      <c r="B6667" t="s">
        <v>50</v>
      </c>
      <c r="C6667" t="s">
        <v>113</v>
      </c>
      <c r="D6667" t="s">
        <v>33</v>
      </c>
      <c r="E6667" t="s">
        <v>729</v>
      </c>
      <c r="F6667">
        <v>3600</v>
      </c>
      <c r="G6667">
        <v>53.954089999999994</v>
      </c>
      <c r="H6667">
        <v>25.28941</v>
      </c>
      <c r="I6667">
        <v>-6.2350000000000003E-2</v>
      </c>
      <c r="J6667">
        <v>6.5628859999999997E-2</v>
      </c>
      <c r="K6667">
        <v>7.2721330000000001E-2</v>
      </c>
      <c r="L6667">
        <v>125.84847884999999</v>
      </c>
    </row>
    <row r="6668" spans="2:12">
      <c r="B6668" t="s">
        <v>50</v>
      </c>
      <c r="C6668" t="s">
        <v>113</v>
      </c>
      <c r="D6668" t="s">
        <v>33</v>
      </c>
      <c r="E6668" t="s">
        <v>729</v>
      </c>
      <c r="F6668">
        <v>3600</v>
      </c>
      <c r="G6668">
        <v>82.159970000000001</v>
      </c>
      <c r="H6668">
        <v>86.870720000000006</v>
      </c>
      <c r="I6668">
        <v>-3.4439999999999998E-2</v>
      </c>
      <c r="J6668">
        <v>6.562024000000001E-2</v>
      </c>
      <c r="K6668">
        <v>0.10133734</v>
      </c>
      <c r="L6668">
        <v>125.8473317</v>
      </c>
    </row>
    <row r="6669" spans="2:12">
      <c r="B6669" t="s">
        <v>50</v>
      </c>
      <c r="C6669" t="s">
        <v>113</v>
      </c>
      <c r="D6669" t="s">
        <v>33</v>
      </c>
      <c r="E6669" t="s">
        <v>729</v>
      </c>
      <c r="F6669">
        <v>4066.67</v>
      </c>
      <c r="G6669">
        <v>82.159970000000001</v>
      </c>
      <c r="H6669">
        <v>89.406639999999996</v>
      </c>
      <c r="I6669">
        <v>-3.4439999999999998E-2</v>
      </c>
      <c r="J6669">
        <v>6.562024000000001E-2</v>
      </c>
      <c r="K6669">
        <v>6.7558229999999997E-2</v>
      </c>
      <c r="L6669">
        <v>85.758316030000003</v>
      </c>
    </row>
    <row r="6670" spans="2:12">
      <c r="B6670" t="s">
        <v>50</v>
      </c>
      <c r="C6670" t="s">
        <v>113</v>
      </c>
      <c r="D6670" t="s">
        <v>33</v>
      </c>
      <c r="E6670" t="s">
        <v>729</v>
      </c>
      <c r="F6670">
        <v>4533.33</v>
      </c>
      <c r="G6670">
        <v>82.159970000000001</v>
      </c>
      <c r="H6670">
        <v>93.682559999999995</v>
      </c>
      <c r="I6670">
        <v>-3.4439999999999998E-2</v>
      </c>
      <c r="J6670">
        <v>6.562024000000001E-2</v>
      </c>
      <c r="K6670">
        <v>3.3779110000000001E-2</v>
      </c>
      <c r="L6670">
        <v>44.079872710000004</v>
      </c>
    </row>
    <row r="6671" spans="2:12">
      <c r="B6671" t="s">
        <v>50</v>
      </c>
      <c r="C6671" t="s">
        <v>113</v>
      </c>
      <c r="D6671" t="s">
        <v>33</v>
      </c>
      <c r="E6671" t="s">
        <v>729</v>
      </c>
      <c r="F6671">
        <v>5000</v>
      </c>
      <c r="G6671">
        <v>82.159970000000001</v>
      </c>
      <c r="H6671">
        <v>99.698479999999989</v>
      </c>
      <c r="I6671">
        <v>-3.4439999999999998E-2</v>
      </c>
      <c r="J6671">
        <v>6.562024000000001E-2</v>
      </c>
      <c r="K6671">
        <v>0</v>
      </c>
      <c r="L6671">
        <v>0</v>
      </c>
    </row>
    <row r="6672" spans="2:12">
      <c r="B6672" t="s">
        <v>50</v>
      </c>
      <c r="C6672" t="s">
        <v>113</v>
      </c>
      <c r="D6672" t="s">
        <v>33</v>
      </c>
      <c r="E6672" t="s">
        <v>729</v>
      </c>
      <c r="F6672">
        <v>0</v>
      </c>
      <c r="G6672">
        <v>32.804230000000004</v>
      </c>
      <c r="H6672">
        <v>-72.229939999999999</v>
      </c>
      <c r="I6672">
        <v>-2.341E-2</v>
      </c>
      <c r="J6672">
        <v>6.5628880000000001E-2</v>
      </c>
      <c r="K6672">
        <v>0</v>
      </c>
      <c r="L6672">
        <v>0</v>
      </c>
    </row>
    <row r="6673" spans="2:12">
      <c r="B6673" t="s">
        <v>50</v>
      </c>
      <c r="C6673" t="s">
        <v>113</v>
      </c>
      <c r="D6673" t="s">
        <v>33</v>
      </c>
      <c r="E6673" t="s">
        <v>729</v>
      </c>
      <c r="F6673">
        <v>500</v>
      </c>
      <c r="G6673">
        <v>32.804230000000004</v>
      </c>
      <c r="H6673">
        <v>-69.446309999999997</v>
      </c>
      <c r="I6673">
        <v>-2.341E-2</v>
      </c>
      <c r="J6673">
        <v>6.5628880000000001E-2</v>
      </c>
      <c r="K6673">
        <v>1.1702879999999999E-2</v>
      </c>
      <c r="L6673">
        <v>35.502290610000003</v>
      </c>
    </row>
    <row r="6674" spans="2:12">
      <c r="B6674" t="s">
        <v>50</v>
      </c>
      <c r="C6674" t="s">
        <v>113</v>
      </c>
      <c r="D6674" t="s">
        <v>33</v>
      </c>
      <c r="E6674" t="s">
        <v>729</v>
      </c>
      <c r="F6674">
        <v>1000</v>
      </c>
      <c r="G6674">
        <v>32.804230000000004</v>
      </c>
      <c r="H6674">
        <v>-64.665220000000005</v>
      </c>
      <c r="I6674">
        <v>-2.341E-2</v>
      </c>
      <c r="J6674">
        <v>6.5628880000000001E-2</v>
      </c>
      <c r="K6674">
        <v>2.3405769999999999E-2</v>
      </c>
      <c r="L6674">
        <v>69.113401370000005</v>
      </c>
    </row>
    <row r="6675" spans="2:12">
      <c r="B6675" t="s">
        <v>50</v>
      </c>
      <c r="C6675" t="s">
        <v>113</v>
      </c>
      <c r="D6675" t="s">
        <v>33</v>
      </c>
      <c r="E6675" t="s">
        <v>729</v>
      </c>
      <c r="F6675">
        <v>1500</v>
      </c>
      <c r="G6675">
        <v>32.804230000000004</v>
      </c>
      <c r="H6675">
        <v>-57.886679999999998</v>
      </c>
      <c r="I6675">
        <v>-2.341E-2</v>
      </c>
      <c r="J6675">
        <v>6.5628880000000001E-2</v>
      </c>
      <c r="K6675">
        <v>3.5108649999999998E-2</v>
      </c>
      <c r="L6675">
        <v>99.83460568000001</v>
      </c>
    </row>
    <row r="6676" spans="2:12">
      <c r="B6676" t="s">
        <v>50</v>
      </c>
      <c r="C6676" t="s">
        <v>113</v>
      </c>
      <c r="D6676" t="s">
        <v>33</v>
      </c>
      <c r="E6676" t="s">
        <v>729</v>
      </c>
      <c r="F6676">
        <v>2000</v>
      </c>
      <c r="G6676">
        <v>32.804230000000004</v>
      </c>
      <c r="H6676">
        <v>-49.510179999999998</v>
      </c>
      <c r="I6676">
        <v>-2.341E-2</v>
      </c>
      <c r="J6676">
        <v>6.5628880000000001E-2</v>
      </c>
      <c r="K6676">
        <v>4.6811529999999997E-2</v>
      </c>
      <c r="L6676">
        <v>126.70446269</v>
      </c>
    </row>
    <row r="6677" spans="2:12">
      <c r="B6677" t="s">
        <v>50</v>
      </c>
      <c r="C6677" t="s">
        <v>113</v>
      </c>
      <c r="D6677" t="s">
        <v>33</v>
      </c>
      <c r="E6677" t="s">
        <v>729</v>
      </c>
      <c r="F6677">
        <v>2500</v>
      </c>
      <c r="G6677">
        <v>32.804230000000004</v>
      </c>
      <c r="H6677">
        <v>-43.147849999999998</v>
      </c>
      <c r="I6677">
        <v>3.3309999999999999E-2</v>
      </c>
      <c r="J6677">
        <v>6.5628880000000001E-2</v>
      </c>
      <c r="K6677">
        <v>-8.3275169999999996E-2</v>
      </c>
      <c r="L6677">
        <v>151.62106800999999</v>
      </c>
    </row>
    <row r="6678" spans="2:12">
      <c r="B6678" t="s">
        <v>50</v>
      </c>
      <c r="C6678" t="s">
        <v>113</v>
      </c>
      <c r="D6678" t="s">
        <v>33</v>
      </c>
      <c r="E6678" t="s">
        <v>729</v>
      </c>
      <c r="F6678">
        <v>2500</v>
      </c>
      <c r="G6678">
        <v>53.954089999999994</v>
      </c>
      <c r="H6678">
        <v>15.713290000000001</v>
      </c>
      <c r="I6678">
        <v>4.3490000000000001E-2</v>
      </c>
      <c r="J6678">
        <v>6.5628859999999997E-2</v>
      </c>
      <c r="K6678">
        <v>-0.10627512</v>
      </c>
      <c r="L6678">
        <v>151.76224006000001</v>
      </c>
    </row>
    <row r="6679" spans="2:12">
      <c r="B6679" t="s">
        <v>50</v>
      </c>
      <c r="C6679" t="s">
        <v>113</v>
      </c>
      <c r="D6679" t="s">
        <v>33</v>
      </c>
      <c r="E6679" t="s">
        <v>729</v>
      </c>
      <c r="F6679">
        <v>2866.67</v>
      </c>
      <c r="G6679">
        <v>53.954089999999994</v>
      </c>
      <c r="H6679">
        <v>19.707689999999999</v>
      </c>
      <c r="I6679">
        <v>4.3490000000000001E-2</v>
      </c>
      <c r="J6679">
        <v>6.5628859999999997E-2</v>
      </c>
      <c r="K6679">
        <v>-8.5585100000000011E-2</v>
      </c>
      <c r="L6679">
        <v>145.23554779</v>
      </c>
    </row>
    <row r="6680" spans="2:12">
      <c r="B6680" t="s">
        <v>50</v>
      </c>
      <c r="C6680" t="s">
        <v>113</v>
      </c>
      <c r="D6680" t="s">
        <v>33</v>
      </c>
      <c r="E6680" t="s">
        <v>729</v>
      </c>
      <c r="F6680">
        <v>3233.33</v>
      </c>
      <c r="G6680">
        <v>53.954089999999994</v>
      </c>
      <c r="H6680">
        <v>22.6279</v>
      </c>
      <c r="I6680">
        <v>4.3490000000000001E-2</v>
      </c>
      <c r="J6680">
        <v>6.5628859999999997E-2</v>
      </c>
      <c r="K6680">
        <v>-6.5664029999999998E-2</v>
      </c>
      <c r="L6680">
        <v>137.44118277000001</v>
      </c>
    </row>
    <row r="6681" spans="2:12">
      <c r="B6681" t="s">
        <v>50</v>
      </c>
      <c r="C6681" t="s">
        <v>113</v>
      </c>
      <c r="D6681" t="s">
        <v>33</v>
      </c>
      <c r="E6681" t="s">
        <v>729</v>
      </c>
      <c r="F6681">
        <v>3600</v>
      </c>
      <c r="G6681">
        <v>53.954089999999994</v>
      </c>
      <c r="H6681">
        <v>24.47392</v>
      </c>
      <c r="I6681">
        <v>4.3490000000000001E-2</v>
      </c>
      <c r="J6681">
        <v>6.5628859999999997E-2</v>
      </c>
      <c r="K6681">
        <v>-4.6715960000000001E-2</v>
      </c>
      <c r="L6681">
        <v>128.77301169</v>
      </c>
    </row>
    <row r="6682" spans="2:12">
      <c r="B6682" t="s">
        <v>50</v>
      </c>
      <c r="C6682" t="s">
        <v>113</v>
      </c>
      <c r="D6682" t="s">
        <v>33</v>
      </c>
      <c r="E6682" t="s">
        <v>729</v>
      </c>
      <c r="F6682">
        <v>3600</v>
      </c>
      <c r="G6682">
        <v>82.159970000000001</v>
      </c>
      <c r="H6682">
        <v>84.782080000000008</v>
      </c>
      <c r="I6682">
        <v>7.238E-2</v>
      </c>
      <c r="J6682">
        <v>6.562024000000001E-2</v>
      </c>
      <c r="K6682">
        <v>-4.8212269999999995E-2</v>
      </c>
      <c r="L6682">
        <v>128.77143723999998</v>
      </c>
    </row>
    <row r="6683" spans="2:12">
      <c r="B6683" t="s">
        <v>50</v>
      </c>
      <c r="C6683" t="s">
        <v>113</v>
      </c>
      <c r="D6683" t="s">
        <v>33</v>
      </c>
      <c r="E6683" t="s">
        <v>729</v>
      </c>
      <c r="F6683">
        <v>4066.67</v>
      </c>
      <c r="G6683">
        <v>82.159970000000001</v>
      </c>
      <c r="H6683">
        <v>87.317990000000009</v>
      </c>
      <c r="I6683">
        <v>7.238E-2</v>
      </c>
      <c r="J6683">
        <v>6.562024000000001E-2</v>
      </c>
      <c r="K6683">
        <v>-3.2141509999999998E-2</v>
      </c>
      <c r="L6683">
        <v>87.707719730000008</v>
      </c>
    </row>
    <row r="6684" spans="2:12">
      <c r="B6684" t="s">
        <v>50</v>
      </c>
      <c r="C6684" t="s">
        <v>113</v>
      </c>
      <c r="D6684" t="s">
        <v>33</v>
      </c>
      <c r="E6684" t="s">
        <v>729</v>
      </c>
      <c r="F6684">
        <v>4533.33</v>
      </c>
      <c r="G6684">
        <v>82.159970000000001</v>
      </c>
      <c r="H6684">
        <v>91.593910000000008</v>
      </c>
      <c r="I6684">
        <v>7.238E-2</v>
      </c>
      <c r="J6684">
        <v>6.562024000000001E-2</v>
      </c>
      <c r="K6684">
        <v>-1.607076E-2</v>
      </c>
      <c r="L6684">
        <v>45.054574549999998</v>
      </c>
    </row>
    <row r="6685" spans="2:12">
      <c r="B6685" t="s">
        <v>50</v>
      </c>
      <c r="C6685" t="s">
        <v>113</v>
      </c>
      <c r="D6685" t="s">
        <v>33</v>
      </c>
      <c r="E6685" t="s">
        <v>729</v>
      </c>
      <c r="F6685">
        <v>5000</v>
      </c>
      <c r="G6685">
        <v>82.159970000000001</v>
      </c>
      <c r="H6685">
        <v>97.609830000000002</v>
      </c>
      <c r="I6685">
        <v>7.238E-2</v>
      </c>
      <c r="J6685">
        <v>6.562024000000001E-2</v>
      </c>
      <c r="K6685">
        <v>0</v>
      </c>
      <c r="L6685">
        <v>0</v>
      </c>
    </row>
    <row r="6686" spans="2:12">
      <c r="B6686" t="s">
        <v>50</v>
      </c>
      <c r="C6686" t="s">
        <v>113</v>
      </c>
      <c r="D6686" t="s">
        <v>33</v>
      </c>
      <c r="E6686" t="s">
        <v>729</v>
      </c>
      <c r="F6686">
        <v>0</v>
      </c>
      <c r="G6686">
        <v>32.804230000000004</v>
      </c>
      <c r="H6686">
        <v>-73.045640000000006</v>
      </c>
      <c r="I6686">
        <v>-2.341E-2</v>
      </c>
      <c r="J6686">
        <v>6.5628880000000001E-2</v>
      </c>
      <c r="K6686">
        <v>0</v>
      </c>
      <c r="L6686">
        <v>0</v>
      </c>
    </row>
    <row r="6687" spans="2:12">
      <c r="B6687" t="s">
        <v>50</v>
      </c>
      <c r="C6687" t="s">
        <v>113</v>
      </c>
      <c r="D6687" t="s">
        <v>33</v>
      </c>
      <c r="E6687" t="s">
        <v>729</v>
      </c>
      <c r="F6687">
        <v>500</v>
      </c>
      <c r="G6687">
        <v>32.804230000000004</v>
      </c>
      <c r="H6687">
        <v>-70.262009999999989</v>
      </c>
      <c r="I6687">
        <v>-2.341E-2</v>
      </c>
      <c r="J6687">
        <v>6.5628880000000001E-2</v>
      </c>
      <c r="K6687">
        <v>-1.6655029999999998E-2</v>
      </c>
      <c r="L6687">
        <v>35.502290610000003</v>
      </c>
    </row>
    <row r="6688" spans="2:12">
      <c r="B6688" t="s">
        <v>50</v>
      </c>
      <c r="C6688" t="s">
        <v>113</v>
      </c>
      <c r="D6688" t="s">
        <v>33</v>
      </c>
      <c r="E6688" t="s">
        <v>729</v>
      </c>
      <c r="F6688">
        <v>1000</v>
      </c>
      <c r="G6688">
        <v>32.804230000000004</v>
      </c>
      <c r="H6688">
        <v>-65.480919999999998</v>
      </c>
      <c r="I6688">
        <v>-2.341E-2</v>
      </c>
      <c r="J6688">
        <v>6.5628880000000001E-2</v>
      </c>
      <c r="K6688">
        <v>-3.3310069999999997E-2</v>
      </c>
      <c r="L6688">
        <v>69.113401370000005</v>
      </c>
    </row>
    <row r="6689" spans="2:12">
      <c r="B6689" t="s">
        <v>50</v>
      </c>
      <c r="C6689" t="s">
        <v>113</v>
      </c>
      <c r="D6689" t="s">
        <v>33</v>
      </c>
      <c r="E6689" t="s">
        <v>729</v>
      </c>
      <c r="F6689">
        <v>1500</v>
      </c>
      <c r="G6689">
        <v>32.804230000000004</v>
      </c>
      <c r="H6689">
        <v>-58.702379999999998</v>
      </c>
      <c r="I6689">
        <v>-2.341E-2</v>
      </c>
      <c r="J6689">
        <v>6.5628880000000001E-2</v>
      </c>
      <c r="K6689">
        <v>-4.9965099999999998E-2</v>
      </c>
      <c r="L6689">
        <v>99.83460568000001</v>
      </c>
    </row>
    <row r="6690" spans="2:12">
      <c r="B6690" t="s">
        <v>50</v>
      </c>
      <c r="C6690" t="s">
        <v>113</v>
      </c>
      <c r="D6690" t="s">
        <v>33</v>
      </c>
      <c r="E6690" t="s">
        <v>729</v>
      </c>
      <c r="F6690">
        <v>2000</v>
      </c>
      <c r="G6690">
        <v>32.804230000000004</v>
      </c>
      <c r="H6690">
        <v>-50.325879999999998</v>
      </c>
      <c r="I6690">
        <v>-2.341E-2</v>
      </c>
      <c r="J6690">
        <v>6.5628880000000001E-2</v>
      </c>
      <c r="K6690">
        <v>-6.662013E-2</v>
      </c>
      <c r="L6690">
        <v>126.70446269</v>
      </c>
    </row>
    <row r="6691" spans="2:12">
      <c r="B6691" t="s">
        <v>50</v>
      </c>
      <c r="C6691" t="s">
        <v>113</v>
      </c>
      <c r="D6691" t="s">
        <v>33</v>
      </c>
      <c r="E6691" t="s">
        <v>729</v>
      </c>
      <c r="F6691">
        <v>2500</v>
      </c>
      <c r="G6691">
        <v>32.804230000000004</v>
      </c>
      <c r="H6691">
        <v>-42.332149999999999</v>
      </c>
      <c r="I6691">
        <v>3.3309999999999999E-2</v>
      </c>
      <c r="J6691">
        <v>6.5628880000000001E-2</v>
      </c>
      <c r="K6691">
        <v>5.8514419999999998E-2</v>
      </c>
      <c r="L6691">
        <v>151.62106800999999</v>
      </c>
    </row>
    <row r="6692" spans="2:12">
      <c r="B6692" t="s">
        <v>50</v>
      </c>
      <c r="C6692" t="s">
        <v>113</v>
      </c>
      <c r="D6692" t="s">
        <v>33</v>
      </c>
      <c r="E6692" t="s">
        <v>729</v>
      </c>
      <c r="F6692">
        <v>2500</v>
      </c>
      <c r="G6692">
        <v>53.954089999999994</v>
      </c>
      <c r="H6692">
        <v>16.528779999999998</v>
      </c>
      <c r="I6692">
        <v>4.3490000000000001E-2</v>
      </c>
      <c r="J6692">
        <v>6.5628859999999997E-2</v>
      </c>
      <c r="K6692">
        <v>0.11153196000000001</v>
      </c>
      <c r="L6692">
        <v>151.76224006000001</v>
      </c>
    </row>
    <row r="6693" spans="2:12">
      <c r="B6693" t="s">
        <v>50</v>
      </c>
      <c r="C6693" t="s">
        <v>113</v>
      </c>
      <c r="D6693" t="s">
        <v>33</v>
      </c>
      <c r="E6693" t="s">
        <v>729</v>
      </c>
      <c r="F6693">
        <v>2866.67</v>
      </c>
      <c r="G6693">
        <v>53.954089999999994</v>
      </c>
      <c r="H6693">
        <v>20.523169999999997</v>
      </c>
      <c r="I6693">
        <v>4.3490000000000001E-2</v>
      </c>
      <c r="J6693">
        <v>6.5628859999999997E-2</v>
      </c>
      <c r="K6693">
        <v>9.775811999999999E-2</v>
      </c>
      <c r="L6693">
        <v>145.23554779</v>
      </c>
    </row>
    <row r="6694" spans="2:12">
      <c r="B6694" t="s">
        <v>50</v>
      </c>
      <c r="C6694" t="s">
        <v>113</v>
      </c>
      <c r="D6694" t="s">
        <v>33</v>
      </c>
      <c r="E6694" t="s">
        <v>729</v>
      </c>
      <c r="F6694">
        <v>3233.33</v>
      </c>
      <c r="G6694">
        <v>53.954089999999994</v>
      </c>
      <c r="H6694">
        <v>23.443390000000001</v>
      </c>
      <c r="I6694">
        <v>4.3490000000000001E-2</v>
      </c>
      <c r="J6694">
        <v>6.5628859999999997E-2</v>
      </c>
      <c r="K6694">
        <v>8.4753220000000004E-2</v>
      </c>
      <c r="L6694">
        <v>137.44118277000001</v>
      </c>
    </row>
    <row r="6695" spans="2:12">
      <c r="B6695" t="s">
        <v>50</v>
      </c>
      <c r="C6695" t="s">
        <v>113</v>
      </c>
      <c r="D6695" t="s">
        <v>33</v>
      </c>
      <c r="E6695" t="s">
        <v>729</v>
      </c>
      <c r="F6695">
        <v>3600</v>
      </c>
      <c r="G6695">
        <v>53.954089999999994</v>
      </c>
      <c r="H6695">
        <v>25.28941</v>
      </c>
      <c r="I6695">
        <v>4.3490000000000001E-2</v>
      </c>
      <c r="J6695">
        <v>6.5628859999999997E-2</v>
      </c>
      <c r="K6695">
        <v>7.2721330000000001E-2</v>
      </c>
      <c r="L6695">
        <v>128.77301169</v>
      </c>
    </row>
    <row r="6696" spans="2:12">
      <c r="B6696" t="s">
        <v>50</v>
      </c>
      <c r="C6696" t="s">
        <v>113</v>
      </c>
      <c r="D6696" t="s">
        <v>33</v>
      </c>
      <c r="E6696" t="s">
        <v>729</v>
      </c>
      <c r="F6696">
        <v>3600</v>
      </c>
      <c r="G6696">
        <v>82.159970000000001</v>
      </c>
      <c r="H6696">
        <v>86.870720000000006</v>
      </c>
      <c r="I6696">
        <v>7.238E-2</v>
      </c>
      <c r="J6696">
        <v>6.562024000000001E-2</v>
      </c>
      <c r="K6696">
        <v>0.10133734</v>
      </c>
      <c r="L6696">
        <v>128.77143723999998</v>
      </c>
    </row>
    <row r="6697" spans="2:12">
      <c r="B6697" t="s">
        <v>50</v>
      </c>
      <c r="C6697" t="s">
        <v>113</v>
      </c>
      <c r="D6697" t="s">
        <v>33</v>
      </c>
      <c r="E6697" t="s">
        <v>729</v>
      </c>
      <c r="F6697">
        <v>4066.67</v>
      </c>
      <c r="G6697">
        <v>82.159970000000001</v>
      </c>
      <c r="H6697">
        <v>89.406639999999996</v>
      </c>
      <c r="I6697">
        <v>7.238E-2</v>
      </c>
      <c r="J6697">
        <v>6.562024000000001E-2</v>
      </c>
      <c r="K6697">
        <v>6.7558229999999997E-2</v>
      </c>
      <c r="L6697">
        <v>87.707719730000008</v>
      </c>
    </row>
    <row r="6698" spans="2:12">
      <c r="B6698" t="s">
        <v>50</v>
      </c>
      <c r="C6698" t="s">
        <v>113</v>
      </c>
      <c r="D6698" t="s">
        <v>33</v>
      </c>
      <c r="E6698" t="s">
        <v>729</v>
      </c>
      <c r="F6698">
        <v>4533.33</v>
      </c>
      <c r="G6698">
        <v>82.159970000000001</v>
      </c>
      <c r="H6698">
        <v>93.682559999999995</v>
      </c>
      <c r="I6698">
        <v>7.238E-2</v>
      </c>
      <c r="J6698">
        <v>6.562024000000001E-2</v>
      </c>
      <c r="K6698">
        <v>3.3779110000000001E-2</v>
      </c>
      <c r="L6698">
        <v>45.054574549999998</v>
      </c>
    </row>
    <row r="6699" spans="2:12">
      <c r="B6699" t="s">
        <v>50</v>
      </c>
      <c r="C6699" t="s">
        <v>113</v>
      </c>
      <c r="D6699" t="s">
        <v>33</v>
      </c>
      <c r="E6699" t="s">
        <v>729</v>
      </c>
      <c r="F6699">
        <v>5000</v>
      </c>
      <c r="G6699">
        <v>82.159970000000001</v>
      </c>
      <c r="H6699">
        <v>99.698479999999989</v>
      </c>
      <c r="I6699">
        <v>7.238E-2</v>
      </c>
      <c r="J6699">
        <v>6.562024000000001E-2</v>
      </c>
      <c r="K6699">
        <v>0</v>
      </c>
      <c r="L6699">
        <v>0</v>
      </c>
    </row>
    <row r="6700" spans="2:12">
      <c r="B6700" t="s">
        <v>50</v>
      </c>
      <c r="C6700" t="s">
        <v>113</v>
      </c>
      <c r="D6700" t="s">
        <v>33</v>
      </c>
      <c r="E6700" t="s">
        <v>729</v>
      </c>
      <c r="F6700">
        <v>0</v>
      </c>
      <c r="G6700">
        <v>-31.773299999999999</v>
      </c>
      <c r="H6700">
        <v>-72.229939999999999</v>
      </c>
      <c r="I6700">
        <v>3.3309999999999999E-2</v>
      </c>
      <c r="J6700">
        <v>1.153001E-2</v>
      </c>
      <c r="K6700">
        <v>0</v>
      </c>
      <c r="L6700">
        <v>0</v>
      </c>
    </row>
    <row r="6701" spans="2:12">
      <c r="B6701" t="s">
        <v>50</v>
      </c>
      <c r="C6701" t="s">
        <v>113</v>
      </c>
      <c r="D6701" t="s">
        <v>33</v>
      </c>
      <c r="E6701" t="s">
        <v>729</v>
      </c>
      <c r="F6701">
        <v>500</v>
      </c>
      <c r="G6701">
        <v>-31.773299999999999</v>
      </c>
      <c r="H6701">
        <v>-69.446309999999997</v>
      </c>
      <c r="I6701">
        <v>3.3309999999999999E-2</v>
      </c>
      <c r="J6701">
        <v>1.153001E-2</v>
      </c>
      <c r="K6701">
        <v>1.1702879999999999E-2</v>
      </c>
      <c r="L6701">
        <v>35.910140399999996</v>
      </c>
    </row>
    <row r="6702" spans="2:12">
      <c r="B6702" t="s">
        <v>50</v>
      </c>
      <c r="C6702" t="s">
        <v>113</v>
      </c>
      <c r="D6702" t="s">
        <v>33</v>
      </c>
      <c r="E6702" t="s">
        <v>729</v>
      </c>
      <c r="F6702">
        <v>1000</v>
      </c>
      <c r="G6702">
        <v>-31.773299999999999</v>
      </c>
      <c r="H6702">
        <v>-64.665220000000005</v>
      </c>
      <c r="I6702">
        <v>3.3309999999999999E-2</v>
      </c>
      <c r="J6702">
        <v>1.153001E-2</v>
      </c>
      <c r="K6702">
        <v>2.3405769999999999E-2</v>
      </c>
      <c r="L6702">
        <v>69.929100950000006</v>
      </c>
    </row>
    <row r="6703" spans="2:12">
      <c r="B6703" t="s">
        <v>50</v>
      </c>
      <c r="C6703" t="s">
        <v>113</v>
      </c>
      <c r="D6703" t="s">
        <v>33</v>
      </c>
      <c r="E6703" t="s">
        <v>729</v>
      </c>
      <c r="F6703">
        <v>1500</v>
      </c>
      <c r="G6703">
        <v>-31.773299999999999</v>
      </c>
      <c r="H6703">
        <v>-57.886679999999998</v>
      </c>
      <c r="I6703">
        <v>3.3309999999999999E-2</v>
      </c>
      <c r="J6703">
        <v>1.153001E-2</v>
      </c>
      <c r="K6703">
        <v>3.5108649999999998E-2</v>
      </c>
      <c r="L6703">
        <v>101.05815504</v>
      </c>
    </row>
    <row r="6704" spans="2:12">
      <c r="B6704" t="s">
        <v>50</v>
      </c>
      <c r="C6704" t="s">
        <v>113</v>
      </c>
      <c r="D6704" t="s">
        <v>33</v>
      </c>
      <c r="E6704" t="s">
        <v>729</v>
      </c>
      <c r="F6704">
        <v>2000</v>
      </c>
      <c r="G6704">
        <v>-31.773299999999999</v>
      </c>
      <c r="H6704">
        <v>-49.510179999999998</v>
      </c>
      <c r="I6704">
        <v>3.3309999999999999E-2</v>
      </c>
      <c r="J6704">
        <v>1.153001E-2</v>
      </c>
      <c r="K6704">
        <v>4.6811529999999997E-2</v>
      </c>
      <c r="L6704">
        <v>128.33586184999999</v>
      </c>
    </row>
    <row r="6705" spans="2:12">
      <c r="B6705" t="s">
        <v>50</v>
      </c>
      <c r="C6705" t="s">
        <v>113</v>
      </c>
      <c r="D6705" t="s">
        <v>33</v>
      </c>
      <c r="E6705" t="s">
        <v>729</v>
      </c>
      <c r="F6705">
        <v>2500</v>
      </c>
      <c r="G6705">
        <v>-31.773299999999999</v>
      </c>
      <c r="H6705">
        <v>-43.147849999999998</v>
      </c>
      <c r="I6705">
        <v>-2.341E-2</v>
      </c>
      <c r="J6705">
        <v>1.153001E-2</v>
      </c>
      <c r="K6705">
        <v>-8.3275169999999996E-2</v>
      </c>
      <c r="L6705">
        <v>149.58181906000002</v>
      </c>
    </row>
    <row r="6706" spans="2:12">
      <c r="B6706" t="s">
        <v>50</v>
      </c>
      <c r="C6706" t="s">
        <v>113</v>
      </c>
      <c r="D6706" t="s">
        <v>33</v>
      </c>
      <c r="E6706" t="s">
        <v>729</v>
      </c>
      <c r="F6706">
        <v>2500</v>
      </c>
      <c r="G6706">
        <v>-51.518970000000003</v>
      </c>
      <c r="H6706">
        <v>15.713290000000001</v>
      </c>
      <c r="I6706">
        <v>-6.2350000000000003E-2</v>
      </c>
      <c r="J6706">
        <v>1.152999E-2</v>
      </c>
      <c r="K6706">
        <v>-0.10627512</v>
      </c>
      <c r="L6706">
        <v>149.73462746999999</v>
      </c>
    </row>
    <row r="6707" spans="2:12">
      <c r="B6707" t="s">
        <v>50</v>
      </c>
      <c r="C6707" t="s">
        <v>113</v>
      </c>
      <c r="D6707" t="s">
        <v>33</v>
      </c>
      <c r="E6707" t="s">
        <v>729</v>
      </c>
      <c r="F6707">
        <v>2866.67</v>
      </c>
      <c r="G6707">
        <v>-51.518970000000003</v>
      </c>
      <c r="H6707">
        <v>19.707689999999999</v>
      </c>
      <c r="I6707">
        <v>-6.2350000000000003E-2</v>
      </c>
      <c r="J6707">
        <v>1.152999E-2</v>
      </c>
      <c r="K6707">
        <v>-8.5585100000000011E-2</v>
      </c>
      <c r="L6707">
        <v>142.90897106</v>
      </c>
    </row>
    <row r="6708" spans="2:12">
      <c r="B6708" t="s">
        <v>50</v>
      </c>
      <c r="C6708" t="s">
        <v>113</v>
      </c>
      <c r="D6708" t="s">
        <v>33</v>
      </c>
      <c r="E6708" t="s">
        <v>729</v>
      </c>
      <c r="F6708">
        <v>3233.33</v>
      </c>
      <c r="G6708">
        <v>-51.518970000000003</v>
      </c>
      <c r="H6708">
        <v>22.6279</v>
      </c>
      <c r="I6708">
        <v>-6.2350000000000003E-2</v>
      </c>
      <c r="J6708">
        <v>1.152999E-2</v>
      </c>
      <c r="K6708">
        <v>-6.5664029999999998E-2</v>
      </c>
      <c r="L6708">
        <v>134.81563162999998</v>
      </c>
    </row>
    <row r="6709" spans="2:12">
      <c r="B6709" t="s">
        <v>50</v>
      </c>
      <c r="C6709" t="s">
        <v>113</v>
      </c>
      <c r="D6709" t="s">
        <v>33</v>
      </c>
      <c r="E6709" t="s">
        <v>729</v>
      </c>
      <c r="F6709">
        <v>3600</v>
      </c>
      <c r="G6709">
        <v>-51.518970000000003</v>
      </c>
      <c r="H6709">
        <v>24.47392</v>
      </c>
      <c r="I6709">
        <v>-6.2350000000000003E-2</v>
      </c>
      <c r="J6709">
        <v>1.152999E-2</v>
      </c>
      <c r="K6709">
        <v>-4.6715960000000001E-2</v>
      </c>
      <c r="L6709">
        <v>125.84847884999999</v>
      </c>
    </row>
    <row r="6710" spans="2:12">
      <c r="B6710" t="s">
        <v>50</v>
      </c>
      <c r="C6710" t="s">
        <v>113</v>
      </c>
      <c r="D6710" t="s">
        <v>33</v>
      </c>
      <c r="E6710" t="s">
        <v>729</v>
      </c>
      <c r="F6710">
        <v>3600</v>
      </c>
      <c r="G6710">
        <v>-76.047149999999988</v>
      </c>
      <c r="H6710">
        <v>84.782080000000008</v>
      </c>
      <c r="I6710">
        <v>-3.4439999999999998E-2</v>
      </c>
      <c r="J6710">
        <v>1.153911E-2</v>
      </c>
      <c r="K6710">
        <v>-4.8212269999999995E-2</v>
      </c>
      <c r="L6710">
        <v>125.8473317</v>
      </c>
    </row>
    <row r="6711" spans="2:12">
      <c r="B6711" t="s">
        <v>50</v>
      </c>
      <c r="C6711" t="s">
        <v>113</v>
      </c>
      <c r="D6711" t="s">
        <v>33</v>
      </c>
      <c r="E6711" t="s">
        <v>729</v>
      </c>
      <c r="F6711">
        <v>4066.67</v>
      </c>
      <c r="G6711">
        <v>-76.047149999999988</v>
      </c>
      <c r="H6711">
        <v>87.317990000000009</v>
      </c>
      <c r="I6711">
        <v>-3.4439999999999998E-2</v>
      </c>
      <c r="J6711">
        <v>1.153911E-2</v>
      </c>
      <c r="K6711">
        <v>-3.2141509999999998E-2</v>
      </c>
      <c r="L6711">
        <v>85.758316030000003</v>
      </c>
    </row>
    <row r="6712" spans="2:12">
      <c r="B6712" t="s">
        <v>50</v>
      </c>
      <c r="C6712" t="s">
        <v>113</v>
      </c>
      <c r="D6712" t="s">
        <v>33</v>
      </c>
      <c r="E6712" t="s">
        <v>729</v>
      </c>
      <c r="F6712">
        <v>4533.33</v>
      </c>
      <c r="G6712">
        <v>-76.047149999999988</v>
      </c>
      <c r="H6712">
        <v>91.593910000000008</v>
      </c>
      <c r="I6712">
        <v>-3.4439999999999998E-2</v>
      </c>
      <c r="J6712">
        <v>1.153911E-2</v>
      </c>
      <c r="K6712">
        <v>-1.607076E-2</v>
      </c>
      <c r="L6712">
        <v>44.079872710000004</v>
      </c>
    </row>
    <row r="6713" spans="2:12">
      <c r="B6713" t="s">
        <v>50</v>
      </c>
      <c r="C6713" t="s">
        <v>113</v>
      </c>
      <c r="D6713" t="s">
        <v>33</v>
      </c>
      <c r="E6713" t="s">
        <v>729</v>
      </c>
      <c r="F6713">
        <v>5000</v>
      </c>
      <c r="G6713">
        <v>-76.047149999999988</v>
      </c>
      <c r="H6713">
        <v>97.609830000000002</v>
      </c>
      <c r="I6713">
        <v>-3.4439999999999998E-2</v>
      </c>
      <c r="J6713">
        <v>1.153911E-2</v>
      </c>
      <c r="K6713">
        <v>0</v>
      </c>
      <c r="L6713">
        <v>0</v>
      </c>
    </row>
    <row r="6714" spans="2:12">
      <c r="B6714" t="s">
        <v>50</v>
      </c>
      <c r="C6714" t="s">
        <v>113</v>
      </c>
      <c r="D6714" t="s">
        <v>33</v>
      </c>
      <c r="E6714" t="s">
        <v>729</v>
      </c>
      <c r="F6714">
        <v>0</v>
      </c>
      <c r="G6714">
        <v>-31.773299999999999</v>
      </c>
      <c r="H6714">
        <v>-73.045640000000006</v>
      </c>
      <c r="I6714">
        <v>3.3309999999999999E-2</v>
      </c>
      <c r="J6714">
        <v>1.153001E-2</v>
      </c>
      <c r="K6714">
        <v>0</v>
      </c>
      <c r="L6714">
        <v>0</v>
      </c>
    </row>
    <row r="6715" spans="2:12">
      <c r="B6715" t="s">
        <v>50</v>
      </c>
      <c r="C6715" t="s">
        <v>113</v>
      </c>
      <c r="D6715" t="s">
        <v>33</v>
      </c>
      <c r="E6715" t="s">
        <v>729</v>
      </c>
      <c r="F6715">
        <v>500</v>
      </c>
      <c r="G6715">
        <v>-31.773299999999999</v>
      </c>
      <c r="H6715">
        <v>-70.262009999999989</v>
      </c>
      <c r="I6715">
        <v>3.3309999999999999E-2</v>
      </c>
      <c r="J6715">
        <v>1.153001E-2</v>
      </c>
      <c r="K6715">
        <v>-1.6655029999999998E-2</v>
      </c>
      <c r="L6715">
        <v>35.910140399999996</v>
      </c>
    </row>
    <row r="6716" spans="2:12">
      <c r="B6716" t="s">
        <v>50</v>
      </c>
      <c r="C6716" t="s">
        <v>113</v>
      </c>
      <c r="D6716" t="s">
        <v>33</v>
      </c>
      <c r="E6716" t="s">
        <v>729</v>
      </c>
      <c r="F6716">
        <v>1000</v>
      </c>
      <c r="G6716">
        <v>-31.773299999999999</v>
      </c>
      <c r="H6716">
        <v>-65.480919999999998</v>
      </c>
      <c r="I6716">
        <v>3.3309999999999999E-2</v>
      </c>
      <c r="J6716">
        <v>1.153001E-2</v>
      </c>
      <c r="K6716">
        <v>-3.3310069999999997E-2</v>
      </c>
      <c r="L6716">
        <v>69.929100950000006</v>
      </c>
    </row>
    <row r="6717" spans="2:12">
      <c r="B6717" t="s">
        <v>50</v>
      </c>
      <c r="C6717" t="s">
        <v>113</v>
      </c>
      <c r="D6717" t="s">
        <v>33</v>
      </c>
      <c r="E6717" t="s">
        <v>729</v>
      </c>
      <c r="F6717">
        <v>1500</v>
      </c>
      <c r="G6717">
        <v>-31.773299999999999</v>
      </c>
      <c r="H6717">
        <v>-58.702379999999998</v>
      </c>
      <c r="I6717">
        <v>3.3309999999999999E-2</v>
      </c>
      <c r="J6717">
        <v>1.153001E-2</v>
      </c>
      <c r="K6717">
        <v>-4.9965099999999998E-2</v>
      </c>
      <c r="L6717">
        <v>101.05815504</v>
      </c>
    </row>
    <row r="6718" spans="2:12">
      <c r="B6718" t="s">
        <v>50</v>
      </c>
      <c r="C6718" t="s">
        <v>113</v>
      </c>
      <c r="D6718" t="s">
        <v>33</v>
      </c>
      <c r="E6718" t="s">
        <v>729</v>
      </c>
      <c r="F6718">
        <v>2000</v>
      </c>
      <c r="G6718">
        <v>-31.773299999999999</v>
      </c>
      <c r="H6718">
        <v>-50.325879999999998</v>
      </c>
      <c r="I6718">
        <v>3.3309999999999999E-2</v>
      </c>
      <c r="J6718">
        <v>1.153001E-2</v>
      </c>
      <c r="K6718">
        <v>-6.662013E-2</v>
      </c>
      <c r="L6718">
        <v>128.33586184999999</v>
      </c>
    </row>
    <row r="6719" spans="2:12">
      <c r="B6719" t="s">
        <v>50</v>
      </c>
      <c r="C6719" t="s">
        <v>113</v>
      </c>
      <c r="D6719" t="s">
        <v>33</v>
      </c>
      <c r="E6719" t="s">
        <v>729</v>
      </c>
      <c r="F6719">
        <v>2500</v>
      </c>
      <c r="G6719">
        <v>-31.773299999999999</v>
      </c>
      <c r="H6719">
        <v>-42.332149999999999</v>
      </c>
      <c r="I6719">
        <v>-2.341E-2</v>
      </c>
      <c r="J6719">
        <v>1.153001E-2</v>
      </c>
      <c r="K6719">
        <v>5.8514419999999998E-2</v>
      </c>
      <c r="L6719">
        <v>149.58181906000002</v>
      </c>
    </row>
    <row r="6720" spans="2:12">
      <c r="B6720" t="s">
        <v>50</v>
      </c>
      <c r="C6720" t="s">
        <v>113</v>
      </c>
      <c r="D6720" t="s">
        <v>33</v>
      </c>
      <c r="E6720" t="s">
        <v>729</v>
      </c>
      <c r="F6720">
        <v>2500</v>
      </c>
      <c r="G6720">
        <v>-51.518970000000003</v>
      </c>
      <c r="H6720">
        <v>16.528779999999998</v>
      </c>
      <c r="I6720">
        <v>-6.2350000000000003E-2</v>
      </c>
      <c r="J6720">
        <v>1.152999E-2</v>
      </c>
      <c r="K6720">
        <v>0.11153196000000001</v>
      </c>
      <c r="L6720">
        <v>149.73462746999999</v>
      </c>
    </row>
    <row r="6721" spans="2:12">
      <c r="B6721" t="s">
        <v>50</v>
      </c>
      <c r="C6721" t="s">
        <v>113</v>
      </c>
      <c r="D6721" t="s">
        <v>33</v>
      </c>
      <c r="E6721" t="s">
        <v>729</v>
      </c>
      <c r="F6721">
        <v>2866.67</v>
      </c>
      <c r="G6721">
        <v>-51.518970000000003</v>
      </c>
      <c r="H6721">
        <v>20.523169999999997</v>
      </c>
      <c r="I6721">
        <v>-6.2350000000000003E-2</v>
      </c>
      <c r="J6721">
        <v>1.152999E-2</v>
      </c>
      <c r="K6721">
        <v>9.775811999999999E-2</v>
      </c>
      <c r="L6721">
        <v>142.90897106</v>
      </c>
    </row>
    <row r="6722" spans="2:12">
      <c r="B6722" t="s">
        <v>50</v>
      </c>
      <c r="C6722" t="s">
        <v>113</v>
      </c>
      <c r="D6722" t="s">
        <v>33</v>
      </c>
      <c r="E6722" t="s">
        <v>729</v>
      </c>
      <c r="F6722">
        <v>3233.33</v>
      </c>
      <c r="G6722">
        <v>-51.518970000000003</v>
      </c>
      <c r="H6722">
        <v>23.443390000000001</v>
      </c>
      <c r="I6722">
        <v>-6.2350000000000003E-2</v>
      </c>
      <c r="J6722">
        <v>1.152999E-2</v>
      </c>
      <c r="K6722">
        <v>8.4753220000000004E-2</v>
      </c>
      <c r="L6722">
        <v>134.81563162999998</v>
      </c>
    </row>
    <row r="6723" spans="2:12">
      <c r="B6723" t="s">
        <v>50</v>
      </c>
      <c r="C6723" t="s">
        <v>113</v>
      </c>
      <c r="D6723" t="s">
        <v>33</v>
      </c>
      <c r="E6723" t="s">
        <v>729</v>
      </c>
      <c r="F6723">
        <v>3600</v>
      </c>
      <c r="G6723">
        <v>-51.518970000000003</v>
      </c>
      <c r="H6723">
        <v>25.28941</v>
      </c>
      <c r="I6723">
        <v>-6.2350000000000003E-2</v>
      </c>
      <c r="J6723">
        <v>1.152999E-2</v>
      </c>
      <c r="K6723">
        <v>7.2721330000000001E-2</v>
      </c>
      <c r="L6723">
        <v>125.84847884999999</v>
      </c>
    </row>
    <row r="6724" spans="2:12">
      <c r="B6724" t="s">
        <v>50</v>
      </c>
      <c r="C6724" t="s">
        <v>113</v>
      </c>
      <c r="D6724" t="s">
        <v>33</v>
      </c>
      <c r="E6724" t="s">
        <v>729</v>
      </c>
      <c r="F6724">
        <v>3600</v>
      </c>
      <c r="G6724">
        <v>-76.047149999999988</v>
      </c>
      <c r="H6724">
        <v>86.870720000000006</v>
      </c>
      <c r="I6724">
        <v>-3.4439999999999998E-2</v>
      </c>
      <c r="J6724">
        <v>1.153911E-2</v>
      </c>
      <c r="K6724">
        <v>0.10133734</v>
      </c>
      <c r="L6724">
        <v>125.8473317</v>
      </c>
    </row>
    <row r="6725" spans="2:12">
      <c r="B6725" t="s">
        <v>50</v>
      </c>
      <c r="C6725" t="s">
        <v>113</v>
      </c>
      <c r="D6725" t="s">
        <v>33</v>
      </c>
      <c r="E6725" t="s">
        <v>729</v>
      </c>
      <c r="F6725">
        <v>4066.67</v>
      </c>
      <c r="G6725">
        <v>-76.047149999999988</v>
      </c>
      <c r="H6725">
        <v>89.406639999999996</v>
      </c>
      <c r="I6725">
        <v>-3.4439999999999998E-2</v>
      </c>
      <c r="J6725">
        <v>1.153911E-2</v>
      </c>
      <c r="K6725">
        <v>6.7558229999999997E-2</v>
      </c>
      <c r="L6725">
        <v>85.758316030000003</v>
      </c>
    </row>
    <row r="6726" spans="2:12">
      <c r="B6726" t="s">
        <v>50</v>
      </c>
      <c r="C6726" t="s">
        <v>113</v>
      </c>
      <c r="D6726" t="s">
        <v>33</v>
      </c>
      <c r="E6726" t="s">
        <v>729</v>
      </c>
      <c r="F6726">
        <v>4533.33</v>
      </c>
      <c r="G6726">
        <v>-76.047149999999988</v>
      </c>
      <c r="H6726">
        <v>93.682559999999995</v>
      </c>
      <c r="I6726">
        <v>-3.4439999999999998E-2</v>
      </c>
      <c r="J6726">
        <v>1.153911E-2</v>
      </c>
      <c r="K6726">
        <v>3.3779110000000001E-2</v>
      </c>
      <c r="L6726">
        <v>44.079872710000004</v>
      </c>
    </row>
    <row r="6727" spans="2:12">
      <c r="B6727" t="s">
        <v>50</v>
      </c>
      <c r="C6727" t="s">
        <v>113</v>
      </c>
      <c r="D6727" t="s">
        <v>33</v>
      </c>
      <c r="E6727" t="s">
        <v>729</v>
      </c>
      <c r="F6727">
        <v>5000</v>
      </c>
      <c r="G6727">
        <v>-76.047149999999988</v>
      </c>
      <c r="H6727">
        <v>99.698479999999989</v>
      </c>
      <c r="I6727">
        <v>-3.4439999999999998E-2</v>
      </c>
      <c r="J6727">
        <v>1.153911E-2</v>
      </c>
      <c r="K6727">
        <v>0</v>
      </c>
      <c r="L6727">
        <v>0</v>
      </c>
    </row>
    <row r="6728" spans="2:12">
      <c r="B6728" t="s">
        <v>50</v>
      </c>
      <c r="C6728" t="s">
        <v>113</v>
      </c>
      <c r="D6728" t="s">
        <v>33</v>
      </c>
      <c r="E6728" t="s">
        <v>729</v>
      </c>
      <c r="F6728">
        <v>0</v>
      </c>
      <c r="G6728">
        <v>-31.773299999999999</v>
      </c>
      <c r="H6728">
        <v>-72.229939999999999</v>
      </c>
      <c r="I6728">
        <v>-2.341E-2</v>
      </c>
      <c r="J6728">
        <v>1.153001E-2</v>
      </c>
      <c r="K6728">
        <v>0</v>
      </c>
      <c r="L6728">
        <v>0</v>
      </c>
    </row>
    <row r="6729" spans="2:12">
      <c r="B6729" t="s">
        <v>50</v>
      </c>
      <c r="C6729" t="s">
        <v>113</v>
      </c>
      <c r="D6729" t="s">
        <v>33</v>
      </c>
      <c r="E6729" t="s">
        <v>729</v>
      </c>
      <c r="F6729">
        <v>500</v>
      </c>
      <c r="G6729">
        <v>-31.773299999999999</v>
      </c>
      <c r="H6729">
        <v>-69.446309999999997</v>
      </c>
      <c r="I6729">
        <v>-2.341E-2</v>
      </c>
      <c r="J6729">
        <v>1.153001E-2</v>
      </c>
      <c r="K6729">
        <v>1.1702879999999999E-2</v>
      </c>
      <c r="L6729">
        <v>35.502290610000003</v>
      </c>
    </row>
    <row r="6730" spans="2:12">
      <c r="B6730" t="s">
        <v>50</v>
      </c>
      <c r="C6730" t="s">
        <v>113</v>
      </c>
      <c r="D6730" t="s">
        <v>33</v>
      </c>
      <c r="E6730" t="s">
        <v>729</v>
      </c>
      <c r="F6730">
        <v>1000</v>
      </c>
      <c r="G6730">
        <v>-31.773299999999999</v>
      </c>
      <c r="H6730">
        <v>-64.665220000000005</v>
      </c>
      <c r="I6730">
        <v>-2.341E-2</v>
      </c>
      <c r="J6730">
        <v>1.153001E-2</v>
      </c>
      <c r="K6730">
        <v>2.3405769999999999E-2</v>
      </c>
      <c r="L6730">
        <v>69.113401370000005</v>
      </c>
    </row>
    <row r="6731" spans="2:12">
      <c r="B6731" t="s">
        <v>50</v>
      </c>
      <c r="C6731" t="s">
        <v>113</v>
      </c>
      <c r="D6731" t="s">
        <v>33</v>
      </c>
      <c r="E6731" t="s">
        <v>729</v>
      </c>
      <c r="F6731">
        <v>1500</v>
      </c>
      <c r="G6731">
        <v>-31.773299999999999</v>
      </c>
      <c r="H6731">
        <v>-57.886679999999998</v>
      </c>
      <c r="I6731">
        <v>-2.341E-2</v>
      </c>
      <c r="J6731">
        <v>1.153001E-2</v>
      </c>
      <c r="K6731">
        <v>3.5108649999999998E-2</v>
      </c>
      <c r="L6731">
        <v>99.83460568000001</v>
      </c>
    </row>
    <row r="6732" spans="2:12">
      <c r="B6732" t="s">
        <v>50</v>
      </c>
      <c r="C6732" t="s">
        <v>113</v>
      </c>
      <c r="D6732" t="s">
        <v>33</v>
      </c>
      <c r="E6732" t="s">
        <v>729</v>
      </c>
      <c r="F6732">
        <v>2000</v>
      </c>
      <c r="G6732">
        <v>-31.773299999999999</v>
      </c>
      <c r="H6732">
        <v>-49.510179999999998</v>
      </c>
      <c r="I6732">
        <v>-2.341E-2</v>
      </c>
      <c r="J6732">
        <v>1.153001E-2</v>
      </c>
      <c r="K6732">
        <v>4.6811529999999997E-2</v>
      </c>
      <c r="L6732">
        <v>126.70446269</v>
      </c>
    </row>
    <row r="6733" spans="2:12">
      <c r="B6733" t="s">
        <v>50</v>
      </c>
      <c r="C6733" t="s">
        <v>113</v>
      </c>
      <c r="D6733" t="s">
        <v>33</v>
      </c>
      <c r="E6733" t="s">
        <v>729</v>
      </c>
      <c r="F6733">
        <v>2500</v>
      </c>
      <c r="G6733">
        <v>-31.773299999999999</v>
      </c>
      <c r="H6733">
        <v>-43.147849999999998</v>
      </c>
      <c r="I6733">
        <v>3.3309999999999999E-2</v>
      </c>
      <c r="J6733">
        <v>1.153001E-2</v>
      </c>
      <c r="K6733">
        <v>-8.3275169999999996E-2</v>
      </c>
      <c r="L6733">
        <v>151.62106800999999</v>
      </c>
    </row>
    <row r="6734" spans="2:12">
      <c r="B6734" t="s">
        <v>50</v>
      </c>
      <c r="C6734" t="s">
        <v>113</v>
      </c>
      <c r="D6734" t="s">
        <v>33</v>
      </c>
      <c r="E6734" t="s">
        <v>729</v>
      </c>
      <c r="F6734">
        <v>2500</v>
      </c>
      <c r="G6734">
        <v>-51.518970000000003</v>
      </c>
      <c r="H6734">
        <v>15.713290000000001</v>
      </c>
      <c r="I6734">
        <v>4.3490000000000001E-2</v>
      </c>
      <c r="J6734">
        <v>1.152999E-2</v>
      </c>
      <c r="K6734">
        <v>-0.10627512</v>
      </c>
      <c r="L6734">
        <v>151.76224006000001</v>
      </c>
    </row>
    <row r="6735" spans="2:12">
      <c r="B6735" t="s">
        <v>50</v>
      </c>
      <c r="C6735" t="s">
        <v>113</v>
      </c>
      <c r="D6735" t="s">
        <v>33</v>
      </c>
      <c r="E6735" t="s">
        <v>729</v>
      </c>
      <c r="F6735">
        <v>2866.67</v>
      </c>
      <c r="G6735">
        <v>-51.518970000000003</v>
      </c>
      <c r="H6735">
        <v>19.707689999999999</v>
      </c>
      <c r="I6735">
        <v>4.3490000000000001E-2</v>
      </c>
      <c r="J6735">
        <v>1.152999E-2</v>
      </c>
      <c r="K6735">
        <v>-8.5585100000000011E-2</v>
      </c>
      <c r="L6735">
        <v>145.23554779</v>
      </c>
    </row>
    <row r="6736" spans="2:12">
      <c r="B6736" t="s">
        <v>50</v>
      </c>
      <c r="C6736" t="s">
        <v>113</v>
      </c>
      <c r="D6736" t="s">
        <v>33</v>
      </c>
      <c r="E6736" t="s">
        <v>729</v>
      </c>
      <c r="F6736">
        <v>3233.33</v>
      </c>
      <c r="G6736">
        <v>-51.518970000000003</v>
      </c>
      <c r="H6736">
        <v>22.6279</v>
      </c>
      <c r="I6736">
        <v>4.3490000000000001E-2</v>
      </c>
      <c r="J6736">
        <v>1.152999E-2</v>
      </c>
      <c r="K6736">
        <v>-6.5664029999999998E-2</v>
      </c>
      <c r="L6736">
        <v>137.44118277000001</v>
      </c>
    </row>
    <row r="6737" spans="2:12">
      <c r="B6737" t="s">
        <v>50</v>
      </c>
      <c r="C6737" t="s">
        <v>113</v>
      </c>
      <c r="D6737" t="s">
        <v>33</v>
      </c>
      <c r="E6737" t="s">
        <v>729</v>
      </c>
      <c r="F6737">
        <v>3600</v>
      </c>
      <c r="G6737">
        <v>-51.518970000000003</v>
      </c>
      <c r="H6737">
        <v>24.47392</v>
      </c>
      <c r="I6737">
        <v>4.3490000000000001E-2</v>
      </c>
      <c r="J6737">
        <v>1.152999E-2</v>
      </c>
      <c r="K6737">
        <v>-4.6715960000000001E-2</v>
      </c>
      <c r="L6737">
        <v>128.77301169</v>
      </c>
    </row>
    <row r="6738" spans="2:12">
      <c r="B6738" t="s">
        <v>50</v>
      </c>
      <c r="C6738" t="s">
        <v>113</v>
      </c>
      <c r="D6738" t="s">
        <v>33</v>
      </c>
      <c r="E6738" t="s">
        <v>729</v>
      </c>
      <c r="F6738">
        <v>3600</v>
      </c>
      <c r="G6738">
        <v>-76.047149999999988</v>
      </c>
      <c r="H6738">
        <v>84.782080000000008</v>
      </c>
      <c r="I6738">
        <v>7.238E-2</v>
      </c>
      <c r="J6738">
        <v>1.153911E-2</v>
      </c>
      <c r="K6738">
        <v>-4.8212269999999995E-2</v>
      </c>
      <c r="L6738">
        <v>128.77143723999998</v>
      </c>
    </row>
    <row r="6739" spans="2:12">
      <c r="B6739" t="s">
        <v>50</v>
      </c>
      <c r="C6739" t="s">
        <v>113</v>
      </c>
      <c r="D6739" t="s">
        <v>33</v>
      </c>
      <c r="E6739" t="s">
        <v>729</v>
      </c>
      <c r="F6739">
        <v>4066.67</v>
      </c>
      <c r="G6739">
        <v>-76.047149999999988</v>
      </c>
      <c r="H6739">
        <v>87.317990000000009</v>
      </c>
      <c r="I6739">
        <v>7.238E-2</v>
      </c>
      <c r="J6739">
        <v>1.153911E-2</v>
      </c>
      <c r="K6739">
        <v>-3.2141509999999998E-2</v>
      </c>
      <c r="L6739">
        <v>87.707719730000008</v>
      </c>
    </row>
    <row r="6740" spans="2:12">
      <c r="B6740" t="s">
        <v>50</v>
      </c>
      <c r="C6740" t="s">
        <v>113</v>
      </c>
      <c r="D6740" t="s">
        <v>33</v>
      </c>
      <c r="E6740" t="s">
        <v>729</v>
      </c>
      <c r="F6740">
        <v>4533.33</v>
      </c>
      <c r="G6740">
        <v>-76.047149999999988</v>
      </c>
      <c r="H6740">
        <v>91.593910000000008</v>
      </c>
      <c r="I6740">
        <v>7.238E-2</v>
      </c>
      <c r="J6740">
        <v>1.153911E-2</v>
      </c>
      <c r="K6740">
        <v>-1.607076E-2</v>
      </c>
      <c r="L6740">
        <v>45.054574549999998</v>
      </c>
    </row>
    <row r="6741" spans="2:12">
      <c r="B6741" t="s">
        <v>50</v>
      </c>
      <c r="C6741" t="s">
        <v>113</v>
      </c>
      <c r="D6741" t="s">
        <v>33</v>
      </c>
      <c r="E6741" t="s">
        <v>729</v>
      </c>
      <c r="F6741">
        <v>5000</v>
      </c>
      <c r="G6741">
        <v>-76.047149999999988</v>
      </c>
      <c r="H6741">
        <v>97.609830000000002</v>
      </c>
      <c r="I6741">
        <v>7.238E-2</v>
      </c>
      <c r="J6741">
        <v>1.153911E-2</v>
      </c>
      <c r="K6741">
        <v>0</v>
      </c>
      <c r="L6741">
        <v>0</v>
      </c>
    </row>
    <row r="6742" spans="2:12">
      <c r="B6742" t="s">
        <v>50</v>
      </c>
      <c r="C6742" t="s">
        <v>113</v>
      </c>
      <c r="D6742" t="s">
        <v>33</v>
      </c>
      <c r="E6742" t="s">
        <v>729</v>
      </c>
      <c r="F6742">
        <v>0</v>
      </c>
      <c r="G6742">
        <v>-31.773299999999999</v>
      </c>
      <c r="H6742">
        <v>-73.045640000000006</v>
      </c>
      <c r="I6742">
        <v>-2.341E-2</v>
      </c>
      <c r="J6742">
        <v>1.153001E-2</v>
      </c>
      <c r="K6742">
        <v>0</v>
      </c>
      <c r="L6742">
        <v>0</v>
      </c>
    </row>
    <row r="6743" spans="2:12">
      <c r="B6743" t="s">
        <v>50</v>
      </c>
      <c r="C6743" t="s">
        <v>113</v>
      </c>
      <c r="D6743" t="s">
        <v>33</v>
      </c>
      <c r="E6743" t="s">
        <v>729</v>
      </c>
      <c r="F6743">
        <v>500</v>
      </c>
      <c r="G6743">
        <v>-31.773299999999999</v>
      </c>
      <c r="H6743">
        <v>-70.262009999999989</v>
      </c>
      <c r="I6743">
        <v>-2.341E-2</v>
      </c>
      <c r="J6743">
        <v>1.153001E-2</v>
      </c>
      <c r="K6743">
        <v>-1.6655029999999998E-2</v>
      </c>
      <c r="L6743">
        <v>35.502290610000003</v>
      </c>
    </row>
    <row r="6744" spans="2:12">
      <c r="B6744" t="s">
        <v>50</v>
      </c>
      <c r="C6744" t="s">
        <v>113</v>
      </c>
      <c r="D6744" t="s">
        <v>33</v>
      </c>
      <c r="E6744" t="s">
        <v>729</v>
      </c>
      <c r="F6744">
        <v>1000</v>
      </c>
      <c r="G6744">
        <v>-31.773299999999999</v>
      </c>
      <c r="H6744">
        <v>-65.480919999999998</v>
      </c>
      <c r="I6744">
        <v>-2.341E-2</v>
      </c>
      <c r="J6744">
        <v>1.153001E-2</v>
      </c>
      <c r="K6744">
        <v>-3.3310069999999997E-2</v>
      </c>
      <c r="L6744">
        <v>69.113401370000005</v>
      </c>
    </row>
    <row r="6745" spans="2:12">
      <c r="B6745" t="s">
        <v>50</v>
      </c>
      <c r="C6745" t="s">
        <v>113</v>
      </c>
      <c r="D6745" t="s">
        <v>33</v>
      </c>
      <c r="E6745" t="s">
        <v>729</v>
      </c>
      <c r="F6745">
        <v>1500</v>
      </c>
      <c r="G6745">
        <v>-31.773299999999999</v>
      </c>
      <c r="H6745">
        <v>-58.702379999999998</v>
      </c>
      <c r="I6745">
        <v>-2.341E-2</v>
      </c>
      <c r="J6745">
        <v>1.153001E-2</v>
      </c>
      <c r="K6745">
        <v>-4.9965099999999998E-2</v>
      </c>
      <c r="L6745">
        <v>99.83460568000001</v>
      </c>
    </row>
    <row r="6746" spans="2:12">
      <c r="B6746" t="s">
        <v>50</v>
      </c>
      <c r="C6746" t="s">
        <v>113</v>
      </c>
      <c r="D6746" t="s">
        <v>33</v>
      </c>
      <c r="E6746" t="s">
        <v>729</v>
      </c>
      <c r="F6746">
        <v>2000</v>
      </c>
      <c r="G6746">
        <v>-31.773299999999999</v>
      </c>
      <c r="H6746">
        <v>-50.325879999999998</v>
      </c>
      <c r="I6746">
        <v>-2.341E-2</v>
      </c>
      <c r="J6746">
        <v>1.153001E-2</v>
      </c>
      <c r="K6746">
        <v>-6.662013E-2</v>
      </c>
      <c r="L6746">
        <v>126.70446269</v>
      </c>
    </row>
    <row r="6747" spans="2:12">
      <c r="B6747" t="s">
        <v>50</v>
      </c>
      <c r="C6747" t="s">
        <v>113</v>
      </c>
      <c r="D6747" t="s">
        <v>33</v>
      </c>
      <c r="E6747" t="s">
        <v>729</v>
      </c>
      <c r="F6747">
        <v>2500</v>
      </c>
      <c r="G6747">
        <v>-31.773299999999999</v>
      </c>
      <c r="H6747">
        <v>-42.332149999999999</v>
      </c>
      <c r="I6747">
        <v>3.3309999999999999E-2</v>
      </c>
      <c r="J6747">
        <v>1.153001E-2</v>
      </c>
      <c r="K6747">
        <v>5.8514419999999998E-2</v>
      </c>
      <c r="L6747">
        <v>151.62106800999999</v>
      </c>
    </row>
    <row r="6748" spans="2:12">
      <c r="B6748" t="s">
        <v>50</v>
      </c>
      <c r="C6748" t="s">
        <v>113</v>
      </c>
      <c r="D6748" t="s">
        <v>33</v>
      </c>
      <c r="E6748" t="s">
        <v>729</v>
      </c>
      <c r="F6748">
        <v>2500</v>
      </c>
      <c r="G6748">
        <v>-51.518970000000003</v>
      </c>
      <c r="H6748">
        <v>16.528779999999998</v>
      </c>
      <c r="I6748">
        <v>4.3490000000000001E-2</v>
      </c>
      <c r="J6748">
        <v>1.152999E-2</v>
      </c>
      <c r="K6748">
        <v>0.11153196000000001</v>
      </c>
      <c r="L6748">
        <v>151.76224006000001</v>
      </c>
    </row>
    <row r="6749" spans="2:12">
      <c r="B6749" t="s">
        <v>50</v>
      </c>
      <c r="C6749" t="s">
        <v>113</v>
      </c>
      <c r="D6749" t="s">
        <v>33</v>
      </c>
      <c r="E6749" t="s">
        <v>729</v>
      </c>
      <c r="F6749">
        <v>2866.67</v>
      </c>
      <c r="G6749">
        <v>-51.518970000000003</v>
      </c>
      <c r="H6749">
        <v>20.523169999999997</v>
      </c>
      <c r="I6749">
        <v>4.3490000000000001E-2</v>
      </c>
      <c r="J6749">
        <v>1.152999E-2</v>
      </c>
      <c r="K6749">
        <v>9.775811999999999E-2</v>
      </c>
      <c r="L6749">
        <v>145.23554779</v>
      </c>
    </row>
    <row r="6750" spans="2:12">
      <c r="B6750" t="s">
        <v>50</v>
      </c>
      <c r="C6750" t="s">
        <v>113</v>
      </c>
      <c r="D6750" t="s">
        <v>33</v>
      </c>
      <c r="E6750" t="s">
        <v>729</v>
      </c>
      <c r="F6750">
        <v>3233.33</v>
      </c>
      <c r="G6750">
        <v>-51.518970000000003</v>
      </c>
      <c r="H6750">
        <v>23.443390000000001</v>
      </c>
      <c r="I6750">
        <v>4.3490000000000001E-2</v>
      </c>
      <c r="J6750">
        <v>1.152999E-2</v>
      </c>
      <c r="K6750">
        <v>8.4753220000000004E-2</v>
      </c>
      <c r="L6750">
        <v>137.44118277000001</v>
      </c>
    </row>
    <row r="6751" spans="2:12">
      <c r="B6751" t="s">
        <v>50</v>
      </c>
      <c r="C6751" t="s">
        <v>113</v>
      </c>
      <c r="D6751" t="s">
        <v>33</v>
      </c>
      <c r="E6751" t="s">
        <v>729</v>
      </c>
      <c r="F6751">
        <v>3600</v>
      </c>
      <c r="G6751">
        <v>-51.518970000000003</v>
      </c>
      <c r="H6751">
        <v>25.28941</v>
      </c>
      <c r="I6751">
        <v>4.3490000000000001E-2</v>
      </c>
      <c r="J6751">
        <v>1.152999E-2</v>
      </c>
      <c r="K6751">
        <v>7.2721330000000001E-2</v>
      </c>
      <c r="L6751">
        <v>128.77301169</v>
      </c>
    </row>
    <row r="6752" spans="2:12">
      <c r="B6752" t="s">
        <v>50</v>
      </c>
      <c r="C6752" t="s">
        <v>113</v>
      </c>
      <c r="D6752" t="s">
        <v>33</v>
      </c>
      <c r="E6752" t="s">
        <v>729</v>
      </c>
      <c r="F6752">
        <v>3600</v>
      </c>
      <c r="G6752">
        <v>-76.047149999999988</v>
      </c>
      <c r="H6752">
        <v>86.870720000000006</v>
      </c>
      <c r="I6752">
        <v>7.238E-2</v>
      </c>
      <c r="J6752">
        <v>1.153911E-2</v>
      </c>
      <c r="K6752">
        <v>0.10133734</v>
      </c>
      <c r="L6752">
        <v>128.77143723999998</v>
      </c>
    </row>
    <row r="6753" spans="2:12">
      <c r="B6753" t="s">
        <v>50</v>
      </c>
      <c r="C6753" t="s">
        <v>113</v>
      </c>
      <c r="D6753" t="s">
        <v>33</v>
      </c>
      <c r="E6753" t="s">
        <v>729</v>
      </c>
      <c r="F6753">
        <v>4066.67</v>
      </c>
      <c r="G6753">
        <v>-76.047149999999988</v>
      </c>
      <c r="H6753">
        <v>89.406639999999996</v>
      </c>
      <c r="I6753">
        <v>7.238E-2</v>
      </c>
      <c r="J6753">
        <v>1.153911E-2</v>
      </c>
      <c r="K6753">
        <v>6.7558229999999997E-2</v>
      </c>
      <c r="L6753">
        <v>87.707719730000008</v>
      </c>
    </row>
    <row r="6754" spans="2:12">
      <c r="B6754" t="s">
        <v>50</v>
      </c>
      <c r="C6754" t="s">
        <v>113</v>
      </c>
      <c r="D6754" t="s">
        <v>33</v>
      </c>
      <c r="E6754" t="s">
        <v>729</v>
      </c>
      <c r="F6754">
        <v>4533.33</v>
      </c>
      <c r="G6754">
        <v>-76.047149999999988</v>
      </c>
      <c r="H6754">
        <v>93.682559999999995</v>
      </c>
      <c r="I6754">
        <v>7.238E-2</v>
      </c>
      <c r="J6754">
        <v>1.153911E-2</v>
      </c>
      <c r="K6754">
        <v>3.3779110000000001E-2</v>
      </c>
      <c r="L6754">
        <v>45.054574549999998</v>
      </c>
    </row>
    <row r="6755" spans="2:12">
      <c r="B6755" t="s">
        <v>50</v>
      </c>
      <c r="C6755" t="s">
        <v>113</v>
      </c>
      <c r="D6755" t="s">
        <v>33</v>
      </c>
      <c r="E6755" t="s">
        <v>729</v>
      </c>
      <c r="F6755">
        <v>5000</v>
      </c>
      <c r="G6755">
        <v>-76.047149999999988</v>
      </c>
      <c r="H6755">
        <v>99.698479999999989</v>
      </c>
      <c r="I6755">
        <v>7.238E-2</v>
      </c>
      <c r="J6755">
        <v>1.153911E-2</v>
      </c>
      <c r="K6755">
        <v>0</v>
      </c>
      <c r="L6755">
        <v>0</v>
      </c>
    </row>
    <row r="6756" spans="2:12">
      <c r="B6756" t="s">
        <v>50</v>
      </c>
      <c r="C6756" t="s">
        <v>68</v>
      </c>
      <c r="D6756" t="s">
        <v>34</v>
      </c>
      <c r="E6756" t="s">
        <v>729</v>
      </c>
      <c r="F6756">
        <v>300</v>
      </c>
      <c r="G6756">
        <v>20.909839999999999</v>
      </c>
      <c r="H6756">
        <v>-201.82667000000001</v>
      </c>
      <c r="I6756">
        <v>0.94783000000000006</v>
      </c>
      <c r="J6756">
        <v>2.55641389</v>
      </c>
      <c r="K6756">
        <v>0.85633859000000001</v>
      </c>
      <c r="L6756">
        <v>-286.96042799999998</v>
      </c>
    </row>
    <row r="6757" spans="2:12">
      <c r="B6757" t="s">
        <v>50</v>
      </c>
      <c r="C6757" t="s">
        <v>68</v>
      </c>
      <c r="D6757" t="s">
        <v>34</v>
      </c>
      <c r="E6757" t="s">
        <v>729</v>
      </c>
      <c r="F6757">
        <v>762.5</v>
      </c>
      <c r="G6757">
        <v>20.909839999999999</v>
      </c>
      <c r="H6757">
        <v>-189.75565</v>
      </c>
      <c r="I6757">
        <v>0.94783000000000006</v>
      </c>
      <c r="J6757">
        <v>2.55641389</v>
      </c>
      <c r="K6757">
        <v>1.1890220600000001</v>
      </c>
      <c r="L6757">
        <v>-196.407014</v>
      </c>
    </row>
    <row r="6758" spans="2:12">
      <c r="B6758" t="s">
        <v>50</v>
      </c>
      <c r="C6758" t="s">
        <v>68</v>
      </c>
      <c r="D6758" t="s">
        <v>34</v>
      </c>
      <c r="E6758" t="s">
        <v>729</v>
      </c>
      <c r="F6758">
        <v>1225</v>
      </c>
      <c r="G6758">
        <v>20.909839999999999</v>
      </c>
      <c r="H6758">
        <v>-177.68462</v>
      </c>
      <c r="I6758">
        <v>0.94783000000000006</v>
      </c>
      <c r="J6758">
        <v>2.55641389</v>
      </c>
      <c r="K6758">
        <v>1.6390524799999999</v>
      </c>
      <c r="L6758">
        <v>-111.436449</v>
      </c>
    </row>
    <row r="6759" spans="2:12">
      <c r="B6759" t="s">
        <v>50</v>
      </c>
      <c r="C6759" t="s">
        <v>68</v>
      </c>
      <c r="D6759" t="s">
        <v>34</v>
      </c>
      <c r="E6759" t="s">
        <v>729</v>
      </c>
      <c r="F6759">
        <v>1687.5</v>
      </c>
      <c r="G6759">
        <v>20.909839999999999</v>
      </c>
      <c r="H6759">
        <v>-165.61360000000002</v>
      </c>
      <c r="I6759">
        <v>0.94783000000000006</v>
      </c>
      <c r="J6759">
        <v>2.55641389</v>
      </c>
      <c r="K6759">
        <v>2.1122698399999997</v>
      </c>
      <c r="L6759">
        <v>-32.048730769999999</v>
      </c>
    </row>
    <row r="6760" spans="2:12">
      <c r="B6760" t="s">
        <v>50</v>
      </c>
      <c r="C6760" t="s">
        <v>68</v>
      </c>
      <c r="D6760" t="s">
        <v>34</v>
      </c>
      <c r="E6760" t="s">
        <v>729</v>
      </c>
      <c r="F6760">
        <v>2150</v>
      </c>
      <c r="G6760">
        <v>20.909839999999999</v>
      </c>
      <c r="H6760">
        <v>-153.54257000000001</v>
      </c>
      <c r="I6760">
        <v>0.94783000000000006</v>
      </c>
      <c r="J6760">
        <v>2.55641389</v>
      </c>
      <c r="K6760">
        <v>2.5912521900000001</v>
      </c>
      <c r="L6760">
        <v>41.756140930000001</v>
      </c>
    </row>
    <row r="6761" spans="2:12">
      <c r="B6761" t="s">
        <v>50</v>
      </c>
      <c r="C6761" t="s">
        <v>68</v>
      </c>
      <c r="D6761" t="s">
        <v>34</v>
      </c>
      <c r="E6761" t="s">
        <v>729</v>
      </c>
      <c r="F6761">
        <v>2612.5</v>
      </c>
      <c r="G6761">
        <v>20.909839999999999</v>
      </c>
      <c r="H6761">
        <v>-141.47154999999998</v>
      </c>
      <c r="I6761">
        <v>0.94783000000000006</v>
      </c>
      <c r="J6761">
        <v>2.55641389</v>
      </c>
      <c r="K6761">
        <v>3.07242718</v>
      </c>
      <c r="L6761">
        <v>109.97816937</v>
      </c>
    </row>
    <row r="6762" spans="2:12">
      <c r="B6762" t="s">
        <v>50</v>
      </c>
      <c r="C6762" t="s">
        <v>68</v>
      </c>
      <c r="D6762" t="s">
        <v>34</v>
      </c>
      <c r="E6762" t="s">
        <v>729</v>
      </c>
      <c r="F6762">
        <v>3075</v>
      </c>
      <c r="G6762">
        <v>20.909839999999999</v>
      </c>
      <c r="H6762">
        <v>-129.40052</v>
      </c>
      <c r="I6762">
        <v>0.94783000000000006</v>
      </c>
      <c r="J6762">
        <v>2.55641389</v>
      </c>
      <c r="K6762">
        <v>3.5546607200000002</v>
      </c>
      <c r="L6762">
        <v>172.61736462000002</v>
      </c>
    </row>
    <row r="6763" spans="2:12">
      <c r="B6763" t="s">
        <v>50</v>
      </c>
      <c r="C6763" t="s">
        <v>68</v>
      </c>
      <c r="D6763" t="s">
        <v>34</v>
      </c>
      <c r="E6763" t="s">
        <v>729</v>
      </c>
      <c r="F6763">
        <v>3537.5</v>
      </c>
      <c r="G6763">
        <v>20.909839999999999</v>
      </c>
      <c r="H6763">
        <v>-117.3295</v>
      </c>
      <c r="I6763">
        <v>0.94783000000000006</v>
      </c>
      <c r="J6763">
        <v>2.55641389</v>
      </c>
      <c r="K6763">
        <v>4.0374852099999998</v>
      </c>
      <c r="L6763">
        <v>229.67379169</v>
      </c>
    </row>
    <row r="6764" spans="2:12">
      <c r="B6764" t="s">
        <v>50</v>
      </c>
      <c r="C6764" t="s">
        <v>68</v>
      </c>
      <c r="D6764" t="s">
        <v>34</v>
      </c>
      <c r="E6764" t="s">
        <v>729</v>
      </c>
      <c r="F6764">
        <v>4000</v>
      </c>
      <c r="G6764">
        <v>20.909839999999999</v>
      </c>
      <c r="H6764">
        <v>-131.95482000000001</v>
      </c>
      <c r="I6764">
        <v>-1.0470299999999999</v>
      </c>
      <c r="J6764">
        <v>2.55641389</v>
      </c>
      <c r="K6764">
        <v>-4.7860473200000007</v>
      </c>
      <c r="L6764">
        <v>281.14654267999998</v>
      </c>
    </row>
    <row r="6765" spans="2:12">
      <c r="B6765" t="s">
        <v>50</v>
      </c>
      <c r="C6765" t="s">
        <v>68</v>
      </c>
      <c r="D6765" t="s">
        <v>34</v>
      </c>
      <c r="E6765" t="s">
        <v>729</v>
      </c>
      <c r="F6765">
        <v>4000</v>
      </c>
      <c r="G6765">
        <v>-16.890740000000001</v>
      </c>
      <c r="H6765">
        <v>52.122489999999999</v>
      </c>
      <c r="I6765">
        <v>-2.6696200000000001</v>
      </c>
      <c r="J6765">
        <v>-2.3774225699999998</v>
      </c>
      <c r="K6765">
        <v>-7.99053214</v>
      </c>
      <c r="L6765">
        <v>280.8540185</v>
      </c>
    </row>
    <row r="6766" spans="2:12">
      <c r="B6766" t="s">
        <v>50</v>
      </c>
      <c r="C6766" t="s">
        <v>68</v>
      </c>
      <c r="D6766" t="s">
        <v>34</v>
      </c>
      <c r="E6766" t="s">
        <v>729</v>
      </c>
      <c r="F6766">
        <v>4462.5</v>
      </c>
      <c r="G6766">
        <v>-16.890740000000001</v>
      </c>
      <c r="H6766">
        <v>72.18459</v>
      </c>
      <c r="I6766">
        <v>-2.6696200000000001</v>
      </c>
      <c r="J6766">
        <v>-2.3774225699999998</v>
      </c>
      <c r="K6766">
        <v>-6.7765240000000002</v>
      </c>
      <c r="L6766">
        <v>239.76936871999999</v>
      </c>
    </row>
    <row r="6767" spans="2:12">
      <c r="B6767" t="s">
        <v>50</v>
      </c>
      <c r="C6767" t="s">
        <v>68</v>
      </c>
      <c r="D6767" t="s">
        <v>34</v>
      </c>
      <c r="E6767" t="s">
        <v>729</v>
      </c>
      <c r="F6767">
        <v>4925</v>
      </c>
      <c r="G6767">
        <v>-16.890740000000001</v>
      </c>
      <c r="H6767">
        <v>92.246690000000001</v>
      </c>
      <c r="I6767">
        <v>-2.6696200000000001</v>
      </c>
      <c r="J6767">
        <v>-2.3774225699999998</v>
      </c>
      <c r="K6767">
        <v>-5.5711781299999998</v>
      </c>
      <c r="L6767">
        <v>189.40577124000001</v>
      </c>
    </row>
    <row r="6768" spans="2:12">
      <c r="B6768" t="s">
        <v>50</v>
      </c>
      <c r="C6768" t="s">
        <v>68</v>
      </c>
      <c r="D6768" t="s">
        <v>34</v>
      </c>
      <c r="E6768" t="s">
        <v>729</v>
      </c>
      <c r="F6768">
        <v>5387.5</v>
      </c>
      <c r="G6768">
        <v>-16.890740000000001</v>
      </c>
      <c r="H6768">
        <v>112.30878999999999</v>
      </c>
      <c r="I6768">
        <v>-2.6696200000000001</v>
      </c>
      <c r="J6768">
        <v>-2.3774225699999998</v>
      </c>
      <c r="K6768">
        <v>-4.38090972</v>
      </c>
      <c r="L6768">
        <v>129.76343256000001</v>
      </c>
    </row>
    <row r="6769" spans="2:12">
      <c r="B6769" t="s">
        <v>50</v>
      </c>
      <c r="C6769" t="s">
        <v>68</v>
      </c>
      <c r="D6769" t="s">
        <v>34</v>
      </c>
      <c r="E6769" t="s">
        <v>729</v>
      </c>
      <c r="F6769">
        <v>5850</v>
      </c>
      <c r="G6769">
        <v>-16.890740000000001</v>
      </c>
      <c r="H6769">
        <v>132.37089</v>
      </c>
      <c r="I6769">
        <v>-2.6696200000000001</v>
      </c>
      <c r="J6769">
        <v>-2.3774225699999998</v>
      </c>
      <c r="K6769">
        <v>-3.2195276699999997</v>
      </c>
      <c r="L6769">
        <v>60.84236662</v>
      </c>
    </row>
    <row r="6770" spans="2:12">
      <c r="B6770" t="s">
        <v>50</v>
      </c>
      <c r="C6770" t="s">
        <v>68</v>
      </c>
      <c r="D6770" t="s">
        <v>34</v>
      </c>
      <c r="E6770" t="s">
        <v>729</v>
      </c>
      <c r="F6770">
        <v>6312.5</v>
      </c>
      <c r="G6770">
        <v>-16.890740000000001</v>
      </c>
      <c r="H6770">
        <v>152.43298999999999</v>
      </c>
      <c r="I6770">
        <v>-2.6696200000000001</v>
      </c>
      <c r="J6770">
        <v>-2.3774225699999998</v>
      </c>
      <c r="K6770">
        <v>-2.1195316399999999</v>
      </c>
      <c r="L6770">
        <v>-17.357423190000002</v>
      </c>
    </row>
    <row r="6771" spans="2:12">
      <c r="B6771" t="s">
        <v>50</v>
      </c>
      <c r="C6771" t="s">
        <v>68</v>
      </c>
      <c r="D6771" t="s">
        <v>34</v>
      </c>
      <c r="E6771" t="s">
        <v>729</v>
      </c>
      <c r="F6771">
        <v>6775</v>
      </c>
      <c r="G6771">
        <v>-16.890740000000001</v>
      </c>
      <c r="H6771">
        <v>172.49509</v>
      </c>
      <c r="I6771">
        <v>-2.6696200000000001</v>
      </c>
      <c r="J6771">
        <v>-2.3774225699999998</v>
      </c>
      <c r="K6771">
        <v>-1.1610859499999999</v>
      </c>
      <c r="L6771">
        <v>-104.835936</v>
      </c>
    </row>
    <row r="6772" spans="2:12">
      <c r="B6772" t="s">
        <v>50</v>
      </c>
      <c r="C6772" t="s">
        <v>68</v>
      </c>
      <c r="D6772" t="s">
        <v>34</v>
      </c>
      <c r="E6772" t="s">
        <v>729</v>
      </c>
      <c r="F6772">
        <v>7237.5</v>
      </c>
      <c r="G6772">
        <v>-16.890740000000001</v>
      </c>
      <c r="H6772">
        <v>192.55718999999999</v>
      </c>
      <c r="I6772">
        <v>-2.6696200000000001</v>
      </c>
      <c r="J6772">
        <v>-2.3774225699999998</v>
      </c>
      <c r="K6772">
        <v>-0.99753027000000005</v>
      </c>
      <c r="L6772">
        <v>-201.59316999999999</v>
      </c>
    </row>
    <row r="6773" spans="2:12">
      <c r="B6773" t="s">
        <v>50</v>
      </c>
      <c r="C6773" t="s">
        <v>68</v>
      </c>
      <c r="D6773" t="s">
        <v>34</v>
      </c>
      <c r="E6773" t="s">
        <v>729</v>
      </c>
      <c r="F6773">
        <v>7700</v>
      </c>
      <c r="G6773">
        <v>-16.890740000000001</v>
      </c>
      <c r="H6773">
        <v>212.61929000000001</v>
      </c>
      <c r="I6773">
        <v>-2.6696200000000001</v>
      </c>
      <c r="J6773">
        <v>-2.3774225699999998</v>
      </c>
      <c r="K6773">
        <v>-2.2099465699999996</v>
      </c>
      <c r="L6773">
        <v>-307.62912599999999</v>
      </c>
    </row>
    <row r="6774" spans="2:12">
      <c r="B6774" t="s">
        <v>50</v>
      </c>
      <c r="C6774" t="s">
        <v>68</v>
      </c>
      <c r="D6774" t="s">
        <v>34</v>
      </c>
      <c r="E6774" t="s">
        <v>729</v>
      </c>
      <c r="F6774">
        <v>300</v>
      </c>
      <c r="G6774">
        <v>20.909839999999999</v>
      </c>
      <c r="H6774">
        <v>-228.52302</v>
      </c>
      <c r="I6774">
        <v>0.94783000000000006</v>
      </c>
      <c r="J6774">
        <v>2.55641389</v>
      </c>
      <c r="K6774">
        <v>-1.4887347799999999</v>
      </c>
      <c r="L6774">
        <v>-286.96042799999998</v>
      </c>
    </row>
    <row r="6775" spans="2:12">
      <c r="B6775" t="s">
        <v>50</v>
      </c>
      <c r="C6775" t="s">
        <v>68</v>
      </c>
      <c r="D6775" t="s">
        <v>34</v>
      </c>
      <c r="E6775" t="s">
        <v>729</v>
      </c>
      <c r="F6775">
        <v>762.5</v>
      </c>
      <c r="G6775">
        <v>20.909839999999999</v>
      </c>
      <c r="H6775">
        <v>-216.452</v>
      </c>
      <c r="I6775">
        <v>0.94783000000000006</v>
      </c>
      <c r="J6775">
        <v>2.55641389</v>
      </c>
      <c r="K6775">
        <v>-1.7755405</v>
      </c>
      <c r="L6775">
        <v>-196.407014</v>
      </c>
    </row>
    <row r="6776" spans="2:12">
      <c r="B6776" t="s">
        <v>50</v>
      </c>
      <c r="C6776" t="s">
        <v>68</v>
      </c>
      <c r="D6776" t="s">
        <v>34</v>
      </c>
      <c r="E6776" t="s">
        <v>729</v>
      </c>
      <c r="F6776">
        <v>1225</v>
      </c>
      <c r="G6776">
        <v>20.909839999999999</v>
      </c>
      <c r="H6776">
        <v>-204.38096999999999</v>
      </c>
      <c r="I6776">
        <v>0.94783000000000006</v>
      </c>
      <c r="J6776">
        <v>2.55641389</v>
      </c>
      <c r="K6776">
        <v>-2.1796931499999999</v>
      </c>
      <c r="L6776">
        <v>-111.436449</v>
      </c>
    </row>
    <row r="6777" spans="2:12">
      <c r="B6777" t="s">
        <v>50</v>
      </c>
      <c r="C6777" t="s">
        <v>68</v>
      </c>
      <c r="D6777" t="s">
        <v>34</v>
      </c>
      <c r="E6777" t="s">
        <v>729</v>
      </c>
      <c r="F6777">
        <v>1687.5</v>
      </c>
      <c r="G6777">
        <v>20.909839999999999</v>
      </c>
      <c r="H6777">
        <v>-192.30995000000001</v>
      </c>
      <c r="I6777">
        <v>0.94783000000000006</v>
      </c>
      <c r="J6777">
        <v>2.55641389</v>
      </c>
      <c r="K6777">
        <v>-2.6070327500000001</v>
      </c>
      <c r="L6777">
        <v>-32.048730769999999</v>
      </c>
    </row>
    <row r="6778" spans="2:12">
      <c r="B6778" t="s">
        <v>50</v>
      </c>
      <c r="C6778" t="s">
        <v>68</v>
      </c>
      <c r="D6778" t="s">
        <v>34</v>
      </c>
      <c r="E6778" t="s">
        <v>729</v>
      </c>
      <c r="F6778">
        <v>2150</v>
      </c>
      <c r="G6778">
        <v>20.909839999999999</v>
      </c>
      <c r="H6778">
        <v>-180.23892000000001</v>
      </c>
      <c r="I6778">
        <v>0.94783000000000006</v>
      </c>
      <c r="J6778">
        <v>2.55641389</v>
      </c>
      <c r="K6778">
        <v>-3.0401373399999998</v>
      </c>
      <c r="L6778">
        <v>41.756140930000001</v>
      </c>
    </row>
    <row r="6779" spans="2:12">
      <c r="B6779" t="s">
        <v>50</v>
      </c>
      <c r="C6779" t="s">
        <v>68</v>
      </c>
      <c r="D6779" t="s">
        <v>34</v>
      </c>
      <c r="E6779" t="s">
        <v>729</v>
      </c>
      <c r="F6779">
        <v>2612.5</v>
      </c>
      <c r="G6779">
        <v>20.909839999999999</v>
      </c>
      <c r="H6779">
        <v>-168.1679</v>
      </c>
      <c r="I6779">
        <v>0.94783000000000006</v>
      </c>
      <c r="J6779">
        <v>2.55641389</v>
      </c>
      <c r="K6779">
        <v>-3.47543457</v>
      </c>
      <c r="L6779">
        <v>109.97816937</v>
      </c>
    </row>
    <row r="6780" spans="2:12">
      <c r="B6780" t="s">
        <v>50</v>
      </c>
      <c r="C6780" t="s">
        <v>68</v>
      </c>
      <c r="D6780" t="s">
        <v>34</v>
      </c>
      <c r="E6780" t="s">
        <v>729</v>
      </c>
      <c r="F6780">
        <v>3075</v>
      </c>
      <c r="G6780">
        <v>20.909839999999999</v>
      </c>
      <c r="H6780">
        <v>-156.09687</v>
      </c>
      <c r="I6780">
        <v>0.94783000000000006</v>
      </c>
      <c r="J6780">
        <v>2.55641389</v>
      </c>
      <c r="K6780">
        <v>-3.91179035</v>
      </c>
      <c r="L6780">
        <v>172.61736462000002</v>
      </c>
    </row>
    <row r="6781" spans="2:12">
      <c r="B6781" t="s">
        <v>50</v>
      </c>
      <c r="C6781" t="s">
        <v>68</v>
      </c>
      <c r="D6781" t="s">
        <v>34</v>
      </c>
      <c r="E6781" t="s">
        <v>729</v>
      </c>
      <c r="F6781">
        <v>3537.5</v>
      </c>
      <c r="G6781">
        <v>20.909839999999999</v>
      </c>
      <c r="H6781">
        <v>-144.02585000000002</v>
      </c>
      <c r="I6781">
        <v>0.94783000000000006</v>
      </c>
      <c r="J6781">
        <v>2.55641389</v>
      </c>
      <c r="K6781">
        <v>-4.3487370700000003</v>
      </c>
      <c r="L6781">
        <v>229.67379169</v>
      </c>
    </row>
    <row r="6782" spans="2:12">
      <c r="B6782" t="s">
        <v>50</v>
      </c>
      <c r="C6782" t="s">
        <v>68</v>
      </c>
      <c r="D6782" t="s">
        <v>34</v>
      </c>
      <c r="E6782" t="s">
        <v>729</v>
      </c>
      <c r="F6782">
        <v>4000</v>
      </c>
      <c r="G6782">
        <v>20.909839999999999</v>
      </c>
      <c r="H6782">
        <v>-105.25847</v>
      </c>
      <c r="I6782">
        <v>-1.0470299999999999</v>
      </c>
      <c r="J6782">
        <v>2.55641389</v>
      </c>
      <c r="K6782">
        <v>4.5206732199999999</v>
      </c>
      <c r="L6782">
        <v>281.14654267999998</v>
      </c>
    </row>
    <row r="6783" spans="2:12">
      <c r="B6783" t="s">
        <v>50</v>
      </c>
      <c r="C6783" t="s">
        <v>68</v>
      </c>
      <c r="D6783" t="s">
        <v>34</v>
      </c>
      <c r="E6783" t="s">
        <v>729</v>
      </c>
      <c r="F6783">
        <v>4000</v>
      </c>
      <c r="G6783">
        <v>-16.890740000000001</v>
      </c>
      <c r="H6783">
        <v>78.801190000000005</v>
      </c>
      <c r="I6783">
        <v>-2.6696200000000001</v>
      </c>
      <c r="J6783">
        <v>-2.3774225699999998</v>
      </c>
      <c r="K6783">
        <v>10.0374599</v>
      </c>
      <c r="L6783">
        <v>280.8540185</v>
      </c>
    </row>
    <row r="6784" spans="2:12">
      <c r="B6784" t="s">
        <v>50</v>
      </c>
      <c r="C6784" t="s">
        <v>68</v>
      </c>
      <c r="D6784" t="s">
        <v>34</v>
      </c>
      <c r="E6784" t="s">
        <v>729</v>
      </c>
      <c r="F6784">
        <v>4462.5</v>
      </c>
      <c r="G6784">
        <v>-16.890740000000001</v>
      </c>
      <c r="H6784">
        <v>98.863289999999992</v>
      </c>
      <c r="I6784">
        <v>-2.6696200000000001</v>
      </c>
      <c r="J6784">
        <v>-2.3774225699999998</v>
      </c>
      <c r="K6784">
        <v>8.5857673999999999</v>
      </c>
      <c r="L6784">
        <v>239.76936871999999</v>
      </c>
    </row>
    <row r="6785" spans="2:12">
      <c r="B6785" t="s">
        <v>50</v>
      </c>
      <c r="C6785" t="s">
        <v>68</v>
      </c>
      <c r="D6785" t="s">
        <v>34</v>
      </c>
      <c r="E6785" t="s">
        <v>729</v>
      </c>
      <c r="F6785">
        <v>4925</v>
      </c>
      <c r="G6785">
        <v>-16.890740000000001</v>
      </c>
      <c r="H6785">
        <v>118.92538999999999</v>
      </c>
      <c r="I6785">
        <v>-2.6696200000000001</v>
      </c>
      <c r="J6785">
        <v>-2.3774225699999998</v>
      </c>
      <c r="K6785">
        <v>7.1427371700000002</v>
      </c>
      <c r="L6785">
        <v>189.40577124000001</v>
      </c>
    </row>
    <row r="6786" spans="2:12">
      <c r="B6786" t="s">
        <v>50</v>
      </c>
      <c r="C6786" t="s">
        <v>68</v>
      </c>
      <c r="D6786" t="s">
        <v>34</v>
      </c>
      <c r="E6786" t="s">
        <v>729</v>
      </c>
      <c r="F6786">
        <v>5387.5</v>
      </c>
      <c r="G6786">
        <v>-16.890740000000001</v>
      </c>
      <c r="H6786">
        <v>138.98748999999998</v>
      </c>
      <c r="I6786">
        <v>-2.6696200000000001</v>
      </c>
      <c r="J6786">
        <v>-2.3774225699999998</v>
      </c>
      <c r="K6786">
        <v>5.7147843800000002</v>
      </c>
      <c r="L6786">
        <v>129.76343256000001</v>
      </c>
    </row>
    <row r="6787" spans="2:12">
      <c r="B6787" t="s">
        <v>50</v>
      </c>
      <c r="C6787" t="s">
        <v>68</v>
      </c>
      <c r="D6787" t="s">
        <v>34</v>
      </c>
      <c r="E6787" t="s">
        <v>729</v>
      </c>
      <c r="F6787">
        <v>5850</v>
      </c>
      <c r="G6787">
        <v>-16.890740000000001</v>
      </c>
      <c r="H6787">
        <v>159.04958999999999</v>
      </c>
      <c r="I6787">
        <v>-2.6696200000000001</v>
      </c>
      <c r="J6787">
        <v>-2.3774225699999998</v>
      </c>
      <c r="K6787">
        <v>4.3157179699999997</v>
      </c>
      <c r="L6787">
        <v>60.84236662</v>
      </c>
    </row>
    <row r="6788" spans="2:12">
      <c r="B6788" t="s">
        <v>50</v>
      </c>
      <c r="C6788" t="s">
        <v>68</v>
      </c>
      <c r="D6788" t="s">
        <v>34</v>
      </c>
      <c r="E6788" t="s">
        <v>729</v>
      </c>
      <c r="F6788">
        <v>6312.5</v>
      </c>
      <c r="G6788">
        <v>-16.890740000000001</v>
      </c>
      <c r="H6788">
        <v>179.11169000000001</v>
      </c>
      <c r="I6788">
        <v>-2.6696200000000001</v>
      </c>
      <c r="J6788">
        <v>-2.3774225699999998</v>
      </c>
      <c r="K6788">
        <v>2.9780375800000001</v>
      </c>
      <c r="L6788">
        <v>-17.357423190000002</v>
      </c>
    </row>
    <row r="6789" spans="2:12">
      <c r="B6789" t="s">
        <v>50</v>
      </c>
      <c r="C6789" t="s">
        <v>68</v>
      </c>
      <c r="D6789" t="s">
        <v>34</v>
      </c>
      <c r="E6789" t="s">
        <v>729</v>
      </c>
      <c r="F6789">
        <v>6775</v>
      </c>
      <c r="G6789">
        <v>-16.890740000000001</v>
      </c>
      <c r="H6789">
        <v>199.17379</v>
      </c>
      <c r="I6789">
        <v>-2.6696200000000001</v>
      </c>
      <c r="J6789">
        <v>-2.3774225699999998</v>
      </c>
      <c r="K6789">
        <v>1.7819075200000001</v>
      </c>
      <c r="L6789">
        <v>-104.835936</v>
      </c>
    </row>
    <row r="6790" spans="2:12">
      <c r="B6790" t="s">
        <v>50</v>
      </c>
      <c r="C6790" t="s">
        <v>68</v>
      </c>
      <c r="D6790" t="s">
        <v>34</v>
      </c>
      <c r="E6790" t="s">
        <v>729</v>
      </c>
      <c r="F6790">
        <v>7237.5</v>
      </c>
      <c r="G6790">
        <v>-16.890740000000001</v>
      </c>
      <c r="H6790">
        <v>219.23589000000001</v>
      </c>
      <c r="I6790">
        <v>-2.6696200000000001</v>
      </c>
      <c r="J6790">
        <v>-2.3774225699999998</v>
      </c>
      <c r="K6790">
        <v>1.3806674699999999</v>
      </c>
      <c r="L6790">
        <v>-201.59316999999999</v>
      </c>
    </row>
    <row r="6791" spans="2:12">
      <c r="B6791" t="s">
        <v>50</v>
      </c>
      <c r="C6791" t="s">
        <v>68</v>
      </c>
      <c r="D6791" t="s">
        <v>34</v>
      </c>
      <c r="E6791" t="s">
        <v>729</v>
      </c>
      <c r="F6791">
        <v>7700</v>
      </c>
      <c r="G6791">
        <v>-16.890740000000001</v>
      </c>
      <c r="H6791">
        <v>239.29799</v>
      </c>
      <c r="I6791">
        <v>-2.6696200000000001</v>
      </c>
      <c r="J6791">
        <v>-2.3774225699999998</v>
      </c>
      <c r="K6791">
        <v>2.3553994</v>
      </c>
      <c r="L6791">
        <v>-307.62912599999999</v>
      </c>
    </row>
    <row r="6792" spans="2:12">
      <c r="B6792" t="s">
        <v>50</v>
      </c>
      <c r="C6792" t="s">
        <v>68</v>
      </c>
      <c r="D6792" t="s">
        <v>34</v>
      </c>
      <c r="E6792" t="s">
        <v>729</v>
      </c>
      <c r="F6792">
        <v>300</v>
      </c>
      <c r="G6792">
        <v>20.909839999999999</v>
      </c>
      <c r="H6792">
        <v>-201.82667000000001</v>
      </c>
      <c r="I6792">
        <v>-1.0470299999999999</v>
      </c>
      <c r="J6792">
        <v>2.55641389</v>
      </c>
      <c r="K6792">
        <v>0.85633859000000001</v>
      </c>
      <c r="L6792">
        <v>-382.442925</v>
      </c>
    </row>
    <row r="6793" spans="2:12">
      <c r="B6793" t="s">
        <v>50</v>
      </c>
      <c r="C6793" t="s">
        <v>68</v>
      </c>
      <c r="D6793" t="s">
        <v>34</v>
      </c>
      <c r="E6793" t="s">
        <v>729</v>
      </c>
      <c r="F6793">
        <v>762.5</v>
      </c>
      <c r="G6793">
        <v>20.909839999999999</v>
      </c>
      <c r="H6793">
        <v>-189.75565</v>
      </c>
      <c r="I6793">
        <v>-1.0470299999999999</v>
      </c>
      <c r="J6793">
        <v>2.55641389</v>
      </c>
      <c r="K6793">
        <v>1.1890220600000001</v>
      </c>
      <c r="L6793">
        <v>-279.54245500000002</v>
      </c>
    </row>
    <row r="6794" spans="2:12">
      <c r="B6794" t="s">
        <v>50</v>
      </c>
      <c r="C6794" t="s">
        <v>68</v>
      </c>
      <c r="D6794" t="s">
        <v>34</v>
      </c>
      <c r="E6794" t="s">
        <v>729</v>
      </c>
      <c r="F6794">
        <v>1225</v>
      </c>
      <c r="G6794">
        <v>20.909839999999999</v>
      </c>
      <c r="H6794">
        <v>-177.68462</v>
      </c>
      <c r="I6794">
        <v>-1.0470299999999999</v>
      </c>
      <c r="J6794">
        <v>2.55641389</v>
      </c>
      <c r="K6794">
        <v>1.6390524799999999</v>
      </c>
      <c r="L6794">
        <v>-182.22483500000001</v>
      </c>
    </row>
    <row r="6795" spans="2:12">
      <c r="B6795" t="s">
        <v>50</v>
      </c>
      <c r="C6795" t="s">
        <v>68</v>
      </c>
      <c r="D6795" t="s">
        <v>34</v>
      </c>
      <c r="E6795" t="s">
        <v>729</v>
      </c>
      <c r="F6795">
        <v>1687.5</v>
      </c>
      <c r="G6795">
        <v>20.909839999999999</v>
      </c>
      <c r="H6795">
        <v>-165.61360000000002</v>
      </c>
      <c r="I6795">
        <v>-1.0470299999999999</v>
      </c>
      <c r="J6795">
        <v>2.55641389</v>
      </c>
      <c r="K6795">
        <v>2.1122698399999997</v>
      </c>
      <c r="L6795">
        <v>-90.490066099999993</v>
      </c>
    </row>
    <row r="6796" spans="2:12">
      <c r="B6796" t="s">
        <v>50</v>
      </c>
      <c r="C6796" t="s">
        <v>68</v>
      </c>
      <c r="D6796" t="s">
        <v>34</v>
      </c>
      <c r="E6796" t="s">
        <v>729</v>
      </c>
      <c r="F6796">
        <v>2150</v>
      </c>
      <c r="G6796">
        <v>20.909839999999999</v>
      </c>
      <c r="H6796">
        <v>-153.54257000000001</v>
      </c>
      <c r="I6796">
        <v>-1.0470299999999999</v>
      </c>
      <c r="J6796">
        <v>2.55641389</v>
      </c>
      <c r="K6796">
        <v>2.5912521900000001</v>
      </c>
      <c r="L6796">
        <v>-4.3381486300000001</v>
      </c>
    </row>
    <row r="6797" spans="2:12">
      <c r="B6797" t="s">
        <v>50</v>
      </c>
      <c r="C6797" t="s">
        <v>68</v>
      </c>
      <c r="D6797" t="s">
        <v>34</v>
      </c>
      <c r="E6797" t="s">
        <v>729</v>
      </c>
      <c r="F6797">
        <v>2612.5</v>
      </c>
      <c r="G6797">
        <v>20.909839999999999</v>
      </c>
      <c r="H6797">
        <v>-141.47154999999998</v>
      </c>
      <c r="I6797">
        <v>-1.0470299999999999</v>
      </c>
      <c r="J6797">
        <v>2.55641389</v>
      </c>
      <c r="K6797">
        <v>3.07242718</v>
      </c>
      <c r="L6797">
        <v>76.230913950000001</v>
      </c>
    </row>
    <row r="6798" spans="2:12">
      <c r="B6798" t="s">
        <v>50</v>
      </c>
      <c r="C6798" t="s">
        <v>68</v>
      </c>
      <c r="D6798" t="s">
        <v>34</v>
      </c>
      <c r="E6798" t="s">
        <v>729</v>
      </c>
      <c r="F6798">
        <v>3075</v>
      </c>
      <c r="G6798">
        <v>20.909839999999999</v>
      </c>
      <c r="H6798">
        <v>-129.40052</v>
      </c>
      <c r="I6798">
        <v>-1.0470299999999999</v>
      </c>
      <c r="J6798">
        <v>2.55641389</v>
      </c>
      <c r="K6798">
        <v>3.5546607200000002</v>
      </c>
      <c r="L6798">
        <v>151.21711156000001</v>
      </c>
    </row>
    <row r="6799" spans="2:12">
      <c r="B6799" t="s">
        <v>50</v>
      </c>
      <c r="C6799" t="s">
        <v>68</v>
      </c>
      <c r="D6799" t="s">
        <v>34</v>
      </c>
      <c r="E6799" t="s">
        <v>729</v>
      </c>
      <c r="F6799">
        <v>3537.5</v>
      </c>
      <c r="G6799">
        <v>20.909839999999999</v>
      </c>
      <c r="H6799">
        <v>-117.3295</v>
      </c>
      <c r="I6799">
        <v>-1.0470299999999999</v>
      </c>
      <c r="J6799">
        <v>2.55641389</v>
      </c>
      <c r="K6799">
        <v>4.0374852099999998</v>
      </c>
      <c r="L6799">
        <v>220.62037918999999</v>
      </c>
    </row>
    <row r="6800" spans="2:12">
      <c r="B6800" t="s">
        <v>50</v>
      </c>
      <c r="C6800" t="s">
        <v>68</v>
      </c>
      <c r="D6800" t="s">
        <v>34</v>
      </c>
      <c r="E6800" t="s">
        <v>729</v>
      </c>
      <c r="F6800">
        <v>4000</v>
      </c>
      <c r="G6800">
        <v>20.909839999999999</v>
      </c>
      <c r="H6800">
        <v>-131.95482000000001</v>
      </c>
      <c r="I6800">
        <v>0.94783000000000006</v>
      </c>
      <c r="J6800">
        <v>2.55641389</v>
      </c>
      <c r="K6800">
        <v>-4.7860473200000007</v>
      </c>
      <c r="L6800">
        <v>284.44162472000005</v>
      </c>
    </row>
    <row r="6801" spans="2:12">
      <c r="B6801" t="s">
        <v>50</v>
      </c>
      <c r="C6801" t="s">
        <v>68</v>
      </c>
      <c r="D6801" t="s">
        <v>34</v>
      </c>
      <c r="E6801" t="s">
        <v>729</v>
      </c>
      <c r="F6801">
        <v>4000</v>
      </c>
      <c r="G6801">
        <v>-16.890740000000001</v>
      </c>
      <c r="H6801">
        <v>52.122489999999999</v>
      </c>
      <c r="I6801">
        <v>3.1835300000000002</v>
      </c>
      <c r="J6801">
        <v>-2.3774225699999998</v>
      </c>
      <c r="K6801">
        <v>-7.99053214</v>
      </c>
      <c r="L6801">
        <v>284.39318558999997</v>
      </c>
    </row>
    <row r="6802" spans="2:12">
      <c r="B6802" t="s">
        <v>50</v>
      </c>
      <c r="C6802" t="s">
        <v>68</v>
      </c>
      <c r="D6802" t="s">
        <v>34</v>
      </c>
      <c r="E6802" t="s">
        <v>729</v>
      </c>
      <c r="F6802">
        <v>4462.5</v>
      </c>
      <c r="G6802">
        <v>-16.890740000000001</v>
      </c>
      <c r="H6802">
        <v>72.18459</v>
      </c>
      <c r="I6802">
        <v>3.1835300000000002</v>
      </c>
      <c r="J6802">
        <v>-2.3774225699999998</v>
      </c>
      <c r="K6802">
        <v>-6.7765240000000002</v>
      </c>
      <c r="L6802">
        <v>255.64691209</v>
      </c>
    </row>
    <row r="6803" spans="2:12">
      <c r="B6803" t="s">
        <v>50</v>
      </c>
      <c r="C6803" t="s">
        <v>68</v>
      </c>
      <c r="D6803" t="s">
        <v>34</v>
      </c>
      <c r="E6803" t="s">
        <v>729</v>
      </c>
      <c r="F6803">
        <v>4925</v>
      </c>
      <c r="G6803">
        <v>-16.890740000000001</v>
      </c>
      <c r="H6803">
        <v>92.246690000000001</v>
      </c>
      <c r="I6803">
        <v>3.1835300000000002</v>
      </c>
      <c r="J6803">
        <v>-2.3774225699999998</v>
      </c>
      <c r="K6803">
        <v>-5.5711781299999998</v>
      </c>
      <c r="L6803">
        <v>217.62214376</v>
      </c>
    </row>
    <row r="6804" spans="2:12">
      <c r="B6804" t="s">
        <v>50</v>
      </c>
      <c r="C6804" t="s">
        <v>68</v>
      </c>
      <c r="D6804" t="s">
        <v>34</v>
      </c>
      <c r="E6804" t="s">
        <v>729</v>
      </c>
      <c r="F6804">
        <v>5387.5</v>
      </c>
      <c r="G6804">
        <v>-16.890740000000001</v>
      </c>
      <c r="H6804">
        <v>112.30878999999999</v>
      </c>
      <c r="I6804">
        <v>3.1835300000000002</v>
      </c>
      <c r="J6804">
        <v>-2.3774225699999998</v>
      </c>
      <c r="K6804">
        <v>-4.38090972</v>
      </c>
      <c r="L6804">
        <v>170.31867408000002</v>
      </c>
    </row>
    <row r="6805" spans="2:12">
      <c r="B6805" t="s">
        <v>50</v>
      </c>
      <c r="C6805" t="s">
        <v>68</v>
      </c>
      <c r="D6805" t="s">
        <v>34</v>
      </c>
      <c r="E6805" t="s">
        <v>729</v>
      </c>
      <c r="F6805">
        <v>5850</v>
      </c>
      <c r="G6805">
        <v>-16.890740000000001</v>
      </c>
      <c r="H6805">
        <v>132.37089</v>
      </c>
      <c r="I6805">
        <v>3.1835300000000002</v>
      </c>
      <c r="J6805">
        <v>-2.3774225699999998</v>
      </c>
      <c r="K6805">
        <v>-3.2195276699999997</v>
      </c>
      <c r="L6805">
        <v>113.73648912</v>
      </c>
    </row>
    <row r="6806" spans="2:12">
      <c r="B6806" t="s">
        <v>50</v>
      </c>
      <c r="C6806" t="s">
        <v>68</v>
      </c>
      <c r="D6806" t="s">
        <v>34</v>
      </c>
      <c r="E6806" t="s">
        <v>729</v>
      </c>
      <c r="F6806">
        <v>6312.5</v>
      </c>
      <c r="G6806">
        <v>-16.890740000000001</v>
      </c>
      <c r="H6806">
        <v>152.43298999999999</v>
      </c>
      <c r="I6806">
        <v>3.1835300000000002</v>
      </c>
      <c r="J6806">
        <v>-2.3774225699999998</v>
      </c>
      <c r="K6806">
        <v>-2.1195316399999999</v>
      </c>
      <c r="L6806">
        <v>47.875585489999999</v>
      </c>
    </row>
    <row r="6807" spans="2:12">
      <c r="B6807" t="s">
        <v>50</v>
      </c>
      <c r="C6807" t="s">
        <v>68</v>
      </c>
      <c r="D6807" t="s">
        <v>34</v>
      </c>
      <c r="E6807" t="s">
        <v>729</v>
      </c>
      <c r="F6807">
        <v>6775</v>
      </c>
      <c r="G6807">
        <v>-16.890740000000001</v>
      </c>
      <c r="H6807">
        <v>172.49509</v>
      </c>
      <c r="I6807">
        <v>3.1835300000000002</v>
      </c>
      <c r="J6807">
        <v>-2.3774225699999998</v>
      </c>
      <c r="K6807">
        <v>-1.1610859499999999</v>
      </c>
      <c r="L6807">
        <v>-27.26403805</v>
      </c>
    </row>
    <row r="6808" spans="2:12">
      <c r="B6808" t="s">
        <v>50</v>
      </c>
      <c r="C6808" t="s">
        <v>68</v>
      </c>
      <c r="D6808" t="s">
        <v>34</v>
      </c>
      <c r="E6808" t="s">
        <v>729</v>
      </c>
      <c r="F6808">
        <v>7237.5</v>
      </c>
      <c r="G6808">
        <v>-16.890740000000001</v>
      </c>
      <c r="H6808">
        <v>192.55718999999999</v>
      </c>
      <c r="I6808">
        <v>3.1835300000000002</v>
      </c>
      <c r="J6808">
        <v>-2.3774225699999998</v>
      </c>
      <c r="K6808">
        <v>-0.99753027000000005</v>
      </c>
      <c r="L6808">
        <v>-111.682382</v>
      </c>
    </row>
    <row r="6809" spans="2:12">
      <c r="B6809" t="s">
        <v>50</v>
      </c>
      <c r="C6809" t="s">
        <v>68</v>
      </c>
      <c r="D6809" t="s">
        <v>34</v>
      </c>
      <c r="E6809" t="s">
        <v>729</v>
      </c>
      <c r="F6809">
        <v>7700</v>
      </c>
      <c r="G6809">
        <v>-16.890740000000001</v>
      </c>
      <c r="H6809">
        <v>212.61929000000001</v>
      </c>
      <c r="I6809">
        <v>3.1835300000000002</v>
      </c>
      <c r="J6809">
        <v>-2.3774225699999998</v>
      </c>
      <c r="K6809">
        <v>-2.2099465699999996</v>
      </c>
      <c r="L6809">
        <v>-205.379447</v>
      </c>
    </row>
    <row r="6810" spans="2:12">
      <c r="B6810" t="s">
        <v>50</v>
      </c>
      <c r="C6810" t="s">
        <v>68</v>
      </c>
      <c r="D6810" t="s">
        <v>34</v>
      </c>
      <c r="E6810" t="s">
        <v>729</v>
      </c>
      <c r="F6810">
        <v>300</v>
      </c>
      <c r="G6810">
        <v>20.909839999999999</v>
      </c>
      <c r="H6810">
        <v>-228.52302</v>
      </c>
      <c r="I6810">
        <v>-1.0470299999999999</v>
      </c>
      <c r="J6810">
        <v>2.55641389</v>
      </c>
      <c r="K6810">
        <v>-1.4887347799999999</v>
      </c>
      <c r="L6810">
        <v>-382.442925</v>
      </c>
    </row>
    <row r="6811" spans="2:12">
      <c r="B6811" t="s">
        <v>50</v>
      </c>
      <c r="C6811" t="s">
        <v>68</v>
      </c>
      <c r="D6811" t="s">
        <v>34</v>
      </c>
      <c r="E6811" t="s">
        <v>729</v>
      </c>
      <c r="F6811">
        <v>762.5</v>
      </c>
      <c r="G6811">
        <v>20.909839999999999</v>
      </c>
      <c r="H6811">
        <v>-216.452</v>
      </c>
      <c r="I6811">
        <v>-1.0470299999999999</v>
      </c>
      <c r="J6811">
        <v>2.55641389</v>
      </c>
      <c r="K6811">
        <v>-1.7755405</v>
      </c>
      <c r="L6811">
        <v>-279.54245500000002</v>
      </c>
    </row>
    <row r="6812" spans="2:12">
      <c r="B6812" t="s">
        <v>50</v>
      </c>
      <c r="C6812" t="s">
        <v>68</v>
      </c>
      <c r="D6812" t="s">
        <v>34</v>
      </c>
      <c r="E6812" t="s">
        <v>729</v>
      </c>
      <c r="F6812">
        <v>1225</v>
      </c>
      <c r="G6812">
        <v>20.909839999999999</v>
      </c>
      <c r="H6812">
        <v>-204.38096999999999</v>
      </c>
      <c r="I6812">
        <v>-1.0470299999999999</v>
      </c>
      <c r="J6812">
        <v>2.55641389</v>
      </c>
      <c r="K6812">
        <v>-2.1796931499999999</v>
      </c>
      <c r="L6812">
        <v>-182.22483500000001</v>
      </c>
    </row>
    <row r="6813" spans="2:12">
      <c r="B6813" t="s">
        <v>50</v>
      </c>
      <c r="C6813" t="s">
        <v>68</v>
      </c>
      <c r="D6813" t="s">
        <v>34</v>
      </c>
      <c r="E6813" t="s">
        <v>729</v>
      </c>
      <c r="F6813">
        <v>1687.5</v>
      </c>
      <c r="G6813">
        <v>20.909839999999999</v>
      </c>
      <c r="H6813">
        <v>-192.30995000000001</v>
      </c>
      <c r="I6813">
        <v>-1.0470299999999999</v>
      </c>
      <c r="J6813">
        <v>2.55641389</v>
      </c>
      <c r="K6813">
        <v>-2.6070327500000001</v>
      </c>
      <c r="L6813">
        <v>-90.490066099999993</v>
      </c>
    </row>
    <row r="6814" spans="2:12">
      <c r="B6814" t="s">
        <v>50</v>
      </c>
      <c r="C6814" t="s">
        <v>68</v>
      </c>
      <c r="D6814" t="s">
        <v>34</v>
      </c>
      <c r="E6814" t="s">
        <v>729</v>
      </c>
      <c r="F6814">
        <v>2150</v>
      </c>
      <c r="G6814">
        <v>20.909839999999999</v>
      </c>
      <c r="H6814">
        <v>-180.23892000000001</v>
      </c>
      <c r="I6814">
        <v>-1.0470299999999999</v>
      </c>
      <c r="J6814">
        <v>2.55641389</v>
      </c>
      <c r="K6814">
        <v>-3.0401373399999998</v>
      </c>
      <c r="L6814">
        <v>-4.3381486300000001</v>
      </c>
    </row>
    <row r="6815" spans="2:12">
      <c r="B6815" t="s">
        <v>50</v>
      </c>
      <c r="C6815" t="s">
        <v>68</v>
      </c>
      <c r="D6815" t="s">
        <v>34</v>
      </c>
      <c r="E6815" t="s">
        <v>729</v>
      </c>
      <c r="F6815">
        <v>2612.5</v>
      </c>
      <c r="G6815">
        <v>20.909839999999999</v>
      </c>
      <c r="H6815">
        <v>-168.1679</v>
      </c>
      <c r="I6815">
        <v>-1.0470299999999999</v>
      </c>
      <c r="J6815">
        <v>2.55641389</v>
      </c>
      <c r="K6815">
        <v>-3.47543457</v>
      </c>
      <c r="L6815">
        <v>76.230913950000001</v>
      </c>
    </row>
    <row r="6816" spans="2:12">
      <c r="B6816" t="s">
        <v>50</v>
      </c>
      <c r="C6816" t="s">
        <v>68</v>
      </c>
      <c r="D6816" t="s">
        <v>34</v>
      </c>
      <c r="E6816" t="s">
        <v>729</v>
      </c>
      <c r="F6816">
        <v>3075</v>
      </c>
      <c r="G6816">
        <v>20.909839999999999</v>
      </c>
      <c r="H6816">
        <v>-156.09687</v>
      </c>
      <c r="I6816">
        <v>-1.0470299999999999</v>
      </c>
      <c r="J6816">
        <v>2.55641389</v>
      </c>
      <c r="K6816">
        <v>-3.91179035</v>
      </c>
      <c r="L6816">
        <v>151.21711156000001</v>
      </c>
    </row>
    <row r="6817" spans="2:12">
      <c r="B6817" t="s">
        <v>50</v>
      </c>
      <c r="C6817" t="s">
        <v>68</v>
      </c>
      <c r="D6817" t="s">
        <v>34</v>
      </c>
      <c r="E6817" t="s">
        <v>729</v>
      </c>
      <c r="F6817">
        <v>3537.5</v>
      </c>
      <c r="G6817">
        <v>20.909839999999999</v>
      </c>
      <c r="H6817">
        <v>-144.02585000000002</v>
      </c>
      <c r="I6817">
        <v>-1.0470299999999999</v>
      </c>
      <c r="J6817">
        <v>2.55641389</v>
      </c>
      <c r="K6817">
        <v>-4.3487370700000003</v>
      </c>
      <c r="L6817">
        <v>220.62037918999999</v>
      </c>
    </row>
    <row r="6818" spans="2:12">
      <c r="B6818" t="s">
        <v>50</v>
      </c>
      <c r="C6818" t="s">
        <v>68</v>
      </c>
      <c r="D6818" t="s">
        <v>34</v>
      </c>
      <c r="E6818" t="s">
        <v>729</v>
      </c>
      <c r="F6818">
        <v>4000</v>
      </c>
      <c r="G6818">
        <v>20.909839999999999</v>
      </c>
      <c r="H6818">
        <v>-105.25847</v>
      </c>
      <c r="I6818">
        <v>0.94783000000000006</v>
      </c>
      <c r="J6818">
        <v>2.55641389</v>
      </c>
      <c r="K6818">
        <v>4.5206732199999999</v>
      </c>
      <c r="L6818">
        <v>284.44162472000005</v>
      </c>
    </row>
    <row r="6819" spans="2:12">
      <c r="B6819" t="s">
        <v>50</v>
      </c>
      <c r="C6819" t="s">
        <v>68</v>
      </c>
      <c r="D6819" t="s">
        <v>34</v>
      </c>
      <c r="E6819" t="s">
        <v>729</v>
      </c>
      <c r="F6819">
        <v>4000</v>
      </c>
      <c r="G6819">
        <v>-16.890740000000001</v>
      </c>
      <c r="H6819">
        <v>78.801190000000005</v>
      </c>
      <c r="I6819">
        <v>3.1835300000000002</v>
      </c>
      <c r="J6819">
        <v>-2.3774225699999998</v>
      </c>
      <c r="K6819">
        <v>10.0374599</v>
      </c>
      <c r="L6819">
        <v>284.39318558999997</v>
      </c>
    </row>
    <row r="6820" spans="2:12">
      <c r="B6820" t="s">
        <v>50</v>
      </c>
      <c r="C6820" t="s">
        <v>68</v>
      </c>
      <c r="D6820" t="s">
        <v>34</v>
      </c>
      <c r="E6820" t="s">
        <v>729</v>
      </c>
      <c r="F6820">
        <v>4462.5</v>
      </c>
      <c r="G6820">
        <v>-16.890740000000001</v>
      </c>
      <c r="H6820">
        <v>98.863289999999992</v>
      </c>
      <c r="I6820">
        <v>3.1835300000000002</v>
      </c>
      <c r="J6820">
        <v>-2.3774225699999998</v>
      </c>
      <c r="K6820">
        <v>8.5857673999999999</v>
      </c>
      <c r="L6820">
        <v>255.64691209</v>
      </c>
    </row>
    <row r="6821" spans="2:12">
      <c r="B6821" t="s">
        <v>50</v>
      </c>
      <c r="C6821" t="s">
        <v>68</v>
      </c>
      <c r="D6821" t="s">
        <v>34</v>
      </c>
      <c r="E6821" t="s">
        <v>729</v>
      </c>
      <c r="F6821">
        <v>4925</v>
      </c>
      <c r="G6821">
        <v>-16.890740000000001</v>
      </c>
      <c r="H6821">
        <v>118.92538999999999</v>
      </c>
      <c r="I6821">
        <v>3.1835300000000002</v>
      </c>
      <c r="J6821">
        <v>-2.3774225699999998</v>
      </c>
      <c r="K6821">
        <v>7.1427371700000002</v>
      </c>
      <c r="L6821">
        <v>217.62214376</v>
      </c>
    </row>
    <row r="6822" spans="2:12">
      <c r="B6822" t="s">
        <v>50</v>
      </c>
      <c r="C6822" t="s">
        <v>68</v>
      </c>
      <c r="D6822" t="s">
        <v>34</v>
      </c>
      <c r="E6822" t="s">
        <v>729</v>
      </c>
      <c r="F6822">
        <v>5387.5</v>
      </c>
      <c r="G6822">
        <v>-16.890740000000001</v>
      </c>
      <c r="H6822">
        <v>138.98748999999998</v>
      </c>
      <c r="I6822">
        <v>3.1835300000000002</v>
      </c>
      <c r="J6822">
        <v>-2.3774225699999998</v>
      </c>
      <c r="K6822">
        <v>5.7147843800000002</v>
      </c>
      <c r="L6822">
        <v>170.31867408000002</v>
      </c>
    </row>
    <row r="6823" spans="2:12">
      <c r="B6823" t="s">
        <v>50</v>
      </c>
      <c r="C6823" t="s">
        <v>68</v>
      </c>
      <c r="D6823" t="s">
        <v>34</v>
      </c>
      <c r="E6823" t="s">
        <v>729</v>
      </c>
      <c r="F6823">
        <v>5850</v>
      </c>
      <c r="G6823">
        <v>-16.890740000000001</v>
      </c>
      <c r="H6823">
        <v>159.04958999999999</v>
      </c>
      <c r="I6823">
        <v>3.1835300000000002</v>
      </c>
      <c r="J6823">
        <v>-2.3774225699999998</v>
      </c>
      <c r="K6823">
        <v>4.3157179699999997</v>
      </c>
      <c r="L6823">
        <v>113.73648912</v>
      </c>
    </row>
    <row r="6824" spans="2:12">
      <c r="B6824" t="s">
        <v>50</v>
      </c>
      <c r="C6824" t="s">
        <v>68</v>
      </c>
      <c r="D6824" t="s">
        <v>34</v>
      </c>
      <c r="E6824" t="s">
        <v>729</v>
      </c>
      <c r="F6824">
        <v>6312.5</v>
      </c>
      <c r="G6824">
        <v>-16.890740000000001</v>
      </c>
      <c r="H6824">
        <v>179.11169000000001</v>
      </c>
      <c r="I6824">
        <v>3.1835300000000002</v>
      </c>
      <c r="J6824">
        <v>-2.3774225699999998</v>
      </c>
      <c r="K6824">
        <v>2.9780375800000001</v>
      </c>
      <c r="L6824">
        <v>47.875585489999999</v>
      </c>
    </row>
    <row r="6825" spans="2:12">
      <c r="B6825" t="s">
        <v>50</v>
      </c>
      <c r="C6825" t="s">
        <v>68</v>
      </c>
      <c r="D6825" t="s">
        <v>34</v>
      </c>
      <c r="E6825" t="s">
        <v>729</v>
      </c>
      <c r="F6825">
        <v>6775</v>
      </c>
      <c r="G6825">
        <v>-16.890740000000001</v>
      </c>
      <c r="H6825">
        <v>199.17379</v>
      </c>
      <c r="I6825">
        <v>3.1835300000000002</v>
      </c>
      <c r="J6825">
        <v>-2.3774225699999998</v>
      </c>
      <c r="K6825">
        <v>1.7819075200000001</v>
      </c>
      <c r="L6825">
        <v>-27.26403805</v>
      </c>
    </row>
    <row r="6826" spans="2:12">
      <c r="B6826" t="s">
        <v>50</v>
      </c>
      <c r="C6826" t="s">
        <v>68</v>
      </c>
      <c r="D6826" t="s">
        <v>34</v>
      </c>
      <c r="E6826" t="s">
        <v>729</v>
      </c>
      <c r="F6826">
        <v>7237.5</v>
      </c>
      <c r="G6826">
        <v>-16.890740000000001</v>
      </c>
      <c r="H6826">
        <v>219.23589000000001</v>
      </c>
      <c r="I6826">
        <v>3.1835300000000002</v>
      </c>
      <c r="J6826">
        <v>-2.3774225699999998</v>
      </c>
      <c r="K6826">
        <v>1.3806674699999999</v>
      </c>
      <c r="L6826">
        <v>-111.682382</v>
      </c>
    </row>
    <row r="6827" spans="2:12">
      <c r="B6827" t="s">
        <v>50</v>
      </c>
      <c r="C6827" t="s">
        <v>68</v>
      </c>
      <c r="D6827" t="s">
        <v>34</v>
      </c>
      <c r="E6827" t="s">
        <v>729</v>
      </c>
      <c r="F6827">
        <v>7700</v>
      </c>
      <c r="G6827">
        <v>-16.890740000000001</v>
      </c>
      <c r="H6827">
        <v>239.29799</v>
      </c>
      <c r="I6827">
        <v>3.1835300000000002</v>
      </c>
      <c r="J6827">
        <v>-2.3774225699999998</v>
      </c>
      <c r="K6827">
        <v>2.3553994</v>
      </c>
      <c r="L6827">
        <v>-205.379447</v>
      </c>
    </row>
    <row r="6828" spans="2:12">
      <c r="B6828" t="s">
        <v>50</v>
      </c>
      <c r="C6828" t="s">
        <v>68</v>
      </c>
      <c r="D6828" t="s">
        <v>34</v>
      </c>
      <c r="E6828" t="s">
        <v>729</v>
      </c>
      <c r="F6828">
        <v>300</v>
      </c>
      <c r="G6828">
        <v>-71.75985</v>
      </c>
      <c r="H6828">
        <v>-201.82667000000001</v>
      </c>
      <c r="I6828">
        <v>0.94783000000000006</v>
      </c>
      <c r="J6828">
        <v>2.2303185499999998</v>
      </c>
      <c r="K6828">
        <v>0.85633859000000001</v>
      </c>
      <c r="L6828">
        <v>-286.96042799999998</v>
      </c>
    </row>
    <row r="6829" spans="2:12">
      <c r="B6829" t="s">
        <v>50</v>
      </c>
      <c r="C6829" t="s">
        <v>68</v>
      </c>
      <c r="D6829" t="s">
        <v>34</v>
      </c>
      <c r="E6829" t="s">
        <v>729</v>
      </c>
      <c r="F6829">
        <v>762.5</v>
      </c>
      <c r="G6829">
        <v>-71.75985</v>
      </c>
      <c r="H6829">
        <v>-189.75565</v>
      </c>
      <c r="I6829">
        <v>0.94783000000000006</v>
      </c>
      <c r="J6829">
        <v>2.2303185499999998</v>
      </c>
      <c r="K6829">
        <v>1.1890220600000001</v>
      </c>
      <c r="L6829">
        <v>-196.407014</v>
      </c>
    </row>
    <row r="6830" spans="2:12">
      <c r="B6830" t="s">
        <v>50</v>
      </c>
      <c r="C6830" t="s">
        <v>68</v>
      </c>
      <c r="D6830" t="s">
        <v>34</v>
      </c>
      <c r="E6830" t="s">
        <v>729</v>
      </c>
      <c r="F6830">
        <v>1225</v>
      </c>
      <c r="G6830">
        <v>-71.75985</v>
      </c>
      <c r="H6830">
        <v>-177.68462</v>
      </c>
      <c r="I6830">
        <v>0.94783000000000006</v>
      </c>
      <c r="J6830">
        <v>2.2303185499999998</v>
      </c>
      <c r="K6830">
        <v>1.6390524799999999</v>
      </c>
      <c r="L6830">
        <v>-111.436449</v>
      </c>
    </row>
    <row r="6831" spans="2:12">
      <c r="B6831" t="s">
        <v>50</v>
      </c>
      <c r="C6831" t="s">
        <v>68</v>
      </c>
      <c r="D6831" t="s">
        <v>34</v>
      </c>
      <c r="E6831" t="s">
        <v>729</v>
      </c>
      <c r="F6831">
        <v>1687.5</v>
      </c>
      <c r="G6831">
        <v>-71.75985</v>
      </c>
      <c r="H6831">
        <v>-165.61360000000002</v>
      </c>
      <c r="I6831">
        <v>0.94783000000000006</v>
      </c>
      <c r="J6831">
        <v>2.2303185499999998</v>
      </c>
      <c r="K6831">
        <v>2.1122698399999997</v>
      </c>
      <c r="L6831">
        <v>-32.048730769999999</v>
      </c>
    </row>
    <row r="6832" spans="2:12">
      <c r="B6832" t="s">
        <v>50</v>
      </c>
      <c r="C6832" t="s">
        <v>68</v>
      </c>
      <c r="D6832" t="s">
        <v>34</v>
      </c>
      <c r="E6832" t="s">
        <v>729</v>
      </c>
      <c r="F6832">
        <v>2150</v>
      </c>
      <c r="G6832">
        <v>-71.75985</v>
      </c>
      <c r="H6832">
        <v>-153.54257000000001</v>
      </c>
      <c r="I6832">
        <v>0.94783000000000006</v>
      </c>
      <c r="J6832">
        <v>2.2303185499999998</v>
      </c>
      <c r="K6832">
        <v>2.5912521900000001</v>
      </c>
      <c r="L6832">
        <v>41.756140930000001</v>
      </c>
    </row>
    <row r="6833" spans="2:12">
      <c r="B6833" t="s">
        <v>50</v>
      </c>
      <c r="C6833" t="s">
        <v>68</v>
      </c>
      <c r="D6833" t="s">
        <v>34</v>
      </c>
      <c r="E6833" t="s">
        <v>729</v>
      </c>
      <c r="F6833">
        <v>2612.5</v>
      </c>
      <c r="G6833">
        <v>-71.75985</v>
      </c>
      <c r="H6833">
        <v>-141.47154999999998</v>
      </c>
      <c r="I6833">
        <v>0.94783000000000006</v>
      </c>
      <c r="J6833">
        <v>2.2303185499999998</v>
      </c>
      <c r="K6833">
        <v>3.07242718</v>
      </c>
      <c r="L6833">
        <v>109.97816937</v>
      </c>
    </row>
    <row r="6834" spans="2:12">
      <c r="B6834" t="s">
        <v>50</v>
      </c>
      <c r="C6834" t="s">
        <v>68</v>
      </c>
      <c r="D6834" t="s">
        <v>34</v>
      </c>
      <c r="E6834" t="s">
        <v>729</v>
      </c>
      <c r="F6834">
        <v>3075</v>
      </c>
      <c r="G6834">
        <v>-71.75985</v>
      </c>
      <c r="H6834">
        <v>-129.40052</v>
      </c>
      <c r="I6834">
        <v>0.94783000000000006</v>
      </c>
      <c r="J6834">
        <v>2.2303185499999998</v>
      </c>
      <c r="K6834">
        <v>3.5546607200000002</v>
      </c>
      <c r="L6834">
        <v>172.61736462000002</v>
      </c>
    </row>
    <row r="6835" spans="2:12">
      <c r="B6835" t="s">
        <v>50</v>
      </c>
      <c r="C6835" t="s">
        <v>68</v>
      </c>
      <c r="D6835" t="s">
        <v>34</v>
      </c>
      <c r="E6835" t="s">
        <v>729</v>
      </c>
      <c r="F6835">
        <v>3537.5</v>
      </c>
      <c r="G6835">
        <v>-71.75985</v>
      </c>
      <c r="H6835">
        <v>-117.3295</v>
      </c>
      <c r="I6835">
        <v>0.94783000000000006</v>
      </c>
      <c r="J6835">
        <v>2.2303185499999998</v>
      </c>
      <c r="K6835">
        <v>4.0374852099999998</v>
      </c>
      <c r="L6835">
        <v>229.67379169</v>
      </c>
    </row>
    <row r="6836" spans="2:12">
      <c r="B6836" t="s">
        <v>50</v>
      </c>
      <c r="C6836" t="s">
        <v>68</v>
      </c>
      <c r="D6836" t="s">
        <v>34</v>
      </c>
      <c r="E6836" t="s">
        <v>729</v>
      </c>
      <c r="F6836">
        <v>4000</v>
      </c>
      <c r="G6836">
        <v>-71.75985</v>
      </c>
      <c r="H6836">
        <v>-131.95482000000001</v>
      </c>
      <c r="I6836">
        <v>-1.0470299999999999</v>
      </c>
      <c r="J6836">
        <v>2.2303185499999998</v>
      </c>
      <c r="K6836">
        <v>-4.7860473200000007</v>
      </c>
      <c r="L6836">
        <v>281.14654267999998</v>
      </c>
    </row>
    <row r="6837" spans="2:12">
      <c r="B6837" t="s">
        <v>50</v>
      </c>
      <c r="C6837" t="s">
        <v>68</v>
      </c>
      <c r="D6837" t="s">
        <v>34</v>
      </c>
      <c r="E6837" t="s">
        <v>729</v>
      </c>
      <c r="F6837">
        <v>4000</v>
      </c>
      <c r="G6837">
        <v>-109.03533</v>
      </c>
      <c r="H6837">
        <v>52.122489999999999</v>
      </c>
      <c r="I6837">
        <v>-2.6696200000000001</v>
      </c>
      <c r="J6837">
        <v>-2.6439099599999998</v>
      </c>
      <c r="K6837">
        <v>-7.99053214</v>
      </c>
      <c r="L6837">
        <v>280.8540185</v>
      </c>
    </row>
    <row r="6838" spans="2:12">
      <c r="B6838" t="s">
        <v>50</v>
      </c>
      <c r="C6838" t="s">
        <v>68</v>
      </c>
      <c r="D6838" t="s">
        <v>34</v>
      </c>
      <c r="E6838" t="s">
        <v>729</v>
      </c>
      <c r="F6838">
        <v>4462.5</v>
      </c>
      <c r="G6838">
        <v>-109.03533</v>
      </c>
      <c r="H6838">
        <v>72.18459</v>
      </c>
      <c r="I6838">
        <v>-2.6696200000000001</v>
      </c>
      <c r="J6838">
        <v>-2.6439099599999998</v>
      </c>
      <c r="K6838">
        <v>-6.7765240000000002</v>
      </c>
      <c r="L6838">
        <v>239.76936871999999</v>
      </c>
    </row>
    <row r="6839" spans="2:12">
      <c r="B6839" t="s">
        <v>50</v>
      </c>
      <c r="C6839" t="s">
        <v>68</v>
      </c>
      <c r="D6839" t="s">
        <v>34</v>
      </c>
      <c r="E6839" t="s">
        <v>729</v>
      </c>
      <c r="F6839">
        <v>4925</v>
      </c>
      <c r="G6839">
        <v>-109.03533</v>
      </c>
      <c r="H6839">
        <v>92.246690000000001</v>
      </c>
      <c r="I6839">
        <v>-2.6696200000000001</v>
      </c>
      <c r="J6839">
        <v>-2.6439099599999998</v>
      </c>
      <c r="K6839">
        <v>-5.5711781299999998</v>
      </c>
      <c r="L6839">
        <v>189.40577124000001</v>
      </c>
    </row>
    <row r="6840" spans="2:12">
      <c r="B6840" t="s">
        <v>50</v>
      </c>
      <c r="C6840" t="s">
        <v>68</v>
      </c>
      <c r="D6840" t="s">
        <v>34</v>
      </c>
      <c r="E6840" t="s">
        <v>729</v>
      </c>
      <c r="F6840">
        <v>5387.5</v>
      </c>
      <c r="G6840">
        <v>-109.03533</v>
      </c>
      <c r="H6840">
        <v>112.30878999999999</v>
      </c>
      <c r="I6840">
        <v>-2.6696200000000001</v>
      </c>
      <c r="J6840">
        <v>-2.6439099599999998</v>
      </c>
      <c r="K6840">
        <v>-4.38090972</v>
      </c>
      <c r="L6840">
        <v>129.76343256000001</v>
      </c>
    </row>
    <row r="6841" spans="2:12">
      <c r="B6841" t="s">
        <v>50</v>
      </c>
      <c r="C6841" t="s">
        <v>68</v>
      </c>
      <c r="D6841" t="s">
        <v>34</v>
      </c>
      <c r="E6841" t="s">
        <v>729</v>
      </c>
      <c r="F6841">
        <v>5850</v>
      </c>
      <c r="G6841">
        <v>-109.03533</v>
      </c>
      <c r="H6841">
        <v>132.37089</v>
      </c>
      <c r="I6841">
        <v>-2.6696200000000001</v>
      </c>
      <c r="J6841">
        <v>-2.6439099599999998</v>
      </c>
      <c r="K6841">
        <v>-3.2195276699999997</v>
      </c>
      <c r="L6841">
        <v>60.84236662</v>
      </c>
    </row>
    <row r="6842" spans="2:12">
      <c r="B6842" t="s">
        <v>50</v>
      </c>
      <c r="C6842" t="s">
        <v>68</v>
      </c>
      <c r="D6842" t="s">
        <v>34</v>
      </c>
      <c r="E6842" t="s">
        <v>729</v>
      </c>
      <c r="F6842">
        <v>6312.5</v>
      </c>
      <c r="G6842">
        <v>-109.03533</v>
      </c>
      <c r="H6842">
        <v>152.43298999999999</v>
      </c>
      <c r="I6842">
        <v>-2.6696200000000001</v>
      </c>
      <c r="J6842">
        <v>-2.6439099599999998</v>
      </c>
      <c r="K6842">
        <v>-2.1195316399999999</v>
      </c>
      <c r="L6842">
        <v>-17.357423190000002</v>
      </c>
    </row>
    <row r="6843" spans="2:12">
      <c r="B6843" t="s">
        <v>50</v>
      </c>
      <c r="C6843" t="s">
        <v>68</v>
      </c>
      <c r="D6843" t="s">
        <v>34</v>
      </c>
      <c r="E6843" t="s">
        <v>729</v>
      </c>
      <c r="F6843">
        <v>6775</v>
      </c>
      <c r="G6843">
        <v>-109.03533</v>
      </c>
      <c r="H6843">
        <v>172.49509</v>
      </c>
      <c r="I6843">
        <v>-2.6696200000000001</v>
      </c>
      <c r="J6843">
        <v>-2.6439099599999998</v>
      </c>
      <c r="K6843">
        <v>-1.1610859499999999</v>
      </c>
      <c r="L6843">
        <v>-104.835936</v>
      </c>
    </row>
    <row r="6844" spans="2:12">
      <c r="B6844" t="s">
        <v>50</v>
      </c>
      <c r="C6844" t="s">
        <v>68</v>
      </c>
      <c r="D6844" t="s">
        <v>34</v>
      </c>
      <c r="E6844" t="s">
        <v>729</v>
      </c>
      <c r="F6844">
        <v>7237.5</v>
      </c>
      <c r="G6844">
        <v>-109.03533</v>
      </c>
      <c r="H6844">
        <v>192.55718999999999</v>
      </c>
      <c r="I6844">
        <v>-2.6696200000000001</v>
      </c>
      <c r="J6844">
        <v>-2.6439099599999998</v>
      </c>
      <c r="K6844">
        <v>-0.99753027000000005</v>
      </c>
      <c r="L6844">
        <v>-201.59316999999999</v>
      </c>
    </row>
    <row r="6845" spans="2:12">
      <c r="B6845" t="s">
        <v>50</v>
      </c>
      <c r="C6845" t="s">
        <v>68</v>
      </c>
      <c r="D6845" t="s">
        <v>34</v>
      </c>
      <c r="E6845" t="s">
        <v>729</v>
      </c>
      <c r="F6845">
        <v>7700</v>
      </c>
      <c r="G6845">
        <v>-109.03533</v>
      </c>
      <c r="H6845">
        <v>212.61929000000001</v>
      </c>
      <c r="I6845">
        <v>-2.6696200000000001</v>
      </c>
      <c r="J6845">
        <v>-2.6439099599999998</v>
      </c>
      <c r="K6845">
        <v>-2.2099465699999996</v>
      </c>
      <c r="L6845">
        <v>-307.62912599999999</v>
      </c>
    </row>
    <row r="6846" spans="2:12">
      <c r="B6846" t="s">
        <v>50</v>
      </c>
      <c r="C6846" t="s">
        <v>68</v>
      </c>
      <c r="D6846" t="s">
        <v>34</v>
      </c>
      <c r="E6846" t="s">
        <v>729</v>
      </c>
      <c r="F6846">
        <v>300</v>
      </c>
      <c r="G6846">
        <v>-71.75985</v>
      </c>
      <c r="H6846">
        <v>-228.52302</v>
      </c>
      <c r="I6846">
        <v>0.94783000000000006</v>
      </c>
      <c r="J6846">
        <v>2.2303185499999998</v>
      </c>
      <c r="K6846">
        <v>-1.4887347799999999</v>
      </c>
      <c r="L6846">
        <v>-286.96042799999998</v>
      </c>
    </row>
    <row r="6847" spans="2:12">
      <c r="B6847" t="s">
        <v>50</v>
      </c>
      <c r="C6847" t="s">
        <v>68</v>
      </c>
      <c r="D6847" t="s">
        <v>34</v>
      </c>
      <c r="E6847" t="s">
        <v>729</v>
      </c>
      <c r="F6847">
        <v>762.5</v>
      </c>
      <c r="G6847">
        <v>-71.75985</v>
      </c>
      <c r="H6847">
        <v>-216.452</v>
      </c>
      <c r="I6847">
        <v>0.94783000000000006</v>
      </c>
      <c r="J6847">
        <v>2.2303185499999998</v>
      </c>
      <c r="K6847">
        <v>-1.7755405</v>
      </c>
      <c r="L6847">
        <v>-196.407014</v>
      </c>
    </row>
    <row r="6848" spans="2:12">
      <c r="B6848" t="s">
        <v>50</v>
      </c>
      <c r="C6848" t="s">
        <v>68</v>
      </c>
      <c r="D6848" t="s">
        <v>34</v>
      </c>
      <c r="E6848" t="s">
        <v>729</v>
      </c>
      <c r="F6848">
        <v>1225</v>
      </c>
      <c r="G6848">
        <v>-71.75985</v>
      </c>
      <c r="H6848">
        <v>-204.38096999999999</v>
      </c>
      <c r="I6848">
        <v>0.94783000000000006</v>
      </c>
      <c r="J6848">
        <v>2.2303185499999998</v>
      </c>
      <c r="K6848">
        <v>-2.1796931499999999</v>
      </c>
      <c r="L6848">
        <v>-111.436449</v>
      </c>
    </row>
    <row r="6849" spans="2:12">
      <c r="B6849" t="s">
        <v>50</v>
      </c>
      <c r="C6849" t="s">
        <v>68</v>
      </c>
      <c r="D6849" t="s">
        <v>34</v>
      </c>
      <c r="E6849" t="s">
        <v>729</v>
      </c>
      <c r="F6849">
        <v>1687.5</v>
      </c>
      <c r="G6849">
        <v>-71.75985</v>
      </c>
      <c r="H6849">
        <v>-192.30995000000001</v>
      </c>
      <c r="I6849">
        <v>0.94783000000000006</v>
      </c>
      <c r="J6849">
        <v>2.2303185499999998</v>
      </c>
      <c r="K6849">
        <v>-2.6070327500000001</v>
      </c>
      <c r="L6849">
        <v>-32.048730769999999</v>
      </c>
    </row>
    <row r="6850" spans="2:12">
      <c r="B6850" t="s">
        <v>50</v>
      </c>
      <c r="C6850" t="s">
        <v>68</v>
      </c>
      <c r="D6850" t="s">
        <v>34</v>
      </c>
      <c r="E6850" t="s">
        <v>729</v>
      </c>
      <c r="F6850">
        <v>2150</v>
      </c>
      <c r="G6850">
        <v>-71.75985</v>
      </c>
      <c r="H6850">
        <v>-180.23892000000001</v>
      </c>
      <c r="I6850">
        <v>0.94783000000000006</v>
      </c>
      <c r="J6850">
        <v>2.2303185499999998</v>
      </c>
      <c r="K6850">
        <v>-3.0401373399999998</v>
      </c>
      <c r="L6850">
        <v>41.756140930000001</v>
      </c>
    </row>
    <row r="6851" spans="2:12">
      <c r="B6851" t="s">
        <v>50</v>
      </c>
      <c r="C6851" t="s">
        <v>68</v>
      </c>
      <c r="D6851" t="s">
        <v>34</v>
      </c>
      <c r="E6851" t="s">
        <v>729</v>
      </c>
      <c r="F6851">
        <v>2612.5</v>
      </c>
      <c r="G6851">
        <v>-71.75985</v>
      </c>
      <c r="H6851">
        <v>-168.1679</v>
      </c>
      <c r="I6851">
        <v>0.94783000000000006</v>
      </c>
      <c r="J6851">
        <v>2.2303185499999998</v>
      </c>
      <c r="K6851">
        <v>-3.47543457</v>
      </c>
      <c r="L6851">
        <v>109.97816937</v>
      </c>
    </row>
    <row r="6852" spans="2:12">
      <c r="B6852" t="s">
        <v>50</v>
      </c>
      <c r="C6852" t="s">
        <v>68</v>
      </c>
      <c r="D6852" t="s">
        <v>34</v>
      </c>
      <c r="E6852" t="s">
        <v>729</v>
      </c>
      <c r="F6852">
        <v>3075</v>
      </c>
      <c r="G6852">
        <v>-71.75985</v>
      </c>
      <c r="H6852">
        <v>-156.09687</v>
      </c>
      <c r="I6852">
        <v>0.94783000000000006</v>
      </c>
      <c r="J6852">
        <v>2.2303185499999998</v>
      </c>
      <c r="K6852">
        <v>-3.91179035</v>
      </c>
      <c r="L6852">
        <v>172.61736462000002</v>
      </c>
    </row>
    <row r="6853" spans="2:12">
      <c r="B6853" t="s">
        <v>50</v>
      </c>
      <c r="C6853" t="s">
        <v>68</v>
      </c>
      <c r="D6853" t="s">
        <v>34</v>
      </c>
      <c r="E6853" t="s">
        <v>729</v>
      </c>
      <c r="F6853">
        <v>3537.5</v>
      </c>
      <c r="G6853">
        <v>-71.75985</v>
      </c>
      <c r="H6853">
        <v>-144.02585000000002</v>
      </c>
      <c r="I6853">
        <v>0.94783000000000006</v>
      </c>
      <c r="J6853">
        <v>2.2303185499999998</v>
      </c>
      <c r="K6853">
        <v>-4.3487370700000003</v>
      </c>
      <c r="L6853">
        <v>229.67379169</v>
      </c>
    </row>
    <row r="6854" spans="2:12">
      <c r="B6854" t="s">
        <v>50</v>
      </c>
      <c r="C6854" t="s">
        <v>68</v>
      </c>
      <c r="D6854" t="s">
        <v>34</v>
      </c>
      <c r="E6854" t="s">
        <v>729</v>
      </c>
      <c r="F6854">
        <v>4000</v>
      </c>
      <c r="G6854">
        <v>-71.75985</v>
      </c>
      <c r="H6854">
        <v>-105.25847</v>
      </c>
      <c r="I6854">
        <v>-1.0470299999999999</v>
      </c>
      <c r="J6854">
        <v>2.2303185499999998</v>
      </c>
      <c r="K6854">
        <v>4.5206732199999999</v>
      </c>
      <c r="L6854">
        <v>281.14654267999998</v>
      </c>
    </row>
    <row r="6855" spans="2:12">
      <c r="B6855" t="s">
        <v>50</v>
      </c>
      <c r="C6855" t="s">
        <v>68</v>
      </c>
      <c r="D6855" t="s">
        <v>34</v>
      </c>
      <c r="E6855" t="s">
        <v>729</v>
      </c>
      <c r="F6855">
        <v>4000</v>
      </c>
      <c r="G6855">
        <v>-109.03533</v>
      </c>
      <c r="H6855">
        <v>78.801190000000005</v>
      </c>
      <c r="I6855">
        <v>-2.6696200000000001</v>
      </c>
      <c r="J6855">
        <v>-2.6439099599999998</v>
      </c>
      <c r="K6855">
        <v>10.0374599</v>
      </c>
      <c r="L6855">
        <v>280.8540185</v>
      </c>
    </row>
    <row r="6856" spans="2:12">
      <c r="B6856" t="s">
        <v>50</v>
      </c>
      <c r="C6856" t="s">
        <v>68</v>
      </c>
      <c r="D6856" t="s">
        <v>34</v>
      </c>
      <c r="E6856" t="s">
        <v>729</v>
      </c>
      <c r="F6856">
        <v>4462.5</v>
      </c>
      <c r="G6856">
        <v>-109.03533</v>
      </c>
      <c r="H6856">
        <v>98.863289999999992</v>
      </c>
      <c r="I6856">
        <v>-2.6696200000000001</v>
      </c>
      <c r="J6856">
        <v>-2.6439099599999998</v>
      </c>
      <c r="K6856">
        <v>8.5857673999999999</v>
      </c>
      <c r="L6856">
        <v>239.76936871999999</v>
      </c>
    </row>
    <row r="6857" spans="2:12">
      <c r="B6857" t="s">
        <v>50</v>
      </c>
      <c r="C6857" t="s">
        <v>68</v>
      </c>
      <c r="D6857" t="s">
        <v>34</v>
      </c>
      <c r="E6857" t="s">
        <v>729</v>
      </c>
      <c r="F6857">
        <v>4925</v>
      </c>
      <c r="G6857">
        <v>-109.03533</v>
      </c>
      <c r="H6857">
        <v>118.92538999999999</v>
      </c>
      <c r="I6857">
        <v>-2.6696200000000001</v>
      </c>
      <c r="J6857">
        <v>-2.6439099599999998</v>
      </c>
      <c r="K6857">
        <v>7.1427371700000002</v>
      </c>
      <c r="L6857">
        <v>189.40577124000001</v>
      </c>
    </row>
    <row r="6858" spans="2:12">
      <c r="B6858" t="s">
        <v>50</v>
      </c>
      <c r="C6858" t="s">
        <v>68</v>
      </c>
      <c r="D6858" t="s">
        <v>34</v>
      </c>
      <c r="E6858" t="s">
        <v>729</v>
      </c>
      <c r="F6858">
        <v>5387.5</v>
      </c>
      <c r="G6858">
        <v>-109.03533</v>
      </c>
      <c r="H6858">
        <v>138.98748999999998</v>
      </c>
      <c r="I6858">
        <v>-2.6696200000000001</v>
      </c>
      <c r="J6858">
        <v>-2.6439099599999998</v>
      </c>
      <c r="K6858">
        <v>5.7147843800000002</v>
      </c>
      <c r="L6858">
        <v>129.76343256000001</v>
      </c>
    </row>
    <row r="6859" spans="2:12">
      <c r="B6859" t="s">
        <v>50</v>
      </c>
      <c r="C6859" t="s">
        <v>68</v>
      </c>
      <c r="D6859" t="s">
        <v>34</v>
      </c>
      <c r="E6859" t="s">
        <v>729</v>
      </c>
      <c r="F6859">
        <v>5850</v>
      </c>
      <c r="G6859">
        <v>-109.03533</v>
      </c>
      <c r="H6859">
        <v>159.04958999999999</v>
      </c>
      <c r="I6859">
        <v>-2.6696200000000001</v>
      </c>
      <c r="J6859">
        <v>-2.6439099599999998</v>
      </c>
      <c r="K6859">
        <v>4.3157179699999997</v>
      </c>
      <c r="L6859">
        <v>60.84236662</v>
      </c>
    </row>
    <row r="6860" spans="2:12">
      <c r="B6860" t="s">
        <v>50</v>
      </c>
      <c r="C6860" t="s">
        <v>68</v>
      </c>
      <c r="D6860" t="s">
        <v>34</v>
      </c>
      <c r="E6860" t="s">
        <v>729</v>
      </c>
      <c r="F6860">
        <v>6312.5</v>
      </c>
      <c r="G6860">
        <v>-109.03533</v>
      </c>
      <c r="H6860">
        <v>179.11169000000001</v>
      </c>
      <c r="I6860">
        <v>-2.6696200000000001</v>
      </c>
      <c r="J6860">
        <v>-2.6439099599999998</v>
      </c>
      <c r="K6860">
        <v>2.9780375800000001</v>
      </c>
      <c r="L6860">
        <v>-17.357423190000002</v>
      </c>
    </row>
    <row r="6861" spans="2:12">
      <c r="B6861" t="s">
        <v>50</v>
      </c>
      <c r="C6861" t="s">
        <v>68</v>
      </c>
      <c r="D6861" t="s">
        <v>34</v>
      </c>
      <c r="E6861" t="s">
        <v>729</v>
      </c>
      <c r="F6861">
        <v>6775</v>
      </c>
      <c r="G6861">
        <v>-109.03533</v>
      </c>
      <c r="H6861">
        <v>199.17379</v>
      </c>
      <c r="I6861">
        <v>-2.6696200000000001</v>
      </c>
      <c r="J6861">
        <v>-2.6439099599999998</v>
      </c>
      <c r="K6861">
        <v>1.7819075200000001</v>
      </c>
      <c r="L6861">
        <v>-104.835936</v>
      </c>
    </row>
    <row r="6862" spans="2:12">
      <c r="B6862" t="s">
        <v>50</v>
      </c>
      <c r="C6862" t="s">
        <v>68</v>
      </c>
      <c r="D6862" t="s">
        <v>34</v>
      </c>
      <c r="E6862" t="s">
        <v>729</v>
      </c>
      <c r="F6862">
        <v>7237.5</v>
      </c>
      <c r="G6862">
        <v>-109.03533</v>
      </c>
      <c r="H6862">
        <v>219.23589000000001</v>
      </c>
      <c r="I6862">
        <v>-2.6696200000000001</v>
      </c>
      <c r="J6862">
        <v>-2.6439099599999998</v>
      </c>
      <c r="K6862">
        <v>1.3806674699999999</v>
      </c>
      <c r="L6862">
        <v>-201.59316999999999</v>
      </c>
    </row>
    <row r="6863" spans="2:12">
      <c r="B6863" t="s">
        <v>50</v>
      </c>
      <c r="C6863" t="s">
        <v>68</v>
      </c>
      <c r="D6863" t="s">
        <v>34</v>
      </c>
      <c r="E6863" t="s">
        <v>729</v>
      </c>
      <c r="F6863">
        <v>7700</v>
      </c>
      <c r="G6863">
        <v>-109.03533</v>
      </c>
      <c r="H6863">
        <v>239.29799</v>
      </c>
      <c r="I6863">
        <v>-2.6696200000000001</v>
      </c>
      <c r="J6863">
        <v>-2.6439099599999998</v>
      </c>
      <c r="K6863">
        <v>2.3553994</v>
      </c>
      <c r="L6863">
        <v>-307.62912599999999</v>
      </c>
    </row>
    <row r="6864" spans="2:12">
      <c r="B6864" t="s">
        <v>50</v>
      </c>
      <c r="C6864" t="s">
        <v>68</v>
      </c>
      <c r="D6864" t="s">
        <v>34</v>
      </c>
      <c r="E6864" t="s">
        <v>729</v>
      </c>
      <c r="F6864">
        <v>300</v>
      </c>
      <c r="G6864">
        <v>-71.75985</v>
      </c>
      <c r="H6864">
        <v>-201.82667000000001</v>
      </c>
      <c r="I6864">
        <v>-1.0470299999999999</v>
      </c>
      <c r="J6864">
        <v>2.2303185499999998</v>
      </c>
      <c r="K6864">
        <v>0.85633859000000001</v>
      </c>
      <c r="L6864">
        <v>-382.442925</v>
      </c>
    </row>
    <row r="6865" spans="2:12">
      <c r="B6865" t="s">
        <v>50</v>
      </c>
      <c r="C6865" t="s">
        <v>68</v>
      </c>
      <c r="D6865" t="s">
        <v>34</v>
      </c>
      <c r="E6865" t="s">
        <v>729</v>
      </c>
      <c r="F6865">
        <v>762.5</v>
      </c>
      <c r="G6865">
        <v>-71.75985</v>
      </c>
      <c r="H6865">
        <v>-189.75565</v>
      </c>
      <c r="I6865">
        <v>-1.0470299999999999</v>
      </c>
      <c r="J6865">
        <v>2.2303185499999998</v>
      </c>
      <c r="K6865">
        <v>1.1890220600000001</v>
      </c>
      <c r="L6865">
        <v>-279.54245500000002</v>
      </c>
    </row>
    <row r="6866" spans="2:12">
      <c r="B6866" t="s">
        <v>50</v>
      </c>
      <c r="C6866" t="s">
        <v>68</v>
      </c>
      <c r="D6866" t="s">
        <v>34</v>
      </c>
      <c r="E6866" t="s">
        <v>729</v>
      </c>
      <c r="F6866">
        <v>1225</v>
      </c>
      <c r="G6866">
        <v>-71.75985</v>
      </c>
      <c r="H6866">
        <v>-177.68462</v>
      </c>
      <c r="I6866">
        <v>-1.0470299999999999</v>
      </c>
      <c r="J6866">
        <v>2.2303185499999998</v>
      </c>
      <c r="K6866">
        <v>1.6390524799999999</v>
      </c>
      <c r="L6866">
        <v>-182.22483500000001</v>
      </c>
    </row>
    <row r="6867" spans="2:12">
      <c r="B6867" t="s">
        <v>50</v>
      </c>
      <c r="C6867" t="s">
        <v>68</v>
      </c>
      <c r="D6867" t="s">
        <v>34</v>
      </c>
      <c r="E6867" t="s">
        <v>729</v>
      </c>
      <c r="F6867">
        <v>1687.5</v>
      </c>
      <c r="G6867">
        <v>-71.75985</v>
      </c>
      <c r="H6867">
        <v>-165.61360000000002</v>
      </c>
      <c r="I6867">
        <v>-1.0470299999999999</v>
      </c>
      <c r="J6867">
        <v>2.2303185499999998</v>
      </c>
      <c r="K6867">
        <v>2.1122698399999997</v>
      </c>
      <c r="L6867">
        <v>-90.490066099999993</v>
      </c>
    </row>
    <row r="6868" spans="2:12">
      <c r="B6868" t="s">
        <v>50</v>
      </c>
      <c r="C6868" t="s">
        <v>68</v>
      </c>
      <c r="D6868" t="s">
        <v>34</v>
      </c>
      <c r="E6868" t="s">
        <v>729</v>
      </c>
      <c r="F6868">
        <v>2150</v>
      </c>
      <c r="G6868">
        <v>-71.75985</v>
      </c>
      <c r="H6868">
        <v>-153.54257000000001</v>
      </c>
      <c r="I6868">
        <v>-1.0470299999999999</v>
      </c>
      <c r="J6868">
        <v>2.2303185499999998</v>
      </c>
      <c r="K6868">
        <v>2.5912521900000001</v>
      </c>
      <c r="L6868">
        <v>-4.3381486300000001</v>
      </c>
    </row>
    <row r="6869" spans="2:12">
      <c r="B6869" t="s">
        <v>50</v>
      </c>
      <c r="C6869" t="s">
        <v>68</v>
      </c>
      <c r="D6869" t="s">
        <v>34</v>
      </c>
      <c r="E6869" t="s">
        <v>729</v>
      </c>
      <c r="F6869">
        <v>2612.5</v>
      </c>
      <c r="G6869">
        <v>-71.75985</v>
      </c>
      <c r="H6869">
        <v>-141.47154999999998</v>
      </c>
      <c r="I6869">
        <v>-1.0470299999999999</v>
      </c>
      <c r="J6869">
        <v>2.2303185499999998</v>
      </c>
      <c r="K6869">
        <v>3.07242718</v>
      </c>
      <c r="L6869">
        <v>76.230913950000001</v>
      </c>
    </row>
    <row r="6870" spans="2:12">
      <c r="B6870" t="s">
        <v>50</v>
      </c>
      <c r="C6870" t="s">
        <v>68</v>
      </c>
      <c r="D6870" t="s">
        <v>34</v>
      </c>
      <c r="E6870" t="s">
        <v>729</v>
      </c>
      <c r="F6870">
        <v>3075</v>
      </c>
      <c r="G6870">
        <v>-71.75985</v>
      </c>
      <c r="H6870">
        <v>-129.40052</v>
      </c>
      <c r="I6870">
        <v>-1.0470299999999999</v>
      </c>
      <c r="J6870">
        <v>2.2303185499999998</v>
      </c>
      <c r="K6870">
        <v>3.5546607200000002</v>
      </c>
      <c r="L6870">
        <v>151.21711156000001</v>
      </c>
    </row>
    <row r="6871" spans="2:12">
      <c r="B6871" t="s">
        <v>50</v>
      </c>
      <c r="C6871" t="s">
        <v>68</v>
      </c>
      <c r="D6871" t="s">
        <v>34</v>
      </c>
      <c r="E6871" t="s">
        <v>729</v>
      </c>
      <c r="F6871">
        <v>3537.5</v>
      </c>
      <c r="G6871">
        <v>-71.75985</v>
      </c>
      <c r="H6871">
        <v>-117.3295</v>
      </c>
      <c r="I6871">
        <v>-1.0470299999999999</v>
      </c>
      <c r="J6871">
        <v>2.2303185499999998</v>
      </c>
      <c r="K6871">
        <v>4.0374852099999998</v>
      </c>
      <c r="L6871">
        <v>220.62037918999999</v>
      </c>
    </row>
    <row r="6872" spans="2:12">
      <c r="B6872" t="s">
        <v>50</v>
      </c>
      <c r="C6872" t="s">
        <v>68</v>
      </c>
      <c r="D6872" t="s">
        <v>34</v>
      </c>
      <c r="E6872" t="s">
        <v>729</v>
      </c>
      <c r="F6872">
        <v>4000</v>
      </c>
      <c r="G6872">
        <v>-71.75985</v>
      </c>
      <c r="H6872">
        <v>-131.95482000000001</v>
      </c>
      <c r="I6872">
        <v>0.94783000000000006</v>
      </c>
      <c r="J6872">
        <v>2.2303185499999998</v>
      </c>
      <c r="K6872">
        <v>-4.7860473200000007</v>
      </c>
      <c r="L6872">
        <v>284.44162472000005</v>
      </c>
    </row>
    <row r="6873" spans="2:12">
      <c r="B6873" t="s">
        <v>50</v>
      </c>
      <c r="C6873" t="s">
        <v>68</v>
      </c>
      <c r="D6873" t="s">
        <v>34</v>
      </c>
      <c r="E6873" t="s">
        <v>729</v>
      </c>
      <c r="F6873">
        <v>4000</v>
      </c>
      <c r="G6873">
        <v>-109.03533</v>
      </c>
      <c r="H6873">
        <v>52.122489999999999</v>
      </c>
      <c r="I6873">
        <v>3.1835300000000002</v>
      </c>
      <c r="J6873">
        <v>-2.6439099599999998</v>
      </c>
      <c r="K6873">
        <v>-7.99053214</v>
      </c>
      <c r="L6873">
        <v>284.39318558999997</v>
      </c>
    </row>
    <row r="6874" spans="2:12">
      <c r="B6874" t="s">
        <v>50</v>
      </c>
      <c r="C6874" t="s">
        <v>68</v>
      </c>
      <c r="D6874" t="s">
        <v>34</v>
      </c>
      <c r="E6874" t="s">
        <v>729</v>
      </c>
      <c r="F6874">
        <v>4462.5</v>
      </c>
      <c r="G6874">
        <v>-109.03533</v>
      </c>
      <c r="H6874">
        <v>72.18459</v>
      </c>
      <c r="I6874">
        <v>3.1835300000000002</v>
      </c>
      <c r="J6874">
        <v>-2.6439099599999998</v>
      </c>
      <c r="K6874">
        <v>-6.7765240000000002</v>
      </c>
      <c r="L6874">
        <v>255.64691209</v>
      </c>
    </row>
    <row r="6875" spans="2:12">
      <c r="B6875" t="s">
        <v>50</v>
      </c>
      <c r="C6875" t="s">
        <v>68</v>
      </c>
      <c r="D6875" t="s">
        <v>34</v>
      </c>
      <c r="E6875" t="s">
        <v>729</v>
      </c>
      <c r="F6875">
        <v>4925</v>
      </c>
      <c r="G6875">
        <v>-109.03533</v>
      </c>
      <c r="H6875">
        <v>92.246690000000001</v>
      </c>
      <c r="I6875">
        <v>3.1835300000000002</v>
      </c>
      <c r="J6875">
        <v>-2.6439099599999998</v>
      </c>
      <c r="K6875">
        <v>-5.5711781299999998</v>
      </c>
      <c r="L6875">
        <v>217.62214376</v>
      </c>
    </row>
    <row r="6876" spans="2:12">
      <c r="B6876" t="s">
        <v>50</v>
      </c>
      <c r="C6876" t="s">
        <v>68</v>
      </c>
      <c r="D6876" t="s">
        <v>34</v>
      </c>
      <c r="E6876" t="s">
        <v>729</v>
      </c>
      <c r="F6876">
        <v>5387.5</v>
      </c>
      <c r="G6876">
        <v>-109.03533</v>
      </c>
      <c r="H6876">
        <v>112.30878999999999</v>
      </c>
      <c r="I6876">
        <v>3.1835300000000002</v>
      </c>
      <c r="J6876">
        <v>-2.6439099599999998</v>
      </c>
      <c r="K6876">
        <v>-4.38090972</v>
      </c>
      <c r="L6876">
        <v>170.31867408000002</v>
      </c>
    </row>
    <row r="6877" spans="2:12">
      <c r="B6877" t="s">
        <v>50</v>
      </c>
      <c r="C6877" t="s">
        <v>68</v>
      </c>
      <c r="D6877" t="s">
        <v>34</v>
      </c>
      <c r="E6877" t="s">
        <v>729</v>
      </c>
      <c r="F6877">
        <v>5850</v>
      </c>
      <c r="G6877">
        <v>-109.03533</v>
      </c>
      <c r="H6877">
        <v>132.37089</v>
      </c>
      <c r="I6877">
        <v>3.1835300000000002</v>
      </c>
      <c r="J6877">
        <v>-2.6439099599999998</v>
      </c>
      <c r="K6877">
        <v>-3.2195276699999997</v>
      </c>
      <c r="L6877">
        <v>113.73648912</v>
      </c>
    </row>
    <row r="6878" spans="2:12">
      <c r="B6878" t="s">
        <v>50</v>
      </c>
      <c r="C6878" t="s">
        <v>68</v>
      </c>
      <c r="D6878" t="s">
        <v>34</v>
      </c>
      <c r="E6878" t="s">
        <v>729</v>
      </c>
      <c r="F6878">
        <v>6312.5</v>
      </c>
      <c r="G6878">
        <v>-109.03533</v>
      </c>
      <c r="H6878">
        <v>152.43298999999999</v>
      </c>
      <c r="I6878">
        <v>3.1835300000000002</v>
      </c>
      <c r="J6878">
        <v>-2.6439099599999998</v>
      </c>
      <c r="K6878">
        <v>-2.1195316399999999</v>
      </c>
      <c r="L6878">
        <v>47.875585489999999</v>
      </c>
    </row>
    <row r="6879" spans="2:12">
      <c r="B6879" t="s">
        <v>50</v>
      </c>
      <c r="C6879" t="s">
        <v>68</v>
      </c>
      <c r="D6879" t="s">
        <v>34</v>
      </c>
      <c r="E6879" t="s">
        <v>729</v>
      </c>
      <c r="F6879">
        <v>6775</v>
      </c>
      <c r="G6879">
        <v>-109.03533</v>
      </c>
      <c r="H6879">
        <v>172.49509</v>
      </c>
      <c r="I6879">
        <v>3.1835300000000002</v>
      </c>
      <c r="J6879">
        <v>-2.6439099599999998</v>
      </c>
      <c r="K6879">
        <v>-1.1610859499999999</v>
      </c>
      <c r="L6879">
        <v>-27.26403805</v>
      </c>
    </row>
    <row r="6880" spans="2:12">
      <c r="B6880" t="s">
        <v>50</v>
      </c>
      <c r="C6880" t="s">
        <v>68</v>
      </c>
      <c r="D6880" t="s">
        <v>34</v>
      </c>
      <c r="E6880" t="s">
        <v>729</v>
      </c>
      <c r="F6880">
        <v>7237.5</v>
      </c>
      <c r="G6880">
        <v>-109.03533</v>
      </c>
      <c r="H6880">
        <v>192.55718999999999</v>
      </c>
      <c r="I6880">
        <v>3.1835300000000002</v>
      </c>
      <c r="J6880">
        <v>-2.6439099599999998</v>
      </c>
      <c r="K6880">
        <v>-0.99753027000000005</v>
      </c>
      <c r="L6880">
        <v>-111.682382</v>
      </c>
    </row>
    <row r="6881" spans="2:12">
      <c r="B6881" t="s">
        <v>50</v>
      </c>
      <c r="C6881" t="s">
        <v>68</v>
      </c>
      <c r="D6881" t="s">
        <v>34</v>
      </c>
      <c r="E6881" t="s">
        <v>729</v>
      </c>
      <c r="F6881">
        <v>7700</v>
      </c>
      <c r="G6881">
        <v>-109.03533</v>
      </c>
      <c r="H6881">
        <v>212.61929000000001</v>
      </c>
      <c r="I6881">
        <v>3.1835300000000002</v>
      </c>
      <c r="J6881">
        <v>-2.6439099599999998</v>
      </c>
      <c r="K6881">
        <v>-2.2099465699999996</v>
      </c>
      <c r="L6881">
        <v>-205.379447</v>
      </c>
    </row>
    <row r="6882" spans="2:12">
      <c r="B6882" t="s">
        <v>50</v>
      </c>
      <c r="C6882" t="s">
        <v>68</v>
      </c>
      <c r="D6882" t="s">
        <v>34</v>
      </c>
      <c r="E6882" t="s">
        <v>729</v>
      </c>
      <c r="F6882">
        <v>300</v>
      </c>
      <c r="G6882">
        <v>-71.75985</v>
      </c>
      <c r="H6882">
        <v>-228.52302</v>
      </c>
      <c r="I6882">
        <v>-1.0470299999999999</v>
      </c>
      <c r="J6882">
        <v>2.2303185499999998</v>
      </c>
      <c r="K6882">
        <v>-1.4887347799999999</v>
      </c>
      <c r="L6882">
        <v>-382.442925</v>
      </c>
    </row>
    <row r="6883" spans="2:12">
      <c r="B6883" t="s">
        <v>50</v>
      </c>
      <c r="C6883" t="s">
        <v>68</v>
      </c>
      <c r="D6883" t="s">
        <v>34</v>
      </c>
      <c r="E6883" t="s">
        <v>729</v>
      </c>
      <c r="F6883">
        <v>762.5</v>
      </c>
      <c r="G6883">
        <v>-71.75985</v>
      </c>
      <c r="H6883">
        <v>-216.452</v>
      </c>
      <c r="I6883">
        <v>-1.0470299999999999</v>
      </c>
      <c r="J6883">
        <v>2.2303185499999998</v>
      </c>
      <c r="K6883">
        <v>-1.7755405</v>
      </c>
      <c r="L6883">
        <v>-279.54245500000002</v>
      </c>
    </row>
    <row r="6884" spans="2:12">
      <c r="B6884" t="s">
        <v>50</v>
      </c>
      <c r="C6884" t="s">
        <v>68</v>
      </c>
      <c r="D6884" t="s">
        <v>34</v>
      </c>
      <c r="E6884" t="s">
        <v>729</v>
      </c>
      <c r="F6884">
        <v>1225</v>
      </c>
      <c r="G6884">
        <v>-71.75985</v>
      </c>
      <c r="H6884">
        <v>-204.38096999999999</v>
      </c>
      <c r="I6884">
        <v>-1.0470299999999999</v>
      </c>
      <c r="J6884">
        <v>2.2303185499999998</v>
      </c>
      <c r="K6884">
        <v>-2.1796931499999999</v>
      </c>
      <c r="L6884">
        <v>-182.22483500000001</v>
      </c>
    </row>
    <row r="6885" spans="2:12">
      <c r="B6885" t="s">
        <v>50</v>
      </c>
      <c r="C6885" t="s">
        <v>68</v>
      </c>
      <c r="D6885" t="s">
        <v>34</v>
      </c>
      <c r="E6885" t="s">
        <v>729</v>
      </c>
      <c r="F6885">
        <v>1687.5</v>
      </c>
      <c r="G6885">
        <v>-71.75985</v>
      </c>
      <c r="H6885">
        <v>-192.30995000000001</v>
      </c>
      <c r="I6885">
        <v>-1.0470299999999999</v>
      </c>
      <c r="J6885">
        <v>2.2303185499999998</v>
      </c>
      <c r="K6885">
        <v>-2.6070327500000001</v>
      </c>
      <c r="L6885">
        <v>-90.490066099999993</v>
      </c>
    </row>
    <row r="6886" spans="2:12">
      <c r="B6886" t="s">
        <v>50</v>
      </c>
      <c r="C6886" t="s">
        <v>68</v>
      </c>
      <c r="D6886" t="s">
        <v>34</v>
      </c>
      <c r="E6886" t="s">
        <v>729</v>
      </c>
      <c r="F6886">
        <v>2150</v>
      </c>
      <c r="G6886">
        <v>-71.75985</v>
      </c>
      <c r="H6886">
        <v>-180.23892000000001</v>
      </c>
      <c r="I6886">
        <v>-1.0470299999999999</v>
      </c>
      <c r="J6886">
        <v>2.2303185499999998</v>
      </c>
      <c r="K6886">
        <v>-3.0401373399999998</v>
      </c>
      <c r="L6886">
        <v>-4.3381486300000001</v>
      </c>
    </row>
    <row r="6887" spans="2:12">
      <c r="B6887" t="s">
        <v>50</v>
      </c>
      <c r="C6887" t="s">
        <v>68</v>
      </c>
      <c r="D6887" t="s">
        <v>34</v>
      </c>
      <c r="E6887" t="s">
        <v>729</v>
      </c>
      <c r="F6887">
        <v>2612.5</v>
      </c>
      <c r="G6887">
        <v>-71.75985</v>
      </c>
      <c r="H6887">
        <v>-168.1679</v>
      </c>
      <c r="I6887">
        <v>-1.0470299999999999</v>
      </c>
      <c r="J6887">
        <v>2.2303185499999998</v>
      </c>
      <c r="K6887">
        <v>-3.47543457</v>
      </c>
      <c r="L6887">
        <v>76.230913950000001</v>
      </c>
    </row>
    <row r="6888" spans="2:12">
      <c r="B6888" t="s">
        <v>50</v>
      </c>
      <c r="C6888" t="s">
        <v>68</v>
      </c>
      <c r="D6888" t="s">
        <v>34</v>
      </c>
      <c r="E6888" t="s">
        <v>729</v>
      </c>
      <c r="F6888">
        <v>3075</v>
      </c>
      <c r="G6888">
        <v>-71.75985</v>
      </c>
      <c r="H6888">
        <v>-156.09687</v>
      </c>
      <c r="I6888">
        <v>-1.0470299999999999</v>
      </c>
      <c r="J6888">
        <v>2.2303185499999998</v>
      </c>
      <c r="K6888">
        <v>-3.91179035</v>
      </c>
      <c r="L6888">
        <v>151.21711156000001</v>
      </c>
    </row>
    <row r="6889" spans="2:12">
      <c r="B6889" t="s">
        <v>50</v>
      </c>
      <c r="C6889" t="s">
        <v>68</v>
      </c>
      <c r="D6889" t="s">
        <v>34</v>
      </c>
      <c r="E6889" t="s">
        <v>729</v>
      </c>
      <c r="F6889">
        <v>3537.5</v>
      </c>
      <c r="G6889">
        <v>-71.75985</v>
      </c>
      <c r="H6889">
        <v>-144.02585000000002</v>
      </c>
      <c r="I6889">
        <v>-1.0470299999999999</v>
      </c>
      <c r="J6889">
        <v>2.2303185499999998</v>
      </c>
      <c r="K6889">
        <v>-4.3487370700000003</v>
      </c>
      <c r="L6889">
        <v>220.62037918999999</v>
      </c>
    </row>
    <row r="6890" spans="2:12">
      <c r="B6890" t="s">
        <v>50</v>
      </c>
      <c r="C6890" t="s">
        <v>68</v>
      </c>
      <c r="D6890" t="s">
        <v>34</v>
      </c>
      <c r="E6890" t="s">
        <v>729</v>
      </c>
      <c r="F6890">
        <v>4000</v>
      </c>
      <c r="G6890">
        <v>-71.75985</v>
      </c>
      <c r="H6890">
        <v>-105.25847</v>
      </c>
      <c r="I6890">
        <v>0.94783000000000006</v>
      </c>
      <c r="J6890">
        <v>2.2303185499999998</v>
      </c>
      <c r="K6890">
        <v>4.5206732199999999</v>
      </c>
      <c r="L6890">
        <v>284.44162472000005</v>
      </c>
    </row>
    <row r="6891" spans="2:12">
      <c r="B6891" t="s">
        <v>50</v>
      </c>
      <c r="C6891" t="s">
        <v>68</v>
      </c>
      <c r="D6891" t="s">
        <v>34</v>
      </c>
      <c r="E6891" t="s">
        <v>729</v>
      </c>
      <c r="F6891">
        <v>4000</v>
      </c>
      <c r="G6891">
        <v>-109.03533</v>
      </c>
      <c r="H6891">
        <v>78.801190000000005</v>
      </c>
      <c r="I6891">
        <v>3.1835300000000002</v>
      </c>
      <c r="J6891">
        <v>-2.6439099599999998</v>
      </c>
      <c r="K6891">
        <v>10.0374599</v>
      </c>
      <c r="L6891">
        <v>284.39318558999997</v>
      </c>
    </row>
    <row r="6892" spans="2:12">
      <c r="B6892" t="s">
        <v>50</v>
      </c>
      <c r="C6892" t="s">
        <v>68</v>
      </c>
      <c r="D6892" t="s">
        <v>34</v>
      </c>
      <c r="E6892" t="s">
        <v>729</v>
      </c>
      <c r="F6892">
        <v>4462.5</v>
      </c>
      <c r="G6892">
        <v>-109.03533</v>
      </c>
      <c r="H6892">
        <v>98.863289999999992</v>
      </c>
      <c r="I6892">
        <v>3.1835300000000002</v>
      </c>
      <c r="J6892">
        <v>-2.6439099599999998</v>
      </c>
      <c r="K6892">
        <v>8.5857673999999999</v>
      </c>
      <c r="L6892">
        <v>255.64691209</v>
      </c>
    </row>
    <row r="6893" spans="2:12">
      <c r="B6893" t="s">
        <v>50</v>
      </c>
      <c r="C6893" t="s">
        <v>68</v>
      </c>
      <c r="D6893" t="s">
        <v>34</v>
      </c>
      <c r="E6893" t="s">
        <v>729</v>
      </c>
      <c r="F6893">
        <v>4925</v>
      </c>
      <c r="G6893">
        <v>-109.03533</v>
      </c>
      <c r="H6893">
        <v>118.92538999999999</v>
      </c>
      <c r="I6893">
        <v>3.1835300000000002</v>
      </c>
      <c r="J6893">
        <v>-2.6439099599999998</v>
      </c>
      <c r="K6893">
        <v>7.1427371700000002</v>
      </c>
      <c r="L6893">
        <v>217.62214376</v>
      </c>
    </row>
    <row r="6894" spans="2:12">
      <c r="B6894" t="s">
        <v>50</v>
      </c>
      <c r="C6894" t="s">
        <v>68</v>
      </c>
      <c r="D6894" t="s">
        <v>34</v>
      </c>
      <c r="E6894" t="s">
        <v>729</v>
      </c>
      <c r="F6894">
        <v>5387.5</v>
      </c>
      <c r="G6894">
        <v>-109.03533</v>
      </c>
      <c r="H6894">
        <v>138.98748999999998</v>
      </c>
      <c r="I6894">
        <v>3.1835300000000002</v>
      </c>
      <c r="J6894">
        <v>-2.6439099599999998</v>
      </c>
      <c r="K6894">
        <v>5.7147843800000002</v>
      </c>
      <c r="L6894">
        <v>170.31867408000002</v>
      </c>
    </row>
    <row r="6895" spans="2:12">
      <c r="B6895" t="s">
        <v>50</v>
      </c>
      <c r="C6895" t="s">
        <v>68</v>
      </c>
      <c r="D6895" t="s">
        <v>34</v>
      </c>
      <c r="E6895" t="s">
        <v>729</v>
      </c>
      <c r="F6895">
        <v>5850</v>
      </c>
      <c r="G6895">
        <v>-109.03533</v>
      </c>
      <c r="H6895">
        <v>159.04958999999999</v>
      </c>
      <c r="I6895">
        <v>3.1835300000000002</v>
      </c>
      <c r="J6895">
        <v>-2.6439099599999998</v>
      </c>
      <c r="K6895">
        <v>4.3157179699999997</v>
      </c>
      <c r="L6895">
        <v>113.73648912</v>
      </c>
    </row>
    <row r="6896" spans="2:12">
      <c r="B6896" t="s">
        <v>50</v>
      </c>
      <c r="C6896" t="s">
        <v>68</v>
      </c>
      <c r="D6896" t="s">
        <v>34</v>
      </c>
      <c r="E6896" t="s">
        <v>729</v>
      </c>
      <c r="F6896">
        <v>6312.5</v>
      </c>
      <c r="G6896">
        <v>-109.03533</v>
      </c>
      <c r="H6896">
        <v>179.11169000000001</v>
      </c>
      <c r="I6896">
        <v>3.1835300000000002</v>
      </c>
      <c r="J6896">
        <v>-2.6439099599999998</v>
      </c>
      <c r="K6896">
        <v>2.9780375800000001</v>
      </c>
      <c r="L6896">
        <v>47.875585489999999</v>
      </c>
    </row>
    <row r="6897" spans="2:12">
      <c r="B6897" t="s">
        <v>50</v>
      </c>
      <c r="C6897" t="s">
        <v>68</v>
      </c>
      <c r="D6897" t="s">
        <v>34</v>
      </c>
      <c r="E6897" t="s">
        <v>729</v>
      </c>
      <c r="F6897">
        <v>6775</v>
      </c>
      <c r="G6897">
        <v>-109.03533</v>
      </c>
      <c r="H6897">
        <v>199.17379</v>
      </c>
      <c r="I6897">
        <v>3.1835300000000002</v>
      </c>
      <c r="J6897">
        <v>-2.6439099599999998</v>
      </c>
      <c r="K6897">
        <v>1.7819075200000001</v>
      </c>
      <c r="L6897">
        <v>-27.26403805</v>
      </c>
    </row>
    <row r="6898" spans="2:12">
      <c r="B6898" t="s">
        <v>50</v>
      </c>
      <c r="C6898" t="s">
        <v>68</v>
      </c>
      <c r="D6898" t="s">
        <v>34</v>
      </c>
      <c r="E6898" t="s">
        <v>729</v>
      </c>
      <c r="F6898">
        <v>7237.5</v>
      </c>
      <c r="G6898">
        <v>-109.03533</v>
      </c>
      <c r="H6898">
        <v>219.23589000000001</v>
      </c>
      <c r="I6898">
        <v>3.1835300000000002</v>
      </c>
      <c r="J6898">
        <v>-2.6439099599999998</v>
      </c>
      <c r="K6898">
        <v>1.3806674699999999</v>
      </c>
      <c r="L6898">
        <v>-111.682382</v>
      </c>
    </row>
    <row r="6899" spans="2:12">
      <c r="B6899" t="s">
        <v>50</v>
      </c>
      <c r="C6899" t="s">
        <v>68</v>
      </c>
      <c r="D6899" t="s">
        <v>34</v>
      </c>
      <c r="E6899" t="s">
        <v>729</v>
      </c>
      <c r="F6899">
        <v>7700</v>
      </c>
      <c r="G6899">
        <v>-109.03533</v>
      </c>
      <c r="H6899">
        <v>239.29799</v>
      </c>
      <c r="I6899">
        <v>3.1835300000000002</v>
      </c>
      <c r="J6899">
        <v>-2.6439099599999998</v>
      </c>
      <c r="K6899">
        <v>2.3553994</v>
      </c>
      <c r="L6899">
        <v>-205.379447</v>
      </c>
    </row>
    <row r="6900" spans="2:12">
      <c r="B6900" t="s">
        <v>50</v>
      </c>
      <c r="C6900" t="s">
        <v>75</v>
      </c>
      <c r="D6900" t="s">
        <v>35</v>
      </c>
      <c r="E6900" t="s">
        <v>729</v>
      </c>
      <c r="F6900">
        <v>300</v>
      </c>
      <c r="G6900">
        <v>2.17313</v>
      </c>
      <c r="H6900">
        <v>-122.80086999999999</v>
      </c>
      <c r="I6900">
        <v>0.64155999999999991</v>
      </c>
      <c r="J6900">
        <v>-4.0227160000000005E-2</v>
      </c>
      <c r="K6900">
        <v>2.4138016099999997</v>
      </c>
      <c r="L6900">
        <v>-140.602372</v>
      </c>
    </row>
    <row r="6901" spans="2:12">
      <c r="B6901" t="s">
        <v>50</v>
      </c>
      <c r="C6901" t="s">
        <v>75</v>
      </c>
      <c r="D6901" t="s">
        <v>35</v>
      </c>
      <c r="E6901" t="s">
        <v>729</v>
      </c>
      <c r="F6901">
        <v>771.43</v>
      </c>
      <c r="G6901">
        <v>2.17313</v>
      </c>
      <c r="H6901">
        <v>-111.97878</v>
      </c>
      <c r="I6901">
        <v>0.64155999999999991</v>
      </c>
      <c r="J6901">
        <v>-4.0227160000000005E-2</v>
      </c>
      <c r="K6901">
        <v>2.1151804700000003</v>
      </c>
      <c r="L6901">
        <v>-85.191363780000003</v>
      </c>
    </row>
    <row r="6902" spans="2:12">
      <c r="B6902" t="s">
        <v>50</v>
      </c>
      <c r="C6902" t="s">
        <v>75</v>
      </c>
      <c r="D6902" t="s">
        <v>35</v>
      </c>
      <c r="E6902" t="s">
        <v>729</v>
      </c>
      <c r="F6902">
        <v>1242.8599999999999</v>
      </c>
      <c r="G6902">
        <v>2.17313</v>
      </c>
      <c r="H6902">
        <v>-99.381</v>
      </c>
      <c r="I6902">
        <v>0.64155999999999991</v>
      </c>
      <c r="J6902">
        <v>-4.0227160000000005E-2</v>
      </c>
      <c r="K6902">
        <v>1.8186883899999999</v>
      </c>
      <c r="L6902">
        <v>-35.300647679999997</v>
      </c>
    </row>
    <row r="6903" spans="2:12">
      <c r="B6903" t="s">
        <v>50</v>
      </c>
      <c r="C6903" t="s">
        <v>75</v>
      </c>
      <c r="D6903" t="s">
        <v>35</v>
      </c>
      <c r="E6903" t="s">
        <v>729</v>
      </c>
      <c r="F6903">
        <v>1714.29</v>
      </c>
      <c r="G6903">
        <v>2.17313</v>
      </c>
      <c r="H6903">
        <v>-85.341839999999991</v>
      </c>
      <c r="I6903">
        <v>0.64155999999999991</v>
      </c>
      <c r="J6903">
        <v>-4.0227160000000005E-2</v>
      </c>
      <c r="K6903">
        <v>1.5256870600000001</v>
      </c>
      <c r="L6903">
        <v>8.2649635000000004</v>
      </c>
    </row>
    <row r="6904" spans="2:12">
      <c r="B6904" t="s">
        <v>50</v>
      </c>
      <c r="C6904" t="s">
        <v>75</v>
      </c>
      <c r="D6904" t="s">
        <v>35</v>
      </c>
      <c r="E6904" t="s">
        <v>729</v>
      </c>
      <c r="F6904">
        <v>2185.71</v>
      </c>
      <c r="G6904">
        <v>2.17313</v>
      </c>
      <c r="H6904">
        <v>-71.170600000000007</v>
      </c>
      <c r="I6904">
        <v>0.64155999999999991</v>
      </c>
      <c r="J6904">
        <v>-4.0227160000000005E-2</v>
      </c>
      <c r="K6904">
        <v>1.2378498600000001</v>
      </c>
      <c r="L6904">
        <v>45.157972940000001</v>
      </c>
    </row>
    <row r="6905" spans="2:12">
      <c r="B6905" t="s">
        <v>50</v>
      </c>
      <c r="C6905" t="s">
        <v>75</v>
      </c>
      <c r="D6905" t="s">
        <v>35</v>
      </c>
      <c r="E6905" t="s">
        <v>729</v>
      </c>
      <c r="F6905">
        <v>2657.14</v>
      </c>
      <c r="G6905">
        <v>2.17313</v>
      </c>
      <c r="H6905">
        <v>-57.927109999999999</v>
      </c>
      <c r="I6905">
        <v>0.64155999999999991</v>
      </c>
      <c r="J6905">
        <v>-4.0227160000000005E-2</v>
      </c>
      <c r="K6905">
        <v>0.95904120999999998</v>
      </c>
      <c r="L6905">
        <v>75.519860030000004</v>
      </c>
    </row>
    <row r="6906" spans="2:12">
      <c r="B6906" t="s">
        <v>50</v>
      </c>
      <c r="C6906" t="s">
        <v>75</v>
      </c>
      <c r="D6906" t="s">
        <v>35</v>
      </c>
      <c r="E6906" t="s">
        <v>729</v>
      </c>
      <c r="F6906">
        <v>3128.57</v>
      </c>
      <c r="G6906">
        <v>2.17313</v>
      </c>
      <c r="H6906">
        <v>-46.459319999999998</v>
      </c>
      <c r="I6906">
        <v>0.64155999999999991</v>
      </c>
      <c r="J6906">
        <v>-4.0227160000000005E-2</v>
      </c>
      <c r="K6906">
        <v>0.69337260999999994</v>
      </c>
      <c r="L6906">
        <v>100.05834777</v>
      </c>
    </row>
    <row r="6907" spans="2:12">
      <c r="B6907" t="s">
        <v>50</v>
      </c>
      <c r="C6907" t="s">
        <v>75</v>
      </c>
      <c r="D6907" t="s">
        <v>35</v>
      </c>
      <c r="E6907" t="s">
        <v>729</v>
      </c>
      <c r="F6907">
        <v>3600</v>
      </c>
      <c r="G6907">
        <v>2.17313</v>
      </c>
      <c r="H6907">
        <v>-36.767220000000002</v>
      </c>
      <c r="I6907">
        <v>0.64155999999999991</v>
      </c>
      <c r="J6907">
        <v>-4.0227160000000005E-2</v>
      </c>
      <c r="K6907">
        <v>0.44108825000000002</v>
      </c>
      <c r="L6907">
        <v>119.61481256</v>
      </c>
    </row>
    <row r="6908" spans="2:12">
      <c r="B6908" t="s">
        <v>50</v>
      </c>
      <c r="C6908" t="s">
        <v>75</v>
      </c>
      <c r="D6908" t="s">
        <v>35</v>
      </c>
      <c r="E6908" t="s">
        <v>729</v>
      </c>
      <c r="F6908">
        <v>3600</v>
      </c>
      <c r="G6908">
        <v>1.4329700000000001</v>
      </c>
      <c r="H6908">
        <v>13.60486</v>
      </c>
      <c r="I6908">
        <v>30.588660000000001</v>
      </c>
      <c r="J6908">
        <v>-4.0227150000000003E-2</v>
      </c>
      <c r="K6908">
        <v>11.88712627</v>
      </c>
      <c r="L6908">
        <v>119.61481257</v>
      </c>
    </row>
    <row r="6909" spans="2:12">
      <c r="B6909" t="s">
        <v>50</v>
      </c>
      <c r="C6909" t="s">
        <v>75</v>
      </c>
      <c r="D6909" t="s">
        <v>35</v>
      </c>
      <c r="E6909" t="s">
        <v>729</v>
      </c>
      <c r="F6909">
        <v>3950</v>
      </c>
      <c r="G6909">
        <v>1.4329700000000001</v>
      </c>
      <c r="H6909">
        <v>1.70872</v>
      </c>
      <c r="I6909">
        <v>-36.320980000000006</v>
      </c>
      <c r="J6909">
        <v>-4.0227150000000003E-2</v>
      </c>
      <c r="K6909">
        <v>-3.6254978100000002</v>
      </c>
      <c r="L6909">
        <v>111.46111498</v>
      </c>
    </row>
    <row r="6910" spans="2:12">
      <c r="B6910" t="s">
        <v>50</v>
      </c>
      <c r="C6910" t="s">
        <v>75</v>
      </c>
      <c r="D6910" t="s">
        <v>35</v>
      </c>
      <c r="E6910" t="s">
        <v>729</v>
      </c>
      <c r="F6910">
        <v>4300</v>
      </c>
      <c r="G6910">
        <v>1.4329700000000001</v>
      </c>
      <c r="H6910">
        <v>8.2452099999999984</v>
      </c>
      <c r="I6910">
        <v>-36.320980000000006</v>
      </c>
      <c r="J6910">
        <v>-4.0227150000000003E-2</v>
      </c>
      <c r="K6910">
        <v>-9.5892496400000002</v>
      </c>
      <c r="L6910">
        <v>105.49377559</v>
      </c>
    </row>
    <row r="6911" spans="2:12">
      <c r="B6911" t="s">
        <v>50</v>
      </c>
      <c r="C6911" t="s">
        <v>75</v>
      </c>
      <c r="D6911" t="s">
        <v>35</v>
      </c>
      <c r="E6911" t="s">
        <v>729</v>
      </c>
      <c r="F6911">
        <v>4300</v>
      </c>
      <c r="G6911">
        <v>-15.96106</v>
      </c>
      <c r="H6911">
        <v>19.74869</v>
      </c>
      <c r="I6911">
        <v>-0.29058</v>
      </c>
      <c r="J6911">
        <v>-4.0227120000000005E-2</v>
      </c>
      <c r="K6911">
        <v>-8.5835620000000001E-2</v>
      </c>
      <c r="L6911">
        <v>105.49377558</v>
      </c>
    </row>
    <row r="6912" spans="2:12">
      <c r="B6912" t="s">
        <v>50</v>
      </c>
      <c r="C6912" t="s">
        <v>75</v>
      </c>
      <c r="D6912" t="s">
        <v>35</v>
      </c>
      <c r="E6912" t="s">
        <v>729</v>
      </c>
      <c r="F6912">
        <v>4785.71</v>
      </c>
      <c r="G6912">
        <v>-15.96106</v>
      </c>
      <c r="H6912">
        <v>29.76221</v>
      </c>
      <c r="I6912">
        <v>-0.29058</v>
      </c>
      <c r="J6912">
        <v>-4.0227120000000005E-2</v>
      </c>
      <c r="K6912">
        <v>-3.9997080000000004E-2</v>
      </c>
      <c r="L6912">
        <v>84.602428870000011</v>
      </c>
    </row>
    <row r="6913" spans="2:12">
      <c r="B6913" t="s">
        <v>50</v>
      </c>
      <c r="C6913" t="s">
        <v>75</v>
      </c>
      <c r="D6913" t="s">
        <v>35</v>
      </c>
      <c r="E6913" t="s">
        <v>729</v>
      </c>
      <c r="F6913">
        <v>5271.43</v>
      </c>
      <c r="G6913">
        <v>-15.96106</v>
      </c>
      <c r="H6913">
        <v>41.660679999999999</v>
      </c>
      <c r="I6913">
        <v>-0.29058</v>
      </c>
      <c r="J6913">
        <v>-4.0227120000000005E-2</v>
      </c>
      <c r="K6913">
        <v>-3.3803800000000001E-3</v>
      </c>
      <c r="L6913">
        <v>58.381966689999999</v>
      </c>
    </row>
    <row r="6914" spans="2:12">
      <c r="B6914" t="s">
        <v>50</v>
      </c>
      <c r="C6914" t="s">
        <v>75</v>
      </c>
      <c r="D6914" t="s">
        <v>35</v>
      </c>
      <c r="E6914" t="s">
        <v>729</v>
      </c>
      <c r="F6914">
        <v>5757.14</v>
      </c>
      <c r="G6914">
        <v>-15.96106</v>
      </c>
      <c r="H6914">
        <v>55.439959999999999</v>
      </c>
      <c r="I6914">
        <v>-0.29058</v>
      </c>
      <c r="J6914">
        <v>-4.0227120000000005E-2</v>
      </c>
      <c r="K6914">
        <v>2.1056560000000002E-2</v>
      </c>
      <c r="L6914">
        <v>25.923500539999999</v>
      </c>
    </row>
    <row r="6915" spans="2:12">
      <c r="B6915" t="s">
        <v>50</v>
      </c>
      <c r="C6915" t="s">
        <v>75</v>
      </c>
      <c r="D6915" t="s">
        <v>35</v>
      </c>
      <c r="E6915" t="s">
        <v>729</v>
      </c>
      <c r="F6915">
        <v>6242.86</v>
      </c>
      <c r="G6915">
        <v>-15.96106</v>
      </c>
      <c r="H6915">
        <v>70.0411</v>
      </c>
      <c r="I6915">
        <v>-0.29058</v>
      </c>
      <c r="J6915">
        <v>-4.0227120000000005E-2</v>
      </c>
      <c r="K6915">
        <v>2.8507640000000001E-2</v>
      </c>
      <c r="L6915">
        <v>-13.503032169999999</v>
      </c>
    </row>
    <row r="6916" spans="2:12">
      <c r="B6916" t="s">
        <v>50</v>
      </c>
      <c r="C6916" t="s">
        <v>75</v>
      </c>
      <c r="D6916" t="s">
        <v>35</v>
      </c>
      <c r="E6916" t="s">
        <v>729</v>
      </c>
      <c r="F6916">
        <v>6728.57</v>
      </c>
      <c r="G6916">
        <v>-15.96106</v>
      </c>
      <c r="H6916">
        <v>84.548020000000008</v>
      </c>
      <c r="I6916">
        <v>-0.29058</v>
      </c>
      <c r="J6916">
        <v>-4.0227120000000005E-2</v>
      </c>
      <c r="K6916">
        <v>1.954121E-2</v>
      </c>
      <c r="L6916">
        <v>-60.016880270000001</v>
      </c>
    </row>
    <row r="6917" spans="2:12">
      <c r="B6917" t="s">
        <v>50</v>
      </c>
      <c r="C6917" t="s">
        <v>75</v>
      </c>
      <c r="D6917" t="s">
        <v>35</v>
      </c>
      <c r="E6917" t="s">
        <v>729</v>
      </c>
      <c r="F6917">
        <v>7214.29</v>
      </c>
      <c r="G6917">
        <v>-15.96106</v>
      </c>
      <c r="H6917">
        <v>97.610720000000001</v>
      </c>
      <c r="I6917">
        <v>-0.29058</v>
      </c>
      <c r="J6917">
        <v>-4.0227120000000005E-2</v>
      </c>
      <c r="K6917">
        <v>3.7267000000000002E-4</v>
      </c>
      <c r="L6917">
        <v>-113.28452799999999</v>
      </c>
    </row>
    <row r="6918" spans="2:12">
      <c r="B6918" t="s">
        <v>50</v>
      </c>
      <c r="C6918" t="s">
        <v>75</v>
      </c>
      <c r="D6918" t="s">
        <v>35</v>
      </c>
      <c r="E6918" t="s">
        <v>729</v>
      </c>
      <c r="F6918">
        <v>7700</v>
      </c>
      <c r="G6918">
        <v>-15.96106</v>
      </c>
      <c r="H6918">
        <v>108.78847</v>
      </c>
      <c r="I6918">
        <v>-0.29058</v>
      </c>
      <c r="J6918">
        <v>-4.0227120000000005E-2</v>
      </c>
      <c r="K6918">
        <v>-2.410663E-2</v>
      </c>
      <c r="L6918">
        <v>-172.43919199999999</v>
      </c>
    </row>
    <row r="6919" spans="2:12">
      <c r="B6919" t="s">
        <v>50</v>
      </c>
      <c r="C6919" t="s">
        <v>75</v>
      </c>
      <c r="D6919" t="s">
        <v>35</v>
      </c>
      <c r="E6919" t="s">
        <v>729</v>
      </c>
      <c r="F6919">
        <v>300</v>
      </c>
      <c r="G6919">
        <v>2.17313</v>
      </c>
      <c r="H6919">
        <v>-138.12385999999998</v>
      </c>
      <c r="I6919">
        <v>0.64155999999999991</v>
      </c>
      <c r="J6919">
        <v>-4.0227160000000005E-2</v>
      </c>
      <c r="K6919">
        <v>-2.1012694000000001</v>
      </c>
      <c r="L6919">
        <v>-140.602372</v>
      </c>
    </row>
    <row r="6920" spans="2:12">
      <c r="B6920" t="s">
        <v>50</v>
      </c>
      <c r="C6920" t="s">
        <v>75</v>
      </c>
      <c r="D6920" t="s">
        <v>35</v>
      </c>
      <c r="E6920" t="s">
        <v>729</v>
      </c>
      <c r="F6920">
        <v>771.43</v>
      </c>
      <c r="G6920">
        <v>2.17313</v>
      </c>
      <c r="H6920">
        <v>-127.30177</v>
      </c>
      <c r="I6920">
        <v>0.64155999999999991</v>
      </c>
      <c r="J6920">
        <v>-4.0227160000000005E-2</v>
      </c>
      <c r="K6920">
        <v>-1.8792313500000002</v>
      </c>
      <c r="L6920">
        <v>-85.191363780000003</v>
      </c>
    </row>
    <row r="6921" spans="2:12">
      <c r="B6921" t="s">
        <v>50</v>
      </c>
      <c r="C6921" t="s">
        <v>75</v>
      </c>
      <c r="D6921" t="s">
        <v>35</v>
      </c>
      <c r="E6921" t="s">
        <v>729</v>
      </c>
      <c r="F6921">
        <v>1242.8599999999999</v>
      </c>
      <c r="G6921">
        <v>2.17313</v>
      </c>
      <c r="H6921">
        <v>-114.70399</v>
      </c>
      <c r="I6921">
        <v>0.64155999999999991</v>
      </c>
      <c r="J6921">
        <v>-4.0227160000000005E-2</v>
      </c>
      <c r="K6921">
        <v>-1.65932236</v>
      </c>
      <c r="L6921">
        <v>-35.300647679999997</v>
      </c>
    </row>
    <row r="6922" spans="2:12">
      <c r="B6922" t="s">
        <v>50</v>
      </c>
      <c r="C6922" t="s">
        <v>75</v>
      </c>
      <c r="D6922" t="s">
        <v>35</v>
      </c>
      <c r="E6922" t="s">
        <v>729</v>
      </c>
      <c r="F6922">
        <v>1714.29</v>
      </c>
      <c r="G6922">
        <v>2.17313</v>
      </c>
      <c r="H6922">
        <v>-100.66482999999999</v>
      </c>
      <c r="I6922">
        <v>0.64155999999999991</v>
      </c>
      <c r="J6922">
        <v>-4.0227160000000005E-2</v>
      </c>
      <c r="K6922">
        <v>-1.4429041299999998</v>
      </c>
      <c r="L6922">
        <v>8.2649635000000004</v>
      </c>
    </row>
    <row r="6923" spans="2:12">
      <c r="B6923" t="s">
        <v>50</v>
      </c>
      <c r="C6923" t="s">
        <v>75</v>
      </c>
      <c r="D6923" t="s">
        <v>35</v>
      </c>
      <c r="E6923" t="s">
        <v>729</v>
      </c>
      <c r="F6923">
        <v>2185.71</v>
      </c>
      <c r="G6923">
        <v>2.17313</v>
      </c>
      <c r="H6923">
        <v>-86.493589999999998</v>
      </c>
      <c r="I6923">
        <v>0.64155999999999991</v>
      </c>
      <c r="J6923">
        <v>-4.0227160000000005E-2</v>
      </c>
      <c r="K6923">
        <v>-1.23165002</v>
      </c>
      <c r="L6923">
        <v>45.157972940000001</v>
      </c>
    </row>
    <row r="6924" spans="2:12">
      <c r="B6924" t="s">
        <v>50</v>
      </c>
      <c r="C6924" t="s">
        <v>75</v>
      </c>
      <c r="D6924" t="s">
        <v>35</v>
      </c>
      <c r="E6924" t="s">
        <v>729</v>
      </c>
      <c r="F6924">
        <v>2657.14</v>
      </c>
      <c r="G6924">
        <v>2.17313</v>
      </c>
      <c r="H6924">
        <v>-73.250100000000003</v>
      </c>
      <c r="I6924">
        <v>0.64155999999999991</v>
      </c>
      <c r="J6924">
        <v>-4.0227160000000005E-2</v>
      </c>
      <c r="K6924">
        <v>-1.02942446</v>
      </c>
      <c r="L6924">
        <v>75.519860030000004</v>
      </c>
    </row>
    <row r="6925" spans="2:12">
      <c r="B6925" t="s">
        <v>50</v>
      </c>
      <c r="C6925" t="s">
        <v>75</v>
      </c>
      <c r="D6925" t="s">
        <v>35</v>
      </c>
      <c r="E6925" t="s">
        <v>729</v>
      </c>
      <c r="F6925">
        <v>3128.57</v>
      </c>
      <c r="G6925">
        <v>2.17313</v>
      </c>
      <c r="H6925">
        <v>-61.782309999999995</v>
      </c>
      <c r="I6925">
        <v>0.64155999999999991</v>
      </c>
      <c r="J6925">
        <v>-4.0227160000000005E-2</v>
      </c>
      <c r="K6925">
        <v>-0.84033895999999997</v>
      </c>
      <c r="L6925">
        <v>100.05834777</v>
      </c>
    </row>
    <row r="6926" spans="2:12">
      <c r="B6926" t="s">
        <v>50</v>
      </c>
      <c r="C6926" t="s">
        <v>75</v>
      </c>
      <c r="D6926" t="s">
        <v>35</v>
      </c>
      <c r="E6926" t="s">
        <v>729</v>
      </c>
      <c r="F6926">
        <v>3600</v>
      </c>
      <c r="G6926">
        <v>2.17313</v>
      </c>
      <c r="H6926">
        <v>-52.090209999999999</v>
      </c>
      <c r="I6926">
        <v>0.64155999999999991</v>
      </c>
      <c r="J6926">
        <v>-4.0227160000000005E-2</v>
      </c>
      <c r="K6926">
        <v>-0.6646377</v>
      </c>
      <c r="L6926">
        <v>119.61481256</v>
      </c>
    </row>
    <row r="6927" spans="2:12">
      <c r="B6927" t="s">
        <v>50</v>
      </c>
      <c r="C6927" t="s">
        <v>75</v>
      </c>
      <c r="D6927" t="s">
        <v>35</v>
      </c>
      <c r="E6927" t="s">
        <v>729</v>
      </c>
      <c r="F6927">
        <v>3600</v>
      </c>
      <c r="G6927">
        <v>1.4329700000000001</v>
      </c>
      <c r="H6927">
        <v>-4.8277700000000001</v>
      </c>
      <c r="I6927">
        <v>30.588660000000001</v>
      </c>
      <c r="J6927">
        <v>-4.0227150000000003E-2</v>
      </c>
      <c r="K6927">
        <v>-16.084269509999999</v>
      </c>
      <c r="L6927">
        <v>119.61481257</v>
      </c>
    </row>
    <row r="6928" spans="2:12">
      <c r="B6928" t="s">
        <v>50</v>
      </c>
      <c r="C6928" t="s">
        <v>75</v>
      </c>
      <c r="D6928" t="s">
        <v>35</v>
      </c>
      <c r="E6928" t="s">
        <v>729</v>
      </c>
      <c r="F6928">
        <v>3950</v>
      </c>
      <c r="G6928">
        <v>1.4329700000000001</v>
      </c>
      <c r="H6928">
        <v>20.141359999999999</v>
      </c>
      <c r="I6928">
        <v>-36.320980000000006</v>
      </c>
      <c r="J6928">
        <v>-4.0227150000000003E-2</v>
      </c>
      <c r="K6928">
        <v>1.43466893</v>
      </c>
      <c r="L6928">
        <v>111.46111498</v>
      </c>
    </row>
    <row r="6929" spans="2:12">
      <c r="B6929" t="s">
        <v>50</v>
      </c>
      <c r="C6929" t="s">
        <v>75</v>
      </c>
      <c r="D6929" t="s">
        <v>35</v>
      </c>
      <c r="E6929" t="s">
        <v>729</v>
      </c>
      <c r="F6929">
        <v>4300</v>
      </c>
      <c r="G6929">
        <v>1.4329700000000001</v>
      </c>
      <c r="H6929">
        <v>26.677849999999999</v>
      </c>
      <c r="I6929">
        <v>-36.320980000000006</v>
      </c>
      <c r="J6929">
        <v>-4.0227150000000003E-2</v>
      </c>
      <c r="K6929">
        <v>9.4047351199999998</v>
      </c>
      <c r="L6929">
        <v>105.49377559</v>
      </c>
    </row>
    <row r="6930" spans="2:12">
      <c r="B6930" t="s">
        <v>50</v>
      </c>
      <c r="C6930" t="s">
        <v>75</v>
      </c>
      <c r="D6930" t="s">
        <v>35</v>
      </c>
      <c r="E6930" t="s">
        <v>729</v>
      </c>
      <c r="F6930">
        <v>4300</v>
      </c>
      <c r="G6930">
        <v>-15.96106</v>
      </c>
      <c r="H6930">
        <v>38.181330000000003</v>
      </c>
      <c r="I6930">
        <v>-0.29058</v>
      </c>
      <c r="J6930">
        <v>-4.0227120000000005E-2</v>
      </c>
      <c r="K6930">
        <v>0.69573593</v>
      </c>
      <c r="L6930">
        <v>105.49377558</v>
      </c>
    </row>
    <row r="6931" spans="2:12">
      <c r="B6931" t="s">
        <v>50</v>
      </c>
      <c r="C6931" t="s">
        <v>75</v>
      </c>
      <c r="D6931" t="s">
        <v>35</v>
      </c>
      <c r="E6931" t="s">
        <v>729</v>
      </c>
      <c r="F6931">
        <v>4785.71</v>
      </c>
      <c r="G6931">
        <v>-15.96106</v>
      </c>
      <c r="H6931">
        <v>48.194849999999995</v>
      </c>
      <c r="I6931">
        <v>-0.29058</v>
      </c>
      <c r="J6931">
        <v>-4.0227120000000005E-2</v>
      </c>
      <c r="K6931">
        <v>0.75688193000000004</v>
      </c>
      <c r="L6931">
        <v>84.602428870000011</v>
      </c>
    </row>
    <row r="6932" spans="2:12">
      <c r="B6932" t="s">
        <v>50</v>
      </c>
      <c r="C6932" t="s">
        <v>75</v>
      </c>
      <c r="D6932" t="s">
        <v>35</v>
      </c>
      <c r="E6932" t="s">
        <v>729</v>
      </c>
      <c r="F6932">
        <v>5271.43</v>
      </c>
      <c r="G6932">
        <v>-15.96106</v>
      </c>
      <c r="H6932">
        <v>60.093309999999995</v>
      </c>
      <c r="I6932">
        <v>-0.29058</v>
      </c>
      <c r="J6932">
        <v>-4.0227120000000005E-2</v>
      </c>
      <c r="K6932">
        <v>0.82724977</v>
      </c>
      <c r="L6932">
        <v>58.381966689999999</v>
      </c>
    </row>
    <row r="6933" spans="2:12">
      <c r="B6933" t="s">
        <v>50</v>
      </c>
      <c r="C6933" t="s">
        <v>75</v>
      </c>
      <c r="D6933" t="s">
        <v>35</v>
      </c>
      <c r="E6933" t="s">
        <v>729</v>
      </c>
      <c r="F6933">
        <v>5757.14</v>
      </c>
      <c r="G6933">
        <v>-15.96106</v>
      </c>
      <c r="H6933">
        <v>73.872590000000002</v>
      </c>
      <c r="I6933">
        <v>-0.29058</v>
      </c>
      <c r="J6933">
        <v>-4.0227120000000005E-2</v>
      </c>
      <c r="K6933">
        <v>0.90979737999999999</v>
      </c>
      <c r="L6933">
        <v>25.923500539999999</v>
      </c>
    </row>
    <row r="6934" spans="2:12">
      <c r="B6934" t="s">
        <v>50</v>
      </c>
      <c r="C6934" t="s">
        <v>75</v>
      </c>
      <c r="D6934" t="s">
        <v>35</v>
      </c>
      <c r="E6934" t="s">
        <v>729</v>
      </c>
      <c r="F6934">
        <v>6242.86</v>
      </c>
      <c r="G6934">
        <v>-15.96106</v>
      </c>
      <c r="H6934">
        <v>88.473729999999989</v>
      </c>
      <c r="I6934">
        <v>-0.29058</v>
      </c>
      <c r="J6934">
        <v>-4.0227120000000005E-2</v>
      </c>
      <c r="K6934">
        <v>1.0093308400000001</v>
      </c>
      <c r="L6934">
        <v>-13.503032169999999</v>
      </c>
    </row>
    <row r="6935" spans="2:12">
      <c r="B6935" t="s">
        <v>50</v>
      </c>
      <c r="C6935" t="s">
        <v>75</v>
      </c>
      <c r="D6935" t="s">
        <v>35</v>
      </c>
      <c r="E6935" t="s">
        <v>729</v>
      </c>
      <c r="F6935">
        <v>6728.57</v>
      </c>
      <c r="G6935">
        <v>-15.96106</v>
      </c>
      <c r="H6935">
        <v>102.98065</v>
      </c>
      <c r="I6935">
        <v>-0.29058</v>
      </c>
      <c r="J6935">
        <v>-4.0227120000000005E-2</v>
      </c>
      <c r="K6935">
        <v>1.1252818100000002</v>
      </c>
      <c r="L6935">
        <v>-60.016880270000001</v>
      </c>
    </row>
    <row r="6936" spans="2:12">
      <c r="B6936" t="s">
        <v>50</v>
      </c>
      <c r="C6936" t="s">
        <v>75</v>
      </c>
      <c r="D6936" t="s">
        <v>35</v>
      </c>
      <c r="E6936" t="s">
        <v>729</v>
      </c>
      <c r="F6936">
        <v>7214.29</v>
      </c>
      <c r="G6936">
        <v>-15.96106</v>
      </c>
      <c r="H6936">
        <v>116.04335</v>
      </c>
      <c r="I6936">
        <v>-0.29058</v>
      </c>
      <c r="J6936">
        <v>-4.0227120000000005E-2</v>
      </c>
      <c r="K6936">
        <v>1.2514348899999999</v>
      </c>
      <c r="L6936">
        <v>-113.28452799999999</v>
      </c>
    </row>
    <row r="6937" spans="2:12">
      <c r="B6937" t="s">
        <v>50</v>
      </c>
      <c r="C6937" t="s">
        <v>75</v>
      </c>
      <c r="D6937" t="s">
        <v>35</v>
      </c>
      <c r="E6937" t="s">
        <v>729</v>
      </c>
      <c r="F6937">
        <v>7700</v>
      </c>
      <c r="G6937">
        <v>-15.96106</v>
      </c>
      <c r="H6937">
        <v>127.22110000000001</v>
      </c>
      <c r="I6937">
        <v>-0.29058</v>
      </c>
      <c r="J6937">
        <v>-4.0227120000000005E-2</v>
      </c>
      <c r="K6937">
        <v>1.3828987399999999</v>
      </c>
      <c r="L6937">
        <v>-172.43919199999999</v>
      </c>
    </row>
    <row r="6938" spans="2:12">
      <c r="B6938" t="s">
        <v>50</v>
      </c>
      <c r="C6938" t="s">
        <v>75</v>
      </c>
      <c r="D6938" t="s">
        <v>35</v>
      </c>
      <c r="E6938" t="s">
        <v>729</v>
      </c>
      <c r="F6938">
        <v>300</v>
      </c>
      <c r="G6938">
        <v>2.17313</v>
      </c>
      <c r="H6938">
        <v>-122.80086999999999</v>
      </c>
      <c r="I6938">
        <v>-0.47911000000000004</v>
      </c>
      <c r="J6938">
        <v>-4.0227160000000005E-2</v>
      </c>
      <c r="K6938">
        <v>2.4138016099999997</v>
      </c>
      <c r="L6938">
        <v>-199.70120600000001</v>
      </c>
    </row>
    <row r="6939" spans="2:12">
      <c r="B6939" t="s">
        <v>50</v>
      </c>
      <c r="C6939" t="s">
        <v>75</v>
      </c>
      <c r="D6939" t="s">
        <v>35</v>
      </c>
      <c r="E6939" t="s">
        <v>729</v>
      </c>
      <c r="F6939">
        <v>771.43</v>
      </c>
      <c r="G6939">
        <v>2.17313</v>
      </c>
      <c r="H6939">
        <v>-111.97878</v>
      </c>
      <c r="I6939">
        <v>-0.47911000000000004</v>
      </c>
      <c r="J6939">
        <v>-4.0227160000000005E-2</v>
      </c>
      <c r="K6939">
        <v>2.1151804700000003</v>
      </c>
      <c r="L6939">
        <v>-137.067162</v>
      </c>
    </row>
    <row r="6940" spans="2:12">
      <c r="B6940" t="s">
        <v>50</v>
      </c>
      <c r="C6940" t="s">
        <v>75</v>
      </c>
      <c r="D6940" t="s">
        <v>35</v>
      </c>
      <c r="E6940" t="s">
        <v>729</v>
      </c>
      <c r="F6940">
        <v>1242.8599999999999</v>
      </c>
      <c r="G6940">
        <v>2.17313</v>
      </c>
      <c r="H6940">
        <v>-99.381</v>
      </c>
      <c r="I6940">
        <v>-0.47911000000000004</v>
      </c>
      <c r="J6940">
        <v>-4.0227160000000005E-2</v>
      </c>
      <c r="K6940">
        <v>1.8186883899999999</v>
      </c>
      <c r="L6940">
        <v>-79.953623159999992</v>
      </c>
    </row>
    <row r="6941" spans="2:12">
      <c r="B6941" t="s">
        <v>50</v>
      </c>
      <c r="C6941" t="s">
        <v>75</v>
      </c>
      <c r="D6941" t="s">
        <v>35</v>
      </c>
      <c r="E6941" t="s">
        <v>729</v>
      </c>
      <c r="F6941">
        <v>1714.29</v>
      </c>
      <c r="G6941">
        <v>2.17313</v>
      </c>
      <c r="H6941">
        <v>-85.341839999999991</v>
      </c>
      <c r="I6941">
        <v>-0.47911000000000004</v>
      </c>
      <c r="J6941">
        <v>-4.0227160000000005E-2</v>
      </c>
      <c r="K6941">
        <v>1.5256870600000001</v>
      </c>
      <c r="L6941">
        <v>-29.165527129999997</v>
      </c>
    </row>
    <row r="6942" spans="2:12">
      <c r="B6942" t="s">
        <v>50</v>
      </c>
      <c r="C6942" t="s">
        <v>75</v>
      </c>
      <c r="D6942" t="s">
        <v>35</v>
      </c>
      <c r="E6942" t="s">
        <v>729</v>
      </c>
      <c r="F6942">
        <v>2185.71</v>
      </c>
      <c r="G6942">
        <v>2.17313</v>
      </c>
      <c r="H6942">
        <v>-71.170600000000007</v>
      </c>
      <c r="I6942">
        <v>-0.47911000000000004</v>
      </c>
      <c r="J6942">
        <v>-4.0227160000000005E-2</v>
      </c>
      <c r="K6942">
        <v>1.2378498600000001</v>
      </c>
      <c r="L6942">
        <v>14.949383429999999</v>
      </c>
    </row>
    <row r="6943" spans="2:12">
      <c r="B6943" t="s">
        <v>50</v>
      </c>
      <c r="C6943" t="s">
        <v>75</v>
      </c>
      <c r="D6943" t="s">
        <v>35</v>
      </c>
      <c r="E6943" t="s">
        <v>729</v>
      </c>
      <c r="F6943">
        <v>2657.14</v>
      </c>
      <c r="G6943">
        <v>2.17313</v>
      </c>
      <c r="H6943">
        <v>-57.927109999999999</v>
      </c>
      <c r="I6943">
        <v>-0.47911000000000004</v>
      </c>
      <c r="J6943">
        <v>-4.0227160000000005E-2</v>
      </c>
      <c r="K6943">
        <v>0.95904120999999998</v>
      </c>
      <c r="L6943">
        <v>52.532024530000001</v>
      </c>
    </row>
    <row r="6944" spans="2:12">
      <c r="B6944" t="s">
        <v>50</v>
      </c>
      <c r="C6944" t="s">
        <v>75</v>
      </c>
      <c r="D6944" t="s">
        <v>35</v>
      </c>
      <c r="E6944" t="s">
        <v>729</v>
      </c>
      <c r="F6944">
        <v>3128.57</v>
      </c>
      <c r="G6944">
        <v>2.17313</v>
      </c>
      <c r="H6944">
        <v>-46.459319999999998</v>
      </c>
      <c r="I6944">
        <v>-0.47911000000000004</v>
      </c>
      <c r="J6944">
        <v>-4.0227160000000005E-2</v>
      </c>
      <c r="K6944">
        <v>0.69337260999999994</v>
      </c>
      <c r="L6944">
        <v>84.28845840999999</v>
      </c>
    </row>
    <row r="6945" spans="2:12">
      <c r="B6945" t="s">
        <v>50</v>
      </c>
      <c r="C6945" t="s">
        <v>75</v>
      </c>
      <c r="D6945" t="s">
        <v>35</v>
      </c>
      <c r="E6945" t="s">
        <v>729</v>
      </c>
      <c r="F6945">
        <v>3600</v>
      </c>
      <c r="G6945">
        <v>2.17313</v>
      </c>
      <c r="H6945">
        <v>-36.767220000000002</v>
      </c>
      <c r="I6945">
        <v>-0.47911000000000004</v>
      </c>
      <c r="J6945">
        <v>-4.0227160000000005E-2</v>
      </c>
      <c r="K6945">
        <v>0.44108825000000002</v>
      </c>
      <c r="L6945">
        <v>111.05153555</v>
      </c>
    </row>
    <row r="6946" spans="2:12">
      <c r="B6946" t="s">
        <v>50</v>
      </c>
      <c r="C6946" t="s">
        <v>75</v>
      </c>
      <c r="D6946" t="s">
        <v>35</v>
      </c>
      <c r="E6946" t="s">
        <v>729</v>
      </c>
      <c r="F6946">
        <v>3600</v>
      </c>
      <c r="G6946">
        <v>1.4329700000000001</v>
      </c>
      <c r="H6946">
        <v>13.60486</v>
      </c>
      <c r="I6946">
        <v>-36.320980000000006</v>
      </c>
      <c r="J6946">
        <v>-4.0227150000000003E-2</v>
      </c>
      <c r="K6946">
        <v>11.88712627</v>
      </c>
      <c r="L6946">
        <v>111.05153556</v>
      </c>
    </row>
    <row r="6947" spans="2:12">
      <c r="B6947" t="s">
        <v>50</v>
      </c>
      <c r="C6947" t="s">
        <v>75</v>
      </c>
      <c r="D6947" t="s">
        <v>35</v>
      </c>
      <c r="E6947" t="s">
        <v>729</v>
      </c>
      <c r="F6947">
        <v>3950</v>
      </c>
      <c r="G6947">
        <v>1.4329700000000001</v>
      </c>
      <c r="H6947">
        <v>1.70872</v>
      </c>
      <c r="I6947">
        <v>30.588660000000001</v>
      </c>
      <c r="J6947">
        <v>-4.0227150000000003E-2</v>
      </c>
      <c r="K6947">
        <v>-3.6254978100000002</v>
      </c>
      <c r="L6947">
        <v>113.84547732999999</v>
      </c>
    </row>
    <row r="6948" spans="2:12">
      <c r="B6948" t="s">
        <v>50</v>
      </c>
      <c r="C6948" t="s">
        <v>75</v>
      </c>
      <c r="D6948" t="s">
        <v>35</v>
      </c>
      <c r="E6948" t="s">
        <v>729</v>
      </c>
      <c r="F6948">
        <v>4300</v>
      </c>
      <c r="G6948">
        <v>1.4329700000000001</v>
      </c>
      <c r="H6948">
        <v>8.2452099999999984</v>
      </c>
      <c r="I6948">
        <v>30.588660000000001</v>
      </c>
      <c r="J6948">
        <v>-4.0227150000000003E-2</v>
      </c>
      <c r="K6948">
        <v>-9.5892496400000002</v>
      </c>
      <c r="L6948">
        <v>109.87751729</v>
      </c>
    </row>
    <row r="6949" spans="2:12">
      <c r="B6949" t="s">
        <v>50</v>
      </c>
      <c r="C6949" t="s">
        <v>75</v>
      </c>
      <c r="D6949" t="s">
        <v>35</v>
      </c>
      <c r="E6949" t="s">
        <v>729</v>
      </c>
      <c r="F6949">
        <v>4300</v>
      </c>
      <c r="G6949">
        <v>-15.96106</v>
      </c>
      <c r="H6949">
        <v>19.74869</v>
      </c>
      <c r="I6949">
        <v>7.0319999999999994E-2</v>
      </c>
      <c r="J6949">
        <v>-4.0227120000000005E-2</v>
      </c>
      <c r="K6949">
        <v>-8.5835620000000001E-2</v>
      </c>
      <c r="L6949">
        <v>109.87751728000001</v>
      </c>
    </row>
    <row r="6950" spans="2:12">
      <c r="B6950" t="s">
        <v>50</v>
      </c>
      <c r="C6950" t="s">
        <v>75</v>
      </c>
      <c r="D6950" t="s">
        <v>35</v>
      </c>
      <c r="E6950" t="s">
        <v>729</v>
      </c>
      <c r="F6950">
        <v>4785.71</v>
      </c>
      <c r="G6950">
        <v>-15.96106</v>
      </c>
      <c r="H6950">
        <v>29.76221</v>
      </c>
      <c r="I6950">
        <v>7.0319999999999994E-2</v>
      </c>
      <c r="J6950">
        <v>-4.0227120000000005E-2</v>
      </c>
      <c r="K6950">
        <v>-3.9997080000000004E-2</v>
      </c>
      <c r="L6950">
        <v>97.920306909999994</v>
      </c>
    </row>
    <row r="6951" spans="2:12">
      <c r="B6951" t="s">
        <v>50</v>
      </c>
      <c r="C6951" t="s">
        <v>75</v>
      </c>
      <c r="D6951" t="s">
        <v>35</v>
      </c>
      <c r="E6951" t="s">
        <v>729</v>
      </c>
      <c r="F6951">
        <v>5271.43</v>
      </c>
      <c r="G6951">
        <v>-15.96106</v>
      </c>
      <c r="H6951">
        <v>41.660679999999999</v>
      </c>
      <c r="I6951">
        <v>7.0319999999999994E-2</v>
      </c>
      <c r="J6951">
        <v>-4.0227120000000005E-2</v>
      </c>
      <c r="K6951">
        <v>-3.3803800000000001E-3</v>
      </c>
      <c r="L6951">
        <v>80.649248170000007</v>
      </c>
    </row>
    <row r="6952" spans="2:12">
      <c r="B6952" t="s">
        <v>50</v>
      </c>
      <c r="C6952" t="s">
        <v>75</v>
      </c>
      <c r="D6952" t="s">
        <v>35</v>
      </c>
      <c r="E6952" t="s">
        <v>729</v>
      </c>
      <c r="F6952">
        <v>5757.14</v>
      </c>
      <c r="G6952">
        <v>-15.96106</v>
      </c>
      <c r="H6952">
        <v>55.439959999999999</v>
      </c>
      <c r="I6952">
        <v>7.0319999999999994E-2</v>
      </c>
      <c r="J6952">
        <v>-4.0227120000000005E-2</v>
      </c>
      <c r="K6952">
        <v>2.1056560000000002E-2</v>
      </c>
      <c r="L6952">
        <v>57.142229929999999</v>
      </c>
    </row>
    <row r="6953" spans="2:12">
      <c r="B6953" t="s">
        <v>50</v>
      </c>
      <c r="C6953" t="s">
        <v>75</v>
      </c>
      <c r="D6953" t="s">
        <v>35</v>
      </c>
      <c r="E6953" t="s">
        <v>729</v>
      </c>
      <c r="F6953">
        <v>6242.86</v>
      </c>
      <c r="G6953">
        <v>-15.96106</v>
      </c>
      <c r="H6953">
        <v>70.0411</v>
      </c>
      <c r="I6953">
        <v>7.0319999999999994E-2</v>
      </c>
      <c r="J6953">
        <v>-4.0227120000000005E-2</v>
      </c>
      <c r="K6953">
        <v>2.8507640000000001E-2</v>
      </c>
      <c r="L6953">
        <v>26.66782809</v>
      </c>
    </row>
    <row r="6954" spans="2:12">
      <c r="B6954" t="s">
        <v>50</v>
      </c>
      <c r="C6954" t="s">
        <v>75</v>
      </c>
      <c r="D6954" t="s">
        <v>35</v>
      </c>
      <c r="E6954" t="s">
        <v>729</v>
      </c>
      <c r="F6954">
        <v>6728.57</v>
      </c>
      <c r="G6954">
        <v>-15.96106</v>
      </c>
      <c r="H6954">
        <v>84.548020000000008</v>
      </c>
      <c r="I6954">
        <v>7.0319999999999994E-2</v>
      </c>
      <c r="J6954">
        <v>-4.0227120000000005E-2</v>
      </c>
      <c r="K6954">
        <v>1.954121E-2</v>
      </c>
      <c r="L6954">
        <v>-10.89357744</v>
      </c>
    </row>
    <row r="6955" spans="2:12">
      <c r="B6955" t="s">
        <v>50</v>
      </c>
      <c r="C6955" t="s">
        <v>75</v>
      </c>
      <c r="D6955" t="s">
        <v>35</v>
      </c>
      <c r="E6955" t="s">
        <v>729</v>
      </c>
      <c r="F6955">
        <v>7214.29</v>
      </c>
      <c r="G6955">
        <v>-15.96106</v>
      </c>
      <c r="H6955">
        <v>97.610720000000001</v>
      </c>
      <c r="I6955">
        <v>7.0319999999999994E-2</v>
      </c>
      <c r="J6955">
        <v>-4.0227120000000005E-2</v>
      </c>
      <c r="K6955">
        <v>3.7267000000000002E-4</v>
      </c>
      <c r="L6955">
        <v>-55.208614520000005</v>
      </c>
    </row>
    <row r="6956" spans="2:12">
      <c r="B6956" t="s">
        <v>50</v>
      </c>
      <c r="C6956" t="s">
        <v>75</v>
      </c>
      <c r="D6956" t="s">
        <v>35</v>
      </c>
      <c r="E6956" t="s">
        <v>729</v>
      </c>
      <c r="F6956">
        <v>7700</v>
      </c>
      <c r="G6956">
        <v>-15.96106</v>
      </c>
      <c r="H6956">
        <v>108.78847</v>
      </c>
      <c r="I6956">
        <v>7.0319999999999994E-2</v>
      </c>
      <c r="J6956">
        <v>-4.0227120000000005E-2</v>
      </c>
      <c r="K6956">
        <v>-2.410663E-2</v>
      </c>
      <c r="L6956">
        <v>-105.410566</v>
      </c>
    </row>
    <row r="6957" spans="2:12">
      <c r="B6957" t="s">
        <v>50</v>
      </c>
      <c r="C6957" t="s">
        <v>75</v>
      </c>
      <c r="D6957" t="s">
        <v>35</v>
      </c>
      <c r="E6957" t="s">
        <v>729</v>
      </c>
      <c r="F6957">
        <v>300</v>
      </c>
      <c r="G6957">
        <v>2.17313</v>
      </c>
      <c r="H6957">
        <v>-138.12385999999998</v>
      </c>
      <c r="I6957">
        <v>-0.47911000000000004</v>
      </c>
      <c r="J6957">
        <v>-4.0227160000000005E-2</v>
      </c>
      <c r="K6957">
        <v>-2.1012694000000001</v>
      </c>
      <c r="L6957">
        <v>-199.70120600000001</v>
      </c>
    </row>
    <row r="6958" spans="2:12">
      <c r="B6958" t="s">
        <v>50</v>
      </c>
      <c r="C6958" t="s">
        <v>75</v>
      </c>
      <c r="D6958" t="s">
        <v>35</v>
      </c>
      <c r="E6958" t="s">
        <v>729</v>
      </c>
      <c r="F6958">
        <v>771.43</v>
      </c>
      <c r="G6958">
        <v>2.17313</v>
      </c>
      <c r="H6958">
        <v>-127.30177</v>
      </c>
      <c r="I6958">
        <v>-0.47911000000000004</v>
      </c>
      <c r="J6958">
        <v>-4.0227160000000005E-2</v>
      </c>
      <c r="K6958">
        <v>-1.8792313500000002</v>
      </c>
      <c r="L6958">
        <v>-137.067162</v>
      </c>
    </row>
    <row r="6959" spans="2:12">
      <c r="B6959" t="s">
        <v>50</v>
      </c>
      <c r="C6959" t="s">
        <v>75</v>
      </c>
      <c r="D6959" t="s">
        <v>35</v>
      </c>
      <c r="E6959" t="s">
        <v>729</v>
      </c>
      <c r="F6959">
        <v>1242.8599999999999</v>
      </c>
      <c r="G6959">
        <v>2.17313</v>
      </c>
      <c r="H6959">
        <v>-114.70399</v>
      </c>
      <c r="I6959">
        <v>-0.47911000000000004</v>
      </c>
      <c r="J6959">
        <v>-4.0227160000000005E-2</v>
      </c>
      <c r="K6959">
        <v>-1.65932236</v>
      </c>
      <c r="L6959">
        <v>-79.953623159999992</v>
      </c>
    </row>
    <row r="6960" spans="2:12">
      <c r="B6960" t="s">
        <v>50</v>
      </c>
      <c r="C6960" t="s">
        <v>75</v>
      </c>
      <c r="D6960" t="s">
        <v>35</v>
      </c>
      <c r="E6960" t="s">
        <v>729</v>
      </c>
      <c r="F6960">
        <v>1714.29</v>
      </c>
      <c r="G6960">
        <v>2.17313</v>
      </c>
      <c r="H6960">
        <v>-100.66482999999999</v>
      </c>
      <c r="I6960">
        <v>-0.47911000000000004</v>
      </c>
      <c r="J6960">
        <v>-4.0227160000000005E-2</v>
      </c>
      <c r="K6960">
        <v>-1.4429041299999998</v>
      </c>
      <c r="L6960">
        <v>-29.165527129999997</v>
      </c>
    </row>
    <row r="6961" spans="2:12">
      <c r="B6961" t="s">
        <v>50</v>
      </c>
      <c r="C6961" t="s">
        <v>75</v>
      </c>
      <c r="D6961" t="s">
        <v>35</v>
      </c>
      <c r="E6961" t="s">
        <v>729</v>
      </c>
      <c r="F6961">
        <v>2185.71</v>
      </c>
      <c r="G6961">
        <v>2.17313</v>
      </c>
      <c r="H6961">
        <v>-86.493589999999998</v>
      </c>
      <c r="I6961">
        <v>-0.47911000000000004</v>
      </c>
      <c r="J6961">
        <v>-4.0227160000000005E-2</v>
      </c>
      <c r="K6961">
        <v>-1.23165002</v>
      </c>
      <c r="L6961">
        <v>14.949383429999999</v>
      </c>
    </row>
    <row r="6962" spans="2:12">
      <c r="B6962" t="s">
        <v>50</v>
      </c>
      <c r="C6962" t="s">
        <v>75</v>
      </c>
      <c r="D6962" t="s">
        <v>35</v>
      </c>
      <c r="E6962" t="s">
        <v>729</v>
      </c>
      <c r="F6962">
        <v>2657.14</v>
      </c>
      <c r="G6962">
        <v>2.17313</v>
      </c>
      <c r="H6962">
        <v>-73.250100000000003</v>
      </c>
      <c r="I6962">
        <v>-0.47911000000000004</v>
      </c>
      <c r="J6962">
        <v>-4.0227160000000005E-2</v>
      </c>
      <c r="K6962">
        <v>-1.02942446</v>
      </c>
      <c r="L6962">
        <v>52.532024530000001</v>
      </c>
    </row>
    <row r="6963" spans="2:12">
      <c r="B6963" t="s">
        <v>50</v>
      </c>
      <c r="C6963" t="s">
        <v>75</v>
      </c>
      <c r="D6963" t="s">
        <v>35</v>
      </c>
      <c r="E6963" t="s">
        <v>729</v>
      </c>
      <c r="F6963">
        <v>3128.57</v>
      </c>
      <c r="G6963">
        <v>2.17313</v>
      </c>
      <c r="H6963">
        <v>-61.782309999999995</v>
      </c>
      <c r="I6963">
        <v>-0.47911000000000004</v>
      </c>
      <c r="J6963">
        <v>-4.0227160000000005E-2</v>
      </c>
      <c r="K6963">
        <v>-0.84033895999999997</v>
      </c>
      <c r="L6963">
        <v>84.28845840999999</v>
      </c>
    </row>
    <row r="6964" spans="2:12">
      <c r="B6964" t="s">
        <v>50</v>
      </c>
      <c r="C6964" t="s">
        <v>75</v>
      </c>
      <c r="D6964" t="s">
        <v>35</v>
      </c>
      <c r="E6964" t="s">
        <v>729</v>
      </c>
      <c r="F6964">
        <v>3600</v>
      </c>
      <c r="G6964">
        <v>2.17313</v>
      </c>
      <c r="H6964">
        <v>-52.090209999999999</v>
      </c>
      <c r="I6964">
        <v>-0.47911000000000004</v>
      </c>
      <c r="J6964">
        <v>-4.0227160000000005E-2</v>
      </c>
      <c r="K6964">
        <v>-0.6646377</v>
      </c>
      <c r="L6964">
        <v>111.05153555</v>
      </c>
    </row>
    <row r="6965" spans="2:12">
      <c r="B6965" t="s">
        <v>50</v>
      </c>
      <c r="C6965" t="s">
        <v>75</v>
      </c>
      <c r="D6965" t="s">
        <v>35</v>
      </c>
      <c r="E6965" t="s">
        <v>729</v>
      </c>
      <c r="F6965">
        <v>3600</v>
      </c>
      <c r="G6965">
        <v>1.4329700000000001</v>
      </c>
      <c r="H6965">
        <v>-4.8277700000000001</v>
      </c>
      <c r="I6965">
        <v>-36.320980000000006</v>
      </c>
      <c r="J6965">
        <v>-4.0227150000000003E-2</v>
      </c>
      <c r="K6965">
        <v>-16.084269509999999</v>
      </c>
      <c r="L6965">
        <v>111.05153556</v>
      </c>
    </row>
    <row r="6966" spans="2:12">
      <c r="B6966" t="s">
        <v>50</v>
      </c>
      <c r="C6966" t="s">
        <v>75</v>
      </c>
      <c r="D6966" t="s">
        <v>35</v>
      </c>
      <c r="E6966" t="s">
        <v>729</v>
      </c>
      <c r="F6966">
        <v>3950</v>
      </c>
      <c r="G6966">
        <v>1.4329700000000001</v>
      </c>
      <c r="H6966">
        <v>20.141359999999999</v>
      </c>
      <c r="I6966">
        <v>30.588660000000001</v>
      </c>
      <c r="J6966">
        <v>-4.0227150000000003E-2</v>
      </c>
      <c r="K6966">
        <v>1.43466893</v>
      </c>
      <c r="L6966">
        <v>113.84547732999999</v>
      </c>
    </row>
    <row r="6967" spans="2:12">
      <c r="B6967" t="s">
        <v>50</v>
      </c>
      <c r="C6967" t="s">
        <v>75</v>
      </c>
      <c r="D6967" t="s">
        <v>35</v>
      </c>
      <c r="E6967" t="s">
        <v>729</v>
      </c>
      <c r="F6967">
        <v>4300</v>
      </c>
      <c r="G6967">
        <v>1.4329700000000001</v>
      </c>
      <c r="H6967">
        <v>26.677849999999999</v>
      </c>
      <c r="I6967">
        <v>30.588660000000001</v>
      </c>
      <c r="J6967">
        <v>-4.0227150000000003E-2</v>
      </c>
      <c r="K6967">
        <v>9.4047351199999998</v>
      </c>
      <c r="L6967">
        <v>109.87751729</v>
      </c>
    </row>
    <row r="6968" spans="2:12">
      <c r="B6968" t="s">
        <v>50</v>
      </c>
      <c r="C6968" t="s">
        <v>75</v>
      </c>
      <c r="D6968" t="s">
        <v>35</v>
      </c>
      <c r="E6968" t="s">
        <v>729</v>
      </c>
      <c r="F6968">
        <v>4300</v>
      </c>
      <c r="G6968">
        <v>-15.96106</v>
      </c>
      <c r="H6968">
        <v>38.181330000000003</v>
      </c>
      <c r="I6968">
        <v>7.0319999999999994E-2</v>
      </c>
      <c r="J6968">
        <v>-4.0227120000000005E-2</v>
      </c>
      <c r="K6968">
        <v>0.69573593</v>
      </c>
      <c r="L6968">
        <v>109.87751728000001</v>
      </c>
    </row>
    <row r="6969" spans="2:12">
      <c r="B6969" t="s">
        <v>50</v>
      </c>
      <c r="C6969" t="s">
        <v>75</v>
      </c>
      <c r="D6969" t="s">
        <v>35</v>
      </c>
      <c r="E6969" t="s">
        <v>729</v>
      </c>
      <c r="F6969">
        <v>4785.71</v>
      </c>
      <c r="G6969">
        <v>-15.96106</v>
      </c>
      <c r="H6969">
        <v>48.194849999999995</v>
      </c>
      <c r="I6969">
        <v>7.0319999999999994E-2</v>
      </c>
      <c r="J6969">
        <v>-4.0227120000000005E-2</v>
      </c>
      <c r="K6969">
        <v>0.75688193000000004</v>
      </c>
      <c r="L6969">
        <v>97.920306909999994</v>
      </c>
    </row>
    <row r="6970" spans="2:12">
      <c r="B6970" t="s">
        <v>50</v>
      </c>
      <c r="C6970" t="s">
        <v>75</v>
      </c>
      <c r="D6970" t="s">
        <v>35</v>
      </c>
      <c r="E6970" t="s">
        <v>729</v>
      </c>
      <c r="F6970">
        <v>5271.43</v>
      </c>
      <c r="G6970">
        <v>-15.96106</v>
      </c>
      <c r="H6970">
        <v>60.093309999999995</v>
      </c>
      <c r="I6970">
        <v>7.0319999999999994E-2</v>
      </c>
      <c r="J6970">
        <v>-4.0227120000000005E-2</v>
      </c>
      <c r="K6970">
        <v>0.82724977</v>
      </c>
      <c r="L6970">
        <v>80.649248170000007</v>
      </c>
    </row>
    <row r="6971" spans="2:12">
      <c r="B6971" t="s">
        <v>50</v>
      </c>
      <c r="C6971" t="s">
        <v>75</v>
      </c>
      <c r="D6971" t="s">
        <v>35</v>
      </c>
      <c r="E6971" t="s">
        <v>729</v>
      </c>
      <c r="F6971">
        <v>5757.14</v>
      </c>
      <c r="G6971">
        <v>-15.96106</v>
      </c>
      <c r="H6971">
        <v>73.872590000000002</v>
      </c>
      <c r="I6971">
        <v>7.0319999999999994E-2</v>
      </c>
      <c r="J6971">
        <v>-4.0227120000000005E-2</v>
      </c>
      <c r="K6971">
        <v>0.90979737999999999</v>
      </c>
      <c r="L6971">
        <v>57.142229929999999</v>
      </c>
    </row>
    <row r="6972" spans="2:12">
      <c r="B6972" t="s">
        <v>50</v>
      </c>
      <c r="C6972" t="s">
        <v>75</v>
      </c>
      <c r="D6972" t="s">
        <v>35</v>
      </c>
      <c r="E6972" t="s">
        <v>729</v>
      </c>
      <c r="F6972">
        <v>6242.86</v>
      </c>
      <c r="G6972">
        <v>-15.96106</v>
      </c>
      <c r="H6972">
        <v>88.473729999999989</v>
      </c>
      <c r="I6972">
        <v>7.0319999999999994E-2</v>
      </c>
      <c r="J6972">
        <v>-4.0227120000000005E-2</v>
      </c>
      <c r="K6972">
        <v>1.0093308400000001</v>
      </c>
      <c r="L6972">
        <v>26.66782809</v>
      </c>
    </row>
    <row r="6973" spans="2:12">
      <c r="B6973" t="s">
        <v>50</v>
      </c>
      <c r="C6973" t="s">
        <v>75</v>
      </c>
      <c r="D6973" t="s">
        <v>35</v>
      </c>
      <c r="E6973" t="s">
        <v>729</v>
      </c>
      <c r="F6973">
        <v>6728.57</v>
      </c>
      <c r="G6973">
        <v>-15.96106</v>
      </c>
      <c r="H6973">
        <v>102.98065</v>
      </c>
      <c r="I6973">
        <v>7.0319999999999994E-2</v>
      </c>
      <c r="J6973">
        <v>-4.0227120000000005E-2</v>
      </c>
      <c r="K6973">
        <v>1.1252818100000002</v>
      </c>
      <c r="L6973">
        <v>-10.89357744</v>
      </c>
    </row>
    <row r="6974" spans="2:12">
      <c r="B6974" t="s">
        <v>50</v>
      </c>
      <c r="C6974" t="s">
        <v>75</v>
      </c>
      <c r="D6974" t="s">
        <v>35</v>
      </c>
      <c r="E6974" t="s">
        <v>729</v>
      </c>
      <c r="F6974">
        <v>7214.29</v>
      </c>
      <c r="G6974">
        <v>-15.96106</v>
      </c>
      <c r="H6974">
        <v>116.04335</v>
      </c>
      <c r="I6974">
        <v>7.0319999999999994E-2</v>
      </c>
      <c r="J6974">
        <v>-4.0227120000000005E-2</v>
      </c>
      <c r="K6974">
        <v>1.2514348899999999</v>
      </c>
      <c r="L6974">
        <v>-55.208614520000005</v>
      </c>
    </row>
    <row r="6975" spans="2:12">
      <c r="B6975" t="s">
        <v>50</v>
      </c>
      <c r="C6975" t="s">
        <v>75</v>
      </c>
      <c r="D6975" t="s">
        <v>35</v>
      </c>
      <c r="E6975" t="s">
        <v>729</v>
      </c>
      <c r="F6975">
        <v>7700</v>
      </c>
      <c r="G6975">
        <v>-15.96106</v>
      </c>
      <c r="H6975">
        <v>127.22110000000001</v>
      </c>
      <c r="I6975">
        <v>7.0319999999999994E-2</v>
      </c>
      <c r="J6975">
        <v>-4.0227120000000005E-2</v>
      </c>
      <c r="K6975">
        <v>1.3828987399999999</v>
      </c>
      <c r="L6975">
        <v>-105.410566</v>
      </c>
    </row>
    <row r="6976" spans="2:12">
      <c r="B6976" t="s">
        <v>50</v>
      </c>
      <c r="C6976" t="s">
        <v>75</v>
      </c>
      <c r="D6976" t="s">
        <v>35</v>
      </c>
      <c r="E6976" t="s">
        <v>729</v>
      </c>
      <c r="F6976">
        <v>300</v>
      </c>
      <c r="G6976">
        <v>-45.067260000000005</v>
      </c>
      <c r="H6976">
        <v>-122.80086999999999</v>
      </c>
      <c r="I6976">
        <v>0.64155999999999991</v>
      </c>
      <c r="J6976">
        <v>-9.7781070000000012E-2</v>
      </c>
      <c r="K6976">
        <v>2.4138016099999997</v>
      </c>
      <c r="L6976">
        <v>-140.602372</v>
      </c>
    </row>
    <row r="6977" spans="2:12">
      <c r="B6977" t="s">
        <v>50</v>
      </c>
      <c r="C6977" t="s">
        <v>75</v>
      </c>
      <c r="D6977" t="s">
        <v>35</v>
      </c>
      <c r="E6977" t="s">
        <v>729</v>
      </c>
      <c r="F6977">
        <v>771.43</v>
      </c>
      <c r="G6977">
        <v>-45.067260000000005</v>
      </c>
      <c r="H6977">
        <v>-111.97878</v>
      </c>
      <c r="I6977">
        <v>0.64155999999999991</v>
      </c>
      <c r="J6977">
        <v>-9.7781070000000012E-2</v>
      </c>
      <c r="K6977">
        <v>2.1151804700000003</v>
      </c>
      <c r="L6977">
        <v>-85.191363780000003</v>
      </c>
    </row>
    <row r="6978" spans="2:12">
      <c r="B6978" t="s">
        <v>50</v>
      </c>
      <c r="C6978" t="s">
        <v>75</v>
      </c>
      <c r="D6978" t="s">
        <v>35</v>
      </c>
      <c r="E6978" t="s">
        <v>729</v>
      </c>
      <c r="F6978">
        <v>1242.8599999999999</v>
      </c>
      <c r="G6978">
        <v>-45.067260000000005</v>
      </c>
      <c r="H6978">
        <v>-99.381</v>
      </c>
      <c r="I6978">
        <v>0.64155999999999991</v>
      </c>
      <c r="J6978">
        <v>-9.7781070000000012E-2</v>
      </c>
      <c r="K6978">
        <v>1.8186883899999999</v>
      </c>
      <c r="L6978">
        <v>-35.300647679999997</v>
      </c>
    </row>
    <row r="6979" spans="2:12">
      <c r="B6979" t="s">
        <v>50</v>
      </c>
      <c r="C6979" t="s">
        <v>75</v>
      </c>
      <c r="D6979" t="s">
        <v>35</v>
      </c>
      <c r="E6979" t="s">
        <v>729</v>
      </c>
      <c r="F6979">
        <v>1714.29</v>
      </c>
      <c r="G6979">
        <v>-45.067260000000005</v>
      </c>
      <c r="H6979">
        <v>-85.341839999999991</v>
      </c>
      <c r="I6979">
        <v>0.64155999999999991</v>
      </c>
      <c r="J6979">
        <v>-9.7781070000000012E-2</v>
      </c>
      <c r="K6979">
        <v>1.5256870600000001</v>
      </c>
      <c r="L6979">
        <v>8.2649635000000004</v>
      </c>
    </row>
    <row r="6980" spans="2:12">
      <c r="B6980" t="s">
        <v>50</v>
      </c>
      <c r="C6980" t="s">
        <v>75</v>
      </c>
      <c r="D6980" t="s">
        <v>35</v>
      </c>
      <c r="E6980" t="s">
        <v>729</v>
      </c>
      <c r="F6980">
        <v>2185.71</v>
      </c>
      <c r="G6980">
        <v>-45.067260000000005</v>
      </c>
      <c r="H6980">
        <v>-71.170600000000007</v>
      </c>
      <c r="I6980">
        <v>0.64155999999999991</v>
      </c>
      <c r="J6980">
        <v>-9.7781070000000012E-2</v>
      </c>
      <c r="K6980">
        <v>1.2378498600000001</v>
      </c>
      <c r="L6980">
        <v>45.157972940000001</v>
      </c>
    </row>
    <row r="6981" spans="2:12">
      <c r="B6981" t="s">
        <v>50</v>
      </c>
      <c r="C6981" t="s">
        <v>75</v>
      </c>
      <c r="D6981" t="s">
        <v>35</v>
      </c>
      <c r="E6981" t="s">
        <v>729</v>
      </c>
      <c r="F6981">
        <v>2657.14</v>
      </c>
      <c r="G6981">
        <v>-45.067260000000005</v>
      </c>
      <c r="H6981">
        <v>-57.927109999999999</v>
      </c>
      <c r="I6981">
        <v>0.64155999999999991</v>
      </c>
      <c r="J6981">
        <v>-9.7781070000000012E-2</v>
      </c>
      <c r="K6981">
        <v>0.95904120999999998</v>
      </c>
      <c r="L6981">
        <v>75.519860030000004</v>
      </c>
    </row>
    <row r="6982" spans="2:12">
      <c r="B6982" t="s">
        <v>50</v>
      </c>
      <c r="C6982" t="s">
        <v>75</v>
      </c>
      <c r="D6982" t="s">
        <v>35</v>
      </c>
      <c r="E6982" t="s">
        <v>729</v>
      </c>
      <c r="F6982">
        <v>3128.57</v>
      </c>
      <c r="G6982">
        <v>-45.067260000000005</v>
      </c>
      <c r="H6982">
        <v>-46.459319999999998</v>
      </c>
      <c r="I6982">
        <v>0.64155999999999991</v>
      </c>
      <c r="J6982">
        <v>-9.7781070000000012E-2</v>
      </c>
      <c r="K6982">
        <v>0.69337260999999994</v>
      </c>
      <c r="L6982">
        <v>100.05834777</v>
      </c>
    </row>
    <row r="6983" spans="2:12">
      <c r="B6983" t="s">
        <v>50</v>
      </c>
      <c r="C6983" t="s">
        <v>75</v>
      </c>
      <c r="D6983" t="s">
        <v>35</v>
      </c>
      <c r="E6983" t="s">
        <v>729</v>
      </c>
      <c r="F6983">
        <v>3600</v>
      </c>
      <c r="G6983">
        <v>-45.067260000000005</v>
      </c>
      <c r="H6983">
        <v>-36.767220000000002</v>
      </c>
      <c r="I6983">
        <v>0.64155999999999991</v>
      </c>
      <c r="J6983">
        <v>-9.7781070000000012E-2</v>
      </c>
      <c r="K6983">
        <v>0.44108825000000002</v>
      </c>
      <c r="L6983">
        <v>119.61481256</v>
      </c>
    </row>
    <row r="6984" spans="2:12">
      <c r="B6984" t="s">
        <v>50</v>
      </c>
      <c r="C6984" t="s">
        <v>75</v>
      </c>
      <c r="D6984" t="s">
        <v>35</v>
      </c>
      <c r="E6984" t="s">
        <v>729</v>
      </c>
      <c r="F6984">
        <v>3600</v>
      </c>
      <c r="G6984">
        <v>-62.63946</v>
      </c>
      <c r="H6984">
        <v>13.60486</v>
      </c>
      <c r="I6984">
        <v>30.588660000000001</v>
      </c>
      <c r="J6984">
        <v>-9.7781050000000008E-2</v>
      </c>
      <c r="K6984">
        <v>11.88712627</v>
      </c>
      <c r="L6984">
        <v>119.61481257</v>
      </c>
    </row>
    <row r="6985" spans="2:12">
      <c r="B6985" t="s">
        <v>50</v>
      </c>
      <c r="C6985" t="s">
        <v>75</v>
      </c>
      <c r="D6985" t="s">
        <v>35</v>
      </c>
      <c r="E6985" t="s">
        <v>729</v>
      </c>
      <c r="F6985">
        <v>3950</v>
      </c>
      <c r="G6985">
        <v>-62.63946</v>
      </c>
      <c r="H6985">
        <v>1.70872</v>
      </c>
      <c r="I6985">
        <v>-36.320980000000006</v>
      </c>
      <c r="J6985">
        <v>-9.7781050000000008E-2</v>
      </c>
      <c r="K6985">
        <v>-3.6254978100000002</v>
      </c>
      <c r="L6985">
        <v>111.46111498</v>
      </c>
    </row>
    <row r="6986" spans="2:12">
      <c r="B6986" t="s">
        <v>50</v>
      </c>
      <c r="C6986" t="s">
        <v>75</v>
      </c>
      <c r="D6986" t="s">
        <v>35</v>
      </c>
      <c r="E6986" t="s">
        <v>729</v>
      </c>
      <c r="F6986">
        <v>4300</v>
      </c>
      <c r="G6986">
        <v>-62.63946</v>
      </c>
      <c r="H6986">
        <v>8.2452099999999984</v>
      </c>
      <c r="I6986">
        <v>-36.320980000000006</v>
      </c>
      <c r="J6986">
        <v>-9.7781050000000008E-2</v>
      </c>
      <c r="K6986">
        <v>-9.5892496400000002</v>
      </c>
      <c r="L6986">
        <v>105.49377559</v>
      </c>
    </row>
    <row r="6987" spans="2:12">
      <c r="B6987" t="s">
        <v>50</v>
      </c>
      <c r="C6987" t="s">
        <v>75</v>
      </c>
      <c r="D6987" t="s">
        <v>35</v>
      </c>
      <c r="E6987" t="s">
        <v>729</v>
      </c>
      <c r="F6987">
        <v>4300</v>
      </c>
      <c r="G6987">
        <v>-29.963060000000002</v>
      </c>
      <c r="H6987">
        <v>19.74869</v>
      </c>
      <c r="I6987">
        <v>-0.29058</v>
      </c>
      <c r="J6987">
        <v>-9.778102000000001E-2</v>
      </c>
      <c r="K6987">
        <v>-8.5835620000000001E-2</v>
      </c>
      <c r="L6987">
        <v>105.49377558</v>
      </c>
    </row>
    <row r="6988" spans="2:12">
      <c r="B6988" t="s">
        <v>50</v>
      </c>
      <c r="C6988" t="s">
        <v>75</v>
      </c>
      <c r="D6988" t="s">
        <v>35</v>
      </c>
      <c r="E6988" t="s">
        <v>729</v>
      </c>
      <c r="F6988">
        <v>4785.71</v>
      </c>
      <c r="G6988">
        <v>-29.963060000000002</v>
      </c>
      <c r="H6988">
        <v>29.76221</v>
      </c>
      <c r="I6988">
        <v>-0.29058</v>
      </c>
      <c r="J6988">
        <v>-9.778102000000001E-2</v>
      </c>
      <c r="K6988">
        <v>-3.9997080000000004E-2</v>
      </c>
      <c r="L6988">
        <v>84.602428870000011</v>
      </c>
    </row>
    <row r="6989" spans="2:12">
      <c r="B6989" t="s">
        <v>50</v>
      </c>
      <c r="C6989" t="s">
        <v>75</v>
      </c>
      <c r="D6989" t="s">
        <v>35</v>
      </c>
      <c r="E6989" t="s">
        <v>729</v>
      </c>
      <c r="F6989">
        <v>5271.43</v>
      </c>
      <c r="G6989">
        <v>-29.963060000000002</v>
      </c>
      <c r="H6989">
        <v>41.660679999999999</v>
      </c>
      <c r="I6989">
        <v>-0.29058</v>
      </c>
      <c r="J6989">
        <v>-9.778102000000001E-2</v>
      </c>
      <c r="K6989">
        <v>-3.3803800000000001E-3</v>
      </c>
      <c r="L6989">
        <v>58.381966689999999</v>
      </c>
    </row>
    <row r="6990" spans="2:12">
      <c r="B6990" t="s">
        <v>50</v>
      </c>
      <c r="C6990" t="s">
        <v>75</v>
      </c>
      <c r="D6990" t="s">
        <v>35</v>
      </c>
      <c r="E6990" t="s">
        <v>729</v>
      </c>
      <c r="F6990">
        <v>5757.14</v>
      </c>
      <c r="G6990">
        <v>-29.963060000000002</v>
      </c>
      <c r="H6990">
        <v>55.439959999999999</v>
      </c>
      <c r="I6990">
        <v>-0.29058</v>
      </c>
      <c r="J6990">
        <v>-9.778102000000001E-2</v>
      </c>
      <c r="K6990">
        <v>2.1056560000000002E-2</v>
      </c>
      <c r="L6990">
        <v>25.923500539999999</v>
      </c>
    </row>
    <row r="6991" spans="2:12">
      <c r="B6991" t="s">
        <v>50</v>
      </c>
      <c r="C6991" t="s">
        <v>75</v>
      </c>
      <c r="D6991" t="s">
        <v>35</v>
      </c>
      <c r="E6991" t="s">
        <v>729</v>
      </c>
      <c r="F6991">
        <v>6242.86</v>
      </c>
      <c r="G6991">
        <v>-29.963060000000002</v>
      </c>
      <c r="H6991">
        <v>70.0411</v>
      </c>
      <c r="I6991">
        <v>-0.29058</v>
      </c>
      <c r="J6991">
        <v>-9.778102000000001E-2</v>
      </c>
      <c r="K6991">
        <v>2.8507640000000001E-2</v>
      </c>
      <c r="L6991">
        <v>-13.503032169999999</v>
      </c>
    </row>
    <row r="6992" spans="2:12">
      <c r="B6992" t="s">
        <v>50</v>
      </c>
      <c r="C6992" t="s">
        <v>75</v>
      </c>
      <c r="D6992" t="s">
        <v>35</v>
      </c>
      <c r="E6992" t="s">
        <v>729</v>
      </c>
      <c r="F6992">
        <v>6728.57</v>
      </c>
      <c r="G6992">
        <v>-29.963060000000002</v>
      </c>
      <c r="H6992">
        <v>84.548020000000008</v>
      </c>
      <c r="I6992">
        <v>-0.29058</v>
      </c>
      <c r="J6992">
        <v>-9.778102000000001E-2</v>
      </c>
      <c r="K6992">
        <v>1.954121E-2</v>
      </c>
      <c r="L6992">
        <v>-60.016880270000001</v>
      </c>
    </row>
    <row r="6993" spans="2:12">
      <c r="B6993" t="s">
        <v>50</v>
      </c>
      <c r="C6993" t="s">
        <v>75</v>
      </c>
      <c r="D6993" t="s">
        <v>35</v>
      </c>
      <c r="E6993" t="s">
        <v>729</v>
      </c>
      <c r="F6993">
        <v>7214.29</v>
      </c>
      <c r="G6993">
        <v>-29.963060000000002</v>
      </c>
      <c r="H6993">
        <v>97.610720000000001</v>
      </c>
      <c r="I6993">
        <v>-0.29058</v>
      </c>
      <c r="J6993">
        <v>-9.778102000000001E-2</v>
      </c>
      <c r="K6993">
        <v>3.7267000000000002E-4</v>
      </c>
      <c r="L6993">
        <v>-113.28452799999999</v>
      </c>
    </row>
    <row r="6994" spans="2:12">
      <c r="B6994" t="s">
        <v>50</v>
      </c>
      <c r="C6994" t="s">
        <v>75</v>
      </c>
      <c r="D6994" t="s">
        <v>35</v>
      </c>
      <c r="E6994" t="s">
        <v>729</v>
      </c>
      <c r="F6994">
        <v>7700</v>
      </c>
      <c r="G6994">
        <v>-29.963060000000002</v>
      </c>
      <c r="H6994">
        <v>108.78847</v>
      </c>
      <c r="I6994">
        <v>-0.29058</v>
      </c>
      <c r="J6994">
        <v>-9.778102000000001E-2</v>
      </c>
      <c r="K6994">
        <v>-2.410663E-2</v>
      </c>
      <c r="L6994">
        <v>-172.43919199999999</v>
      </c>
    </row>
    <row r="6995" spans="2:12">
      <c r="B6995" t="s">
        <v>50</v>
      </c>
      <c r="C6995" t="s">
        <v>75</v>
      </c>
      <c r="D6995" t="s">
        <v>35</v>
      </c>
      <c r="E6995" t="s">
        <v>729</v>
      </c>
      <c r="F6995">
        <v>300</v>
      </c>
      <c r="G6995">
        <v>-45.067260000000005</v>
      </c>
      <c r="H6995">
        <v>-138.12385999999998</v>
      </c>
      <c r="I6995">
        <v>0.64155999999999991</v>
      </c>
      <c r="J6995">
        <v>-9.7781070000000012E-2</v>
      </c>
      <c r="K6995">
        <v>-2.1012694000000001</v>
      </c>
      <c r="L6995">
        <v>-140.602372</v>
      </c>
    </row>
    <row r="6996" spans="2:12">
      <c r="B6996" t="s">
        <v>50</v>
      </c>
      <c r="C6996" t="s">
        <v>75</v>
      </c>
      <c r="D6996" t="s">
        <v>35</v>
      </c>
      <c r="E6996" t="s">
        <v>729</v>
      </c>
      <c r="F6996">
        <v>771.43</v>
      </c>
      <c r="G6996">
        <v>-45.067260000000005</v>
      </c>
      <c r="H6996">
        <v>-127.30177</v>
      </c>
      <c r="I6996">
        <v>0.64155999999999991</v>
      </c>
      <c r="J6996">
        <v>-9.7781070000000012E-2</v>
      </c>
      <c r="K6996">
        <v>-1.8792313500000002</v>
      </c>
      <c r="L6996">
        <v>-85.191363780000003</v>
      </c>
    </row>
    <row r="6997" spans="2:12">
      <c r="B6997" t="s">
        <v>50</v>
      </c>
      <c r="C6997" t="s">
        <v>75</v>
      </c>
      <c r="D6997" t="s">
        <v>35</v>
      </c>
      <c r="E6997" t="s">
        <v>729</v>
      </c>
      <c r="F6997">
        <v>1242.8599999999999</v>
      </c>
      <c r="G6997">
        <v>-45.067260000000005</v>
      </c>
      <c r="H6997">
        <v>-114.70399</v>
      </c>
      <c r="I6997">
        <v>0.64155999999999991</v>
      </c>
      <c r="J6997">
        <v>-9.7781070000000012E-2</v>
      </c>
      <c r="K6997">
        <v>-1.65932236</v>
      </c>
      <c r="L6997">
        <v>-35.300647679999997</v>
      </c>
    </row>
    <row r="6998" spans="2:12">
      <c r="B6998" t="s">
        <v>50</v>
      </c>
      <c r="C6998" t="s">
        <v>75</v>
      </c>
      <c r="D6998" t="s">
        <v>35</v>
      </c>
      <c r="E6998" t="s">
        <v>729</v>
      </c>
      <c r="F6998">
        <v>1714.29</v>
      </c>
      <c r="G6998">
        <v>-45.067260000000005</v>
      </c>
      <c r="H6998">
        <v>-100.66482999999999</v>
      </c>
      <c r="I6998">
        <v>0.64155999999999991</v>
      </c>
      <c r="J6998">
        <v>-9.7781070000000012E-2</v>
      </c>
      <c r="K6998">
        <v>-1.4429041299999998</v>
      </c>
      <c r="L6998">
        <v>8.2649635000000004</v>
      </c>
    </row>
    <row r="6999" spans="2:12">
      <c r="B6999" t="s">
        <v>50</v>
      </c>
      <c r="C6999" t="s">
        <v>75</v>
      </c>
      <c r="D6999" t="s">
        <v>35</v>
      </c>
      <c r="E6999" t="s">
        <v>729</v>
      </c>
      <c r="F6999">
        <v>2185.71</v>
      </c>
      <c r="G6999">
        <v>-45.067260000000005</v>
      </c>
      <c r="H6999">
        <v>-86.493589999999998</v>
      </c>
      <c r="I6999">
        <v>0.64155999999999991</v>
      </c>
      <c r="J6999">
        <v>-9.7781070000000012E-2</v>
      </c>
      <c r="K6999">
        <v>-1.23165002</v>
      </c>
      <c r="L6999">
        <v>45.157972940000001</v>
      </c>
    </row>
    <row r="7000" spans="2:12">
      <c r="B7000" t="s">
        <v>50</v>
      </c>
      <c r="C7000" t="s">
        <v>75</v>
      </c>
      <c r="D7000" t="s">
        <v>35</v>
      </c>
      <c r="E7000" t="s">
        <v>729</v>
      </c>
      <c r="F7000">
        <v>2657.14</v>
      </c>
      <c r="G7000">
        <v>-45.067260000000005</v>
      </c>
      <c r="H7000">
        <v>-73.250100000000003</v>
      </c>
      <c r="I7000">
        <v>0.64155999999999991</v>
      </c>
      <c r="J7000">
        <v>-9.7781070000000012E-2</v>
      </c>
      <c r="K7000">
        <v>-1.02942446</v>
      </c>
      <c r="L7000">
        <v>75.519860030000004</v>
      </c>
    </row>
    <row r="7001" spans="2:12">
      <c r="B7001" t="s">
        <v>50</v>
      </c>
      <c r="C7001" t="s">
        <v>75</v>
      </c>
      <c r="D7001" t="s">
        <v>35</v>
      </c>
      <c r="E7001" t="s">
        <v>729</v>
      </c>
      <c r="F7001">
        <v>3128.57</v>
      </c>
      <c r="G7001">
        <v>-45.067260000000005</v>
      </c>
      <c r="H7001">
        <v>-61.782309999999995</v>
      </c>
      <c r="I7001">
        <v>0.64155999999999991</v>
      </c>
      <c r="J7001">
        <v>-9.7781070000000012E-2</v>
      </c>
      <c r="K7001">
        <v>-0.84033895999999997</v>
      </c>
      <c r="L7001">
        <v>100.05834777</v>
      </c>
    </row>
    <row r="7002" spans="2:12">
      <c r="B7002" t="s">
        <v>50</v>
      </c>
      <c r="C7002" t="s">
        <v>75</v>
      </c>
      <c r="D7002" t="s">
        <v>35</v>
      </c>
      <c r="E7002" t="s">
        <v>729</v>
      </c>
      <c r="F7002">
        <v>3600</v>
      </c>
      <c r="G7002">
        <v>-45.067260000000005</v>
      </c>
      <c r="H7002">
        <v>-52.090209999999999</v>
      </c>
      <c r="I7002">
        <v>0.64155999999999991</v>
      </c>
      <c r="J7002">
        <v>-9.7781070000000012E-2</v>
      </c>
      <c r="K7002">
        <v>-0.6646377</v>
      </c>
      <c r="L7002">
        <v>119.61481256</v>
      </c>
    </row>
    <row r="7003" spans="2:12">
      <c r="B7003" t="s">
        <v>50</v>
      </c>
      <c r="C7003" t="s">
        <v>75</v>
      </c>
      <c r="D7003" t="s">
        <v>35</v>
      </c>
      <c r="E7003" t="s">
        <v>729</v>
      </c>
      <c r="F7003">
        <v>3600</v>
      </c>
      <c r="G7003">
        <v>-62.63946</v>
      </c>
      <c r="H7003">
        <v>-4.8277700000000001</v>
      </c>
      <c r="I7003">
        <v>30.588660000000001</v>
      </c>
      <c r="J7003">
        <v>-9.7781050000000008E-2</v>
      </c>
      <c r="K7003">
        <v>-16.084269509999999</v>
      </c>
      <c r="L7003">
        <v>119.61481257</v>
      </c>
    </row>
    <row r="7004" spans="2:12">
      <c r="B7004" t="s">
        <v>50</v>
      </c>
      <c r="C7004" t="s">
        <v>75</v>
      </c>
      <c r="D7004" t="s">
        <v>35</v>
      </c>
      <c r="E7004" t="s">
        <v>729</v>
      </c>
      <c r="F7004">
        <v>3950</v>
      </c>
      <c r="G7004">
        <v>-62.63946</v>
      </c>
      <c r="H7004">
        <v>20.141359999999999</v>
      </c>
      <c r="I7004">
        <v>-36.320980000000006</v>
      </c>
      <c r="J7004">
        <v>-9.7781050000000008E-2</v>
      </c>
      <c r="K7004">
        <v>1.43466893</v>
      </c>
      <c r="L7004">
        <v>111.46111498</v>
      </c>
    </row>
    <row r="7005" spans="2:12">
      <c r="B7005" t="s">
        <v>50</v>
      </c>
      <c r="C7005" t="s">
        <v>75</v>
      </c>
      <c r="D7005" t="s">
        <v>35</v>
      </c>
      <c r="E7005" t="s">
        <v>729</v>
      </c>
      <c r="F7005">
        <v>4300</v>
      </c>
      <c r="G7005">
        <v>-62.63946</v>
      </c>
      <c r="H7005">
        <v>26.677849999999999</v>
      </c>
      <c r="I7005">
        <v>-36.320980000000006</v>
      </c>
      <c r="J7005">
        <v>-9.7781050000000008E-2</v>
      </c>
      <c r="K7005">
        <v>9.4047351199999998</v>
      </c>
      <c r="L7005">
        <v>105.49377559</v>
      </c>
    </row>
    <row r="7006" spans="2:12">
      <c r="B7006" t="s">
        <v>50</v>
      </c>
      <c r="C7006" t="s">
        <v>75</v>
      </c>
      <c r="D7006" t="s">
        <v>35</v>
      </c>
      <c r="E7006" t="s">
        <v>729</v>
      </c>
      <c r="F7006">
        <v>4300</v>
      </c>
      <c r="G7006">
        <v>-29.963060000000002</v>
      </c>
      <c r="H7006">
        <v>38.181330000000003</v>
      </c>
      <c r="I7006">
        <v>-0.29058</v>
      </c>
      <c r="J7006">
        <v>-9.778102000000001E-2</v>
      </c>
      <c r="K7006">
        <v>0.69573593</v>
      </c>
      <c r="L7006">
        <v>105.49377558</v>
      </c>
    </row>
    <row r="7007" spans="2:12">
      <c r="B7007" t="s">
        <v>50</v>
      </c>
      <c r="C7007" t="s">
        <v>75</v>
      </c>
      <c r="D7007" t="s">
        <v>35</v>
      </c>
      <c r="E7007" t="s">
        <v>729</v>
      </c>
      <c r="F7007">
        <v>4785.71</v>
      </c>
      <c r="G7007">
        <v>-29.963060000000002</v>
      </c>
      <c r="H7007">
        <v>48.194849999999995</v>
      </c>
      <c r="I7007">
        <v>-0.29058</v>
      </c>
      <c r="J7007">
        <v>-9.778102000000001E-2</v>
      </c>
      <c r="K7007">
        <v>0.75688193000000004</v>
      </c>
      <c r="L7007">
        <v>84.602428870000011</v>
      </c>
    </row>
    <row r="7008" spans="2:12">
      <c r="B7008" t="s">
        <v>50</v>
      </c>
      <c r="C7008" t="s">
        <v>75</v>
      </c>
      <c r="D7008" t="s">
        <v>35</v>
      </c>
      <c r="E7008" t="s">
        <v>729</v>
      </c>
      <c r="F7008">
        <v>5271.43</v>
      </c>
      <c r="G7008">
        <v>-29.963060000000002</v>
      </c>
      <c r="H7008">
        <v>60.093309999999995</v>
      </c>
      <c r="I7008">
        <v>-0.29058</v>
      </c>
      <c r="J7008">
        <v>-9.778102000000001E-2</v>
      </c>
      <c r="K7008">
        <v>0.82724977</v>
      </c>
      <c r="L7008">
        <v>58.381966689999999</v>
      </c>
    </row>
    <row r="7009" spans="2:12">
      <c r="B7009" t="s">
        <v>50</v>
      </c>
      <c r="C7009" t="s">
        <v>75</v>
      </c>
      <c r="D7009" t="s">
        <v>35</v>
      </c>
      <c r="E7009" t="s">
        <v>729</v>
      </c>
      <c r="F7009">
        <v>5757.14</v>
      </c>
      <c r="G7009">
        <v>-29.963060000000002</v>
      </c>
      <c r="H7009">
        <v>73.872590000000002</v>
      </c>
      <c r="I7009">
        <v>-0.29058</v>
      </c>
      <c r="J7009">
        <v>-9.778102000000001E-2</v>
      </c>
      <c r="K7009">
        <v>0.90979737999999999</v>
      </c>
      <c r="L7009">
        <v>25.923500539999999</v>
      </c>
    </row>
    <row r="7010" spans="2:12">
      <c r="B7010" t="s">
        <v>50</v>
      </c>
      <c r="C7010" t="s">
        <v>75</v>
      </c>
      <c r="D7010" t="s">
        <v>35</v>
      </c>
      <c r="E7010" t="s">
        <v>729</v>
      </c>
      <c r="F7010">
        <v>6242.86</v>
      </c>
      <c r="G7010">
        <v>-29.963060000000002</v>
      </c>
      <c r="H7010">
        <v>88.473729999999989</v>
      </c>
      <c r="I7010">
        <v>-0.29058</v>
      </c>
      <c r="J7010">
        <v>-9.778102000000001E-2</v>
      </c>
      <c r="K7010">
        <v>1.0093308400000001</v>
      </c>
      <c r="L7010">
        <v>-13.503032169999999</v>
      </c>
    </row>
    <row r="7011" spans="2:12">
      <c r="B7011" t="s">
        <v>50</v>
      </c>
      <c r="C7011" t="s">
        <v>75</v>
      </c>
      <c r="D7011" t="s">
        <v>35</v>
      </c>
      <c r="E7011" t="s">
        <v>729</v>
      </c>
      <c r="F7011">
        <v>6728.57</v>
      </c>
      <c r="G7011">
        <v>-29.963060000000002</v>
      </c>
      <c r="H7011">
        <v>102.98065</v>
      </c>
      <c r="I7011">
        <v>-0.29058</v>
      </c>
      <c r="J7011">
        <v>-9.778102000000001E-2</v>
      </c>
      <c r="K7011">
        <v>1.1252818100000002</v>
      </c>
      <c r="L7011">
        <v>-60.016880270000001</v>
      </c>
    </row>
    <row r="7012" spans="2:12">
      <c r="B7012" t="s">
        <v>50</v>
      </c>
      <c r="C7012" t="s">
        <v>75</v>
      </c>
      <c r="D7012" t="s">
        <v>35</v>
      </c>
      <c r="E7012" t="s">
        <v>729</v>
      </c>
      <c r="F7012">
        <v>7214.29</v>
      </c>
      <c r="G7012">
        <v>-29.963060000000002</v>
      </c>
      <c r="H7012">
        <v>116.04335</v>
      </c>
      <c r="I7012">
        <v>-0.29058</v>
      </c>
      <c r="J7012">
        <v>-9.778102000000001E-2</v>
      </c>
      <c r="K7012">
        <v>1.2514348899999999</v>
      </c>
      <c r="L7012">
        <v>-113.28452799999999</v>
      </c>
    </row>
    <row r="7013" spans="2:12">
      <c r="B7013" t="s">
        <v>50</v>
      </c>
      <c r="C7013" t="s">
        <v>75</v>
      </c>
      <c r="D7013" t="s">
        <v>35</v>
      </c>
      <c r="E7013" t="s">
        <v>729</v>
      </c>
      <c r="F7013">
        <v>7700</v>
      </c>
      <c r="G7013">
        <v>-29.963060000000002</v>
      </c>
      <c r="H7013">
        <v>127.22110000000001</v>
      </c>
      <c r="I7013">
        <v>-0.29058</v>
      </c>
      <c r="J7013">
        <v>-9.778102000000001E-2</v>
      </c>
      <c r="K7013">
        <v>1.3828987399999999</v>
      </c>
      <c r="L7013">
        <v>-172.43919199999999</v>
      </c>
    </row>
    <row r="7014" spans="2:12">
      <c r="B7014" t="s">
        <v>50</v>
      </c>
      <c r="C7014" t="s">
        <v>75</v>
      </c>
      <c r="D7014" t="s">
        <v>35</v>
      </c>
      <c r="E7014" t="s">
        <v>729</v>
      </c>
      <c r="F7014">
        <v>300</v>
      </c>
      <c r="G7014">
        <v>-45.067260000000005</v>
      </c>
      <c r="H7014">
        <v>-122.80086999999999</v>
      </c>
      <c r="I7014">
        <v>-0.47911000000000004</v>
      </c>
      <c r="J7014">
        <v>-9.7781070000000012E-2</v>
      </c>
      <c r="K7014">
        <v>2.4138016099999997</v>
      </c>
      <c r="L7014">
        <v>-199.70120600000001</v>
      </c>
    </row>
    <row r="7015" spans="2:12">
      <c r="B7015" t="s">
        <v>50</v>
      </c>
      <c r="C7015" t="s">
        <v>75</v>
      </c>
      <c r="D7015" t="s">
        <v>35</v>
      </c>
      <c r="E7015" t="s">
        <v>729</v>
      </c>
      <c r="F7015">
        <v>771.43</v>
      </c>
      <c r="G7015">
        <v>-45.067260000000005</v>
      </c>
      <c r="H7015">
        <v>-111.97878</v>
      </c>
      <c r="I7015">
        <v>-0.47911000000000004</v>
      </c>
      <c r="J7015">
        <v>-9.7781070000000012E-2</v>
      </c>
      <c r="K7015">
        <v>2.1151804700000003</v>
      </c>
      <c r="L7015">
        <v>-137.067162</v>
      </c>
    </row>
    <row r="7016" spans="2:12">
      <c r="B7016" t="s">
        <v>50</v>
      </c>
      <c r="C7016" t="s">
        <v>75</v>
      </c>
      <c r="D7016" t="s">
        <v>35</v>
      </c>
      <c r="E7016" t="s">
        <v>729</v>
      </c>
      <c r="F7016">
        <v>1242.8599999999999</v>
      </c>
      <c r="G7016">
        <v>-45.067260000000005</v>
      </c>
      <c r="H7016">
        <v>-99.381</v>
      </c>
      <c r="I7016">
        <v>-0.47911000000000004</v>
      </c>
      <c r="J7016">
        <v>-9.7781070000000012E-2</v>
      </c>
      <c r="K7016">
        <v>1.8186883899999999</v>
      </c>
      <c r="L7016">
        <v>-79.953623159999992</v>
      </c>
    </row>
    <row r="7017" spans="2:12">
      <c r="B7017" t="s">
        <v>50</v>
      </c>
      <c r="C7017" t="s">
        <v>75</v>
      </c>
      <c r="D7017" t="s">
        <v>35</v>
      </c>
      <c r="E7017" t="s">
        <v>729</v>
      </c>
      <c r="F7017">
        <v>1714.29</v>
      </c>
      <c r="G7017">
        <v>-45.067260000000005</v>
      </c>
      <c r="H7017">
        <v>-85.341839999999991</v>
      </c>
      <c r="I7017">
        <v>-0.47911000000000004</v>
      </c>
      <c r="J7017">
        <v>-9.7781070000000012E-2</v>
      </c>
      <c r="K7017">
        <v>1.5256870600000001</v>
      </c>
      <c r="L7017">
        <v>-29.165527129999997</v>
      </c>
    </row>
    <row r="7018" spans="2:12">
      <c r="B7018" t="s">
        <v>50</v>
      </c>
      <c r="C7018" t="s">
        <v>75</v>
      </c>
      <c r="D7018" t="s">
        <v>35</v>
      </c>
      <c r="E7018" t="s">
        <v>729</v>
      </c>
      <c r="F7018">
        <v>2185.71</v>
      </c>
      <c r="G7018">
        <v>-45.067260000000005</v>
      </c>
      <c r="H7018">
        <v>-71.170600000000007</v>
      </c>
      <c r="I7018">
        <v>-0.47911000000000004</v>
      </c>
      <c r="J7018">
        <v>-9.7781070000000012E-2</v>
      </c>
      <c r="K7018">
        <v>1.2378498600000001</v>
      </c>
      <c r="L7018">
        <v>14.949383429999999</v>
      </c>
    </row>
    <row r="7019" spans="2:12">
      <c r="B7019" t="s">
        <v>50</v>
      </c>
      <c r="C7019" t="s">
        <v>75</v>
      </c>
      <c r="D7019" t="s">
        <v>35</v>
      </c>
      <c r="E7019" t="s">
        <v>729</v>
      </c>
      <c r="F7019">
        <v>2657.14</v>
      </c>
      <c r="G7019">
        <v>-45.067260000000005</v>
      </c>
      <c r="H7019">
        <v>-57.927109999999999</v>
      </c>
      <c r="I7019">
        <v>-0.47911000000000004</v>
      </c>
      <c r="J7019">
        <v>-9.7781070000000012E-2</v>
      </c>
      <c r="K7019">
        <v>0.95904120999999998</v>
      </c>
      <c r="L7019">
        <v>52.532024530000001</v>
      </c>
    </row>
    <row r="7020" spans="2:12">
      <c r="B7020" t="s">
        <v>50</v>
      </c>
      <c r="C7020" t="s">
        <v>75</v>
      </c>
      <c r="D7020" t="s">
        <v>35</v>
      </c>
      <c r="E7020" t="s">
        <v>729</v>
      </c>
      <c r="F7020">
        <v>3128.57</v>
      </c>
      <c r="G7020">
        <v>-45.067260000000005</v>
      </c>
      <c r="H7020">
        <v>-46.459319999999998</v>
      </c>
      <c r="I7020">
        <v>-0.47911000000000004</v>
      </c>
      <c r="J7020">
        <v>-9.7781070000000012E-2</v>
      </c>
      <c r="K7020">
        <v>0.69337260999999994</v>
      </c>
      <c r="L7020">
        <v>84.28845840999999</v>
      </c>
    </row>
    <row r="7021" spans="2:12">
      <c r="B7021" t="s">
        <v>50</v>
      </c>
      <c r="C7021" t="s">
        <v>75</v>
      </c>
      <c r="D7021" t="s">
        <v>35</v>
      </c>
      <c r="E7021" t="s">
        <v>729</v>
      </c>
      <c r="F7021">
        <v>3600</v>
      </c>
      <c r="G7021">
        <v>-45.067260000000005</v>
      </c>
      <c r="H7021">
        <v>-36.767220000000002</v>
      </c>
      <c r="I7021">
        <v>-0.47911000000000004</v>
      </c>
      <c r="J7021">
        <v>-9.7781070000000012E-2</v>
      </c>
      <c r="K7021">
        <v>0.44108825000000002</v>
      </c>
      <c r="L7021">
        <v>111.05153555</v>
      </c>
    </row>
    <row r="7022" spans="2:12">
      <c r="B7022" t="s">
        <v>50</v>
      </c>
      <c r="C7022" t="s">
        <v>75</v>
      </c>
      <c r="D7022" t="s">
        <v>35</v>
      </c>
      <c r="E7022" t="s">
        <v>729</v>
      </c>
      <c r="F7022">
        <v>3600</v>
      </c>
      <c r="G7022">
        <v>-62.63946</v>
      </c>
      <c r="H7022">
        <v>13.60486</v>
      </c>
      <c r="I7022">
        <v>-36.320980000000006</v>
      </c>
      <c r="J7022">
        <v>-9.7781050000000008E-2</v>
      </c>
      <c r="K7022">
        <v>11.88712627</v>
      </c>
      <c r="L7022">
        <v>111.05153556</v>
      </c>
    </row>
    <row r="7023" spans="2:12">
      <c r="B7023" t="s">
        <v>50</v>
      </c>
      <c r="C7023" t="s">
        <v>75</v>
      </c>
      <c r="D7023" t="s">
        <v>35</v>
      </c>
      <c r="E7023" t="s">
        <v>729</v>
      </c>
      <c r="F7023">
        <v>3950</v>
      </c>
      <c r="G7023">
        <v>-62.63946</v>
      </c>
      <c r="H7023">
        <v>1.70872</v>
      </c>
      <c r="I7023">
        <v>30.588660000000001</v>
      </c>
      <c r="J7023">
        <v>-9.7781050000000008E-2</v>
      </c>
      <c r="K7023">
        <v>-3.6254978100000002</v>
      </c>
      <c r="L7023">
        <v>113.84547732999999</v>
      </c>
    </row>
    <row r="7024" spans="2:12">
      <c r="B7024" t="s">
        <v>50</v>
      </c>
      <c r="C7024" t="s">
        <v>75</v>
      </c>
      <c r="D7024" t="s">
        <v>35</v>
      </c>
      <c r="E7024" t="s">
        <v>729</v>
      </c>
      <c r="F7024">
        <v>4300</v>
      </c>
      <c r="G7024">
        <v>-62.63946</v>
      </c>
      <c r="H7024">
        <v>8.2452099999999984</v>
      </c>
      <c r="I7024">
        <v>30.588660000000001</v>
      </c>
      <c r="J7024">
        <v>-9.7781050000000008E-2</v>
      </c>
      <c r="K7024">
        <v>-9.5892496400000002</v>
      </c>
      <c r="L7024">
        <v>109.87751729</v>
      </c>
    </row>
    <row r="7025" spans="2:12">
      <c r="B7025" t="s">
        <v>50</v>
      </c>
      <c r="C7025" t="s">
        <v>75</v>
      </c>
      <c r="D7025" t="s">
        <v>35</v>
      </c>
      <c r="E7025" t="s">
        <v>729</v>
      </c>
      <c r="F7025">
        <v>4300</v>
      </c>
      <c r="G7025">
        <v>-29.963060000000002</v>
      </c>
      <c r="H7025">
        <v>19.74869</v>
      </c>
      <c r="I7025">
        <v>7.0319999999999994E-2</v>
      </c>
      <c r="J7025">
        <v>-9.778102000000001E-2</v>
      </c>
      <c r="K7025">
        <v>-8.5835620000000001E-2</v>
      </c>
      <c r="L7025">
        <v>109.87751728000001</v>
      </c>
    </row>
    <row r="7026" spans="2:12">
      <c r="B7026" t="s">
        <v>50</v>
      </c>
      <c r="C7026" t="s">
        <v>75</v>
      </c>
      <c r="D7026" t="s">
        <v>35</v>
      </c>
      <c r="E7026" t="s">
        <v>729</v>
      </c>
      <c r="F7026">
        <v>4785.71</v>
      </c>
      <c r="G7026">
        <v>-29.963060000000002</v>
      </c>
      <c r="H7026">
        <v>29.76221</v>
      </c>
      <c r="I7026">
        <v>7.0319999999999994E-2</v>
      </c>
      <c r="J7026">
        <v>-9.778102000000001E-2</v>
      </c>
      <c r="K7026">
        <v>-3.9997080000000004E-2</v>
      </c>
      <c r="L7026">
        <v>97.920306909999994</v>
      </c>
    </row>
    <row r="7027" spans="2:12">
      <c r="B7027" t="s">
        <v>50</v>
      </c>
      <c r="C7027" t="s">
        <v>75</v>
      </c>
      <c r="D7027" t="s">
        <v>35</v>
      </c>
      <c r="E7027" t="s">
        <v>729</v>
      </c>
      <c r="F7027">
        <v>5271.43</v>
      </c>
      <c r="G7027">
        <v>-29.963060000000002</v>
      </c>
      <c r="H7027">
        <v>41.660679999999999</v>
      </c>
      <c r="I7027">
        <v>7.0319999999999994E-2</v>
      </c>
      <c r="J7027">
        <v>-9.778102000000001E-2</v>
      </c>
      <c r="K7027">
        <v>-3.3803800000000001E-3</v>
      </c>
      <c r="L7027">
        <v>80.649248170000007</v>
      </c>
    </row>
    <row r="7028" spans="2:12">
      <c r="B7028" t="s">
        <v>50</v>
      </c>
      <c r="C7028" t="s">
        <v>75</v>
      </c>
      <c r="D7028" t="s">
        <v>35</v>
      </c>
      <c r="E7028" t="s">
        <v>729</v>
      </c>
      <c r="F7028">
        <v>5757.14</v>
      </c>
      <c r="G7028">
        <v>-29.963060000000002</v>
      </c>
      <c r="H7028">
        <v>55.439959999999999</v>
      </c>
      <c r="I7028">
        <v>7.0319999999999994E-2</v>
      </c>
      <c r="J7028">
        <v>-9.778102000000001E-2</v>
      </c>
      <c r="K7028">
        <v>2.1056560000000002E-2</v>
      </c>
      <c r="L7028">
        <v>57.142229929999999</v>
      </c>
    </row>
    <row r="7029" spans="2:12">
      <c r="B7029" t="s">
        <v>50</v>
      </c>
      <c r="C7029" t="s">
        <v>75</v>
      </c>
      <c r="D7029" t="s">
        <v>35</v>
      </c>
      <c r="E7029" t="s">
        <v>729</v>
      </c>
      <c r="F7029">
        <v>6242.86</v>
      </c>
      <c r="G7029">
        <v>-29.963060000000002</v>
      </c>
      <c r="H7029">
        <v>70.0411</v>
      </c>
      <c r="I7029">
        <v>7.0319999999999994E-2</v>
      </c>
      <c r="J7029">
        <v>-9.778102000000001E-2</v>
      </c>
      <c r="K7029">
        <v>2.8507640000000001E-2</v>
      </c>
      <c r="L7029">
        <v>26.66782809</v>
      </c>
    </row>
    <row r="7030" spans="2:12">
      <c r="B7030" t="s">
        <v>50</v>
      </c>
      <c r="C7030" t="s">
        <v>75</v>
      </c>
      <c r="D7030" t="s">
        <v>35</v>
      </c>
      <c r="E7030" t="s">
        <v>729</v>
      </c>
      <c r="F7030">
        <v>6728.57</v>
      </c>
      <c r="G7030">
        <v>-29.963060000000002</v>
      </c>
      <c r="H7030">
        <v>84.548020000000008</v>
      </c>
      <c r="I7030">
        <v>7.0319999999999994E-2</v>
      </c>
      <c r="J7030">
        <v>-9.778102000000001E-2</v>
      </c>
      <c r="K7030">
        <v>1.954121E-2</v>
      </c>
      <c r="L7030">
        <v>-10.89357744</v>
      </c>
    </row>
    <row r="7031" spans="2:12">
      <c r="B7031" t="s">
        <v>50</v>
      </c>
      <c r="C7031" t="s">
        <v>75</v>
      </c>
      <c r="D7031" t="s">
        <v>35</v>
      </c>
      <c r="E7031" t="s">
        <v>729</v>
      </c>
      <c r="F7031">
        <v>7214.29</v>
      </c>
      <c r="G7031">
        <v>-29.963060000000002</v>
      </c>
      <c r="H7031">
        <v>97.610720000000001</v>
      </c>
      <c r="I7031">
        <v>7.0319999999999994E-2</v>
      </c>
      <c r="J7031">
        <v>-9.778102000000001E-2</v>
      </c>
      <c r="K7031">
        <v>3.7267000000000002E-4</v>
      </c>
      <c r="L7031">
        <v>-55.208614520000005</v>
      </c>
    </row>
    <row r="7032" spans="2:12">
      <c r="B7032" t="s">
        <v>50</v>
      </c>
      <c r="C7032" t="s">
        <v>75</v>
      </c>
      <c r="D7032" t="s">
        <v>35</v>
      </c>
      <c r="E7032" t="s">
        <v>729</v>
      </c>
      <c r="F7032">
        <v>7700</v>
      </c>
      <c r="G7032">
        <v>-29.963060000000002</v>
      </c>
      <c r="H7032">
        <v>108.78847</v>
      </c>
      <c r="I7032">
        <v>7.0319999999999994E-2</v>
      </c>
      <c r="J7032">
        <v>-9.778102000000001E-2</v>
      </c>
      <c r="K7032">
        <v>-2.410663E-2</v>
      </c>
      <c r="L7032">
        <v>-105.410566</v>
      </c>
    </row>
    <row r="7033" spans="2:12">
      <c r="B7033" t="s">
        <v>50</v>
      </c>
      <c r="C7033" t="s">
        <v>75</v>
      </c>
      <c r="D7033" t="s">
        <v>35</v>
      </c>
      <c r="E7033" t="s">
        <v>729</v>
      </c>
      <c r="F7033">
        <v>300</v>
      </c>
      <c r="G7033">
        <v>-45.067260000000005</v>
      </c>
      <c r="H7033">
        <v>-138.12385999999998</v>
      </c>
      <c r="I7033">
        <v>-0.47911000000000004</v>
      </c>
      <c r="J7033">
        <v>-9.7781070000000012E-2</v>
      </c>
      <c r="K7033">
        <v>-2.1012694000000001</v>
      </c>
      <c r="L7033">
        <v>-199.70120600000001</v>
      </c>
    </row>
    <row r="7034" spans="2:12">
      <c r="B7034" t="s">
        <v>50</v>
      </c>
      <c r="C7034" t="s">
        <v>75</v>
      </c>
      <c r="D7034" t="s">
        <v>35</v>
      </c>
      <c r="E7034" t="s">
        <v>729</v>
      </c>
      <c r="F7034">
        <v>771.43</v>
      </c>
      <c r="G7034">
        <v>-45.067260000000005</v>
      </c>
      <c r="H7034">
        <v>-127.30177</v>
      </c>
      <c r="I7034">
        <v>-0.47911000000000004</v>
      </c>
      <c r="J7034">
        <v>-9.7781070000000012E-2</v>
      </c>
      <c r="K7034">
        <v>-1.8792313500000002</v>
      </c>
      <c r="L7034">
        <v>-137.067162</v>
      </c>
    </row>
    <row r="7035" spans="2:12">
      <c r="B7035" t="s">
        <v>50</v>
      </c>
      <c r="C7035" t="s">
        <v>75</v>
      </c>
      <c r="D7035" t="s">
        <v>35</v>
      </c>
      <c r="E7035" t="s">
        <v>729</v>
      </c>
      <c r="F7035">
        <v>1242.8599999999999</v>
      </c>
      <c r="G7035">
        <v>-45.067260000000005</v>
      </c>
      <c r="H7035">
        <v>-114.70399</v>
      </c>
      <c r="I7035">
        <v>-0.47911000000000004</v>
      </c>
      <c r="J7035">
        <v>-9.7781070000000012E-2</v>
      </c>
      <c r="K7035">
        <v>-1.65932236</v>
      </c>
      <c r="L7035">
        <v>-79.953623159999992</v>
      </c>
    </row>
    <row r="7036" spans="2:12">
      <c r="B7036" t="s">
        <v>50</v>
      </c>
      <c r="C7036" t="s">
        <v>75</v>
      </c>
      <c r="D7036" t="s">
        <v>35</v>
      </c>
      <c r="E7036" t="s">
        <v>729</v>
      </c>
      <c r="F7036">
        <v>1714.29</v>
      </c>
      <c r="G7036">
        <v>-45.067260000000005</v>
      </c>
      <c r="H7036">
        <v>-100.66482999999999</v>
      </c>
      <c r="I7036">
        <v>-0.47911000000000004</v>
      </c>
      <c r="J7036">
        <v>-9.7781070000000012E-2</v>
      </c>
      <c r="K7036">
        <v>-1.4429041299999998</v>
      </c>
      <c r="L7036">
        <v>-29.165527129999997</v>
      </c>
    </row>
    <row r="7037" spans="2:12">
      <c r="B7037" t="s">
        <v>50</v>
      </c>
      <c r="C7037" t="s">
        <v>75</v>
      </c>
      <c r="D7037" t="s">
        <v>35</v>
      </c>
      <c r="E7037" t="s">
        <v>729</v>
      </c>
      <c r="F7037">
        <v>2185.71</v>
      </c>
      <c r="G7037">
        <v>-45.067260000000005</v>
      </c>
      <c r="H7037">
        <v>-86.493589999999998</v>
      </c>
      <c r="I7037">
        <v>-0.47911000000000004</v>
      </c>
      <c r="J7037">
        <v>-9.7781070000000012E-2</v>
      </c>
      <c r="K7037">
        <v>-1.23165002</v>
      </c>
      <c r="L7037">
        <v>14.949383429999999</v>
      </c>
    </row>
    <row r="7038" spans="2:12">
      <c r="B7038" t="s">
        <v>50</v>
      </c>
      <c r="C7038" t="s">
        <v>75</v>
      </c>
      <c r="D7038" t="s">
        <v>35</v>
      </c>
      <c r="E7038" t="s">
        <v>729</v>
      </c>
      <c r="F7038">
        <v>2657.14</v>
      </c>
      <c r="G7038">
        <v>-45.067260000000005</v>
      </c>
      <c r="H7038">
        <v>-73.250100000000003</v>
      </c>
      <c r="I7038">
        <v>-0.47911000000000004</v>
      </c>
      <c r="J7038">
        <v>-9.7781070000000012E-2</v>
      </c>
      <c r="K7038">
        <v>-1.02942446</v>
      </c>
      <c r="L7038">
        <v>52.532024530000001</v>
      </c>
    </row>
    <row r="7039" spans="2:12">
      <c r="B7039" t="s">
        <v>50</v>
      </c>
      <c r="C7039" t="s">
        <v>75</v>
      </c>
      <c r="D7039" t="s">
        <v>35</v>
      </c>
      <c r="E7039" t="s">
        <v>729</v>
      </c>
      <c r="F7039">
        <v>3128.57</v>
      </c>
      <c r="G7039">
        <v>-45.067260000000005</v>
      </c>
      <c r="H7039">
        <v>-61.782309999999995</v>
      </c>
      <c r="I7039">
        <v>-0.47911000000000004</v>
      </c>
      <c r="J7039">
        <v>-9.7781070000000012E-2</v>
      </c>
      <c r="K7039">
        <v>-0.84033895999999997</v>
      </c>
      <c r="L7039">
        <v>84.28845840999999</v>
      </c>
    </row>
    <row r="7040" spans="2:12">
      <c r="B7040" t="s">
        <v>50</v>
      </c>
      <c r="C7040" t="s">
        <v>75</v>
      </c>
      <c r="D7040" t="s">
        <v>35</v>
      </c>
      <c r="E7040" t="s">
        <v>729</v>
      </c>
      <c r="F7040">
        <v>3600</v>
      </c>
      <c r="G7040">
        <v>-45.067260000000005</v>
      </c>
      <c r="H7040">
        <v>-52.090209999999999</v>
      </c>
      <c r="I7040">
        <v>-0.47911000000000004</v>
      </c>
      <c r="J7040">
        <v>-9.7781070000000012E-2</v>
      </c>
      <c r="K7040">
        <v>-0.6646377</v>
      </c>
      <c r="L7040">
        <v>111.05153555</v>
      </c>
    </row>
    <row r="7041" spans="2:12">
      <c r="B7041" t="s">
        <v>50</v>
      </c>
      <c r="C7041" t="s">
        <v>75</v>
      </c>
      <c r="D7041" t="s">
        <v>35</v>
      </c>
      <c r="E7041" t="s">
        <v>729</v>
      </c>
      <c r="F7041">
        <v>3600</v>
      </c>
      <c r="G7041">
        <v>-62.63946</v>
      </c>
      <c r="H7041">
        <v>-4.8277700000000001</v>
      </c>
      <c r="I7041">
        <v>-36.320980000000006</v>
      </c>
      <c r="J7041">
        <v>-9.7781050000000008E-2</v>
      </c>
      <c r="K7041">
        <v>-16.084269509999999</v>
      </c>
      <c r="L7041">
        <v>111.05153556</v>
      </c>
    </row>
    <row r="7042" spans="2:12">
      <c r="B7042" t="s">
        <v>50</v>
      </c>
      <c r="C7042" t="s">
        <v>75</v>
      </c>
      <c r="D7042" t="s">
        <v>35</v>
      </c>
      <c r="E7042" t="s">
        <v>729</v>
      </c>
      <c r="F7042">
        <v>3950</v>
      </c>
      <c r="G7042">
        <v>-62.63946</v>
      </c>
      <c r="H7042">
        <v>20.141359999999999</v>
      </c>
      <c r="I7042">
        <v>30.588660000000001</v>
      </c>
      <c r="J7042">
        <v>-9.7781050000000008E-2</v>
      </c>
      <c r="K7042">
        <v>1.43466893</v>
      </c>
      <c r="L7042">
        <v>113.84547732999999</v>
      </c>
    </row>
    <row r="7043" spans="2:12">
      <c r="B7043" t="s">
        <v>50</v>
      </c>
      <c r="C7043" t="s">
        <v>75</v>
      </c>
      <c r="D7043" t="s">
        <v>35</v>
      </c>
      <c r="E7043" t="s">
        <v>729</v>
      </c>
      <c r="F7043">
        <v>4300</v>
      </c>
      <c r="G7043">
        <v>-62.63946</v>
      </c>
      <c r="H7043">
        <v>26.677849999999999</v>
      </c>
      <c r="I7043">
        <v>30.588660000000001</v>
      </c>
      <c r="J7043">
        <v>-9.7781050000000008E-2</v>
      </c>
      <c r="K7043">
        <v>9.4047351199999998</v>
      </c>
      <c r="L7043">
        <v>109.87751729</v>
      </c>
    </row>
    <row r="7044" spans="2:12">
      <c r="B7044" t="s">
        <v>50</v>
      </c>
      <c r="C7044" t="s">
        <v>75</v>
      </c>
      <c r="D7044" t="s">
        <v>35</v>
      </c>
      <c r="E7044" t="s">
        <v>729</v>
      </c>
      <c r="F7044">
        <v>4300</v>
      </c>
      <c r="G7044">
        <v>-29.963060000000002</v>
      </c>
      <c r="H7044">
        <v>38.181330000000003</v>
      </c>
      <c r="I7044">
        <v>7.0319999999999994E-2</v>
      </c>
      <c r="J7044">
        <v>-9.778102000000001E-2</v>
      </c>
      <c r="K7044">
        <v>0.69573593</v>
      </c>
      <c r="L7044">
        <v>109.87751728000001</v>
      </c>
    </row>
    <row r="7045" spans="2:12">
      <c r="B7045" t="s">
        <v>50</v>
      </c>
      <c r="C7045" t="s">
        <v>75</v>
      </c>
      <c r="D7045" t="s">
        <v>35</v>
      </c>
      <c r="E7045" t="s">
        <v>729</v>
      </c>
      <c r="F7045">
        <v>4785.71</v>
      </c>
      <c r="G7045">
        <v>-29.963060000000002</v>
      </c>
      <c r="H7045">
        <v>48.194849999999995</v>
      </c>
      <c r="I7045">
        <v>7.0319999999999994E-2</v>
      </c>
      <c r="J7045">
        <v>-9.778102000000001E-2</v>
      </c>
      <c r="K7045">
        <v>0.75688193000000004</v>
      </c>
      <c r="L7045">
        <v>97.920306909999994</v>
      </c>
    </row>
    <row r="7046" spans="2:12">
      <c r="B7046" t="s">
        <v>50</v>
      </c>
      <c r="C7046" t="s">
        <v>75</v>
      </c>
      <c r="D7046" t="s">
        <v>35</v>
      </c>
      <c r="E7046" t="s">
        <v>729</v>
      </c>
      <c r="F7046">
        <v>5271.43</v>
      </c>
      <c r="G7046">
        <v>-29.963060000000002</v>
      </c>
      <c r="H7046">
        <v>60.093309999999995</v>
      </c>
      <c r="I7046">
        <v>7.0319999999999994E-2</v>
      </c>
      <c r="J7046">
        <v>-9.778102000000001E-2</v>
      </c>
      <c r="K7046">
        <v>0.82724977</v>
      </c>
      <c r="L7046">
        <v>80.649248170000007</v>
      </c>
    </row>
    <row r="7047" spans="2:12">
      <c r="B7047" t="s">
        <v>50</v>
      </c>
      <c r="C7047" t="s">
        <v>75</v>
      </c>
      <c r="D7047" t="s">
        <v>35</v>
      </c>
      <c r="E7047" t="s">
        <v>729</v>
      </c>
      <c r="F7047">
        <v>5757.14</v>
      </c>
      <c r="G7047">
        <v>-29.963060000000002</v>
      </c>
      <c r="H7047">
        <v>73.872590000000002</v>
      </c>
      <c r="I7047">
        <v>7.0319999999999994E-2</v>
      </c>
      <c r="J7047">
        <v>-9.778102000000001E-2</v>
      </c>
      <c r="K7047">
        <v>0.90979737999999999</v>
      </c>
      <c r="L7047">
        <v>57.142229929999999</v>
      </c>
    </row>
    <row r="7048" spans="2:12">
      <c r="B7048" t="s">
        <v>50</v>
      </c>
      <c r="C7048" t="s">
        <v>75</v>
      </c>
      <c r="D7048" t="s">
        <v>35</v>
      </c>
      <c r="E7048" t="s">
        <v>729</v>
      </c>
      <c r="F7048">
        <v>6242.86</v>
      </c>
      <c r="G7048">
        <v>-29.963060000000002</v>
      </c>
      <c r="H7048">
        <v>88.473729999999989</v>
      </c>
      <c r="I7048">
        <v>7.0319999999999994E-2</v>
      </c>
      <c r="J7048">
        <v>-9.778102000000001E-2</v>
      </c>
      <c r="K7048">
        <v>1.0093308400000001</v>
      </c>
      <c r="L7048">
        <v>26.66782809</v>
      </c>
    </row>
    <row r="7049" spans="2:12">
      <c r="B7049" t="s">
        <v>50</v>
      </c>
      <c r="C7049" t="s">
        <v>75</v>
      </c>
      <c r="D7049" t="s">
        <v>35</v>
      </c>
      <c r="E7049" t="s">
        <v>729</v>
      </c>
      <c r="F7049">
        <v>6728.57</v>
      </c>
      <c r="G7049">
        <v>-29.963060000000002</v>
      </c>
      <c r="H7049">
        <v>102.98065</v>
      </c>
      <c r="I7049">
        <v>7.0319999999999994E-2</v>
      </c>
      <c r="J7049">
        <v>-9.778102000000001E-2</v>
      </c>
      <c r="K7049">
        <v>1.1252818100000002</v>
      </c>
      <c r="L7049">
        <v>-10.89357744</v>
      </c>
    </row>
    <row r="7050" spans="2:12">
      <c r="B7050" t="s">
        <v>50</v>
      </c>
      <c r="C7050" t="s">
        <v>75</v>
      </c>
      <c r="D7050" t="s">
        <v>35</v>
      </c>
      <c r="E7050" t="s">
        <v>729</v>
      </c>
      <c r="F7050">
        <v>7214.29</v>
      </c>
      <c r="G7050">
        <v>-29.963060000000002</v>
      </c>
      <c r="H7050">
        <v>116.04335</v>
      </c>
      <c r="I7050">
        <v>7.0319999999999994E-2</v>
      </c>
      <c r="J7050">
        <v>-9.778102000000001E-2</v>
      </c>
      <c r="K7050">
        <v>1.2514348899999999</v>
      </c>
      <c r="L7050">
        <v>-55.208614520000005</v>
      </c>
    </row>
    <row r="7051" spans="2:12">
      <c r="B7051" t="s">
        <v>50</v>
      </c>
      <c r="C7051" t="s">
        <v>75</v>
      </c>
      <c r="D7051" t="s">
        <v>35</v>
      </c>
      <c r="E7051" t="s">
        <v>729</v>
      </c>
      <c r="F7051">
        <v>7700</v>
      </c>
      <c r="G7051">
        <v>-29.963060000000002</v>
      </c>
      <c r="H7051">
        <v>127.22110000000001</v>
      </c>
      <c r="I7051">
        <v>7.0319999999999994E-2</v>
      </c>
      <c r="J7051">
        <v>-9.778102000000001E-2</v>
      </c>
      <c r="K7051">
        <v>1.3828987399999999</v>
      </c>
      <c r="L7051">
        <v>-105.410566</v>
      </c>
    </row>
    <row r="7052" spans="2:12">
      <c r="B7052" t="s">
        <v>50</v>
      </c>
      <c r="C7052" t="s">
        <v>162</v>
      </c>
      <c r="D7052" t="s">
        <v>604</v>
      </c>
      <c r="E7052" t="s">
        <v>729</v>
      </c>
      <c r="F7052">
        <v>0</v>
      </c>
      <c r="G7052">
        <v>4.8068599999999995</v>
      </c>
      <c r="H7052">
        <v>12.467780000000001</v>
      </c>
      <c r="I7052">
        <v>0.11051999999999999</v>
      </c>
      <c r="J7052">
        <v>-6.0999999999999996E-10</v>
      </c>
      <c r="K7052">
        <v>0.19008557000000001</v>
      </c>
      <c r="L7052">
        <v>-2.489E-9</v>
      </c>
    </row>
    <row r="7053" spans="2:12">
      <c r="B7053" t="s">
        <v>50</v>
      </c>
      <c r="C7053" t="s">
        <v>162</v>
      </c>
      <c r="D7053" t="s">
        <v>604</v>
      </c>
      <c r="E7053" t="s">
        <v>729</v>
      </c>
      <c r="F7053">
        <v>400</v>
      </c>
      <c r="G7053">
        <v>4.8068599999999995</v>
      </c>
      <c r="H7053">
        <v>13.229340000000001</v>
      </c>
      <c r="I7053">
        <v>-5.4810000000000005E-2</v>
      </c>
      <c r="J7053">
        <v>-6.0999999999999996E-10</v>
      </c>
      <c r="K7053">
        <v>-0.19061620999999998</v>
      </c>
      <c r="L7053">
        <v>-5.1394222100000002</v>
      </c>
    </row>
    <row r="7054" spans="2:12">
      <c r="B7054" t="s">
        <v>50</v>
      </c>
      <c r="C7054" t="s">
        <v>162</v>
      </c>
      <c r="D7054" t="s">
        <v>604</v>
      </c>
      <c r="E7054" t="s">
        <v>729</v>
      </c>
      <c r="F7054">
        <v>800</v>
      </c>
      <c r="G7054">
        <v>4.8068599999999995</v>
      </c>
      <c r="H7054">
        <v>13.9909</v>
      </c>
      <c r="I7054">
        <v>-5.4810000000000005E-2</v>
      </c>
      <c r="J7054">
        <v>-6.0999999999999996E-10</v>
      </c>
      <c r="K7054">
        <v>-0.18406408999999999</v>
      </c>
      <c r="L7054">
        <v>-10.58346845</v>
      </c>
    </row>
    <row r="7055" spans="2:12">
      <c r="B7055" t="s">
        <v>50</v>
      </c>
      <c r="C7055" t="s">
        <v>162</v>
      </c>
      <c r="D7055" t="s">
        <v>604</v>
      </c>
      <c r="E7055" t="s">
        <v>729</v>
      </c>
      <c r="F7055">
        <v>0</v>
      </c>
      <c r="G7055">
        <v>4.8068599999999995</v>
      </c>
      <c r="H7055">
        <v>12.467780000000001</v>
      </c>
      <c r="I7055">
        <v>0.11051999999999999</v>
      </c>
      <c r="J7055">
        <v>-6.0999999999999996E-10</v>
      </c>
      <c r="K7055">
        <v>-0.19864913000000001</v>
      </c>
      <c r="L7055">
        <v>-2.489E-9</v>
      </c>
    </row>
    <row r="7056" spans="2:12">
      <c r="B7056" t="s">
        <v>50</v>
      </c>
      <c r="C7056" t="s">
        <v>162</v>
      </c>
      <c r="D7056" t="s">
        <v>604</v>
      </c>
      <c r="E7056" t="s">
        <v>729</v>
      </c>
      <c r="F7056">
        <v>400</v>
      </c>
      <c r="G7056">
        <v>4.8068599999999995</v>
      </c>
      <c r="H7056">
        <v>13.229340000000001</v>
      </c>
      <c r="I7056">
        <v>-5.4810000000000005E-2</v>
      </c>
      <c r="J7056">
        <v>-6.0999999999999996E-10</v>
      </c>
      <c r="K7056">
        <v>0.15976873999999999</v>
      </c>
      <c r="L7056">
        <v>-5.1394222100000002</v>
      </c>
    </row>
    <row r="7057" spans="2:12">
      <c r="B7057" t="s">
        <v>50</v>
      </c>
      <c r="C7057" t="s">
        <v>162</v>
      </c>
      <c r="D7057" t="s">
        <v>604</v>
      </c>
      <c r="E7057" t="s">
        <v>729</v>
      </c>
      <c r="F7057">
        <v>800</v>
      </c>
      <c r="G7057">
        <v>4.8068599999999995</v>
      </c>
      <c r="H7057">
        <v>13.9909</v>
      </c>
      <c r="I7057">
        <v>-5.4810000000000005E-2</v>
      </c>
      <c r="J7057">
        <v>-6.0999999999999996E-10</v>
      </c>
      <c r="K7057">
        <v>0.13093272</v>
      </c>
      <c r="L7057">
        <v>-10.58346845</v>
      </c>
    </row>
    <row r="7058" spans="2:12">
      <c r="B7058" t="s">
        <v>50</v>
      </c>
      <c r="C7058" t="s">
        <v>162</v>
      </c>
      <c r="D7058" t="s">
        <v>604</v>
      </c>
      <c r="E7058" t="s">
        <v>729</v>
      </c>
      <c r="F7058">
        <v>0</v>
      </c>
      <c r="G7058">
        <v>4.8068599999999995</v>
      </c>
      <c r="H7058">
        <v>12.467780000000001</v>
      </c>
      <c r="I7058">
        <v>-5.4810000000000005E-2</v>
      </c>
      <c r="J7058">
        <v>-6.0999999999999996E-10</v>
      </c>
      <c r="K7058">
        <v>0.19008557000000001</v>
      </c>
      <c r="L7058">
        <v>-1E-8</v>
      </c>
    </row>
    <row r="7059" spans="2:12">
      <c r="B7059" t="s">
        <v>50</v>
      </c>
      <c r="C7059" t="s">
        <v>162</v>
      </c>
      <c r="D7059" t="s">
        <v>604</v>
      </c>
      <c r="E7059" t="s">
        <v>729</v>
      </c>
      <c r="F7059">
        <v>400</v>
      </c>
      <c r="G7059">
        <v>4.8068599999999995</v>
      </c>
      <c r="H7059">
        <v>13.229340000000001</v>
      </c>
      <c r="I7059">
        <v>0.11051999999999999</v>
      </c>
      <c r="J7059">
        <v>-6.0999999999999996E-10</v>
      </c>
      <c r="K7059">
        <v>-0.19061620999999998</v>
      </c>
      <c r="L7059">
        <v>-5.1394222100000002</v>
      </c>
    </row>
    <row r="7060" spans="2:12">
      <c r="B7060" t="s">
        <v>50</v>
      </c>
      <c r="C7060" t="s">
        <v>162</v>
      </c>
      <c r="D7060" t="s">
        <v>604</v>
      </c>
      <c r="E7060" t="s">
        <v>729</v>
      </c>
      <c r="F7060">
        <v>800</v>
      </c>
      <c r="G7060">
        <v>4.8068599999999995</v>
      </c>
      <c r="H7060">
        <v>13.9909</v>
      </c>
      <c r="I7060">
        <v>0.11051999999999999</v>
      </c>
      <c r="J7060">
        <v>-6.0999999999999996E-10</v>
      </c>
      <c r="K7060">
        <v>-0.18406408999999999</v>
      </c>
      <c r="L7060">
        <v>-10.583468439999999</v>
      </c>
    </row>
    <row r="7061" spans="2:12">
      <c r="B7061" t="s">
        <v>50</v>
      </c>
      <c r="C7061" t="s">
        <v>162</v>
      </c>
      <c r="D7061" t="s">
        <v>604</v>
      </c>
      <c r="E7061" t="s">
        <v>729</v>
      </c>
      <c r="F7061">
        <v>0</v>
      </c>
      <c r="G7061">
        <v>4.8068599999999995</v>
      </c>
      <c r="H7061">
        <v>12.467780000000001</v>
      </c>
      <c r="I7061">
        <v>-5.4810000000000005E-2</v>
      </c>
      <c r="J7061">
        <v>-6.0999999999999996E-10</v>
      </c>
      <c r="K7061">
        <v>-0.19864913000000001</v>
      </c>
      <c r="L7061">
        <v>-1E-8</v>
      </c>
    </row>
    <row r="7062" spans="2:12">
      <c r="B7062" t="s">
        <v>50</v>
      </c>
      <c r="C7062" t="s">
        <v>162</v>
      </c>
      <c r="D7062" t="s">
        <v>604</v>
      </c>
      <c r="E7062" t="s">
        <v>729</v>
      </c>
      <c r="F7062">
        <v>400</v>
      </c>
      <c r="G7062">
        <v>4.8068599999999995</v>
      </c>
      <c r="H7062">
        <v>13.229340000000001</v>
      </c>
      <c r="I7062">
        <v>0.11051999999999999</v>
      </c>
      <c r="J7062">
        <v>-6.0999999999999996E-10</v>
      </c>
      <c r="K7062">
        <v>0.15976873999999999</v>
      </c>
      <c r="L7062">
        <v>-5.1394222100000002</v>
      </c>
    </row>
    <row r="7063" spans="2:12">
      <c r="B7063" t="s">
        <v>50</v>
      </c>
      <c r="C7063" t="s">
        <v>162</v>
      </c>
      <c r="D7063" t="s">
        <v>604</v>
      </c>
      <c r="E7063" t="s">
        <v>729</v>
      </c>
      <c r="F7063">
        <v>800</v>
      </c>
      <c r="G7063">
        <v>4.8068599999999995</v>
      </c>
      <c r="H7063">
        <v>13.9909</v>
      </c>
      <c r="I7063">
        <v>0.11051999999999999</v>
      </c>
      <c r="J7063">
        <v>-6.0999999999999996E-10</v>
      </c>
      <c r="K7063">
        <v>0.13093272</v>
      </c>
      <c r="L7063">
        <v>-10.583468439999999</v>
      </c>
    </row>
    <row r="7064" spans="2:12">
      <c r="B7064" t="s">
        <v>50</v>
      </c>
      <c r="C7064" t="s">
        <v>162</v>
      </c>
      <c r="D7064" t="s">
        <v>604</v>
      </c>
      <c r="E7064" t="s">
        <v>729</v>
      </c>
      <c r="F7064">
        <v>0</v>
      </c>
      <c r="G7064">
        <v>-2.9050400000000001</v>
      </c>
      <c r="H7064">
        <v>12.467780000000001</v>
      </c>
      <c r="I7064">
        <v>0.11051999999999999</v>
      </c>
      <c r="J7064">
        <v>-1E-8</v>
      </c>
      <c r="K7064">
        <v>0.19008557000000001</v>
      </c>
      <c r="L7064">
        <v>-2.489E-9</v>
      </c>
    </row>
    <row r="7065" spans="2:12">
      <c r="B7065" t="s">
        <v>50</v>
      </c>
      <c r="C7065" t="s">
        <v>162</v>
      </c>
      <c r="D7065" t="s">
        <v>604</v>
      </c>
      <c r="E7065" t="s">
        <v>729</v>
      </c>
      <c r="F7065">
        <v>400</v>
      </c>
      <c r="G7065">
        <v>-2.9050400000000001</v>
      </c>
      <c r="H7065">
        <v>13.229340000000001</v>
      </c>
      <c r="I7065">
        <v>-5.4810000000000005E-2</v>
      </c>
      <c r="J7065">
        <v>-1E-8</v>
      </c>
      <c r="K7065">
        <v>-0.19061620999999998</v>
      </c>
      <c r="L7065">
        <v>-5.1394222100000002</v>
      </c>
    </row>
    <row r="7066" spans="2:12">
      <c r="B7066" t="s">
        <v>50</v>
      </c>
      <c r="C7066" t="s">
        <v>162</v>
      </c>
      <c r="D7066" t="s">
        <v>604</v>
      </c>
      <c r="E7066" t="s">
        <v>729</v>
      </c>
      <c r="F7066">
        <v>800</v>
      </c>
      <c r="G7066">
        <v>-2.9050400000000001</v>
      </c>
      <c r="H7066">
        <v>13.9909</v>
      </c>
      <c r="I7066">
        <v>-5.4810000000000005E-2</v>
      </c>
      <c r="J7066">
        <v>-1E-8</v>
      </c>
      <c r="K7066">
        <v>-0.18406408999999999</v>
      </c>
      <c r="L7066">
        <v>-10.58346845</v>
      </c>
    </row>
    <row r="7067" spans="2:12">
      <c r="B7067" t="s">
        <v>50</v>
      </c>
      <c r="C7067" t="s">
        <v>162</v>
      </c>
      <c r="D7067" t="s">
        <v>604</v>
      </c>
      <c r="E7067" t="s">
        <v>729</v>
      </c>
      <c r="F7067">
        <v>0</v>
      </c>
      <c r="G7067">
        <v>-2.9050400000000001</v>
      </c>
      <c r="H7067">
        <v>12.467780000000001</v>
      </c>
      <c r="I7067">
        <v>0.11051999999999999</v>
      </c>
      <c r="J7067">
        <v>-1E-8</v>
      </c>
      <c r="K7067">
        <v>-0.19864913000000001</v>
      </c>
      <c r="L7067">
        <v>-2.489E-9</v>
      </c>
    </row>
    <row r="7068" spans="2:12">
      <c r="B7068" t="s">
        <v>50</v>
      </c>
      <c r="C7068" t="s">
        <v>162</v>
      </c>
      <c r="D7068" t="s">
        <v>604</v>
      </c>
      <c r="E7068" t="s">
        <v>729</v>
      </c>
      <c r="F7068">
        <v>400</v>
      </c>
      <c r="G7068">
        <v>-2.9050400000000001</v>
      </c>
      <c r="H7068">
        <v>13.229340000000001</v>
      </c>
      <c r="I7068">
        <v>-5.4810000000000005E-2</v>
      </c>
      <c r="J7068">
        <v>-1E-8</v>
      </c>
      <c r="K7068">
        <v>0.15976873999999999</v>
      </c>
      <c r="L7068">
        <v>-5.1394222100000002</v>
      </c>
    </row>
    <row r="7069" spans="2:12">
      <c r="B7069" t="s">
        <v>50</v>
      </c>
      <c r="C7069" t="s">
        <v>162</v>
      </c>
      <c r="D7069" t="s">
        <v>604</v>
      </c>
      <c r="E7069" t="s">
        <v>729</v>
      </c>
      <c r="F7069">
        <v>800</v>
      </c>
      <c r="G7069">
        <v>-2.9050400000000001</v>
      </c>
      <c r="H7069">
        <v>13.9909</v>
      </c>
      <c r="I7069">
        <v>-5.4810000000000005E-2</v>
      </c>
      <c r="J7069">
        <v>-1E-8</v>
      </c>
      <c r="K7069">
        <v>0.13093272</v>
      </c>
      <c r="L7069">
        <v>-10.58346845</v>
      </c>
    </row>
    <row r="7070" spans="2:12">
      <c r="B7070" t="s">
        <v>50</v>
      </c>
      <c r="C7070" t="s">
        <v>162</v>
      </c>
      <c r="D7070" t="s">
        <v>604</v>
      </c>
      <c r="E7070" t="s">
        <v>729</v>
      </c>
      <c r="F7070">
        <v>0</v>
      </c>
      <c r="G7070">
        <v>-2.9050400000000001</v>
      </c>
      <c r="H7070">
        <v>12.467780000000001</v>
      </c>
      <c r="I7070">
        <v>-5.4810000000000005E-2</v>
      </c>
      <c r="J7070">
        <v>-1E-8</v>
      </c>
      <c r="K7070">
        <v>0.19008557000000001</v>
      </c>
      <c r="L7070">
        <v>-1E-8</v>
      </c>
    </row>
    <row r="7071" spans="2:12">
      <c r="B7071" t="s">
        <v>50</v>
      </c>
      <c r="C7071" t="s">
        <v>162</v>
      </c>
      <c r="D7071" t="s">
        <v>604</v>
      </c>
      <c r="E7071" t="s">
        <v>729</v>
      </c>
      <c r="F7071">
        <v>400</v>
      </c>
      <c r="G7071">
        <v>-2.9050400000000001</v>
      </c>
      <c r="H7071">
        <v>13.229340000000001</v>
      </c>
      <c r="I7071">
        <v>0.11051999999999999</v>
      </c>
      <c r="J7071">
        <v>-1E-8</v>
      </c>
      <c r="K7071">
        <v>-0.19061620999999998</v>
      </c>
      <c r="L7071">
        <v>-5.1394222100000002</v>
      </c>
    </row>
    <row r="7072" spans="2:12">
      <c r="B7072" t="s">
        <v>50</v>
      </c>
      <c r="C7072" t="s">
        <v>162</v>
      </c>
      <c r="D7072" t="s">
        <v>604</v>
      </c>
      <c r="E7072" t="s">
        <v>729</v>
      </c>
      <c r="F7072">
        <v>800</v>
      </c>
      <c r="G7072">
        <v>-2.9050400000000001</v>
      </c>
      <c r="H7072">
        <v>13.9909</v>
      </c>
      <c r="I7072">
        <v>0.11051999999999999</v>
      </c>
      <c r="J7072">
        <v>-1E-8</v>
      </c>
      <c r="K7072">
        <v>-0.18406408999999999</v>
      </c>
      <c r="L7072">
        <v>-10.583468439999999</v>
      </c>
    </row>
    <row r="7073" spans="2:12">
      <c r="B7073" t="s">
        <v>50</v>
      </c>
      <c r="C7073" t="s">
        <v>162</v>
      </c>
      <c r="D7073" t="s">
        <v>604</v>
      </c>
      <c r="E7073" t="s">
        <v>729</v>
      </c>
      <c r="F7073">
        <v>0</v>
      </c>
      <c r="G7073">
        <v>-2.9050400000000001</v>
      </c>
      <c r="H7073">
        <v>12.467780000000001</v>
      </c>
      <c r="I7073">
        <v>-5.4810000000000005E-2</v>
      </c>
      <c r="J7073">
        <v>-1E-8</v>
      </c>
      <c r="K7073">
        <v>-0.19864913000000001</v>
      </c>
      <c r="L7073">
        <v>-1E-8</v>
      </c>
    </row>
    <row r="7074" spans="2:12">
      <c r="B7074" t="s">
        <v>50</v>
      </c>
      <c r="C7074" t="s">
        <v>162</v>
      </c>
      <c r="D7074" t="s">
        <v>604</v>
      </c>
      <c r="E7074" t="s">
        <v>729</v>
      </c>
      <c r="F7074">
        <v>400</v>
      </c>
      <c r="G7074">
        <v>-2.9050400000000001</v>
      </c>
      <c r="H7074">
        <v>13.229340000000001</v>
      </c>
      <c r="I7074">
        <v>0.11051999999999999</v>
      </c>
      <c r="J7074">
        <v>-1E-8</v>
      </c>
      <c r="K7074">
        <v>0.15976873999999999</v>
      </c>
      <c r="L7074">
        <v>-5.1394222100000002</v>
      </c>
    </row>
    <row r="7075" spans="2:12">
      <c r="B7075" t="s">
        <v>50</v>
      </c>
      <c r="C7075" t="s">
        <v>162</v>
      </c>
      <c r="D7075" t="s">
        <v>604</v>
      </c>
      <c r="E7075" t="s">
        <v>729</v>
      </c>
      <c r="F7075">
        <v>800</v>
      </c>
      <c r="G7075">
        <v>-2.9050400000000001</v>
      </c>
      <c r="H7075">
        <v>13.9909</v>
      </c>
      <c r="I7075">
        <v>0.11051999999999999</v>
      </c>
      <c r="J7075">
        <v>-1E-8</v>
      </c>
      <c r="K7075">
        <v>0.13093272</v>
      </c>
      <c r="L7075">
        <v>-10.583468439999999</v>
      </c>
    </row>
    <row r="7076" spans="2:12">
      <c r="B7076" t="s">
        <v>50</v>
      </c>
      <c r="C7076" t="s">
        <v>76</v>
      </c>
      <c r="D7076" t="s">
        <v>36</v>
      </c>
      <c r="E7076" t="s">
        <v>729</v>
      </c>
      <c r="F7076">
        <v>400</v>
      </c>
      <c r="G7076">
        <v>-15.304379999999998</v>
      </c>
      <c r="H7076">
        <v>-97.806950000000001</v>
      </c>
      <c r="I7076">
        <v>2.4321899999999999</v>
      </c>
      <c r="J7076">
        <v>-9.524531E-2</v>
      </c>
      <c r="K7076">
        <v>6.6179758799999995</v>
      </c>
      <c r="L7076">
        <v>-138.50585100000001</v>
      </c>
    </row>
    <row r="7077" spans="2:12">
      <c r="B7077" t="s">
        <v>50</v>
      </c>
      <c r="C7077" t="s">
        <v>76</v>
      </c>
      <c r="D7077" t="s">
        <v>36</v>
      </c>
      <c r="E7077" t="s">
        <v>729</v>
      </c>
      <c r="F7077">
        <v>877.27</v>
      </c>
      <c r="G7077">
        <v>-15.304379999999998</v>
      </c>
      <c r="H7077">
        <v>-88.893559999999994</v>
      </c>
      <c r="I7077">
        <v>2.4321899999999999</v>
      </c>
      <c r="J7077">
        <v>-9.524531E-2</v>
      </c>
      <c r="K7077">
        <v>5.45814895</v>
      </c>
      <c r="L7077">
        <v>-93.950902830000004</v>
      </c>
    </row>
    <row r="7078" spans="2:12">
      <c r="B7078" t="s">
        <v>50</v>
      </c>
      <c r="C7078" t="s">
        <v>76</v>
      </c>
      <c r="D7078" t="s">
        <v>36</v>
      </c>
      <c r="E7078" t="s">
        <v>729</v>
      </c>
      <c r="F7078">
        <v>1354.55</v>
      </c>
      <c r="G7078">
        <v>-15.304379999999998</v>
      </c>
      <c r="H7078">
        <v>-79.980159999999998</v>
      </c>
      <c r="I7078">
        <v>2.4321899999999999</v>
      </c>
      <c r="J7078">
        <v>-9.524531E-2</v>
      </c>
      <c r="K7078">
        <v>4.2988513200000007</v>
      </c>
      <c r="L7078">
        <v>-53.649542770000004</v>
      </c>
    </row>
    <row r="7079" spans="2:12">
      <c r="B7079" t="s">
        <v>50</v>
      </c>
      <c r="C7079" t="s">
        <v>76</v>
      </c>
      <c r="D7079" t="s">
        <v>36</v>
      </c>
      <c r="E7079" t="s">
        <v>729</v>
      </c>
      <c r="F7079">
        <v>1831.82</v>
      </c>
      <c r="G7079">
        <v>-15.304379999999998</v>
      </c>
      <c r="H7079">
        <v>-71.066759999999988</v>
      </c>
      <c r="I7079">
        <v>2.4321899999999999</v>
      </c>
      <c r="J7079">
        <v>-9.524531E-2</v>
      </c>
      <c r="K7079">
        <v>3.14065795</v>
      </c>
      <c r="L7079">
        <v>-17.601395889999999</v>
      </c>
    </row>
    <row r="7080" spans="2:12">
      <c r="B7080" t="s">
        <v>50</v>
      </c>
      <c r="C7080" t="s">
        <v>76</v>
      </c>
      <c r="D7080" t="s">
        <v>36</v>
      </c>
      <c r="E7080" t="s">
        <v>729</v>
      </c>
      <c r="F7080">
        <v>2309.09</v>
      </c>
      <c r="G7080">
        <v>-15.304379999999998</v>
      </c>
      <c r="H7080">
        <v>-62.153370000000002</v>
      </c>
      <c r="I7080">
        <v>2.4321899999999999</v>
      </c>
      <c r="J7080">
        <v>-9.524531E-2</v>
      </c>
      <c r="K7080">
        <v>1.9854376100000002</v>
      </c>
      <c r="L7080">
        <v>14.194375089999999</v>
      </c>
    </row>
    <row r="7081" spans="2:12">
      <c r="B7081" t="s">
        <v>50</v>
      </c>
      <c r="C7081" t="s">
        <v>76</v>
      </c>
      <c r="D7081" t="s">
        <v>36</v>
      </c>
      <c r="E7081" t="s">
        <v>729</v>
      </c>
      <c r="F7081">
        <v>2786.36</v>
      </c>
      <c r="G7081">
        <v>-15.304379999999998</v>
      </c>
      <c r="H7081">
        <v>-53.23997</v>
      </c>
      <c r="I7081">
        <v>2.4321899999999999</v>
      </c>
      <c r="J7081">
        <v>-9.524531E-2</v>
      </c>
      <c r="K7081">
        <v>0.84429306999999998</v>
      </c>
      <c r="L7081">
        <v>41.74010792</v>
      </c>
    </row>
    <row r="7082" spans="2:12">
      <c r="B7082" t="s">
        <v>50</v>
      </c>
      <c r="C7082" t="s">
        <v>76</v>
      </c>
      <c r="D7082" t="s">
        <v>36</v>
      </c>
      <c r="E7082" t="s">
        <v>729</v>
      </c>
      <c r="F7082">
        <v>3263.64</v>
      </c>
      <c r="G7082">
        <v>-15.304379999999998</v>
      </c>
      <c r="H7082">
        <v>-44.326569999999997</v>
      </c>
      <c r="I7082">
        <v>2.4321899999999999</v>
      </c>
      <c r="J7082">
        <v>-9.524531E-2</v>
      </c>
      <c r="K7082">
        <v>0.39349478999999998</v>
      </c>
      <c r="L7082">
        <v>65.045617620000002</v>
      </c>
    </row>
    <row r="7083" spans="2:12">
      <c r="B7083" t="s">
        <v>50</v>
      </c>
      <c r="C7083" t="s">
        <v>76</v>
      </c>
      <c r="D7083" t="s">
        <v>36</v>
      </c>
      <c r="E7083" t="s">
        <v>729</v>
      </c>
      <c r="F7083">
        <v>3740.91</v>
      </c>
      <c r="G7083">
        <v>-15.304379999999998</v>
      </c>
      <c r="H7083">
        <v>-35.413179999999997</v>
      </c>
      <c r="I7083">
        <v>2.4321899999999999</v>
      </c>
      <c r="J7083">
        <v>-9.524531E-2</v>
      </c>
      <c r="K7083">
        <v>1.9712615900000001</v>
      </c>
      <c r="L7083">
        <v>84.205841019999994</v>
      </c>
    </row>
    <row r="7084" spans="2:12">
      <c r="B7084" t="s">
        <v>50</v>
      </c>
      <c r="C7084" t="s">
        <v>76</v>
      </c>
      <c r="D7084" t="s">
        <v>36</v>
      </c>
      <c r="E7084" t="s">
        <v>729</v>
      </c>
      <c r="F7084">
        <v>4218.18</v>
      </c>
      <c r="G7084">
        <v>-15.304379999999998</v>
      </c>
      <c r="H7084">
        <v>-26.499779999999998</v>
      </c>
      <c r="I7084">
        <v>2.4321899999999999</v>
      </c>
      <c r="J7084">
        <v>-9.524531E-2</v>
      </c>
      <c r="K7084">
        <v>3.59785654</v>
      </c>
      <c r="L7084">
        <v>99.575276909999999</v>
      </c>
    </row>
    <row r="7085" spans="2:12">
      <c r="B7085" t="s">
        <v>50</v>
      </c>
      <c r="C7085" t="s">
        <v>76</v>
      </c>
      <c r="D7085" t="s">
        <v>36</v>
      </c>
      <c r="E7085" t="s">
        <v>729</v>
      </c>
      <c r="F7085">
        <v>4695.45</v>
      </c>
      <c r="G7085">
        <v>-15.304379999999998</v>
      </c>
      <c r="H7085">
        <v>-22.07461</v>
      </c>
      <c r="I7085">
        <v>-3.4272199999999997</v>
      </c>
      <c r="J7085">
        <v>-9.524531E-2</v>
      </c>
      <c r="K7085">
        <v>-3.8423645899999999</v>
      </c>
      <c r="L7085">
        <v>109.20252404</v>
      </c>
    </row>
    <row r="7086" spans="2:12">
      <c r="B7086" t="s">
        <v>50</v>
      </c>
      <c r="C7086" t="s">
        <v>76</v>
      </c>
      <c r="D7086" t="s">
        <v>36</v>
      </c>
      <c r="E7086" t="s">
        <v>729</v>
      </c>
      <c r="F7086">
        <v>5172.7299999999996</v>
      </c>
      <c r="G7086">
        <v>-15.304379999999998</v>
      </c>
      <c r="H7086">
        <v>-13.161209999999999</v>
      </c>
      <c r="I7086">
        <v>-3.4272199999999997</v>
      </c>
      <c r="J7086">
        <v>-9.524531E-2</v>
      </c>
      <c r="K7086">
        <v>-5.0012567499999996</v>
      </c>
      <c r="L7086">
        <v>115.55387276</v>
      </c>
    </row>
    <row r="7087" spans="2:12">
      <c r="B7087" t="s">
        <v>50</v>
      </c>
      <c r="C7087" t="s">
        <v>76</v>
      </c>
      <c r="D7087" t="s">
        <v>36</v>
      </c>
      <c r="E7087" t="s">
        <v>729</v>
      </c>
      <c r="F7087">
        <v>5650</v>
      </c>
      <c r="G7087">
        <v>-15.304379999999998</v>
      </c>
      <c r="H7087">
        <v>-4.2478100000000003</v>
      </c>
      <c r="I7087">
        <v>-3.4272199999999997</v>
      </c>
      <c r="J7087">
        <v>-9.524531E-2</v>
      </c>
      <c r="K7087">
        <v>-6.1608781399999994</v>
      </c>
      <c r="L7087">
        <v>117.57701039</v>
      </c>
    </row>
    <row r="7088" spans="2:12">
      <c r="B7088" t="s">
        <v>50</v>
      </c>
      <c r="C7088" t="s">
        <v>76</v>
      </c>
      <c r="D7088" t="s">
        <v>36</v>
      </c>
      <c r="E7088" t="s">
        <v>729</v>
      </c>
      <c r="F7088">
        <v>5650</v>
      </c>
      <c r="G7088">
        <v>25.995979999999999</v>
      </c>
      <c r="H7088">
        <v>57.765230000000003</v>
      </c>
      <c r="I7088">
        <v>-1.0301300000000002</v>
      </c>
      <c r="J7088">
        <v>-9.5245320000000008E-2</v>
      </c>
      <c r="K7088">
        <v>-2.1014830499999997</v>
      </c>
      <c r="L7088">
        <v>117.09477088</v>
      </c>
    </row>
    <row r="7089" spans="2:12">
      <c r="B7089" t="s">
        <v>50</v>
      </c>
      <c r="C7089" t="s">
        <v>76</v>
      </c>
      <c r="D7089" t="s">
        <v>36</v>
      </c>
      <c r="E7089" t="s">
        <v>729</v>
      </c>
      <c r="F7089">
        <v>6128.57</v>
      </c>
      <c r="G7089">
        <v>25.995979999999999</v>
      </c>
      <c r="H7089">
        <v>67.617829999999998</v>
      </c>
      <c r="I7089">
        <v>-1.0301300000000002</v>
      </c>
      <c r="J7089">
        <v>-9.5245320000000008E-2</v>
      </c>
      <c r="K7089">
        <v>-1.61465956</v>
      </c>
      <c r="L7089">
        <v>85.022180769999991</v>
      </c>
    </row>
    <row r="7090" spans="2:12">
      <c r="B7090" t="s">
        <v>50</v>
      </c>
      <c r="C7090" t="s">
        <v>76</v>
      </c>
      <c r="D7090" t="s">
        <v>36</v>
      </c>
      <c r="E7090" t="s">
        <v>729</v>
      </c>
      <c r="F7090">
        <v>6607.14</v>
      </c>
      <c r="G7090">
        <v>25.995979999999999</v>
      </c>
      <c r="H7090">
        <v>79.300350000000009</v>
      </c>
      <c r="I7090">
        <v>-1.0301300000000002</v>
      </c>
      <c r="J7090">
        <v>-9.5245320000000008E-2</v>
      </c>
      <c r="K7090">
        <v>-1.13232804</v>
      </c>
      <c r="L7090">
        <v>47.794566100000004</v>
      </c>
    </row>
    <row r="7091" spans="2:12">
      <c r="B7091" t="s">
        <v>50</v>
      </c>
      <c r="C7091" t="s">
        <v>76</v>
      </c>
      <c r="D7091" t="s">
        <v>36</v>
      </c>
      <c r="E7091" t="s">
        <v>729</v>
      </c>
      <c r="F7091">
        <v>7085.71</v>
      </c>
      <c r="G7091">
        <v>25.995979999999999</v>
      </c>
      <c r="H7091">
        <v>92.812780000000004</v>
      </c>
      <c r="I7091">
        <v>-1.0301300000000002</v>
      </c>
      <c r="J7091">
        <v>-9.5245320000000008E-2</v>
      </c>
      <c r="K7091">
        <v>-0.66216074000000003</v>
      </c>
      <c r="L7091">
        <v>4.5372266400000001</v>
      </c>
    </row>
    <row r="7092" spans="2:12">
      <c r="B7092" t="s">
        <v>50</v>
      </c>
      <c r="C7092" t="s">
        <v>76</v>
      </c>
      <c r="D7092" t="s">
        <v>36</v>
      </c>
      <c r="E7092" t="s">
        <v>729</v>
      </c>
      <c r="F7092">
        <v>7564.29</v>
      </c>
      <c r="G7092">
        <v>25.995979999999999</v>
      </c>
      <c r="H7092">
        <v>107.69763999999999</v>
      </c>
      <c r="I7092">
        <v>-1.0301300000000002</v>
      </c>
      <c r="J7092">
        <v>-9.5245320000000008E-2</v>
      </c>
      <c r="K7092">
        <v>-0.29868901000000003</v>
      </c>
      <c r="L7092">
        <v>-45.588681319999999</v>
      </c>
    </row>
    <row r="7093" spans="2:12">
      <c r="B7093" t="s">
        <v>50</v>
      </c>
      <c r="C7093" t="s">
        <v>76</v>
      </c>
      <c r="D7093" t="s">
        <v>36</v>
      </c>
      <c r="E7093" t="s">
        <v>729</v>
      </c>
      <c r="F7093">
        <v>8042.86</v>
      </c>
      <c r="G7093">
        <v>25.995979999999999</v>
      </c>
      <c r="H7093">
        <v>121.21008</v>
      </c>
      <c r="I7093">
        <v>-1.0301300000000002</v>
      </c>
      <c r="J7093">
        <v>-9.5245320000000008E-2</v>
      </c>
      <c r="K7093">
        <v>-0.68661055000000004</v>
      </c>
      <c r="L7093">
        <v>-102.58296</v>
      </c>
    </row>
    <row r="7094" spans="2:12">
      <c r="B7094" t="s">
        <v>50</v>
      </c>
      <c r="C7094" t="s">
        <v>76</v>
      </c>
      <c r="D7094" t="s">
        <v>36</v>
      </c>
      <c r="E7094" t="s">
        <v>729</v>
      </c>
      <c r="F7094">
        <v>8521.43</v>
      </c>
      <c r="G7094">
        <v>25.995979999999999</v>
      </c>
      <c r="H7094">
        <v>132.89258999999998</v>
      </c>
      <c r="I7094">
        <v>-1.0301300000000002</v>
      </c>
      <c r="J7094">
        <v>-9.5245320000000008E-2</v>
      </c>
      <c r="K7094">
        <v>-1.1401068799999998</v>
      </c>
      <c r="L7094">
        <v>-165.606245</v>
      </c>
    </row>
    <row r="7095" spans="2:12">
      <c r="B7095" t="s">
        <v>50</v>
      </c>
      <c r="C7095" t="s">
        <v>76</v>
      </c>
      <c r="D7095" t="s">
        <v>36</v>
      </c>
      <c r="E7095" t="s">
        <v>729</v>
      </c>
      <c r="F7095">
        <v>9000</v>
      </c>
      <c r="G7095">
        <v>25.995979999999999</v>
      </c>
      <c r="H7095">
        <v>142.74520000000001</v>
      </c>
      <c r="I7095">
        <v>-1.0301300000000002</v>
      </c>
      <c r="J7095">
        <v>-9.5245320000000008E-2</v>
      </c>
      <c r="K7095">
        <v>-1.6118846899999999</v>
      </c>
      <c r="L7095">
        <v>-233.78272999999999</v>
      </c>
    </row>
    <row r="7096" spans="2:12">
      <c r="B7096" t="s">
        <v>50</v>
      </c>
      <c r="C7096" t="s">
        <v>76</v>
      </c>
      <c r="D7096" t="s">
        <v>36</v>
      </c>
      <c r="E7096" t="s">
        <v>729</v>
      </c>
      <c r="F7096">
        <v>400</v>
      </c>
      <c r="G7096">
        <v>-15.304379999999998</v>
      </c>
      <c r="H7096">
        <v>-102.29517999999999</v>
      </c>
      <c r="I7096">
        <v>2.4321899999999999</v>
      </c>
      <c r="J7096">
        <v>-9.524531E-2</v>
      </c>
      <c r="K7096">
        <v>-9.50447943</v>
      </c>
      <c r="L7096">
        <v>-138.50585100000001</v>
      </c>
    </row>
    <row r="7097" spans="2:12">
      <c r="B7097" t="s">
        <v>50</v>
      </c>
      <c r="C7097" t="s">
        <v>76</v>
      </c>
      <c r="D7097" t="s">
        <v>36</v>
      </c>
      <c r="E7097" t="s">
        <v>729</v>
      </c>
      <c r="F7097">
        <v>877.27</v>
      </c>
      <c r="G7097">
        <v>-15.304379999999998</v>
      </c>
      <c r="H7097">
        <v>-93.381779999999992</v>
      </c>
      <c r="I7097">
        <v>2.4321899999999999</v>
      </c>
      <c r="J7097">
        <v>-9.524531E-2</v>
      </c>
      <c r="K7097">
        <v>-7.8697516700000003</v>
      </c>
      <c r="L7097">
        <v>-93.950902830000004</v>
      </c>
    </row>
    <row r="7098" spans="2:12">
      <c r="B7098" t="s">
        <v>50</v>
      </c>
      <c r="C7098" t="s">
        <v>76</v>
      </c>
      <c r="D7098" t="s">
        <v>36</v>
      </c>
      <c r="E7098" t="s">
        <v>729</v>
      </c>
      <c r="F7098">
        <v>1354.55</v>
      </c>
      <c r="G7098">
        <v>-15.304379999999998</v>
      </c>
      <c r="H7098">
        <v>-84.46838000000001</v>
      </c>
      <c r="I7098">
        <v>2.4321899999999999</v>
      </c>
      <c r="J7098">
        <v>-9.524531E-2</v>
      </c>
      <c r="K7098">
        <v>-6.2355532</v>
      </c>
      <c r="L7098">
        <v>-53.649542770000004</v>
      </c>
    </row>
    <row r="7099" spans="2:12">
      <c r="B7099" t="s">
        <v>50</v>
      </c>
      <c r="C7099" t="s">
        <v>76</v>
      </c>
      <c r="D7099" t="s">
        <v>36</v>
      </c>
      <c r="E7099" t="s">
        <v>729</v>
      </c>
      <c r="F7099">
        <v>1831.82</v>
      </c>
      <c r="G7099">
        <v>-15.304379999999998</v>
      </c>
      <c r="H7099">
        <v>-75.554990000000004</v>
      </c>
      <c r="I7099">
        <v>2.4321899999999999</v>
      </c>
      <c r="J7099">
        <v>-9.524531E-2</v>
      </c>
      <c r="K7099">
        <v>-4.6024590099999996</v>
      </c>
      <c r="L7099">
        <v>-17.601395889999999</v>
      </c>
    </row>
    <row r="7100" spans="2:12">
      <c r="B7100" t="s">
        <v>50</v>
      </c>
      <c r="C7100" t="s">
        <v>76</v>
      </c>
      <c r="D7100" t="s">
        <v>36</v>
      </c>
      <c r="E7100" t="s">
        <v>729</v>
      </c>
      <c r="F7100">
        <v>2309.09</v>
      </c>
      <c r="G7100">
        <v>-15.304379999999998</v>
      </c>
      <c r="H7100">
        <v>-66.641589999999994</v>
      </c>
      <c r="I7100">
        <v>2.4321899999999999</v>
      </c>
      <c r="J7100">
        <v>-9.524531E-2</v>
      </c>
      <c r="K7100">
        <v>-2.9723378300000003</v>
      </c>
      <c r="L7100">
        <v>14.194375089999999</v>
      </c>
    </row>
    <row r="7101" spans="2:12">
      <c r="B7101" t="s">
        <v>50</v>
      </c>
      <c r="C7101" t="s">
        <v>76</v>
      </c>
      <c r="D7101" t="s">
        <v>36</v>
      </c>
      <c r="E7101" t="s">
        <v>729</v>
      </c>
      <c r="F7101">
        <v>2786.36</v>
      </c>
      <c r="G7101">
        <v>-15.304379999999998</v>
      </c>
      <c r="H7101">
        <v>-57.728190000000005</v>
      </c>
      <c r="I7101">
        <v>2.4321899999999999</v>
      </c>
      <c r="J7101">
        <v>-9.524531E-2</v>
      </c>
      <c r="K7101">
        <v>-1.35629245</v>
      </c>
      <c r="L7101">
        <v>41.74010792</v>
      </c>
    </row>
    <row r="7102" spans="2:12">
      <c r="B7102" t="s">
        <v>50</v>
      </c>
      <c r="C7102" t="s">
        <v>76</v>
      </c>
      <c r="D7102" t="s">
        <v>36</v>
      </c>
      <c r="E7102" t="s">
        <v>729</v>
      </c>
      <c r="F7102">
        <v>3263.64</v>
      </c>
      <c r="G7102">
        <v>-15.304379999999998</v>
      </c>
      <c r="H7102">
        <v>-48.814800000000005</v>
      </c>
      <c r="I7102">
        <v>2.4321899999999999</v>
      </c>
      <c r="J7102">
        <v>-9.524531E-2</v>
      </c>
      <c r="K7102">
        <v>-0.43059334000000005</v>
      </c>
      <c r="L7102">
        <v>65.045617620000002</v>
      </c>
    </row>
    <row r="7103" spans="2:12">
      <c r="B7103" t="s">
        <v>50</v>
      </c>
      <c r="C7103" t="s">
        <v>76</v>
      </c>
      <c r="D7103" t="s">
        <v>36</v>
      </c>
      <c r="E7103" t="s">
        <v>729</v>
      </c>
      <c r="F7103">
        <v>3740.91</v>
      </c>
      <c r="G7103">
        <v>-15.304379999999998</v>
      </c>
      <c r="H7103">
        <v>-39.901400000000002</v>
      </c>
      <c r="I7103">
        <v>2.4321899999999999</v>
      </c>
      <c r="J7103">
        <v>-9.524531E-2</v>
      </c>
      <c r="K7103">
        <v>-1.5334593000000001</v>
      </c>
      <c r="L7103">
        <v>84.205841019999994</v>
      </c>
    </row>
    <row r="7104" spans="2:12">
      <c r="B7104" t="s">
        <v>50</v>
      </c>
      <c r="C7104" t="s">
        <v>76</v>
      </c>
      <c r="D7104" t="s">
        <v>36</v>
      </c>
      <c r="E7104" t="s">
        <v>729</v>
      </c>
      <c r="F7104">
        <v>4218.18</v>
      </c>
      <c r="G7104">
        <v>-15.304379999999998</v>
      </c>
      <c r="H7104">
        <v>-30.988</v>
      </c>
      <c r="I7104">
        <v>2.4321899999999999</v>
      </c>
      <c r="J7104">
        <v>-9.524531E-2</v>
      </c>
      <c r="K7104">
        <v>-2.6851534199999998</v>
      </c>
      <c r="L7104">
        <v>99.575276909999999</v>
      </c>
    </row>
    <row r="7105" spans="2:12">
      <c r="B7105" t="s">
        <v>50</v>
      </c>
      <c r="C7105" t="s">
        <v>76</v>
      </c>
      <c r="D7105" t="s">
        <v>36</v>
      </c>
      <c r="E7105" t="s">
        <v>729</v>
      </c>
      <c r="F7105">
        <v>4695.45</v>
      </c>
      <c r="G7105">
        <v>-15.304379999999998</v>
      </c>
      <c r="H7105">
        <v>-17.586380000000002</v>
      </c>
      <c r="I7105">
        <v>-3.4272199999999997</v>
      </c>
      <c r="J7105">
        <v>-9.524531E-2</v>
      </c>
      <c r="K7105">
        <v>5.2299685399999998</v>
      </c>
      <c r="L7105">
        <v>109.20252404</v>
      </c>
    </row>
    <row r="7106" spans="2:12">
      <c r="B7106" t="s">
        <v>50</v>
      </c>
      <c r="C7106" t="s">
        <v>76</v>
      </c>
      <c r="D7106" t="s">
        <v>36</v>
      </c>
      <c r="E7106" t="s">
        <v>729</v>
      </c>
      <c r="F7106">
        <v>5172.7299999999996</v>
      </c>
      <c r="G7106">
        <v>-15.304379999999998</v>
      </c>
      <c r="H7106">
        <v>-8.6729900000000004</v>
      </c>
      <c r="I7106">
        <v>-3.4272199999999997</v>
      </c>
      <c r="J7106">
        <v>-9.524531E-2</v>
      </c>
      <c r="K7106">
        <v>6.8637615300000006</v>
      </c>
      <c r="L7106">
        <v>115.55387276</v>
      </c>
    </row>
    <row r="7107" spans="2:12">
      <c r="B7107" t="s">
        <v>50</v>
      </c>
      <c r="C7107" t="s">
        <v>76</v>
      </c>
      <c r="D7107" t="s">
        <v>36</v>
      </c>
      <c r="E7107" t="s">
        <v>729</v>
      </c>
      <c r="F7107">
        <v>5650</v>
      </c>
      <c r="G7107">
        <v>-15.304379999999998</v>
      </c>
      <c r="H7107">
        <v>0.24040999999999998</v>
      </c>
      <c r="I7107">
        <v>-3.4272199999999997</v>
      </c>
      <c r="J7107">
        <v>-9.524531E-2</v>
      </c>
      <c r="K7107">
        <v>8.4982837599999996</v>
      </c>
      <c r="L7107">
        <v>117.57701039</v>
      </c>
    </row>
    <row r="7108" spans="2:12">
      <c r="B7108" t="s">
        <v>50</v>
      </c>
      <c r="C7108" t="s">
        <v>76</v>
      </c>
      <c r="D7108" t="s">
        <v>36</v>
      </c>
      <c r="E7108" t="s">
        <v>729</v>
      </c>
      <c r="F7108">
        <v>5650</v>
      </c>
      <c r="G7108">
        <v>25.995979999999999</v>
      </c>
      <c r="H7108">
        <v>62.253449999999994</v>
      </c>
      <c r="I7108">
        <v>-1.0301300000000002</v>
      </c>
      <c r="J7108">
        <v>-9.5245320000000008E-2</v>
      </c>
      <c r="K7108">
        <v>1.8700646299999999</v>
      </c>
      <c r="L7108">
        <v>117.09477088</v>
      </c>
    </row>
    <row r="7109" spans="2:12">
      <c r="B7109" t="s">
        <v>50</v>
      </c>
      <c r="C7109" t="s">
        <v>76</v>
      </c>
      <c r="D7109" t="s">
        <v>36</v>
      </c>
      <c r="E7109" t="s">
        <v>729</v>
      </c>
      <c r="F7109">
        <v>6128.57</v>
      </c>
      <c r="G7109">
        <v>25.995979999999999</v>
      </c>
      <c r="H7109">
        <v>72.106059999999999</v>
      </c>
      <c r="I7109">
        <v>-1.0301300000000002</v>
      </c>
      <c r="J7109">
        <v>-9.5245320000000008E-2</v>
      </c>
      <c r="K7109">
        <v>1.3914154599999999</v>
      </c>
      <c r="L7109">
        <v>85.022180769999991</v>
      </c>
    </row>
    <row r="7110" spans="2:12">
      <c r="B7110" t="s">
        <v>50</v>
      </c>
      <c r="C7110" t="s">
        <v>76</v>
      </c>
      <c r="D7110" t="s">
        <v>36</v>
      </c>
      <c r="E7110" t="s">
        <v>729</v>
      </c>
      <c r="F7110">
        <v>6607.14</v>
      </c>
      <c r="G7110">
        <v>25.995979999999999</v>
      </c>
      <c r="H7110">
        <v>83.788570000000007</v>
      </c>
      <c r="I7110">
        <v>-1.0301300000000002</v>
      </c>
      <c r="J7110">
        <v>-9.5245320000000008E-2</v>
      </c>
      <c r="K7110">
        <v>0.91725825000000005</v>
      </c>
      <c r="L7110">
        <v>47.794566100000004</v>
      </c>
    </row>
    <row r="7111" spans="2:12">
      <c r="B7111" t="s">
        <v>50</v>
      </c>
      <c r="C7111" t="s">
        <v>76</v>
      </c>
      <c r="D7111" t="s">
        <v>36</v>
      </c>
      <c r="E7111" t="s">
        <v>729</v>
      </c>
      <c r="F7111">
        <v>7085.71</v>
      </c>
      <c r="G7111">
        <v>25.995979999999999</v>
      </c>
      <c r="H7111">
        <v>97.301000000000002</v>
      </c>
      <c r="I7111">
        <v>-1.0301300000000002</v>
      </c>
      <c r="J7111">
        <v>-9.5245320000000008E-2</v>
      </c>
      <c r="K7111">
        <v>0.45526526</v>
      </c>
      <c r="L7111">
        <v>4.5372266400000001</v>
      </c>
    </row>
    <row r="7112" spans="2:12">
      <c r="B7112" t="s">
        <v>50</v>
      </c>
      <c r="C7112" t="s">
        <v>76</v>
      </c>
      <c r="D7112" t="s">
        <v>36</v>
      </c>
      <c r="E7112" t="s">
        <v>729</v>
      </c>
      <c r="F7112">
        <v>7564.29</v>
      </c>
      <c r="G7112">
        <v>25.995979999999999</v>
      </c>
      <c r="H7112">
        <v>112.18586999999999</v>
      </c>
      <c r="I7112">
        <v>-1.0301300000000002</v>
      </c>
      <c r="J7112">
        <v>-9.5245320000000008E-2</v>
      </c>
      <c r="K7112">
        <v>9.9967840000000002E-2</v>
      </c>
      <c r="L7112">
        <v>-45.588681319999999</v>
      </c>
    </row>
    <row r="7113" spans="2:12">
      <c r="B7113" t="s">
        <v>50</v>
      </c>
      <c r="C7113" t="s">
        <v>76</v>
      </c>
      <c r="D7113" t="s">
        <v>36</v>
      </c>
      <c r="E7113" t="s">
        <v>729</v>
      </c>
      <c r="F7113">
        <v>8042.86</v>
      </c>
      <c r="G7113">
        <v>25.995979999999999</v>
      </c>
      <c r="H7113">
        <v>125.6983</v>
      </c>
      <c r="I7113">
        <v>-1.0301300000000002</v>
      </c>
      <c r="J7113">
        <v>-9.5245320000000008E-2</v>
      </c>
      <c r="K7113">
        <v>0.49606369</v>
      </c>
      <c r="L7113">
        <v>-102.58296</v>
      </c>
    </row>
    <row r="7114" spans="2:12">
      <c r="B7114" t="s">
        <v>50</v>
      </c>
      <c r="C7114" t="s">
        <v>76</v>
      </c>
      <c r="D7114" t="s">
        <v>36</v>
      </c>
      <c r="E7114" t="s">
        <v>729</v>
      </c>
      <c r="F7114">
        <v>8521.43</v>
      </c>
      <c r="G7114">
        <v>25.995979999999999</v>
      </c>
      <c r="H7114">
        <v>137.38082</v>
      </c>
      <c r="I7114">
        <v>-1.0301300000000002</v>
      </c>
      <c r="J7114">
        <v>-9.5245320000000008E-2</v>
      </c>
      <c r="K7114">
        <v>0.95773432999999997</v>
      </c>
      <c r="L7114">
        <v>-165.606245</v>
      </c>
    </row>
    <row r="7115" spans="2:12">
      <c r="B7115" t="s">
        <v>50</v>
      </c>
      <c r="C7115" t="s">
        <v>76</v>
      </c>
      <c r="D7115" t="s">
        <v>36</v>
      </c>
      <c r="E7115" t="s">
        <v>729</v>
      </c>
      <c r="F7115">
        <v>9000</v>
      </c>
      <c r="G7115">
        <v>25.995979999999999</v>
      </c>
      <c r="H7115">
        <v>147.23342000000002</v>
      </c>
      <c r="I7115">
        <v>-1.0301300000000002</v>
      </c>
      <c r="J7115">
        <v>-9.5245320000000008E-2</v>
      </c>
      <c r="K7115">
        <v>1.4376864599999999</v>
      </c>
      <c r="L7115">
        <v>-233.78272999999999</v>
      </c>
    </row>
    <row r="7116" spans="2:12">
      <c r="B7116" t="s">
        <v>50</v>
      </c>
      <c r="C7116" t="s">
        <v>76</v>
      </c>
      <c r="D7116" t="s">
        <v>36</v>
      </c>
      <c r="E7116" t="s">
        <v>729</v>
      </c>
      <c r="F7116">
        <v>400</v>
      </c>
      <c r="G7116">
        <v>-15.304379999999998</v>
      </c>
      <c r="H7116">
        <v>-97.806950000000001</v>
      </c>
      <c r="I7116">
        <v>-3.4272199999999997</v>
      </c>
      <c r="J7116">
        <v>-9.524531E-2</v>
      </c>
      <c r="K7116">
        <v>6.6179758799999995</v>
      </c>
      <c r="L7116">
        <v>-156.18333100000001</v>
      </c>
    </row>
    <row r="7117" spans="2:12">
      <c r="B7117" t="s">
        <v>50</v>
      </c>
      <c r="C7117" t="s">
        <v>76</v>
      </c>
      <c r="D7117" t="s">
        <v>36</v>
      </c>
      <c r="E7117" t="s">
        <v>729</v>
      </c>
      <c r="F7117">
        <v>877.27</v>
      </c>
      <c r="G7117">
        <v>-15.304379999999998</v>
      </c>
      <c r="H7117">
        <v>-88.893559999999994</v>
      </c>
      <c r="I7117">
        <v>-3.4272199999999997</v>
      </c>
      <c r="J7117">
        <v>-9.524531E-2</v>
      </c>
      <c r="K7117">
        <v>5.45814895</v>
      </c>
      <c r="L7117">
        <v>-109.48911</v>
      </c>
    </row>
    <row r="7118" spans="2:12">
      <c r="B7118" t="s">
        <v>50</v>
      </c>
      <c r="C7118" t="s">
        <v>76</v>
      </c>
      <c r="D7118" t="s">
        <v>36</v>
      </c>
      <c r="E7118" t="s">
        <v>729</v>
      </c>
      <c r="F7118">
        <v>1354.55</v>
      </c>
      <c r="G7118">
        <v>-15.304379999999998</v>
      </c>
      <c r="H7118">
        <v>-79.980159999999998</v>
      </c>
      <c r="I7118">
        <v>-3.4272199999999997</v>
      </c>
      <c r="J7118">
        <v>-9.524531E-2</v>
      </c>
      <c r="K7118">
        <v>4.2988513200000007</v>
      </c>
      <c r="L7118">
        <v>-67.049542880000004</v>
      </c>
    </row>
    <row r="7119" spans="2:12">
      <c r="B7119" t="s">
        <v>50</v>
      </c>
      <c r="C7119" t="s">
        <v>76</v>
      </c>
      <c r="D7119" t="s">
        <v>36</v>
      </c>
      <c r="E7119" t="s">
        <v>729</v>
      </c>
      <c r="F7119">
        <v>1831.82</v>
      </c>
      <c r="G7119">
        <v>-15.304379999999998</v>
      </c>
      <c r="H7119">
        <v>-71.066759999999988</v>
      </c>
      <c r="I7119">
        <v>-3.4272199999999997</v>
      </c>
      <c r="J7119">
        <v>-9.524531E-2</v>
      </c>
      <c r="K7119">
        <v>3.14065795</v>
      </c>
      <c r="L7119">
        <v>-28.865005230000001</v>
      </c>
    </row>
    <row r="7120" spans="2:12">
      <c r="B7120" t="s">
        <v>50</v>
      </c>
      <c r="C7120" t="s">
        <v>76</v>
      </c>
      <c r="D7120" t="s">
        <v>36</v>
      </c>
      <c r="E7120" t="s">
        <v>729</v>
      </c>
      <c r="F7120">
        <v>2309.09</v>
      </c>
      <c r="G7120">
        <v>-15.304379999999998</v>
      </c>
      <c r="H7120">
        <v>-62.153370000000002</v>
      </c>
      <c r="I7120">
        <v>-3.4272199999999997</v>
      </c>
      <c r="J7120">
        <v>-9.524531E-2</v>
      </c>
      <c r="K7120">
        <v>1.9854376100000002</v>
      </c>
      <c r="L7120">
        <v>5.06366607</v>
      </c>
    </row>
    <row r="7121" spans="2:12">
      <c r="B7121" t="s">
        <v>50</v>
      </c>
      <c r="C7121" t="s">
        <v>76</v>
      </c>
      <c r="D7121" t="s">
        <v>36</v>
      </c>
      <c r="E7121" t="s">
        <v>729</v>
      </c>
      <c r="F7121">
        <v>2786.36</v>
      </c>
      <c r="G7121">
        <v>-15.304379999999998</v>
      </c>
      <c r="H7121">
        <v>-53.23997</v>
      </c>
      <c r="I7121">
        <v>-3.4272199999999997</v>
      </c>
      <c r="J7121">
        <v>-9.524531E-2</v>
      </c>
      <c r="K7121">
        <v>0.84429306999999998</v>
      </c>
      <c r="L7121">
        <v>34.73413326</v>
      </c>
    </row>
    <row r="7122" spans="2:12">
      <c r="B7122" t="s">
        <v>50</v>
      </c>
      <c r="C7122" t="s">
        <v>76</v>
      </c>
      <c r="D7122" t="s">
        <v>36</v>
      </c>
      <c r="E7122" t="s">
        <v>729</v>
      </c>
      <c r="F7122">
        <v>3263.64</v>
      </c>
      <c r="G7122">
        <v>-15.304379999999998</v>
      </c>
      <c r="H7122">
        <v>-44.326569999999997</v>
      </c>
      <c r="I7122">
        <v>-3.4272199999999997</v>
      </c>
      <c r="J7122">
        <v>-9.524531E-2</v>
      </c>
      <c r="K7122">
        <v>0.39349478999999998</v>
      </c>
      <c r="L7122">
        <v>60.13658135</v>
      </c>
    </row>
    <row r="7123" spans="2:12">
      <c r="B7123" t="s">
        <v>50</v>
      </c>
      <c r="C7123" t="s">
        <v>76</v>
      </c>
      <c r="D7123" t="s">
        <v>36</v>
      </c>
      <c r="E7123" t="s">
        <v>729</v>
      </c>
      <c r="F7123">
        <v>3740.91</v>
      </c>
      <c r="G7123">
        <v>-15.304379999999998</v>
      </c>
      <c r="H7123">
        <v>-35.413179999999997</v>
      </c>
      <c r="I7123">
        <v>-3.4272199999999997</v>
      </c>
      <c r="J7123">
        <v>-9.524531E-2</v>
      </c>
      <c r="K7123">
        <v>1.9712615900000001</v>
      </c>
      <c r="L7123">
        <v>81.176073459999998</v>
      </c>
    </row>
    <row r="7124" spans="2:12">
      <c r="B7124" t="s">
        <v>50</v>
      </c>
      <c r="C7124" t="s">
        <v>76</v>
      </c>
      <c r="D7124" t="s">
        <v>36</v>
      </c>
      <c r="E7124" t="s">
        <v>729</v>
      </c>
      <c r="F7124">
        <v>4218.18</v>
      </c>
      <c r="G7124">
        <v>-15.304379999999998</v>
      </c>
      <c r="H7124">
        <v>-26.499779999999998</v>
      </c>
      <c r="I7124">
        <v>-3.4272199999999997</v>
      </c>
      <c r="J7124">
        <v>-9.524531E-2</v>
      </c>
      <c r="K7124">
        <v>3.59785654</v>
      </c>
      <c r="L7124">
        <v>97.498110849999989</v>
      </c>
    </row>
    <row r="7125" spans="2:12">
      <c r="B7125" t="s">
        <v>50</v>
      </c>
      <c r="C7125" t="s">
        <v>76</v>
      </c>
      <c r="D7125" t="s">
        <v>36</v>
      </c>
      <c r="E7125" t="s">
        <v>729</v>
      </c>
      <c r="F7125">
        <v>4695.45</v>
      </c>
      <c r="G7125">
        <v>-15.304379999999998</v>
      </c>
      <c r="H7125">
        <v>-22.07461</v>
      </c>
      <c r="I7125">
        <v>2.4321899999999999</v>
      </c>
      <c r="J7125">
        <v>-9.524531E-2</v>
      </c>
      <c r="K7125">
        <v>-3.8423645899999999</v>
      </c>
      <c r="L7125">
        <v>111.05409474</v>
      </c>
    </row>
    <row r="7126" spans="2:12">
      <c r="B7126" t="s">
        <v>50</v>
      </c>
      <c r="C7126" t="s">
        <v>76</v>
      </c>
      <c r="D7126" t="s">
        <v>36</v>
      </c>
      <c r="E7126" t="s">
        <v>729</v>
      </c>
      <c r="F7126">
        <v>5172.7299999999996</v>
      </c>
      <c r="G7126">
        <v>-15.304379999999998</v>
      </c>
      <c r="H7126">
        <v>-13.161209999999999</v>
      </c>
      <c r="I7126">
        <v>2.4321899999999999</v>
      </c>
      <c r="J7126">
        <v>-9.524531E-2</v>
      </c>
      <c r="K7126">
        <v>-5.0012567499999996</v>
      </c>
      <c r="L7126">
        <v>119.37773478</v>
      </c>
    </row>
    <row r="7127" spans="2:12">
      <c r="B7127" t="s">
        <v>50</v>
      </c>
      <c r="C7127" t="s">
        <v>76</v>
      </c>
      <c r="D7127" t="s">
        <v>36</v>
      </c>
      <c r="E7127" t="s">
        <v>729</v>
      </c>
      <c r="F7127">
        <v>5650</v>
      </c>
      <c r="G7127">
        <v>-15.304379999999998</v>
      </c>
      <c r="H7127">
        <v>-4.2478100000000003</v>
      </c>
      <c r="I7127">
        <v>2.4321899999999999</v>
      </c>
      <c r="J7127">
        <v>-9.524531E-2</v>
      </c>
      <c r="K7127">
        <v>-6.1608781399999994</v>
      </c>
      <c r="L7127">
        <v>123.52134367000001</v>
      </c>
    </row>
    <row r="7128" spans="2:12">
      <c r="B7128" t="s">
        <v>50</v>
      </c>
      <c r="C7128" t="s">
        <v>76</v>
      </c>
      <c r="D7128" t="s">
        <v>36</v>
      </c>
      <c r="E7128" t="s">
        <v>729</v>
      </c>
      <c r="F7128">
        <v>5650</v>
      </c>
      <c r="G7128">
        <v>25.995979999999999</v>
      </c>
      <c r="H7128">
        <v>57.765230000000003</v>
      </c>
      <c r="I7128">
        <v>1.01305</v>
      </c>
      <c r="J7128">
        <v>-9.5245320000000008E-2</v>
      </c>
      <c r="K7128">
        <v>-2.1014830499999997</v>
      </c>
      <c r="L7128">
        <v>122.83603528</v>
      </c>
    </row>
    <row r="7129" spans="2:12">
      <c r="B7129" t="s">
        <v>50</v>
      </c>
      <c r="C7129" t="s">
        <v>76</v>
      </c>
      <c r="D7129" t="s">
        <v>36</v>
      </c>
      <c r="E7129" t="s">
        <v>729</v>
      </c>
      <c r="F7129">
        <v>6128.57</v>
      </c>
      <c r="G7129">
        <v>25.995979999999999</v>
      </c>
      <c r="H7129">
        <v>67.617829999999998</v>
      </c>
      <c r="I7129">
        <v>1.01305</v>
      </c>
      <c r="J7129">
        <v>-9.5245320000000008E-2</v>
      </c>
      <c r="K7129">
        <v>-1.61465956</v>
      </c>
      <c r="L7129">
        <v>92.901897860000005</v>
      </c>
    </row>
    <row r="7130" spans="2:12">
      <c r="B7130" t="s">
        <v>50</v>
      </c>
      <c r="C7130" t="s">
        <v>76</v>
      </c>
      <c r="D7130" t="s">
        <v>36</v>
      </c>
      <c r="E7130" t="s">
        <v>729</v>
      </c>
      <c r="F7130">
        <v>6607.14</v>
      </c>
      <c r="G7130">
        <v>25.995979999999999</v>
      </c>
      <c r="H7130">
        <v>79.300350000000009</v>
      </c>
      <c r="I7130">
        <v>1.01305</v>
      </c>
      <c r="J7130">
        <v>-9.5245320000000008E-2</v>
      </c>
      <c r="K7130">
        <v>-1.13232804</v>
      </c>
      <c r="L7130">
        <v>57.816689439999998</v>
      </c>
    </row>
    <row r="7131" spans="2:12">
      <c r="B7131" t="s">
        <v>50</v>
      </c>
      <c r="C7131" t="s">
        <v>76</v>
      </c>
      <c r="D7131" t="s">
        <v>36</v>
      </c>
      <c r="E7131" t="s">
        <v>729</v>
      </c>
      <c r="F7131">
        <v>7085.71</v>
      </c>
      <c r="G7131">
        <v>25.995979999999999</v>
      </c>
      <c r="H7131">
        <v>92.812780000000004</v>
      </c>
      <c r="I7131">
        <v>1.01305</v>
      </c>
      <c r="J7131">
        <v>-9.5245320000000008E-2</v>
      </c>
      <c r="K7131">
        <v>-0.66216074000000003</v>
      </c>
      <c r="L7131">
        <v>16.703623289999999</v>
      </c>
    </row>
    <row r="7132" spans="2:12">
      <c r="B7132" t="s">
        <v>50</v>
      </c>
      <c r="C7132" t="s">
        <v>76</v>
      </c>
      <c r="D7132" t="s">
        <v>36</v>
      </c>
      <c r="E7132" t="s">
        <v>729</v>
      </c>
      <c r="F7132">
        <v>7564.29</v>
      </c>
      <c r="G7132">
        <v>25.995979999999999</v>
      </c>
      <c r="H7132">
        <v>107.69763999999999</v>
      </c>
      <c r="I7132">
        <v>1.01305</v>
      </c>
      <c r="J7132">
        <v>-9.5245320000000008E-2</v>
      </c>
      <c r="K7132">
        <v>-0.29868901000000003</v>
      </c>
      <c r="L7132">
        <v>-31.276965219999997</v>
      </c>
    </row>
    <row r="7133" spans="2:12">
      <c r="B7133" t="s">
        <v>50</v>
      </c>
      <c r="C7133" t="s">
        <v>76</v>
      </c>
      <c r="D7133" t="s">
        <v>36</v>
      </c>
      <c r="E7133" t="s">
        <v>729</v>
      </c>
      <c r="F7133">
        <v>8042.86</v>
      </c>
      <c r="G7133">
        <v>25.995979999999999</v>
      </c>
      <c r="H7133">
        <v>121.21008</v>
      </c>
      <c r="I7133">
        <v>1.01305</v>
      </c>
      <c r="J7133">
        <v>-9.5245320000000008E-2</v>
      </c>
      <c r="K7133">
        <v>-0.68661055000000004</v>
      </c>
      <c r="L7133">
        <v>-86.125274360000006</v>
      </c>
    </row>
    <row r="7134" spans="2:12">
      <c r="B7134" t="s">
        <v>50</v>
      </c>
      <c r="C7134" t="s">
        <v>76</v>
      </c>
      <c r="D7134" t="s">
        <v>36</v>
      </c>
      <c r="E7134" t="s">
        <v>729</v>
      </c>
      <c r="F7134">
        <v>8521.43</v>
      </c>
      <c r="G7134">
        <v>25.995979999999999</v>
      </c>
      <c r="H7134">
        <v>132.89258999999998</v>
      </c>
      <c r="I7134">
        <v>1.01305</v>
      </c>
      <c r="J7134">
        <v>-9.5245320000000008E-2</v>
      </c>
      <c r="K7134">
        <v>-1.1401068799999998</v>
      </c>
      <c r="L7134">
        <v>-147.00215800000001</v>
      </c>
    </row>
    <row r="7135" spans="2:12">
      <c r="B7135" t="s">
        <v>50</v>
      </c>
      <c r="C7135" t="s">
        <v>76</v>
      </c>
      <c r="D7135" t="s">
        <v>36</v>
      </c>
      <c r="E7135" t="s">
        <v>729</v>
      </c>
      <c r="F7135">
        <v>9000</v>
      </c>
      <c r="G7135">
        <v>25.995979999999999</v>
      </c>
      <c r="H7135">
        <v>142.74520000000001</v>
      </c>
      <c r="I7135">
        <v>1.01305</v>
      </c>
      <c r="J7135">
        <v>-9.5245320000000008E-2</v>
      </c>
      <c r="K7135">
        <v>-1.6118846899999999</v>
      </c>
      <c r="L7135">
        <v>-213.03193899999999</v>
      </c>
    </row>
    <row r="7136" spans="2:12">
      <c r="B7136" t="s">
        <v>50</v>
      </c>
      <c r="C7136" t="s">
        <v>76</v>
      </c>
      <c r="D7136" t="s">
        <v>36</v>
      </c>
      <c r="E7136" t="s">
        <v>729</v>
      </c>
      <c r="F7136">
        <v>400</v>
      </c>
      <c r="G7136">
        <v>-15.304379999999998</v>
      </c>
      <c r="H7136">
        <v>-102.29517999999999</v>
      </c>
      <c r="I7136">
        <v>-3.4272199999999997</v>
      </c>
      <c r="J7136">
        <v>-9.524531E-2</v>
      </c>
      <c r="K7136">
        <v>-9.50447943</v>
      </c>
      <c r="L7136">
        <v>-156.18333100000001</v>
      </c>
    </row>
    <row r="7137" spans="2:12">
      <c r="B7137" t="s">
        <v>50</v>
      </c>
      <c r="C7137" t="s">
        <v>76</v>
      </c>
      <c r="D7137" t="s">
        <v>36</v>
      </c>
      <c r="E7137" t="s">
        <v>729</v>
      </c>
      <c r="F7137">
        <v>877.27</v>
      </c>
      <c r="G7137">
        <v>-15.304379999999998</v>
      </c>
      <c r="H7137">
        <v>-93.381779999999992</v>
      </c>
      <c r="I7137">
        <v>-3.4272199999999997</v>
      </c>
      <c r="J7137">
        <v>-9.524531E-2</v>
      </c>
      <c r="K7137">
        <v>-7.8697516700000003</v>
      </c>
      <c r="L7137">
        <v>-109.48911</v>
      </c>
    </row>
    <row r="7138" spans="2:12">
      <c r="B7138" t="s">
        <v>50</v>
      </c>
      <c r="C7138" t="s">
        <v>76</v>
      </c>
      <c r="D7138" t="s">
        <v>36</v>
      </c>
      <c r="E7138" t="s">
        <v>729</v>
      </c>
      <c r="F7138">
        <v>1354.55</v>
      </c>
      <c r="G7138">
        <v>-15.304379999999998</v>
      </c>
      <c r="H7138">
        <v>-84.46838000000001</v>
      </c>
      <c r="I7138">
        <v>-3.4272199999999997</v>
      </c>
      <c r="J7138">
        <v>-9.524531E-2</v>
      </c>
      <c r="K7138">
        <v>-6.2355532</v>
      </c>
      <c r="L7138">
        <v>-67.049542880000004</v>
      </c>
    </row>
    <row r="7139" spans="2:12">
      <c r="B7139" t="s">
        <v>50</v>
      </c>
      <c r="C7139" t="s">
        <v>76</v>
      </c>
      <c r="D7139" t="s">
        <v>36</v>
      </c>
      <c r="E7139" t="s">
        <v>729</v>
      </c>
      <c r="F7139">
        <v>1831.82</v>
      </c>
      <c r="G7139">
        <v>-15.304379999999998</v>
      </c>
      <c r="H7139">
        <v>-75.554990000000004</v>
      </c>
      <c r="I7139">
        <v>-3.4272199999999997</v>
      </c>
      <c r="J7139">
        <v>-9.524531E-2</v>
      </c>
      <c r="K7139">
        <v>-4.6024590099999996</v>
      </c>
      <c r="L7139">
        <v>-28.865005230000001</v>
      </c>
    </row>
    <row r="7140" spans="2:12">
      <c r="B7140" t="s">
        <v>50</v>
      </c>
      <c r="C7140" t="s">
        <v>76</v>
      </c>
      <c r="D7140" t="s">
        <v>36</v>
      </c>
      <c r="E7140" t="s">
        <v>729</v>
      </c>
      <c r="F7140">
        <v>2309.09</v>
      </c>
      <c r="G7140">
        <v>-15.304379999999998</v>
      </c>
      <c r="H7140">
        <v>-66.641589999999994</v>
      </c>
      <c r="I7140">
        <v>-3.4272199999999997</v>
      </c>
      <c r="J7140">
        <v>-9.524531E-2</v>
      </c>
      <c r="K7140">
        <v>-2.9723378300000003</v>
      </c>
      <c r="L7140">
        <v>5.06366607</v>
      </c>
    </row>
    <row r="7141" spans="2:12">
      <c r="B7141" t="s">
        <v>50</v>
      </c>
      <c r="C7141" t="s">
        <v>76</v>
      </c>
      <c r="D7141" t="s">
        <v>36</v>
      </c>
      <c r="E7141" t="s">
        <v>729</v>
      </c>
      <c r="F7141">
        <v>2786.36</v>
      </c>
      <c r="G7141">
        <v>-15.304379999999998</v>
      </c>
      <c r="H7141">
        <v>-57.728190000000005</v>
      </c>
      <c r="I7141">
        <v>-3.4272199999999997</v>
      </c>
      <c r="J7141">
        <v>-9.524531E-2</v>
      </c>
      <c r="K7141">
        <v>-1.35629245</v>
      </c>
      <c r="L7141">
        <v>34.73413326</v>
      </c>
    </row>
    <row r="7142" spans="2:12">
      <c r="B7142" t="s">
        <v>50</v>
      </c>
      <c r="C7142" t="s">
        <v>76</v>
      </c>
      <c r="D7142" t="s">
        <v>36</v>
      </c>
      <c r="E7142" t="s">
        <v>729</v>
      </c>
      <c r="F7142">
        <v>3263.64</v>
      </c>
      <c r="G7142">
        <v>-15.304379999999998</v>
      </c>
      <c r="H7142">
        <v>-48.814800000000005</v>
      </c>
      <c r="I7142">
        <v>-3.4272199999999997</v>
      </c>
      <c r="J7142">
        <v>-9.524531E-2</v>
      </c>
      <c r="K7142">
        <v>-0.43059334000000005</v>
      </c>
      <c r="L7142">
        <v>60.13658135</v>
      </c>
    </row>
    <row r="7143" spans="2:12">
      <c r="B7143" t="s">
        <v>50</v>
      </c>
      <c r="C7143" t="s">
        <v>76</v>
      </c>
      <c r="D7143" t="s">
        <v>36</v>
      </c>
      <c r="E7143" t="s">
        <v>729</v>
      </c>
      <c r="F7143">
        <v>3740.91</v>
      </c>
      <c r="G7143">
        <v>-15.304379999999998</v>
      </c>
      <c r="H7143">
        <v>-39.901400000000002</v>
      </c>
      <c r="I7143">
        <v>-3.4272199999999997</v>
      </c>
      <c r="J7143">
        <v>-9.524531E-2</v>
      </c>
      <c r="K7143">
        <v>-1.5334593000000001</v>
      </c>
      <c r="L7143">
        <v>81.176073459999998</v>
      </c>
    </row>
    <row r="7144" spans="2:12">
      <c r="B7144" t="s">
        <v>50</v>
      </c>
      <c r="C7144" t="s">
        <v>76</v>
      </c>
      <c r="D7144" t="s">
        <v>36</v>
      </c>
      <c r="E7144" t="s">
        <v>729</v>
      </c>
      <c r="F7144">
        <v>4218.18</v>
      </c>
      <c r="G7144">
        <v>-15.304379999999998</v>
      </c>
      <c r="H7144">
        <v>-30.988</v>
      </c>
      <c r="I7144">
        <v>-3.4272199999999997</v>
      </c>
      <c r="J7144">
        <v>-9.524531E-2</v>
      </c>
      <c r="K7144">
        <v>-2.6851534199999998</v>
      </c>
      <c r="L7144">
        <v>97.498110849999989</v>
      </c>
    </row>
    <row r="7145" spans="2:12">
      <c r="B7145" t="s">
        <v>50</v>
      </c>
      <c r="C7145" t="s">
        <v>76</v>
      </c>
      <c r="D7145" t="s">
        <v>36</v>
      </c>
      <c r="E7145" t="s">
        <v>729</v>
      </c>
      <c r="F7145">
        <v>4695.45</v>
      </c>
      <c r="G7145">
        <v>-15.304379999999998</v>
      </c>
      <c r="H7145">
        <v>-17.586380000000002</v>
      </c>
      <c r="I7145">
        <v>2.4321899999999999</v>
      </c>
      <c r="J7145">
        <v>-9.524531E-2</v>
      </c>
      <c r="K7145">
        <v>5.2299685399999998</v>
      </c>
      <c r="L7145">
        <v>111.05409474</v>
      </c>
    </row>
    <row r="7146" spans="2:12">
      <c r="B7146" t="s">
        <v>50</v>
      </c>
      <c r="C7146" t="s">
        <v>76</v>
      </c>
      <c r="D7146" t="s">
        <v>36</v>
      </c>
      <c r="E7146" t="s">
        <v>729</v>
      </c>
      <c r="F7146">
        <v>5172.7299999999996</v>
      </c>
      <c r="G7146">
        <v>-15.304379999999998</v>
      </c>
      <c r="H7146">
        <v>-8.6729900000000004</v>
      </c>
      <c r="I7146">
        <v>2.4321899999999999</v>
      </c>
      <c r="J7146">
        <v>-9.524531E-2</v>
      </c>
      <c r="K7146">
        <v>6.8637615300000006</v>
      </c>
      <c r="L7146">
        <v>119.37773478</v>
      </c>
    </row>
    <row r="7147" spans="2:12">
      <c r="B7147" t="s">
        <v>50</v>
      </c>
      <c r="C7147" t="s">
        <v>76</v>
      </c>
      <c r="D7147" t="s">
        <v>36</v>
      </c>
      <c r="E7147" t="s">
        <v>729</v>
      </c>
      <c r="F7147">
        <v>5650</v>
      </c>
      <c r="G7147">
        <v>-15.304379999999998</v>
      </c>
      <c r="H7147">
        <v>0.24040999999999998</v>
      </c>
      <c r="I7147">
        <v>2.4321899999999999</v>
      </c>
      <c r="J7147">
        <v>-9.524531E-2</v>
      </c>
      <c r="K7147">
        <v>8.4982837599999996</v>
      </c>
      <c r="L7147">
        <v>123.52134367000001</v>
      </c>
    </row>
    <row r="7148" spans="2:12">
      <c r="B7148" t="s">
        <v>50</v>
      </c>
      <c r="C7148" t="s">
        <v>76</v>
      </c>
      <c r="D7148" t="s">
        <v>36</v>
      </c>
      <c r="E7148" t="s">
        <v>729</v>
      </c>
      <c r="F7148">
        <v>5650</v>
      </c>
      <c r="G7148">
        <v>25.995979999999999</v>
      </c>
      <c r="H7148">
        <v>62.253449999999994</v>
      </c>
      <c r="I7148">
        <v>1.01305</v>
      </c>
      <c r="J7148">
        <v>-9.5245320000000008E-2</v>
      </c>
      <c r="K7148">
        <v>1.8700646299999999</v>
      </c>
      <c r="L7148">
        <v>122.83603528</v>
      </c>
    </row>
    <row r="7149" spans="2:12">
      <c r="B7149" t="s">
        <v>50</v>
      </c>
      <c r="C7149" t="s">
        <v>76</v>
      </c>
      <c r="D7149" t="s">
        <v>36</v>
      </c>
      <c r="E7149" t="s">
        <v>729</v>
      </c>
      <c r="F7149">
        <v>6128.57</v>
      </c>
      <c r="G7149">
        <v>25.995979999999999</v>
      </c>
      <c r="H7149">
        <v>72.106059999999999</v>
      </c>
      <c r="I7149">
        <v>1.01305</v>
      </c>
      <c r="J7149">
        <v>-9.5245320000000008E-2</v>
      </c>
      <c r="K7149">
        <v>1.3914154599999999</v>
      </c>
      <c r="L7149">
        <v>92.901897860000005</v>
      </c>
    </row>
    <row r="7150" spans="2:12">
      <c r="B7150" t="s">
        <v>50</v>
      </c>
      <c r="C7150" t="s">
        <v>76</v>
      </c>
      <c r="D7150" t="s">
        <v>36</v>
      </c>
      <c r="E7150" t="s">
        <v>729</v>
      </c>
      <c r="F7150">
        <v>6607.14</v>
      </c>
      <c r="G7150">
        <v>25.995979999999999</v>
      </c>
      <c r="H7150">
        <v>83.788570000000007</v>
      </c>
      <c r="I7150">
        <v>1.01305</v>
      </c>
      <c r="J7150">
        <v>-9.5245320000000008E-2</v>
      </c>
      <c r="K7150">
        <v>0.91725825000000005</v>
      </c>
      <c r="L7150">
        <v>57.816689439999998</v>
      </c>
    </row>
    <row r="7151" spans="2:12">
      <c r="B7151" t="s">
        <v>50</v>
      </c>
      <c r="C7151" t="s">
        <v>76</v>
      </c>
      <c r="D7151" t="s">
        <v>36</v>
      </c>
      <c r="E7151" t="s">
        <v>729</v>
      </c>
      <c r="F7151">
        <v>7085.71</v>
      </c>
      <c r="G7151">
        <v>25.995979999999999</v>
      </c>
      <c r="H7151">
        <v>97.301000000000002</v>
      </c>
      <c r="I7151">
        <v>1.01305</v>
      </c>
      <c r="J7151">
        <v>-9.5245320000000008E-2</v>
      </c>
      <c r="K7151">
        <v>0.45526526</v>
      </c>
      <c r="L7151">
        <v>16.703623289999999</v>
      </c>
    </row>
    <row r="7152" spans="2:12">
      <c r="B7152" t="s">
        <v>50</v>
      </c>
      <c r="C7152" t="s">
        <v>76</v>
      </c>
      <c r="D7152" t="s">
        <v>36</v>
      </c>
      <c r="E7152" t="s">
        <v>729</v>
      </c>
      <c r="F7152">
        <v>7564.29</v>
      </c>
      <c r="G7152">
        <v>25.995979999999999</v>
      </c>
      <c r="H7152">
        <v>112.18586999999999</v>
      </c>
      <c r="I7152">
        <v>1.01305</v>
      </c>
      <c r="J7152">
        <v>-9.5245320000000008E-2</v>
      </c>
      <c r="K7152">
        <v>9.9967840000000002E-2</v>
      </c>
      <c r="L7152">
        <v>-31.276965219999997</v>
      </c>
    </row>
    <row r="7153" spans="2:12">
      <c r="B7153" t="s">
        <v>50</v>
      </c>
      <c r="C7153" t="s">
        <v>76</v>
      </c>
      <c r="D7153" t="s">
        <v>36</v>
      </c>
      <c r="E7153" t="s">
        <v>729</v>
      </c>
      <c r="F7153">
        <v>8042.86</v>
      </c>
      <c r="G7153">
        <v>25.995979999999999</v>
      </c>
      <c r="H7153">
        <v>125.6983</v>
      </c>
      <c r="I7153">
        <v>1.01305</v>
      </c>
      <c r="J7153">
        <v>-9.5245320000000008E-2</v>
      </c>
      <c r="K7153">
        <v>0.49606369</v>
      </c>
      <c r="L7153">
        <v>-86.125274360000006</v>
      </c>
    </row>
    <row r="7154" spans="2:12">
      <c r="B7154" t="s">
        <v>50</v>
      </c>
      <c r="C7154" t="s">
        <v>76</v>
      </c>
      <c r="D7154" t="s">
        <v>36</v>
      </c>
      <c r="E7154" t="s">
        <v>729</v>
      </c>
      <c r="F7154">
        <v>8521.43</v>
      </c>
      <c r="G7154">
        <v>25.995979999999999</v>
      </c>
      <c r="H7154">
        <v>137.38082</v>
      </c>
      <c r="I7154">
        <v>1.01305</v>
      </c>
      <c r="J7154">
        <v>-9.5245320000000008E-2</v>
      </c>
      <c r="K7154">
        <v>0.95773432999999997</v>
      </c>
      <c r="L7154">
        <v>-147.00215800000001</v>
      </c>
    </row>
    <row r="7155" spans="2:12">
      <c r="B7155" t="s">
        <v>50</v>
      </c>
      <c r="C7155" t="s">
        <v>76</v>
      </c>
      <c r="D7155" t="s">
        <v>36</v>
      </c>
      <c r="E7155" t="s">
        <v>729</v>
      </c>
      <c r="F7155">
        <v>9000</v>
      </c>
      <c r="G7155">
        <v>25.995979999999999</v>
      </c>
      <c r="H7155">
        <v>147.23342000000002</v>
      </c>
      <c r="I7155">
        <v>1.01305</v>
      </c>
      <c r="J7155">
        <v>-9.5245320000000008E-2</v>
      </c>
      <c r="K7155">
        <v>1.4376864599999999</v>
      </c>
      <c r="L7155">
        <v>-213.03193899999999</v>
      </c>
    </row>
    <row r="7156" spans="2:12">
      <c r="B7156" t="s">
        <v>50</v>
      </c>
      <c r="C7156" t="s">
        <v>76</v>
      </c>
      <c r="D7156" t="s">
        <v>36</v>
      </c>
      <c r="E7156" t="s">
        <v>729</v>
      </c>
      <c r="F7156">
        <v>400</v>
      </c>
      <c r="G7156">
        <v>-71.183689999999999</v>
      </c>
      <c r="H7156">
        <v>-97.806950000000001</v>
      </c>
      <c r="I7156">
        <v>2.4321899999999999</v>
      </c>
      <c r="J7156">
        <v>-0.27839359999999996</v>
      </c>
      <c r="K7156">
        <v>6.6179758799999995</v>
      </c>
      <c r="L7156">
        <v>-138.50585100000001</v>
      </c>
    </row>
    <row r="7157" spans="2:12">
      <c r="B7157" t="s">
        <v>50</v>
      </c>
      <c r="C7157" t="s">
        <v>76</v>
      </c>
      <c r="D7157" t="s">
        <v>36</v>
      </c>
      <c r="E7157" t="s">
        <v>729</v>
      </c>
      <c r="F7157">
        <v>877.27</v>
      </c>
      <c r="G7157">
        <v>-71.183689999999999</v>
      </c>
      <c r="H7157">
        <v>-88.893559999999994</v>
      </c>
      <c r="I7157">
        <v>2.4321899999999999</v>
      </c>
      <c r="J7157">
        <v>-0.27839359999999996</v>
      </c>
      <c r="K7157">
        <v>5.45814895</v>
      </c>
      <c r="L7157">
        <v>-93.950902830000004</v>
      </c>
    </row>
    <row r="7158" spans="2:12">
      <c r="B7158" t="s">
        <v>50</v>
      </c>
      <c r="C7158" t="s">
        <v>76</v>
      </c>
      <c r="D7158" t="s">
        <v>36</v>
      </c>
      <c r="E7158" t="s">
        <v>729</v>
      </c>
      <c r="F7158">
        <v>1354.55</v>
      </c>
      <c r="G7158">
        <v>-71.183689999999999</v>
      </c>
      <c r="H7158">
        <v>-79.980159999999998</v>
      </c>
      <c r="I7158">
        <v>2.4321899999999999</v>
      </c>
      <c r="J7158">
        <v>-0.27839359999999996</v>
      </c>
      <c r="K7158">
        <v>4.2988513200000007</v>
      </c>
      <c r="L7158">
        <v>-53.649542770000004</v>
      </c>
    </row>
    <row r="7159" spans="2:12">
      <c r="B7159" t="s">
        <v>50</v>
      </c>
      <c r="C7159" t="s">
        <v>76</v>
      </c>
      <c r="D7159" t="s">
        <v>36</v>
      </c>
      <c r="E7159" t="s">
        <v>729</v>
      </c>
      <c r="F7159">
        <v>1831.82</v>
      </c>
      <c r="G7159">
        <v>-71.183689999999999</v>
      </c>
      <c r="H7159">
        <v>-71.066759999999988</v>
      </c>
      <c r="I7159">
        <v>2.4321899999999999</v>
      </c>
      <c r="J7159">
        <v>-0.27839359999999996</v>
      </c>
      <c r="K7159">
        <v>3.14065795</v>
      </c>
      <c r="L7159">
        <v>-17.601395889999999</v>
      </c>
    </row>
    <row r="7160" spans="2:12">
      <c r="B7160" t="s">
        <v>50</v>
      </c>
      <c r="C7160" t="s">
        <v>76</v>
      </c>
      <c r="D7160" t="s">
        <v>36</v>
      </c>
      <c r="E7160" t="s">
        <v>729</v>
      </c>
      <c r="F7160">
        <v>2309.09</v>
      </c>
      <c r="G7160">
        <v>-71.183689999999999</v>
      </c>
      <c r="H7160">
        <v>-62.153370000000002</v>
      </c>
      <c r="I7160">
        <v>2.4321899999999999</v>
      </c>
      <c r="J7160">
        <v>-0.27839359999999996</v>
      </c>
      <c r="K7160">
        <v>1.9854376100000002</v>
      </c>
      <c r="L7160">
        <v>14.194375089999999</v>
      </c>
    </row>
    <row r="7161" spans="2:12">
      <c r="B7161" t="s">
        <v>50</v>
      </c>
      <c r="C7161" t="s">
        <v>76</v>
      </c>
      <c r="D7161" t="s">
        <v>36</v>
      </c>
      <c r="E7161" t="s">
        <v>729</v>
      </c>
      <c r="F7161">
        <v>2786.36</v>
      </c>
      <c r="G7161">
        <v>-71.183689999999999</v>
      </c>
      <c r="H7161">
        <v>-53.23997</v>
      </c>
      <c r="I7161">
        <v>2.4321899999999999</v>
      </c>
      <c r="J7161">
        <v>-0.27839359999999996</v>
      </c>
      <c r="K7161">
        <v>0.84429306999999998</v>
      </c>
      <c r="L7161">
        <v>41.74010792</v>
      </c>
    </row>
    <row r="7162" spans="2:12">
      <c r="B7162" t="s">
        <v>50</v>
      </c>
      <c r="C7162" t="s">
        <v>76</v>
      </c>
      <c r="D7162" t="s">
        <v>36</v>
      </c>
      <c r="E7162" t="s">
        <v>729</v>
      </c>
      <c r="F7162">
        <v>3263.64</v>
      </c>
      <c r="G7162">
        <v>-71.183689999999999</v>
      </c>
      <c r="H7162">
        <v>-44.326569999999997</v>
      </c>
      <c r="I7162">
        <v>2.4321899999999999</v>
      </c>
      <c r="J7162">
        <v>-0.27839359999999996</v>
      </c>
      <c r="K7162">
        <v>0.39349478999999998</v>
      </c>
      <c r="L7162">
        <v>65.045617620000002</v>
      </c>
    </row>
    <row r="7163" spans="2:12">
      <c r="B7163" t="s">
        <v>50</v>
      </c>
      <c r="C7163" t="s">
        <v>76</v>
      </c>
      <c r="D7163" t="s">
        <v>36</v>
      </c>
      <c r="E7163" t="s">
        <v>729</v>
      </c>
      <c r="F7163">
        <v>3740.91</v>
      </c>
      <c r="G7163">
        <v>-71.183689999999999</v>
      </c>
      <c r="H7163">
        <v>-35.413179999999997</v>
      </c>
      <c r="I7163">
        <v>2.4321899999999999</v>
      </c>
      <c r="J7163">
        <v>-0.27839359999999996</v>
      </c>
      <c r="K7163">
        <v>1.9712615900000001</v>
      </c>
      <c r="L7163">
        <v>84.205841019999994</v>
      </c>
    </row>
    <row r="7164" spans="2:12">
      <c r="B7164" t="s">
        <v>50</v>
      </c>
      <c r="C7164" t="s">
        <v>76</v>
      </c>
      <c r="D7164" t="s">
        <v>36</v>
      </c>
      <c r="E7164" t="s">
        <v>729</v>
      </c>
      <c r="F7164">
        <v>4218.18</v>
      </c>
      <c r="G7164">
        <v>-71.183689999999999</v>
      </c>
      <c r="H7164">
        <v>-26.499779999999998</v>
      </c>
      <c r="I7164">
        <v>2.4321899999999999</v>
      </c>
      <c r="J7164">
        <v>-0.27839359999999996</v>
      </c>
      <c r="K7164">
        <v>3.59785654</v>
      </c>
      <c r="L7164">
        <v>99.575276909999999</v>
      </c>
    </row>
    <row r="7165" spans="2:12">
      <c r="B7165" t="s">
        <v>50</v>
      </c>
      <c r="C7165" t="s">
        <v>76</v>
      </c>
      <c r="D7165" t="s">
        <v>36</v>
      </c>
      <c r="E7165" t="s">
        <v>729</v>
      </c>
      <c r="F7165">
        <v>4695.45</v>
      </c>
      <c r="G7165">
        <v>-71.183689999999999</v>
      </c>
      <c r="H7165">
        <v>-22.07461</v>
      </c>
      <c r="I7165">
        <v>-3.4272199999999997</v>
      </c>
      <c r="J7165">
        <v>-0.27839359999999996</v>
      </c>
      <c r="K7165">
        <v>-3.8423645899999999</v>
      </c>
      <c r="L7165">
        <v>109.20252404</v>
      </c>
    </row>
    <row r="7166" spans="2:12">
      <c r="B7166" t="s">
        <v>50</v>
      </c>
      <c r="C7166" t="s">
        <v>76</v>
      </c>
      <c r="D7166" t="s">
        <v>36</v>
      </c>
      <c r="E7166" t="s">
        <v>729</v>
      </c>
      <c r="F7166">
        <v>5172.7299999999996</v>
      </c>
      <c r="G7166">
        <v>-71.183689999999999</v>
      </c>
      <c r="H7166">
        <v>-13.161209999999999</v>
      </c>
      <c r="I7166">
        <v>-3.4272199999999997</v>
      </c>
      <c r="J7166">
        <v>-0.27839359999999996</v>
      </c>
      <c r="K7166">
        <v>-5.0012567499999996</v>
      </c>
      <c r="L7166">
        <v>115.55387276</v>
      </c>
    </row>
    <row r="7167" spans="2:12">
      <c r="B7167" t="s">
        <v>50</v>
      </c>
      <c r="C7167" t="s">
        <v>76</v>
      </c>
      <c r="D7167" t="s">
        <v>36</v>
      </c>
      <c r="E7167" t="s">
        <v>729</v>
      </c>
      <c r="F7167">
        <v>5650</v>
      </c>
      <c r="G7167">
        <v>-71.183689999999999</v>
      </c>
      <c r="H7167">
        <v>-4.2478100000000003</v>
      </c>
      <c r="I7167">
        <v>-3.4272199999999997</v>
      </c>
      <c r="J7167">
        <v>-0.27839359999999996</v>
      </c>
      <c r="K7167">
        <v>-6.1608781399999994</v>
      </c>
      <c r="L7167">
        <v>117.57701039</v>
      </c>
    </row>
    <row r="7168" spans="2:12">
      <c r="B7168" t="s">
        <v>50</v>
      </c>
      <c r="C7168" t="s">
        <v>76</v>
      </c>
      <c r="D7168" t="s">
        <v>36</v>
      </c>
      <c r="E7168" t="s">
        <v>729</v>
      </c>
      <c r="F7168">
        <v>5650</v>
      </c>
      <c r="G7168">
        <v>-73.363259999999997</v>
      </c>
      <c r="H7168">
        <v>57.765230000000003</v>
      </c>
      <c r="I7168">
        <v>-1.0301300000000002</v>
      </c>
      <c r="J7168">
        <v>-0.27839361000000001</v>
      </c>
      <c r="K7168">
        <v>-2.1014830499999997</v>
      </c>
      <c r="L7168">
        <v>117.09477088</v>
      </c>
    </row>
    <row r="7169" spans="2:12">
      <c r="B7169" t="s">
        <v>50</v>
      </c>
      <c r="C7169" t="s">
        <v>76</v>
      </c>
      <c r="D7169" t="s">
        <v>36</v>
      </c>
      <c r="E7169" t="s">
        <v>729</v>
      </c>
      <c r="F7169">
        <v>6128.57</v>
      </c>
      <c r="G7169">
        <v>-73.363259999999997</v>
      </c>
      <c r="H7169">
        <v>67.617829999999998</v>
      </c>
      <c r="I7169">
        <v>-1.0301300000000002</v>
      </c>
      <c r="J7169">
        <v>-0.27839361000000001</v>
      </c>
      <c r="K7169">
        <v>-1.61465956</v>
      </c>
      <c r="L7169">
        <v>85.022180769999991</v>
      </c>
    </row>
    <row r="7170" spans="2:12">
      <c r="B7170" t="s">
        <v>50</v>
      </c>
      <c r="C7170" t="s">
        <v>76</v>
      </c>
      <c r="D7170" t="s">
        <v>36</v>
      </c>
      <c r="E7170" t="s">
        <v>729</v>
      </c>
      <c r="F7170">
        <v>6607.14</v>
      </c>
      <c r="G7170">
        <v>-73.363259999999997</v>
      </c>
      <c r="H7170">
        <v>79.300350000000009</v>
      </c>
      <c r="I7170">
        <v>-1.0301300000000002</v>
      </c>
      <c r="J7170">
        <v>-0.27839361000000001</v>
      </c>
      <c r="K7170">
        <v>-1.13232804</v>
      </c>
      <c r="L7170">
        <v>47.794566100000004</v>
      </c>
    </row>
    <row r="7171" spans="2:12">
      <c r="B7171" t="s">
        <v>50</v>
      </c>
      <c r="C7171" t="s">
        <v>76</v>
      </c>
      <c r="D7171" t="s">
        <v>36</v>
      </c>
      <c r="E7171" t="s">
        <v>729</v>
      </c>
      <c r="F7171">
        <v>7085.71</v>
      </c>
      <c r="G7171">
        <v>-73.363259999999997</v>
      </c>
      <c r="H7171">
        <v>92.812780000000004</v>
      </c>
      <c r="I7171">
        <v>-1.0301300000000002</v>
      </c>
      <c r="J7171">
        <v>-0.27839361000000001</v>
      </c>
      <c r="K7171">
        <v>-0.66216074000000003</v>
      </c>
      <c r="L7171">
        <v>4.5372266400000001</v>
      </c>
    </row>
    <row r="7172" spans="2:12">
      <c r="B7172" t="s">
        <v>50</v>
      </c>
      <c r="C7172" t="s">
        <v>76</v>
      </c>
      <c r="D7172" t="s">
        <v>36</v>
      </c>
      <c r="E7172" t="s">
        <v>729</v>
      </c>
      <c r="F7172">
        <v>7564.29</v>
      </c>
      <c r="G7172">
        <v>-73.363259999999997</v>
      </c>
      <c r="H7172">
        <v>107.69763999999999</v>
      </c>
      <c r="I7172">
        <v>-1.0301300000000002</v>
      </c>
      <c r="J7172">
        <v>-0.27839361000000001</v>
      </c>
      <c r="K7172">
        <v>-0.29868901000000003</v>
      </c>
      <c r="L7172">
        <v>-45.588681319999999</v>
      </c>
    </row>
    <row r="7173" spans="2:12">
      <c r="B7173" t="s">
        <v>50</v>
      </c>
      <c r="C7173" t="s">
        <v>76</v>
      </c>
      <c r="D7173" t="s">
        <v>36</v>
      </c>
      <c r="E7173" t="s">
        <v>729</v>
      </c>
      <c r="F7173">
        <v>8042.86</v>
      </c>
      <c r="G7173">
        <v>-73.363259999999997</v>
      </c>
      <c r="H7173">
        <v>121.21008</v>
      </c>
      <c r="I7173">
        <v>-1.0301300000000002</v>
      </c>
      <c r="J7173">
        <v>-0.27839361000000001</v>
      </c>
      <c r="K7173">
        <v>-0.68661055000000004</v>
      </c>
      <c r="L7173">
        <v>-102.58296</v>
      </c>
    </row>
    <row r="7174" spans="2:12">
      <c r="B7174" t="s">
        <v>50</v>
      </c>
      <c r="C7174" t="s">
        <v>76</v>
      </c>
      <c r="D7174" t="s">
        <v>36</v>
      </c>
      <c r="E7174" t="s">
        <v>729</v>
      </c>
      <c r="F7174">
        <v>8521.43</v>
      </c>
      <c r="G7174">
        <v>-73.363259999999997</v>
      </c>
      <c r="H7174">
        <v>132.89258999999998</v>
      </c>
      <c r="I7174">
        <v>-1.0301300000000002</v>
      </c>
      <c r="J7174">
        <v>-0.27839361000000001</v>
      </c>
      <c r="K7174">
        <v>-1.1401068799999998</v>
      </c>
      <c r="L7174">
        <v>-165.606245</v>
      </c>
    </row>
    <row r="7175" spans="2:12">
      <c r="B7175" t="s">
        <v>50</v>
      </c>
      <c r="C7175" t="s">
        <v>76</v>
      </c>
      <c r="D7175" t="s">
        <v>36</v>
      </c>
      <c r="E7175" t="s">
        <v>729</v>
      </c>
      <c r="F7175">
        <v>9000</v>
      </c>
      <c r="G7175">
        <v>-73.363259999999997</v>
      </c>
      <c r="H7175">
        <v>142.74520000000001</v>
      </c>
      <c r="I7175">
        <v>-1.0301300000000002</v>
      </c>
      <c r="J7175">
        <v>-0.27839361000000001</v>
      </c>
      <c r="K7175">
        <v>-1.6118846899999999</v>
      </c>
      <c r="L7175">
        <v>-233.78272999999999</v>
      </c>
    </row>
    <row r="7176" spans="2:12">
      <c r="B7176" t="s">
        <v>50</v>
      </c>
      <c r="C7176" t="s">
        <v>76</v>
      </c>
      <c r="D7176" t="s">
        <v>36</v>
      </c>
      <c r="E7176" t="s">
        <v>729</v>
      </c>
      <c r="F7176">
        <v>400</v>
      </c>
      <c r="G7176">
        <v>-71.183689999999999</v>
      </c>
      <c r="H7176">
        <v>-102.29517999999999</v>
      </c>
      <c r="I7176">
        <v>2.4321899999999999</v>
      </c>
      <c r="J7176">
        <v>-0.27839359999999996</v>
      </c>
      <c r="K7176">
        <v>-9.50447943</v>
      </c>
      <c r="L7176">
        <v>-138.50585100000001</v>
      </c>
    </row>
    <row r="7177" spans="2:12">
      <c r="B7177" t="s">
        <v>50</v>
      </c>
      <c r="C7177" t="s">
        <v>76</v>
      </c>
      <c r="D7177" t="s">
        <v>36</v>
      </c>
      <c r="E7177" t="s">
        <v>729</v>
      </c>
      <c r="F7177">
        <v>877.27</v>
      </c>
      <c r="G7177">
        <v>-71.183689999999999</v>
      </c>
      <c r="H7177">
        <v>-93.381779999999992</v>
      </c>
      <c r="I7177">
        <v>2.4321899999999999</v>
      </c>
      <c r="J7177">
        <v>-0.27839359999999996</v>
      </c>
      <c r="K7177">
        <v>-7.8697516700000003</v>
      </c>
      <c r="L7177">
        <v>-93.950902830000004</v>
      </c>
    </row>
    <row r="7178" spans="2:12">
      <c r="B7178" t="s">
        <v>50</v>
      </c>
      <c r="C7178" t="s">
        <v>76</v>
      </c>
      <c r="D7178" t="s">
        <v>36</v>
      </c>
      <c r="E7178" t="s">
        <v>729</v>
      </c>
      <c r="F7178">
        <v>1354.55</v>
      </c>
      <c r="G7178">
        <v>-71.183689999999999</v>
      </c>
      <c r="H7178">
        <v>-84.46838000000001</v>
      </c>
      <c r="I7178">
        <v>2.4321899999999999</v>
      </c>
      <c r="J7178">
        <v>-0.27839359999999996</v>
      </c>
      <c r="K7178">
        <v>-6.2355532</v>
      </c>
      <c r="L7178">
        <v>-53.649542770000004</v>
      </c>
    </row>
    <row r="7179" spans="2:12">
      <c r="B7179" t="s">
        <v>50</v>
      </c>
      <c r="C7179" t="s">
        <v>76</v>
      </c>
      <c r="D7179" t="s">
        <v>36</v>
      </c>
      <c r="E7179" t="s">
        <v>729</v>
      </c>
      <c r="F7179">
        <v>1831.82</v>
      </c>
      <c r="G7179">
        <v>-71.183689999999999</v>
      </c>
      <c r="H7179">
        <v>-75.554990000000004</v>
      </c>
      <c r="I7179">
        <v>2.4321899999999999</v>
      </c>
      <c r="J7179">
        <v>-0.27839359999999996</v>
      </c>
      <c r="K7179">
        <v>-4.6024590099999996</v>
      </c>
      <c r="L7179">
        <v>-17.601395889999999</v>
      </c>
    </row>
    <row r="7180" spans="2:12">
      <c r="B7180" t="s">
        <v>50</v>
      </c>
      <c r="C7180" t="s">
        <v>76</v>
      </c>
      <c r="D7180" t="s">
        <v>36</v>
      </c>
      <c r="E7180" t="s">
        <v>729</v>
      </c>
      <c r="F7180">
        <v>2309.09</v>
      </c>
      <c r="G7180">
        <v>-71.183689999999999</v>
      </c>
      <c r="H7180">
        <v>-66.641589999999994</v>
      </c>
      <c r="I7180">
        <v>2.4321899999999999</v>
      </c>
      <c r="J7180">
        <v>-0.27839359999999996</v>
      </c>
      <c r="K7180">
        <v>-2.9723378300000003</v>
      </c>
      <c r="L7180">
        <v>14.194375089999999</v>
      </c>
    </row>
    <row r="7181" spans="2:12">
      <c r="B7181" t="s">
        <v>50</v>
      </c>
      <c r="C7181" t="s">
        <v>76</v>
      </c>
      <c r="D7181" t="s">
        <v>36</v>
      </c>
      <c r="E7181" t="s">
        <v>729</v>
      </c>
      <c r="F7181">
        <v>2786.36</v>
      </c>
      <c r="G7181">
        <v>-71.183689999999999</v>
      </c>
      <c r="H7181">
        <v>-57.728190000000005</v>
      </c>
      <c r="I7181">
        <v>2.4321899999999999</v>
      </c>
      <c r="J7181">
        <v>-0.27839359999999996</v>
      </c>
      <c r="K7181">
        <v>-1.35629245</v>
      </c>
      <c r="L7181">
        <v>41.74010792</v>
      </c>
    </row>
    <row r="7182" spans="2:12">
      <c r="B7182" t="s">
        <v>50</v>
      </c>
      <c r="C7182" t="s">
        <v>76</v>
      </c>
      <c r="D7182" t="s">
        <v>36</v>
      </c>
      <c r="E7182" t="s">
        <v>729</v>
      </c>
      <c r="F7182">
        <v>3263.64</v>
      </c>
      <c r="G7182">
        <v>-71.183689999999999</v>
      </c>
      <c r="H7182">
        <v>-48.814800000000005</v>
      </c>
      <c r="I7182">
        <v>2.4321899999999999</v>
      </c>
      <c r="J7182">
        <v>-0.27839359999999996</v>
      </c>
      <c r="K7182">
        <v>-0.43059334000000005</v>
      </c>
      <c r="L7182">
        <v>65.045617620000002</v>
      </c>
    </row>
    <row r="7183" spans="2:12">
      <c r="B7183" t="s">
        <v>50</v>
      </c>
      <c r="C7183" t="s">
        <v>76</v>
      </c>
      <c r="D7183" t="s">
        <v>36</v>
      </c>
      <c r="E7183" t="s">
        <v>729</v>
      </c>
      <c r="F7183">
        <v>3740.91</v>
      </c>
      <c r="G7183">
        <v>-71.183689999999999</v>
      </c>
      <c r="H7183">
        <v>-39.901400000000002</v>
      </c>
      <c r="I7183">
        <v>2.4321899999999999</v>
      </c>
      <c r="J7183">
        <v>-0.27839359999999996</v>
      </c>
      <c r="K7183">
        <v>-1.5334593000000001</v>
      </c>
      <c r="L7183">
        <v>84.205841019999994</v>
      </c>
    </row>
    <row r="7184" spans="2:12">
      <c r="B7184" t="s">
        <v>50</v>
      </c>
      <c r="C7184" t="s">
        <v>76</v>
      </c>
      <c r="D7184" t="s">
        <v>36</v>
      </c>
      <c r="E7184" t="s">
        <v>729</v>
      </c>
      <c r="F7184">
        <v>4218.18</v>
      </c>
      <c r="G7184">
        <v>-71.183689999999999</v>
      </c>
      <c r="H7184">
        <v>-30.988</v>
      </c>
      <c r="I7184">
        <v>2.4321899999999999</v>
      </c>
      <c r="J7184">
        <v>-0.27839359999999996</v>
      </c>
      <c r="K7184">
        <v>-2.6851534199999998</v>
      </c>
      <c r="L7184">
        <v>99.575276909999999</v>
      </c>
    </row>
    <row r="7185" spans="2:12">
      <c r="B7185" t="s">
        <v>50</v>
      </c>
      <c r="C7185" t="s">
        <v>76</v>
      </c>
      <c r="D7185" t="s">
        <v>36</v>
      </c>
      <c r="E7185" t="s">
        <v>729</v>
      </c>
      <c r="F7185">
        <v>4695.45</v>
      </c>
      <c r="G7185">
        <v>-71.183689999999999</v>
      </c>
      <c r="H7185">
        <v>-17.586380000000002</v>
      </c>
      <c r="I7185">
        <v>-3.4272199999999997</v>
      </c>
      <c r="J7185">
        <v>-0.27839359999999996</v>
      </c>
      <c r="K7185">
        <v>5.2299685399999998</v>
      </c>
      <c r="L7185">
        <v>109.20252404</v>
      </c>
    </row>
    <row r="7186" spans="2:12">
      <c r="B7186" t="s">
        <v>50</v>
      </c>
      <c r="C7186" t="s">
        <v>76</v>
      </c>
      <c r="D7186" t="s">
        <v>36</v>
      </c>
      <c r="E7186" t="s">
        <v>729</v>
      </c>
      <c r="F7186">
        <v>5172.7299999999996</v>
      </c>
      <c r="G7186">
        <v>-71.183689999999999</v>
      </c>
      <c r="H7186">
        <v>-8.6729900000000004</v>
      </c>
      <c r="I7186">
        <v>-3.4272199999999997</v>
      </c>
      <c r="J7186">
        <v>-0.27839359999999996</v>
      </c>
      <c r="K7186">
        <v>6.8637615300000006</v>
      </c>
      <c r="L7186">
        <v>115.55387276</v>
      </c>
    </row>
    <row r="7187" spans="2:12">
      <c r="B7187" t="s">
        <v>50</v>
      </c>
      <c r="C7187" t="s">
        <v>76</v>
      </c>
      <c r="D7187" t="s">
        <v>36</v>
      </c>
      <c r="E7187" t="s">
        <v>729</v>
      </c>
      <c r="F7187">
        <v>5650</v>
      </c>
      <c r="G7187">
        <v>-71.183689999999999</v>
      </c>
      <c r="H7187">
        <v>0.24040999999999998</v>
      </c>
      <c r="I7187">
        <v>-3.4272199999999997</v>
      </c>
      <c r="J7187">
        <v>-0.27839359999999996</v>
      </c>
      <c r="K7187">
        <v>8.4982837599999996</v>
      </c>
      <c r="L7187">
        <v>117.57701039</v>
      </c>
    </row>
    <row r="7188" spans="2:12">
      <c r="B7188" t="s">
        <v>50</v>
      </c>
      <c r="C7188" t="s">
        <v>76</v>
      </c>
      <c r="D7188" t="s">
        <v>36</v>
      </c>
      <c r="E7188" t="s">
        <v>729</v>
      </c>
      <c r="F7188">
        <v>5650</v>
      </c>
      <c r="G7188">
        <v>-73.363259999999997</v>
      </c>
      <c r="H7188">
        <v>62.253449999999994</v>
      </c>
      <c r="I7188">
        <v>-1.0301300000000002</v>
      </c>
      <c r="J7188">
        <v>-0.27839361000000001</v>
      </c>
      <c r="K7188">
        <v>1.8700646299999999</v>
      </c>
      <c r="L7188">
        <v>117.09477088</v>
      </c>
    </row>
    <row r="7189" spans="2:12">
      <c r="B7189" t="s">
        <v>50</v>
      </c>
      <c r="C7189" t="s">
        <v>76</v>
      </c>
      <c r="D7189" t="s">
        <v>36</v>
      </c>
      <c r="E7189" t="s">
        <v>729</v>
      </c>
      <c r="F7189">
        <v>6128.57</v>
      </c>
      <c r="G7189">
        <v>-73.363259999999997</v>
      </c>
      <c r="H7189">
        <v>72.106059999999999</v>
      </c>
      <c r="I7189">
        <v>-1.0301300000000002</v>
      </c>
      <c r="J7189">
        <v>-0.27839361000000001</v>
      </c>
      <c r="K7189">
        <v>1.3914154599999999</v>
      </c>
      <c r="L7189">
        <v>85.022180769999991</v>
      </c>
    </row>
    <row r="7190" spans="2:12">
      <c r="B7190" t="s">
        <v>50</v>
      </c>
      <c r="C7190" t="s">
        <v>76</v>
      </c>
      <c r="D7190" t="s">
        <v>36</v>
      </c>
      <c r="E7190" t="s">
        <v>729</v>
      </c>
      <c r="F7190">
        <v>6607.14</v>
      </c>
      <c r="G7190">
        <v>-73.363259999999997</v>
      </c>
      <c r="H7190">
        <v>83.788570000000007</v>
      </c>
      <c r="I7190">
        <v>-1.0301300000000002</v>
      </c>
      <c r="J7190">
        <v>-0.27839361000000001</v>
      </c>
      <c r="K7190">
        <v>0.91725825000000005</v>
      </c>
      <c r="L7190">
        <v>47.794566100000004</v>
      </c>
    </row>
    <row r="7191" spans="2:12">
      <c r="B7191" t="s">
        <v>50</v>
      </c>
      <c r="C7191" t="s">
        <v>76</v>
      </c>
      <c r="D7191" t="s">
        <v>36</v>
      </c>
      <c r="E7191" t="s">
        <v>729</v>
      </c>
      <c r="F7191">
        <v>7085.71</v>
      </c>
      <c r="G7191">
        <v>-73.363259999999997</v>
      </c>
      <c r="H7191">
        <v>97.301000000000002</v>
      </c>
      <c r="I7191">
        <v>-1.0301300000000002</v>
      </c>
      <c r="J7191">
        <v>-0.27839361000000001</v>
      </c>
      <c r="K7191">
        <v>0.45526526</v>
      </c>
      <c r="L7191">
        <v>4.5372266400000001</v>
      </c>
    </row>
    <row r="7192" spans="2:12">
      <c r="B7192" t="s">
        <v>50</v>
      </c>
      <c r="C7192" t="s">
        <v>76</v>
      </c>
      <c r="D7192" t="s">
        <v>36</v>
      </c>
      <c r="E7192" t="s">
        <v>729</v>
      </c>
      <c r="F7192">
        <v>7564.29</v>
      </c>
      <c r="G7192">
        <v>-73.363259999999997</v>
      </c>
      <c r="H7192">
        <v>112.18586999999999</v>
      </c>
      <c r="I7192">
        <v>-1.0301300000000002</v>
      </c>
      <c r="J7192">
        <v>-0.27839361000000001</v>
      </c>
      <c r="K7192">
        <v>9.9967840000000002E-2</v>
      </c>
      <c r="L7192">
        <v>-45.588681319999999</v>
      </c>
    </row>
    <row r="7193" spans="2:12">
      <c r="B7193" t="s">
        <v>50</v>
      </c>
      <c r="C7193" t="s">
        <v>76</v>
      </c>
      <c r="D7193" t="s">
        <v>36</v>
      </c>
      <c r="E7193" t="s">
        <v>729</v>
      </c>
      <c r="F7193">
        <v>8042.86</v>
      </c>
      <c r="G7193">
        <v>-73.363259999999997</v>
      </c>
      <c r="H7193">
        <v>125.6983</v>
      </c>
      <c r="I7193">
        <v>-1.0301300000000002</v>
      </c>
      <c r="J7193">
        <v>-0.27839361000000001</v>
      </c>
      <c r="K7193">
        <v>0.49606369</v>
      </c>
      <c r="L7193">
        <v>-102.58296</v>
      </c>
    </row>
    <row r="7194" spans="2:12">
      <c r="B7194" t="s">
        <v>50</v>
      </c>
      <c r="C7194" t="s">
        <v>76</v>
      </c>
      <c r="D7194" t="s">
        <v>36</v>
      </c>
      <c r="E7194" t="s">
        <v>729</v>
      </c>
      <c r="F7194">
        <v>8521.43</v>
      </c>
      <c r="G7194">
        <v>-73.363259999999997</v>
      </c>
      <c r="H7194">
        <v>137.38082</v>
      </c>
      <c r="I7194">
        <v>-1.0301300000000002</v>
      </c>
      <c r="J7194">
        <v>-0.27839361000000001</v>
      </c>
      <c r="K7194">
        <v>0.95773432999999997</v>
      </c>
      <c r="L7194">
        <v>-165.606245</v>
      </c>
    </row>
    <row r="7195" spans="2:12">
      <c r="B7195" t="s">
        <v>50</v>
      </c>
      <c r="C7195" t="s">
        <v>76</v>
      </c>
      <c r="D7195" t="s">
        <v>36</v>
      </c>
      <c r="E7195" t="s">
        <v>729</v>
      </c>
      <c r="F7195">
        <v>9000</v>
      </c>
      <c r="G7195">
        <v>-73.363259999999997</v>
      </c>
      <c r="H7195">
        <v>147.23342000000002</v>
      </c>
      <c r="I7195">
        <v>-1.0301300000000002</v>
      </c>
      <c r="J7195">
        <v>-0.27839361000000001</v>
      </c>
      <c r="K7195">
        <v>1.4376864599999999</v>
      </c>
      <c r="L7195">
        <v>-233.78272999999999</v>
      </c>
    </row>
    <row r="7196" spans="2:12">
      <c r="B7196" t="s">
        <v>50</v>
      </c>
      <c r="C7196" t="s">
        <v>76</v>
      </c>
      <c r="D7196" t="s">
        <v>36</v>
      </c>
      <c r="E7196" t="s">
        <v>729</v>
      </c>
      <c r="F7196">
        <v>400</v>
      </c>
      <c r="G7196">
        <v>-71.183689999999999</v>
      </c>
      <c r="H7196">
        <v>-97.806950000000001</v>
      </c>
      <c r="I7196">
        <v>-3.4272199999999997</v>
      </c>
      <c r="J7196">
        <v>-0.27839359999999996</v>
      </c>
      <c r="K7196">
        <v>6.6179758799999995</v>
      </c>
      <c r="L7196">
        <v>-156.18333100000001</v>
      </c>
    </row>
    <row r="7197" spans="2:12">
      <c r="B7197" t="s">
        <v>50</v>
      </c>
      <c r="C7197" t="s">
        <v>76</v>
      </c>
      <c r="D7197" t="s">
        <v>36</v>
      </c>
      <c r="E7197" t="s">
        <v>729</v>
      </c>
      <c r="F7197">
        <v>877.27</v>
      </c>
      <c r="G7197">
        <v>-71.183689999999999</v>
      </c>
      <c r="H7197">
        <v>-88.893559999999994</v>
      </c>
      <c r="I7197">
        <v>-3.4272199999999997</v>
      </c>
      <c r="J7197">
        <v>-0.27839359999999996</v>
      </c>
      <c r="K7197">
        <v>5.45814895</v>
      </c>
      <c r="L7197">
        <v>-109.48911</v>
      </c>
    </row>
    <row r="7198" spans="2:12">
      <c r="B7198" t="s">
        <v>50</v>
      </c>
      <c r="C7198" t="s">
        <v>76</v>
      </c>
      <c r="D7198" t="s">
        <v>36</v>
      </c>
      <c r="E7198" t="s">
        <v>729</v>
      </c>
      <c r="F7198">
        <v>1354.55</v>
      </c>
      <c r="G7198">
        <v>-71.183689999999999</v>
      </c>
      <c r="H7198">
        <v>-79.980159999999998</v>
      </c>
      <c r="I7198">
        <v>-3.4272199999999997</v>
      </c>
      <c r="J7198">
        <v>-0.27839359999999996</v>
      </c>
      <c r="K7198">
        <v>4.2988513200000007</v>
      </c>
      <c r="L7198">
        <v>-67.049542880000004</v>
      </c>
    </row>
    <row r="7199" spans="2:12">
      <c r="B7199" t="s">
        <v>50</v>
      </c>
      <c r="C7199" t="s">
        <v>76</v>
      </c>
      <c r="D7199" t="s">
        <v>36</v>
      </c>
      <c r="E7199" t="s">
        <v>729</v>
      </c>
      <c r="F7199">
        <v>1831.82</v>
      </c>
      <c r="G7199">
        <v>-71.183689999999999</v>
      </c>
      <c r="H7199">
        <v>-71.066759999999988</v>
      </c>
      <c r="I7199">
        <v>-3.4272199999999997</v>
      </c>
      <c r="J7199">
        <v>-0.27839359999999996</v>
      </c>
      <c r="K7199">
        <v>3.14065795</v>
      </c>
      <c r="L7199">
        <v>-28.865005230000001</v>
      </c>
    </row>
    <row r="7200" spans="2:12">
      <c r="B7200" t="s">
        <v>50</v>
      </c>
      <c r="C7200" t="s">
        <v>76</v>
      </c>
      <c r="D7200" t="s">
        <v>36</v>
      </c>
      <c r="E7200" t="s">
        <v>729</v>
      </c>
      <c r="F7200">
        <v>2309.09</v>
      </c>
      <c r="G7200">
        <v>-71.183689999999999</v>
      </c>
      <c r="H7200">
        <v>-62.153370000000002</v>
      </c>
      <c r="I7200">
        <v>-3.4272199999999997</v>
      </c>
      <c r="J7200">
        <v>-0.27839359999999996</v>
      </c>
      <c r="K7200">
        <v>1.9854376100000002</v>
      </c>
      <c r="L7200">
        <v>5.06366607</v>
      </c>
    </row>
    <row r="7201" spans="2:12">
      <c r="B7201" t="s">
        <v>50</v>
      </c>
      <c r="C7201" t="s">
        <v>76</v>
      </c>
      <c r="D7201" t="s">
        <v>36</v>
      </c>
      <c r="E7201" t="s">
        <v>729</v>
      </c>
      <c r="F7201">
        <v>2786.36</v>
      </c>
      <c r="G7201">
        <v>-71.183689999999999</v>
      </c>
      <c r="H7201">
        <v>-53.23997</v>
      </c>
      <c r="I7201">
        <v>-3.4272199999999997</v>
      </c>
      <c r="J7201">
        <v>-0.27839359999999996</v>
      </c>
      <c r="K7201">
        <v>0.84429306999999998</v>
      </c>
      <c r="L7201">
        <v>34.73413326</v>
      </c>
    </row>
    <row r="7202" spans="2:12">
      <c r="B7202" t="s">
        <v>50</v>
      </c>
      <c r="C7202" t="s">
        <v>76</v>
      </c>
      <c r="D7202" t="s">
        <v>36</v>
      </c>
      <c r="E7202" t="s">
        <v>729</v>
      </c>
      <c r="F7202">
        <v>3263.64</v>
      </c>
      <c r="G7202">
        <v>-71.183689999999999</v>
      </c>
      <c r="H7202">
        <v>-44.326569999999997</v>
      </c>
      <c r="I7202">
        <v>-3.4272199999999997</v>
      </c>
      <c r="J7202">
        <v>-0.27839359999999996</v>
      </c>
      <c r="K7202">
        <v>0.39349478999999998</v>
      </c>
      <c r="L7202">
        <v>60.13658135</v>
      </c>
    </row>
    <row r="7203" spans="2:12">
      <c r="B7203" t="s">
        <v>50</v>
      </c>
      <c r="C7203" t="s">
        <v>76</v>
      </c>
      <c r="D7203" t="s">
        <v>36</v>
      </c>
      <c r="E7203" t="s">
        <v>729</v>
      </c>
      <c r="F7203">
        <v>3740.91</v>
      </c>
      <c r="G7203">
        <v>-71.183689999999999</v>
      </c>
      <c r="H7203">
        <v>-35.413179999999997</v>
      </c>
      <c r="I7203">
        <v>-3.4272199999999997</v>
      </c>
      <c r="J7203">
        <v>-0.27839359999999996</v>
      </c>
      <c r="K7203">
        <v>1.9712615900000001</v>
      </c>
      <c r="L7203">
        <v>81.176073459999998</v>
      </c>
    </row>
    <row r="7204" spans="2:12">
      <c r="B7204" t="s">
        <v>50</v>
      </c>
      <c r="C7204" t="s">
        <v>76</v>
      </c>
      <c r="D7204" t="s">
        <v>36</v>
      </c>
      <c r="E7204" t="s">
        <v>729</v>
      </c>
      <c r="F7204">
        <v>4218.18</v>
      </c>
      <c r="G7204">
        <v>-71.183689999999999</v>
      </c>
      <c r="H7204">
        <v>-26.499779999999998</v>
      </c>
      <c r="I7204">
        <v>-3.4272199999999997</v>
      </c>
      <c r="J7204">
        <v>-0.27839359999999996</v>
      </c>
      <c r="K7204">
        <v>3.59785654</v>
      </c>
      <c r="L7204">
        <v>97.498110849999989</v>
      </c>
    </row>
    <row r="7205" spans="2:12">
      <c r="B7205" t="s">
        <v>50</v>
      </c>
      <c r="C7205" t="s">
        <v>76</v>
      </c>
      <c r="D7205" t="s">
        <v>36</v>
      </c>
      <c r="E7205" t="s">
        <v>729</v>
      </c>
      <c r="F7205">
        <v>4695.45</v>
      </c>
      <c r="G7205">
        <v>-71.183689999999999</v>
      </c>
      <c r="H7205">
        <v>-22.07461</v>
      </c>
      <c r="I7205">
        <v>2.4321899999999999</v>
      </c>
      <c r="J7205">
        <v>-0.27839359999999996</v>
      </c>
      <c r="K7205">
        <v>-3.8423645899999999</v>
      </c>
      <c r="L7205">
        <v>111.05409474</v>
      </c>
    </row>
    <row r="7206" spans="2:12">
      <c r="B7206" t="s">
        <v>50</v>
      </c>
      <c r="C7206" t="s">
        <v>76</v>
      </c>
      <c r="D7206" t="s">
        <v>36</v>
      </c>
      <c r="E7206" t="s">
        <v>729</v>
      </c>
      <c r="F7206">
        <v>5172.7299999999996</v>
      </c>
      <c r="G7206">
        <v>-71.183689999999999</v>
      </c>
      <c r="H7206">
        <v>-13.161209999999999</v>
      </c>
      <c r="I7206">
        <v>2.4321899999999999</v>
      </c>
      <c r="J7206">
        <v>-0.27839359999999996</v>
      </c>
      <c r="K7206">
        <v>-5.0012567499999996</v>
      </c>
      <c r="L7206">
        <v>119.37773478</v>
      </c>
    </row>
    <row r="7207" spans="2:12">
      <c r="B7207" t="s">
        <v>50</v>
      </c>
      <c r="C7207" t="s">
        <v>76</v>
      </c>
      <c r="D7207" t="s">
        <v>36</v>
      </c>
      <c r="E7207" t="s">
        <v>729</v>
      </c>
      <c r="F7207">
        <v>5650</v>
      </c>
      <c r="G7207">
        <v>-71.183689999999999</v>
      </c>
      <c r="H7207">
        <v>-4.2478100000000003</v>
      </c>
      <c r="I7207">
        <v>2.4321899999999999</v>
      </c>
      <c r="J7207">
        <v>-0.27839359999999996</v>
      </c>
      <c r="K7207">
        <v>-6.1608781399999994</v>
      </c>
      <c r="L7207">
        <v>123.52134367000001</v>
      </c>
    </row>
    <row r="7208" spans="2:12">
      <c r="B7208" t="s">
        <v>50</v>
      </c>
      <c r="C7208" t="s">
        <v>76</v>
      </c>
      <c r="D7208" t="s">
        <v>36</v>
      </c>
      <c r="E7208" t="s">
        <v>729</v>
      </c>
      <c r="F7208">
        <v>5650</v>
      </c>
      <c r="G7208">
        <v>-73.363259999999997</v>
      </c>
      <c r="H7208">
        <v>57.765230000000003</v>
      </c>
      <c r="I7208">
        <v>1.01305</v>
      </c>
      <c r="J7208">
        <v>-0.27839361000000001</v>
      </c>
      <c r="K7208">
        <v>-2.1014830499999997</v>
      </c>
      <c r="L7208">
        <v>122.83603528</v>
      </c>
    </row>
    <row r="7209" spans="2:12">
      <c r="B7209" t="s">
        <v>50</v>
      </c>
      <c r="C7209" t="s">
        <v>76</v>
      </c>
      <c r="D7209" t="s">
        <v>36</v>
      </c>
      <c r="E7209" t="s">
        <v>729</v>
      </c>
      <c r="F7209">
        <v>6128.57</v>
      </c>
      <c r="G7209">
        <v>-73.363259999999997</v>
      </c>
      <c r="H7209">
        <v>67.617829999999998</v>
      </c>
      <c r="I7209">
        <v>1.01305</v>
      </c>
      <c r="J7209">
        <v>-0.27839361000000001</v>
      </c>
      <c r="K7209">
        <v>-1.61465956</v>
      </c>
      <c r="L7209">
        <v>92.901897860000005</v>
      </c>
    </row>
    <row r="7210" spans="2:12">
      <c r="B7210" t="s">
        <v>50</v>
      </c>
      <c r="C7210" t="s">
        <v>76</v>
      </c>
      <c r="D7210" t="s">
        <v>36</v>
      </c>
      <c r="E7210" t="s">
        <v>729</v>
      </c>
      <c r="F7210">
        <v>6607.14</v>
      </c>
      <c r="G7210">
        <v>-73.363259999999997</v>
      </c>
      <c r="H7210">
        <v>79.300350000000009</v>
      </c>
      <c r="I7210">
        <v>1.01305</v>
      </c>
      <c r="J7210">
        <v>-0.27839361000000001</v>
      </c>
      <c r="K7210">
        <v>-1.13232804</v>
      </c>
      <c r="L7210">
        <v>57.816689439999998</v>
      </c>
    </row>
    <row r="7211" spans="2:12">
      <c r="B7211" t="s">
        <v>50</v>
      </c>
      <c r="C7211" t="s">
        <v>76</v>
      </c>
      <c r="D7211" t="s">
        <v>36</v>
      </c>
      <c r="E7211" t="s">
        <v>729</v>
      </c>
      <c r="F7211">
        <v>7085.71</v>
      </c>
      <c r="G7211">
        <v>-73.363259999999997</v>
      </c>
      <c r="H7211">
        <v>92.812780000000004</v>
      </c>
      <c r="I7211">
        <v>1.01305</v>
      </c>
      <c r="J7211">
        <v>-0.27839361000000001</v>
      </c>
      <c r="K7211">
        <v>-0.66216074000000003</v>
      </c>
      <c r="L7211">
        <v>16.703623289999999</v>
      </c>
    </row>
    <row r="7212" spans="2:12">
      <c r="B7212" t="s">
        <v>50</v>
      </c>
      <c r="C7212" t="s">
        <v>76</v>
      </c>
      <c r="D7212" t="s">
        <v>36</v>
      </c>
      <c r="E7212" t="s">
        <v>729</v>
      </c>
      <c r="F7212">
        <v>7564.29</v>
      </c>
      <c r="G7212">
        <v>-73.363259999999997</v>
      </c>
      <c r="H7212">
        <v>107.69763999999999</v>
      </c>
      <c r="I7212">
        <v>1.01305</v>
      </c>
      <c r="J7212">
        <v>-0.27839361000000001</v>
      </c>
      <c r="K7212">
        <v>-0.29868901000000003</v>
      </c>
      <c r="L7212">
        <v>-31.276965219999997</v>
      </c>
    </row>
    <row r="7213" spans="2:12">
      <c r="B7213" t="s">
        <v>50</v>
      </c>
      <c r="C7213" t="s">
        <v>76</v>
      </c>
      <c r="D7213" t="s">
        <v>36</v>
      </c>
      <c r="E7213" t="s">
        <v>729</v>
      </c>
      <c r="F7213">
        <v>8042.86</v>
      </c>
      <c r="G7213">
        <v>-73.363259999999997</v>
      </c>
      <c r="H7213">
        <v>121.21008</v>
      </c>
      <c r="I7213">
        <v>1.01305</v>
      </c>
      <c r="J7213">
        <v>-0.27839361000000001</v>
      </c>
      <c r="K7213">
        <v>-0.68661055000000004</v>
      </c>
      <c r="L7213">
        <v>-86.125274360000006</v>
      </c>
    </row>
    <row r="7214" spans="2:12">
      <c r="B7214" t="s">
        <v>50</v>
      </c>
      <c r="C7214" t="s">
        <v>76</v>
      </c>
      <c r="D7214" t="s">
        <v>36</v>
      </c>
      <c r="E7214" t="s">
        <v>729</v>
      </c>
      <c r="F7214">
        <v>8521.43</v>
      </c>
      <c r="G7214">
        <v>-73.363259999999997</v>
      </c>
      <c r="H7214">
        <v>132.89258999999998</v>
      </c>
      <c r="I7214">
        <v>1.01305</v>
      </c>
      <c r="J7214">
        <v>-0.27839361000000001</v>
      </c>
      <c r="K7214">
        <v>-1.1401068799999998</v>
      </c>
      <c r="L7214">
        <v>-147.00215800000001</v>
      </c>
    </row>
    <row r="7215" spans="2:12">
      <c r="B7215" t="s">
        <v>50</v>
      </c>
      <c r="C7215" t="s">
        <v>76</v>
      </c>
      <c r="D7215" t="s">
        <v>36</v>
      </c>
      <c r="E7215" t="s">
        <v>729</v>
      </c>
      <c r="F7215">
        <v>9000</v>
      </c>
      <c r="G7215">
        <v>-73.363259999999997</v>
      </c>
      <c r="H7215">
        <v>142.74520000000001</v>
      </c>
      <c r="I7215">
        <v>1.01305</v>
      </c>
      <c r="J7215">
        <v>-0.27839361000000001</v>
      </c>
      <c r="K7215">
        <v>-1.6118846899999999</v>
      </c>
      <c r="L7215">
        <v>-213.03193899999999</v>
      </c>
    </row>
    <row r="7216" spans="2:12">
      <c r="B7216" t="s">
        <v>50</v>
      </c>
      <c r="C7216" t="s">
        <v>76</v>
      </c>
      <c r="D7216" t="s">
        <v>36</v>
      </c>
      <c r="E7216" t="s">
        <v>729</v>
      </c>
      <c r="F7216">
        <v>400</v>
      </c>
      <c r="G7216">
        <v>-71.183689999999999</v>
      </c>
      <c r="H7216">
        <v>-102.29517999999999</v>
      </c>
      <c r="I7216">
        <v>-3.4272199999999997</v>
      </c>
      <c r="J7216">
        <v>-0.27839359999999996</v>
      </c>
      <c r="K7216">
        <v>-9.50447943</v>
      </c>
      <c r="L7216">
        <v>-156.18333100000001</v>
      </c>
    </row>
    <row r="7217" spans="2:12">
      <c r="B7217" t="s">
        <v>50</v>
      </c>
      <c r="C7217" t="s">
        <v>76</v>
      </c>
      <c r="D7217" t="s">
        <v>36</v>
      </c>
      <c r="E7217" t="s">
        <v>729</v>
      </c>
      <c r="F7217">
        <v>877.27</v>
      </c>
      <c r="G7217">
        <v>-71.183689999999999</v>
      </c>
      <c r="H7217">
        <v>-93.381779999999992</v>
      </c>
      <c r="I7217">
        <v>-3.4272199999999997</v>
      </c>
      <c r="J7217">
        <v>-0.27839359999999996</v>
      </c>
      <c r="K7217">
        <v>-7.8697516700000003</v>
      </c>
      <c r="L7217">
        <v>-109.48911</v>
      </c>
    </row>
    <row r="7218" spans="2:12">
      <c r="B7218" t="s">
        <v>50</v>
      </c>
      <c r="C7218" t="s">
        <v>76</v>
      </c>
      <c r="D7218" t="s">
        <v>36</v>
      </c>
      <c r="E7218" t="s">
        <v>729</v>
      </c>
      <c r="F7218">
        <v>1354.55</v>
      </c>
      <c r="G7218">
        <v>-71.183689999999999</v>
      </c>
      <c r="H7218">
        <v>-84.46838000000001</v>
      </c>
      <c r="I7218">
        <v>-3.4272199999999997</v>
      </c>
      <c r="J7218">
        <v>-0.27839359999999996</v>
      </c>
      <c r="K7218">
        <v>-6.2355532</v>
      </c>
      <c r="L7218">
        <v>-67.049542880000004</v>
      </c>
    </row>
    <row r="7219" spans="2:12">
      <c r="B7219" t="s">
        <v>50</v>
      </c>
      <c r="C7219" t="s">
        <v>76</v>
      </c>
      <c r="D7219" t="s">
        <v>36</v>
      </c>
      <c r="E7219" t="s">
        <v>729</v>
      </c>
      <c r="F7219">
        <v>1831.82</v>
      </c>
      <c r="G7219">
        <v>-71.183689999999999</v>
      </c>
      <c r="H7219">
        <v>-75.554990000000004</v>
      </c>
      <c r="I7219">
        <v>-3.4272199999999997</v>
      </c>
      <c r="J7219">
        <v>-0.27839359999999996</v>
      </c>
      <c r="K7219">
        <v>-4.6024590099999996</v>
      </c>
      <c r="L7219">
        <v>-28.865005230000001</v>
      </c>
    </row>
    <row r="7220" spans="2:12">
      <c r="B7220" t="s">
        <v>50</v>
      </c>
      <c r="C7220" t="s">
        <v>76</v>
      </c>
      <c r="D7220" t="s">
        <v>36</v>
      </c>
      <c r="E7220" t="s">
        <v>729</v>
      </c>
      <c r="F7220">
        <v>2309.09</v>
      </c>
      <c r="G7220">
        <v>-71.183689999999999</v>
      </c>
      <c r="H7220">
        <v>-66.641589999999994</v>
      </c>
      <c r="I7220">
        <v>-3.4272199999999997</v>
      </c>
      <c r="J7220">
        <v>-0.27839359999999996</v>
      </c>
      <c r="K7220">
        <v>-2.9723378300000003</v>
      </c>
      <c r="L7220">
        <v>5.06366607</v>
      </c>
    </row>
    <row r="7221" spans="2:12">
      <c r="B7221" t="s">
        <v>50</v>
      </c>
      <c r="C7221" t="s">
        <v>76</v>
      </c>
      <c r="D7221" t="s">
        <v>36</v>
      </c>
      <c r="E7221" t="s">
        <v>729</v>
      </c>
      <c r="F7221">
        <v>2786.36</v>
      </c>
      <c r="G7221">
        <v>-71.183689999999999</v>
      </c>
      <c r="H7221">
        <v>-57.728190000000005</v>
      </c>
      <c r="I7221">
        <v>-3.4272199999999997</v>
      </c>
      <c r="J7221">
        <v>-0.27839359999999996</v>
      </c>
      <c r="K7221">
        <v>-1.35629245</v>
      </c>
      <c r="L7221">
        <v>34.73413326</v>
      </c>
    </row>
    <row r="7222" spans="2:12">
      <c r="B7222" t="s">
        <v>50</v>
      </c>
      <c r="C7222" t="s">
        <v>76</v>
      </c>
      <c r="D7222" t="s">
        <v>36</v>
      </c>
      <c r="E7222" t="s">
        <v>729</v>
      </c>
      <c r="F7222">
        <v>3263.64</v>
      </c>
      <c r="G7222">
        <v>-71.183689999999999</v>
      </c>
      <c r="H7222">
        <v>-48.814800000000005</v>
      </c>
      <c r="I7222">
        <v>-3.4272199999999997</v>
      </c>
      <c r="J7222">
        <v>-0.27839359999999996</v>
      </c>
      <c r="K7222">
        <v>-0.43059334000000005</v>
      </c>
      <c r="L7222">
        <v>60.13658135</v>
      </c>
    </row>
    <row r="7223" spans="2:12">
      <c r="B7223" t="s">
        <v>50</v>
      </c>
      <c r="C7223" t="s">
        <v>76</v>
      </c>
      <c r="D7223" t="s">
        <v>36</v>
      </c>
      <c r="E7223" t="s">
        <v>729</v>
      </c>
      <c r="F7223">
        <v>3740.91</v>
      </c>
      <c r="G7223">
        <v>-71.183689999999999</v>
      </c>
      <c r="H7223">
        <v>-39.901400000000002</v>
      </c>
      <c r="I7223">
        <v>-3.4272199999999997</v>
      </c>
      <c r="J7223">
        <v>-0.27839359999999996</v>
      </c>
      <c r="K7223">
        <v>-1.5334593000000001</v>
      </c>
      <c r="L7223">
        <v>81.176073459999998</v>
      </c>
    </row>
    <row r="7224" spans="2:12">
      <c r="B7224" t="s">
        <v>50</v>
      </c>
      <c r="C7224" t="s">
        <v>76</v>
      </c>
      <c r="D7224" t="s">
        <v>36</v>
      </c>
      <c r="E7224" t="s">
        <v>729</v>
      </c>
      <c r="F7224">
        <v>4218.18</v>
      </c>
      <c r="G7224">
        <v>-71.183689999999999</v>
      </c>
      <c r="H7224">
        <v>-30.988</v>
      </c>
      <c r="I7224">
        <v>-3.4272199999999997</v>
      </c>
      <c r="J7224">
        <v>-0.27839359999999996</v>
      </c>
      <c r="K7224">
        <v>-2.6851534199999998</v>
      </c>
      <c r="L7224">
        <v>97.498110849999989</v>
      </c>
    </row>
    <row r="7225" spans="2:12">
      <c r="B7225" t="s">
        <v>50</v>
      </c>
      <c r="C7225" t="s">
        <v>76</v>
      </c>
      <c r="D7225" t="s">
        <v>36</v>
      </c>
      <c r="E7225" t="s">
        <v>729</v>
      </c>
      <c r="F7225">
        <v>4695.45</v>
      </c>
      <c r="G7225">
        <v>-71.183689999999999</v>
      </c>
      <c r="H7225">
        <v>-17.586380000000002</v>
      </c>
      <c r="I7225">
        <v>2.4321899999999999</v>
      </c>
      <c r="J7225">
        <v>-0.27839359999999996</v>
      </c>
      <c r="K7225">
        <v>5.2299685399999998</v>
      </c>
      <c r="L7225">
        <v>111.05409474</v>
      </c>
    </row>
    <row r="7226" spans="2:12">
      <c r="B7226" t="s">
        <v>50</v>
      </c>
      <c r="C7226" t="s">
        <v>76</v>
      </c>
      <c r="D7226" t="s">
        <v>36</v>
      </c>
      <c r="E7226" t="s">
        <v>729</v>
      </c>
      <c r="F7226">
        <v>5172.7299999999996</v>
      </c>
      <c r="G7226">
        <v>-71.183689999999999</v>
      </c>
      <c r="H7226">
        <v>-8.6729900000000004</v>
      </c>
      <c r="I7226">
        <v>2.4321899999999999</v>
      </c>
      <c r="J7226">
        <v>-0.27839359999999996</v>
      </c>
      <c r="K7226">
        <v>6.8637615300000006</v>
      </c>
      <c r="L7226">
        <v>119.37773478</v>
      </c>
    </row>
    <row r="7227" spans="2:12">
      <c r="B7227" t="s">
        <v>50</v>
      </c>
      <c r="C7227" t="s">
        <v>76</v>
      </c>
      <c r="D7227" t="s">
        <v>36</v>
      </c>
      <c r="E7227" t="s">
        <v>729</v>
      </c>
      <c r="F7227">
        <v>5650</v>
      </c>
      <c r="G7227">
        <v>-71.183689999999999</v>
      </c>
      <c r="H7227">
        <v>0.24040999999999998</v>
      </c>
      <c r="I7227">
        <v>2.4321899999999999</v>
      </c>
      <c r="J7227">
        <v>-0.27839359999999996</v>
      </c>
      <c r="K7227">
        <v>8.4982837599999996</v>
      </c>
      <c r="L7227">
        <v>123.52134367000001</v>
      </c>
    </row>
    <row r="7228" spans="2:12">
      <c r="B7228" t="s">
        <v>50</v>
      </c>
      <c r="C7228" t="s">
        <v>76</v>
      </c>
      <c r="D7228" t="s">
        <v>36</v>
      </c>
      <c r="E7228" t="s">
        <v>729</v>
      </c>
      <c r="F7228">
        <v>5650</v>
      </c>
      <c r="G7228">
        <v>-73.363259999999997</v>
      </c>
      <c r="H7228">
        <v>62.253449999999994</v>
      </c>
      <c r="I7228">
        <v>1.01305</v>
      </c>
      <c r="J7228">
        <v>-0.27839361000000001</v>
      </c>
      <c r="K7228">
        <v>1.8700646299999999</v>
      </c>
      <c r="L7228">
        <v>122.83603528</v>
      </c>
    </row>
    <row r="7229" spans="2:12">
      <c r="B7229" t="s">
        <v>50</v>
      </c>
      <c r="C7229" t="s">
        <v>76</v>
      </c>
      <c r="D7229" t="s">
        <v>36</v>
      </c>
      <c r="E7229" t="s">
        <v>729</v>
      </c>
      <c r="F7229">
        <v>6128.57</v>
      </c>
      <c r="G7229">
        <v>-73.363259999999997</v>
      </c>
      <c r="H7229">
        <v>72.106059999999999</v>
      </c>
      <c r="I7229">
        <v>1.01305</v>
      </c>
      <c r="J7229">
        <v>-0.27839361000000001</v>
      </c>
      <c r="K7229">
        <v>1.3914154599999999</v>
      </c>
      <c r="L7229">
        <v>92.901897860000005</v>
      </c>
    </row>
    <row r="7230" spans="2:12">
      <c r="B7230" t="s">
        <v>50</v>
      </c>
      <c r="C7230" t="s">
        <v>76</v>
      </c>
      <c r="D7230" t="s">
        <v>36</v>
      </c>
      <c r="E7230" t="s">
        <v>729</v>
      </c>
      <c r="F7230">
        <v>6607.14</v>
      </c>
      <c r="G7230">
        <v>-73.363259999999997</v>
      </c>
      <c r="H7230">
        <v>83.788570000000007</v>
      </c>
      <c r="I7230">
        <v>1.01305</v>
      </c>
      <c r="J7230">
        <v>-0.27839361000000001</v>
      </c>
      <c r="K7230">
        <v>0.91725825000000005</v>
      </c>
      <c r="L7230">
        <v>57.816689439999998</v>
      </c>
    </row>
    <row r="7231" spans="2:12">
      <c r="B7231" t="s">
        <v>50</v>
      </c>
      <c r="C7231" t="s">
        <v>76</v>
      </c>
      <c r="D7231" t="s">
        <v>36</v>
      </c>
      <c r="E7231" t="s">
        <v>729</v>
      </c>
      <c r="F7231">
        <v>7085.71</v>
      </c>
      <c r="G7231">
        <v>-73.363259999999997</v>
      </c>
      <c r="H7231">
        <v>97.301000000000002</v>
      </c>
      <c r="I7231">
        <v>1.01305</v>
      </c>
      <c r="J7231">
        <v>-0.27839361000000001</v>
      </c>
      <c r="K7231">
        <v>0.45526526</v>
      </c>
      <c r="L7231">
        <v>16.703623289999999</v>
      </c>
    </row>
    <row r="7232" spans="2:12">
      <c r="B7232" t="s">
        <v>50</v>
      </c>
      <c r="C7232" t="s">
        <v>76</v>
      </c>
      <c r="D7232" t="s">
        <v>36</v>
      </c>
      <c r="E7232" t="s">
        <v>729</v>
      </c>
      <c r="F7232">
        <v>7564.29</v>
      </c>
      <c r="G7232">
        <v>-73.363259999999997</v>
      </c>
      <c r="H7232">
        <v>112.18586999999999</v>
      </c>
      <c r="I7232">
        <v>1.01305</v>
      </c>
      <c r="J7232">
        <v>-0.27839361000000001</v>
      </c>
      <c r="K7232">
        <v>9.9967840000000002E-2</v>
      </c>
      <c r="L7232">
        <v>-31.276965219999997</v>
      </c>
    </row>
    <row r="7233" spans="2:12">
      <c r="B7233" t="s">
        <v>50</v>
      </c>
      <c r="C7233" t="s">
        <v>76</v>
      </c>
      <c r="D7233" t="s">
        <v>36</v>
      </c>
      <c r="E7233" t="s">
        <v>729</v>
      </c>
      <c r="F7233">
        <v>8042.86</v>
      </c>
      <c r="G7233">
        <v>-73.363259999999997</v>
      </c>
      <c r="H7233">
        <v>125.6983</v>
      </c>
      <c r="I7233">
        <v>1.01305</v>
      </c>
      <c r="J7233">
        <v>-0.27839361000000001</v>
      </c>
      <c r="K7233">
        <v>0.49606369</v>
      </c>
      <c r="L7233">
        <v>-86.125274360000006</v>
      </c>
    </row>
    <row r="7234" spans="2:12">
      <c r="B7234" t="s">
        <v>50</v>
      </c>
      <c r="C7234" t="s">
        <v>76</v>
      </c>
      <c r="D7234" t="s">
        <v>36</v>
      </c>
      <c r="E7234" t="s">
        <v>729</v>
      </c>
      <c r="F7234">
        <v>8521.43</v>
      </c>
      <c r="G7234">
        <v>-73.363259999999997</v>
      </c>
      <c r="H7234">
        <v>137.38082</v>
      </c>
      <c r="I7234">
        <v>1.01305</v>
      </c>
      <c r="J7234">
        <v>-0.27839361000000001</v>
      </c>
      <c r="K7234">
        <v>0.95773432999999997</v>
      </c>
      <c r="L7234">
        <v>-147.00215800000001</v>
      </c>
    </row>
    <row r="7235" spans="2:12">
      <c r="B7235" t="s">
        <v>50</v>
      </c>
      <c r="C7235" t="s">
        <v>76</v>
      </c>
      <c r="D7235" t="s">
        <v>36</v>
      </c>
      <c r="E7235" t="s">
        <v>729</v>
      </c>
      <c r="F7235">
        <v>9000</v>
      </c>
      <c r="G7235">
        <v>-73.363259999999997</v>
      </c>
      <c r="H7235">
        <v>147.23342000000002</v>
      </c>
      <c r="I7235">
        <v>1.01305</v>
      </c>
      <c r="J7235">
        <v>-0.27839361000000001</v>
      </c>
      <c r="K7235">
        <v>1.4376864599999999</v>
      </c>
      <c r="L7235">
        <v>-213.03193899999999</v>
      </c>
    </row>
    <row r="7236" spans="2:12">
      <c r="B7236" t="s">
        <v>50</v>
      </c>
      <c r="C7236" t="s">
        <v>82</v>
      </c>
      <c r="D7236" t="s">
        <v>37</v>
      </c>
      <c r="E7236" t="s">
        <v>729</v>
      </c>
      <c r="F7236">
        <v>0</v>
      </c>
      <c r="G7236">
        <v>64.568550000000002</v>
      </c>
      <c r="H7236">
        <v>-118.40692999999999</v>
      </c>
      <c r="I7236">
        <v>1.03122</v>
      </c>
      <c r="J7236">
        <v>0.25019934999999999</v>
      </c>
      <c r="K7236">
        <v>2.37595599</v>
      </c>
      <c r="L7236">
        <v>-143.176412</v>
      </c>
    </row>
    <row r="7237" spans="2:12">
      <c r="B7237" t="s">
        <v>50</v>
      </c>
      <c r="C7237" t="s">
        <v>82</v>
      </c>
      <c r="D7237" t="s">
        <v>37</v>
      </c>
      <c r="E7237" t="s">
        <v>729</v>
      </c>
      <c r="F7237">
        <v>485.71</v>
      </c>
      <c r="G7237">
        <v>64.568550000000002</v>
      </c>
      <c r="H7237">
        <v>-108.39341</v>
      </c>
      <c r="I7237">
        <v>1.03122</v>
      </c>
      <c r="J7237">
        <v>0.25019934999999999</v>
      </c>
      <c r="K7237">
        <v>1.8757564899999999</v>
      </c>
      <c r="L7237">
        <v>-88.019828610000005</v>
      </c>
    </row>
    <row r="7238" spans="2:12">
      <c r="B7238" t="s">
        <v>50</v>
      </c>
      <c r="C7238" t="s">
        <v>82</v>
      </c>
      <c r="D7238" t="s">
        <v>37</v>
      </c>
      <c r="E7238" t="s">
        <v>729</v>
      </c>
      <c r="F7238">
        <v>971.43</v>
      </c>
      <c r="G7238">
        <v>64.568550000000002</v>
      </c>
      <c r="H7238">
        <v>-96.49494</v>
      </c>
      <c r="I7238">
        <v>1.03122</v>
      </c>
      <c r="J7238">
        <v>0.25019934999999999</v>
      </c>
      <c r="K7238">
        <v>1.3759632500000001</v>
      </c>
      <c r="L7238">
        <v>-38.184642520000004</v>
      </c>
    </row>
    <row r="7239" spans="2:12">
      <c r="B7239" t="s">
        <v>50</v>
      </c>
      <c r="C7239" t="s">
        <v>82</v>
      </c>
      <c r="D7239" t="s">
        <v>37</v>
      </c>
      <c r="E7239" t="s">
        <v>729</v>
      </c>
      <c r="F7239">
        <v>1457.14</v>
      </c>
      <c r="G7239">
        <v>64.568550000000002</v>
      </c>
      <c r="H7239">
        <v>-82.711529999999996</v>
      </c>
      <c r="I7239">
        <v>1.03122</v>
      </c>
      <c r="J7239">
        <v>0.25019934999999999</v>
      </c>
      <c r="K7239">
        <v>0.87710096999999998</v>
      </c>
      <c r="L7239">
        <v>5.4136663399999998</v>
      </c>
    </row>
    <row r="7240" spans="2:12">
      <c r="B7240" t="s">
        <v>50</v>
      </c>
      <c r="C7240" t="s">
        <v>82</v>
      </c>
      <c r="D7240" t="s">
        <v>37</v>
      </c>
      <c r="E7240" t="s">
        <v>729</v>
      </c>
      <c r="F7240">
        <v>1942.86</v>
      </c>
      <c r="G7240">
        <v>64.568550000000002</v>
      </c>
      <c r="H7240">
        <v>-67.514420000000001</v>
      </c>
      <c r="I7240">
        <v>1.03122</v>
      </c>
      <c r="J7240">
        <v>0.25019934999999999</v>
      </c>
      <c r="K7240">
        <v>0.38167178000000002</v>
      </c>
      <c r="L7240">
        <v>41.897853750000003</v>
      </c>
    </row>
    <row r="7241" spans="2:12">
      <c r="B7241" t="s">
        <v>50</v>
      </c>
      <c r="C7241" t="s">
        <v>82</v>
      </c>
      <c r="D7241" t="s">
        <v>37</v>
      </c>
      <c r="E7241" t="s">
        <v>729</v>
      </c>
      <c r="F7241">
        <v>2428.5700000000002</v>
      </c>
      <c r="G7241">
        <v>64.568550000000002</v>
      </c>
      <c r="H7241">
        <v>-53.731010000000005</v>
      </c>
      <c r="I7241">
        <v>1.03122</v>
      </c>
      <c r="J7241">
        <v>0.25019934999999999</v>
      </c>
      <c r="K7241">
        <v>0.27931697999999999</v>
      </c>
      <c r="L7241">
        <v>71.268386459999988</v>
      </c>
    </row>
    <row r="7242" spans="2:12">
      <c r="B7242" t="s">
        <v>50</v>
      </c>
      <c r="C7242" t="s">
        <v>82</v>
      </c>
      <c r="D7242" t="s">
        <v>37</v>
      </c>
      <c r="E7242" t="s">
        <v>729</v>
      </c>
      <c r="F7242">
        <v>2914.29</v>
      </c>
      <c r="G7242">
        <v>64.568550000000002</v>
      </c>
      <c r="H7242">
        <v>-41.832550000000005</v>
      </c>
      <c r="I7242">
        <v>1.03122</v>
      </c>
      <c r="J7242">
        <v>0.25019934999999999</v>
      </c>
      <c r="K7242">
        <v>0.69383636999999998</v>
      </c>
      <c r="L7242">
        <v>94.40511875</v>
      </c>
    </row>
    <row r="7243" spans="2:12">
      <c r="B7243" t="s">
        <v>50</v>
      </c>
      <c r="C7243" t="s">
        <v>82</v>
      </c>
      <c r="D7243" t="s">
        <v>37</v>
      </c>
      <c r="E7243" t="s">
        <v>729</v>
      </c>
      <c r="F7243">
        <v>3400</v>
      </c>
      <c r="G7243">
        <v>64.568550000000002</v>
      </c>
      <c r="H7243">
        <v>-46.036059999999999</v>
      </c>
      <c r="I7243">
        <v>-1.1341199999999998</v>
      </c>
      <c r="J7243">
        <v>0.25019934999999999</v>
      </c>
      <c r="K7243">
        <v>-1.1427815800000001</v>
      </c>
      <c r="L7243">
        <v>112.12374898</v>
      </c>
    </row>
    <row r="7244" spans="2:12">
      <c r="B7244" t="s">
        <v>50</v>
      </c>
      <c r="C7244" t="s">
        <v>82</v>
      </c>
      <c r="D7244" t="s">
        <v>37</v>
      </c>
      <c r="E7244" t="s">
        <v>729</v>
      </c>
      <c r="F7244">
        <v>3400</v>
      </c>
      <c r="G7244">
        <v>15.07549</v>
      </c>
      <c r="H7244">
        <v>1.7935000000000001</v>
      </c>
      <c r="I7244">
        <v>-2.64784</v>
      </c>
      <c r="J7244">
        <v>0.25006089000000004</v>
      </c>
      <c r="K7244">
        <v>-1.5749523799999998</v>
      </c>
      <c r="L7244">
        <v>112.12197364000001</v>
      </c>
    </row>
    <row r="7245" spans="2:12">
      <c r="B7245" t="s">
        <v>50</v>
      </c>
      <c r="C7245" t="s">
        <v>82</v>
      </c>
      <c r="D7245" t="s">
        <v>37</v>
      </c>
      <c r="E7245" t="s">
        <v>729</v>
      </c>
      <c r="F7245">
        <v>3775</v>
      </c>
      <c r="G7245">
        <v>15.07549</v>
      </c>
      <c r="H7245">
        <v>8.7968799999999998</v>
      </c>
      <c r="I7245">
        <v>-2.64784</v>
      </c>
      <c r="J7245">
        <v>0.25006089000000004</v>
      </c>
      <c r="K7245">
        <v>-2.5164667200000004</v>
      </c>
      <c r="L7245">
        <v>105.48875457</v>
      </c>
    </row>
    <row r="7246" spans="2:12">
      <c r="B7246" t="s">
        <v>50</v>
      </c>
      <c r="C7246" t="s">
        <v>82</v>
      </c>
      <c r="D7246" t="s">
        <v>37</v>
      </c>
      <c r="E7246" t="s">
        <v>729</v>
      </c>
      <c r="F7246">
        <v>4150</v>
      </c>
      <c r="G7246">
        <v>15.07549</v>
      </c>
      <c r="H7246">
        <v>15.800270000000001</v>
      </c>
      <c r="I7246">
        <v>-2.64784</v>
      </c>
      <c r="J7246">
        <v>0.25006089000000004</v>
      </c>
      <c r="K7246">
        <v>-4.26372631</v>
      </c>
      <c r="L7246">
        <v>96.159384169999996</v>
      </c>
    </row>
    <row r="7247" spans="2:12">
      <c r="B7247" t="s">
        <v>50</v>
      </c>
      <c r="C7247" t="s">
        <v>82</v>
      </c>
      <c r="D7247" t="s">
        <v>37</v>
      </c>
      <c r="E7247" t="s">
        <v>729</v>
      </c>
      <c r="F7247">
        <v>4150</v>
      </c>
      <c r="G7247">
        <v>-14.218120000000001</v>
      </c>
      <c r="H7247">
        <v>61.595489999999998</v>
      </c>
      <c r="I7247">
        <v>-0.58557999999999999</v>
      </c>
      <c r="J7247">
        <v>0.24998426000000001</v>
      </c>
      <c r="K7247">
        <v>-7.6339520000000008E-2</v>
      </c>
      <c r="L7247">
        <v>96.151645379999991</v>
      </c>
    </row>
    <row r="7248" spans="2:12">
      <c r="B7248" t="s">
        <v>50</v>
      </c>
      <c r="C7248" t="s">
        <v>82</v>
      </c>
      <c r="D7248" t="s">
        <v>37</v>
      </c>
      <c r="E7248" t="s">
        <v>729</v>
      </c>
      <c r="F7248">
        <v>4640</v>
      </c>
      <c r="G7248">
        <v>-14.218120000000001</v>
      </c>
      <c r="H7248">
        <v>71.705759999999998</v>
      </c>
      <c r="I7248">
        <v>-0.58557999999999999</v>
      </c>
      <c r="J7248">
        <v>0.24998426000000001</v>
      </c>
      <c r="K7248">
        <v>4.4662180000000003E-2</v>
      </c>
      <c r="L7248">
        <v>57.873570219999998</v>
      </c>
    </row>
    <row r="7249" spans="2:12">
      <c r="B7249" t="s">
        <v>50</v>
      </c>
      <c r="C7249" t="s">
        <v>82</v>
      </c>
      <c r="D7249" t="s">
        <v>37</v>
      </c>
      <c r="E7249" t="s">
        <v>729</v>
      </c>
      <c r="F7249">
        <v>5130</v>
      </c>
      <c r="G7249">
        <v>-14.218120000000001</v>
      </c>
      <c r="H7249">
        <v>83.734380000000002</v>
      </c>
      <c r="I7249">
        <v>-0.58557999999999999</v>
      </c>
      <c r="J7249">
        <v>0.24998426000000001</v>
      </c>
      <c r="K7249">
        <v>4.6431760000000002E-2</v>
      </c>
      <c r="L7249">
        <v>14.170795679999999</v>
      </c>
    </row>
    <row r="7250" spans="2:12">
      <c r="B7250" t="s">
        <v>50</v>
      </c>
      <c r="C7250" t="s">
        <v>82</v>
      </c>
      <c r="D7250" t="s">
        <v>37</v>
      </c>
      <c r="E7250" t="s">
        <v>729</v>
      </c>
      <c r="F7250">
        <v>5620</v>
      </c>
      <c r="G7250">
        <v>-14.218120000000001</v>
      </c>
      <c r="H7250">
        <v>97.665170000000003</v>
      </c>
      <c r="I7250">
        <v>-0.58557999999999999</v>
      </c>
      <c r="J7250">
        <v>0.24998426000000001</v>
      </c>
      <c r="K7250">
        <v>-0.16675029</v>
      </c>
      <c r="L7250">
        <v>-35.895992569999997</v>
      </c>
    </row>
    <row r="7251" spans="2:12">
      <c r="B7251" t="s">
        <v>50</v>
      </c>
      <c r="C7251" t="s">
        <v>82</v>
      </c>
      <c r="D7251" t="s">
        <v>37</v>
      </c>
      <c r="E7251" t="s">
        <v>729</v>
      </c>
      <c r="F7251">
        <v>6110</v>
      </c>
      <c r="G7251">
        <v>-14.218120000000001</v>
      </c>
      <c r="H7251">
        <v>111.25979</v>
      </c>
      <c r="I7251">
        <v>-0.58557999999999999</v>
      </c>
      <c r="J7251">
        <v>0.24998426000000001</v>
      </c>
      <c r="K7251">
        <v>-0.41906504</v>
      </c>
      <c r="L7251">
        <v>-92.859562260000004</v>
      </c>
    </row>
    <row r="7252" spans="2:12">
      <c r="B7252" t="s">
        <v>50</v>
      </c>
      <c r="C7252" t="s">
        <v>82</v>
      </c>
      <c r="D7252" t="s">
        <v>37</v>
      </c>
      <c r="E7252" t="s">
        <v>729</v>
      </c>
      <c r="F7252">
        <v>6600</v>
      </c>
      <c r="G7252">
        <v>-14.218120000000001</v>
      </c>
      <c r="H7252">
        <v>122.93606</v>
      </c>
      <c r="I7252">
        <v>-0.58557999999999999</v>
      </c>
      <c r="J7252">
        <v>0.24998426000000001</v>
      </c>
      <c r="K7252">
        <v>-0.68153321999999994</v>
      </c>
      <c r="L7252">
        <v>-156.01455999999999</v>
      </c>
    </row>
    <row r="7253" spans="2:12">
      <c r="B7253" t="s">
        <v>50</v>
      </c>
      <c r="C7253" t="s">
        <v>82</v>
      </c>
      <c r="D7253" t="s">
        <v>37</v>
      </c>
      <c r="E7253" t="s">
        <v>729</v>
      </c>
      <c r="F7253">
        <v>0</v>
      </c>
      <c r="G7253">
        <v>64.568550000000002</v>
      </c>
      <c r="H7253">
        <v>-132.62395999999998</v>
      </c>
      <c r="I7253">
        <v>1.03122</v>
      </c>
      <c r="J7253">
        <v>0.25019934999999999</v>
      </c>
      <c r="K7253">
        <v>-2.6373761499999997</v>
      </c>
      <c r="L7253">
        <v>-143.176412</v>
      </c>
    </row>
    <row r="7254" spans="2:12">
      <c r="B7254" t="s">
        <v>50</v>
      </c>
      <c r="C7254" t="s">
        <v>82</v>
      </c>
      <c r="D7254" t="s">
        <v>37</v>
      </c>
      <c r="E7254" t="s">
        <v>729</v>
      </c>
      <c r="F7254">
        <v>485.71</v>
      </c>
      <c r="G7254">
        <v>64.568550000000002</v>
      </c>
      <c r="H7254">
        <v>-122.61044</v>
      </c>
      <c r="I7254">
        <v>1.03122</v>
      </c>
      <c r="J7254">
        <v>0.25019934999999999</v>
      </c>
      <c r="K7254">
        <v>-2.0872003000000001</v>
      </c>
      <c r="L7254">
        <v>-88.019828610000005</v>
      </c>
    </row>
    <row r="7255" spans="2:12">
      <c r="B7255" t="s">
        <v>50</v>
      </c>
      <c r="C7255" t="s">
        <v>82</v>
      </c>
      <c r="D7255" t="s">
        <v>37</v>
      </c>
      <c r="E7255" t="s">
        <v>729</v>
      </c>
      <c r="F7255">
        <v>971.43</v>
      </c>
      <c r="G7255">
        <v>64.568550000000002</v>
      </c>
      <c r="H7255">
        <v>-110.71197000000001</v>
      </c>
      <c r="I7255">
        <v>1.03122</v>
      </c>
      <c r="J7255">
        <v>0.25019934999999999</v>
      </c>
      <c r="K7255">
        <v>-1.5374307</v>
      </c>
      <c r="L7255">
        <v>-38.184642520000004</v>
      </c>
    </row>
    <row r="7256" spans="2:12">
      <c r="B7256" t="s">
        <v>50</v>
      </c>
      <c r="C7256" t="s">
        <v>82</v>
      </c>
      <c r="D7256" t="s">
        <v>37</v>
      </c>
      <c r="E7256" t="s">
        <v>729</v>
      </c>
      <c r="F7256">
        <v>1457.14</v>
      </c>
      <c r="G7256">
        <v>64.568550000000002</v>
      </c>
      <c r="H7256">
        <v>-96.928570000000008</v>
      </c>
      <c r="I7256">
        <v>1.03122</v>
      </c>
      <c r="J7256">
        <v>0.25019934999999999</v>
      </c>
      <c r="K7256">
        <v>-0.98859206000000011</v>
      </c>
      <c r="L7256">
        <v>5.4136663399999998</v>
      </c>
    </row>
    <row r="7257" spans="2:12">
      <c r="B7257" t="s">
        <v>50</v>
      </c>
      <c r="C7257" t="s">
        <v>82</v>
      </c>
      <c r="D7257" t="s">
        <v>37</v>
      </c>
      <c r="E7257" t="s">
        <v>729</v>
      </c>
      <c r="F7257">
        <v>1942.86</v>
      </c>
      <c r="G7257">
        <v>64.568550000000002</v>
      </c>
      <c r="H7257">
        <v>-81.731449999999995</v>
      </c>
      <c r="I7257">
        <v>1.03122</v>
      </c>
      <c r="J7257">
        <v>0.25019934999999999</v>
      </c>
      <c r="K7257">
        <v>-0.44318652000000003</v>
      </c>
      <c r="L7257">
        <v>41.897853750000003</v>
      </c>
    </row>
    <row r="7258" spans="2:12">
      <c r="B7258" t="s">
        <v>50</v>
      </c>
      <c r="C7258" t="s">
        <v>82</v>
      </c>
      <c r="D7258" t="s">
        <v>37</v>
      </c>
      <c r="E7258" t="s">
        <v>729</v>
      </c>
      <c r="F7258">
        <v>2428.5700000000002</v>
      </c>
      <c r="G7258">
        <v>64.568550000000002</v>
      </c>
      <c r="H7258">
        <v>-67.948039999999992</v>
      </c>
      <c r="I7258">
        <v>1.03122</v>
      </c>
      <c r="J7258">
        <v>0.25019934999999999</v>
      </c>
      <c r="K7258">
        <v>-0.29085536000000001</v>
      </c>
      <c r="L7258">
        <v>71.268386459999988</v>
      </c>
    </row>
    <row r="7259" spans="2:12">
      <c r="B7259" t="s">
        <v>50</v>
      </c>
      <c r="C7259" t="s">
        <v>82</v>
      </c>
      <c r="D7259" t="s">
        <v>37</v>
      </c>
      <c r="E7259" t="s">
        <v>729</v>
      </c>
      <c r="F7259">
        <v>2914.29</v>
      </c>
      <c r="G7259">
        <v>64.568550000000002</v>
      </c>
      <c r="H7259">
        <v>-56.049579999999999</v>
      </c>
      <c r="I7259">
        <v>1.03122</v>
      </c>
      <c r="J7259">
        <v>0.25019934999999999</v>
      </c>
      <c r="K7259">
        <v>-0.65539840000000005</v>
      </c>
      <c r="L7259">
        <v>94.40511875</v>
      </c>
    </row>
    <row r="7260" spans="2:12">
      <c r="B7260" t="s">
        <v>50</v>
      </c>
      <c r="C7260" t="s">
        <v>82</v>
      </c>
      <c r="D7260" t="s">
        <v>37</v>
      </c>
      <c r="E7260" t="s">
        <v>729</v>
      </c>
      <c r="F7260">
        <v>3400</v>
      </c>
      <c r="G7260">
        <v>64.568550000000002</v>
      </c>
      <c r="H7260">
        <v>-31.819029999999998</v>
      </c>
      <c r="I7260">
        <v>-1.1341199999999998</v>
      </c>
      <c r="J7260">
        <v>0.25019934999999999</v>
      </c>
      <c r="K7260">
        <v>1.2311959099999998</v>
      </c>
      <c r="L7260">
        <v>112.12374898</v>
      </c>
    </row>
    <row r="7261" spans="2:12">
      <c r="B7261" t="s">
        <v>50</v>
      </c>
      <c r="C7261" t="s">
        <v>82</v>
      </c>
      <c r="D7261" t="s">
        <v>37</v>
      </c>
      <c r="E7261" t="s">
        <v>729</v>
      </c>
      <c r="F7261">
        <v>3400</v>
      </c>
      <c r="G7261">
        <v>15.07549</v>
      </c>
      <c r="H7261">
        <v>14.38618</v>
      </c>
      <c r="I7261">
        <v>-2.64784</v>
      </c>
      <c r="J7261">
        <v>0.25006089000000004</v>
      </c>
      <c r="K7261">
        <v>1.02174034</v>
      </c>
      <c r="L7261">
        <v>112.12197364000001</v>
      </c>
    </row>
    <row r="7262" spans="2:12">
      <c r="B7262" t="s">
        <v>50</v>
      </c>
      <c r="C7262" t="s">
        <v>82</v>
      </c>
      <c r="D7262" t="s">
        <v>37</v>
      </c>
      <c r="E7262" t="s">
        <v>729</v>
      </c>
      <c r="F7262">
        <v>3775</v>
      </c>
      <c r="G7262">
        <v>15.07549</v>
      </c>
      <c r="H7262">
        <v>21.389560000000003</v>
      </c>
      <c r="I7262">
        <v>-2.64784</v>
      </c>
      <c r="J7262">
        <v>0.25006089000000004</v>
      </c>
      <c r="K7262">
        <v>1.1428927499999999</v>
      </c>
      <c r="L7262">
        <v>105.48875457</v>
      </c>
    </row>
    <row r="7263" spans="2:12">
      <c r="B7263" t="s">
        <v>50</v>
      </c>
      <c r="C7263" t="s">
        <v>82</v>
      </c>
      <c r="D7263" t="s">
        <v>37</v>
      </c>
      <c r="E7263" t="s">
        <v>729</v>
      </c>
      <c r="F7263">
        <v>4150</v>
      </c>
      <c r="G7263">
        <v>15.07549</v>
      </c>
      <c r="H7263">
        <v>28.392939999999999</v>
      </c>
      <c r="I7263">
        <v>-2.64784</v>
      </c>
      <c r="J7263">
        <v>0.25006089000000004</v>
      </c>
      <c r="K7263">
        <v>2.0697904199999999</v>
      </c>
      <c r="L7263">
        <v>96.159384169999996</v>
      </c>
    </row>
    <row r="7264" spans="2:12">
      <c r="B7264" t="s">
        <v>50</v>
      </c>
      <c r="C7264" t="s">
        <v>82</v>
      </c>
      <c r="D7264" t="s">
        <v>37</v>
      </c>
      <c r="E7264" t="s">
        <v>729</v>
      </c>
      <c r="F7264">
        <v>4150</v>
      </c>
      <c r="G7264">
        <v>-14.218120000000001</v>
      </c>
      <c r="H7264">
        <v>73.225740000000002</v>
      </c>
      <c r="I7264">
        <v>-0.58557999999999999</v>
      </c>
      <c r="J7264">
        <v>0.24998426000000001</v>
      </c>
      <c r="K7264">
        <v>1.0919942900000001</v>
      </c>
      <c r="L7264">
        <v>96.151645379999991</v>
      </c>
    </row>
    <row r="7265" spans="2:12">
      <c r="B7265" t="s">
        <v>50</v>
      </c>
      <c r="C7265" t="s">
        <v>82</v>
      </c>
      <c r="D7265" t="s">
        <v>37</v>
      </c>
      <c r="E7265" t="s">
        <v>729</v>
      </c>
      <c r="F7265">
        <v>4640</v>
      </c>
      <c r="G7265">
        <v>-14.218120000000001</v>
      </c>
      <c r="H7265">
        <v>83.336010000000002</v>
      </c>
      <c r="I7265">
        <v>-0.58557999999999999</v>
      </c>
      <c r="J7265">
        <v>0.24998426000000001</v>
      </c>
      <c r="K7265">
        <v>0.97963892000000008</v>
      </c>
      <c r="L7265">
        <v>57.873570219999998</v>
      </c>
    </row>
    <row r="7266" spans="2:12">
      <c r="B7266" t="s">
        <v>50</v>
      </c>
      <c r="C7266" t="s">
        <v>82</v>
      </c>
      <c r="D7266" t="s">
        <v>37</v>
      </c>
      <c r="E7266" t="s">
        <v>729</v>
      </c>
      <c r="F7266">
        <v>5130</v>
      </c>
      <c r="G7266">
        <v>-14.218120000000001</v>
      </c>
      <c r="H7266">
        <v>95.364630000000005</v>
      </c>
      <c r="I7266">
        <v>-0.58557999999999999</v>
      </c>
      <c r="J7266">
        <v>0.24998426000000001</v>
      </c>
      <c r="K7266">
        <v>0.98651568000000001</v>
      </c>
      <c r="L7266">
        <v>14.170795679999999</v>
      </c>
    </row>
    <row r="7267" spans="2:12">
      <c r="B7267" t="s">
        <v>50</v>
      </c>
      <c r="C7267" t="s">
        <v>82</v>
      </c>
      <c r="D7267" t="s">
        <v>37</v>
      </c>
      <c r="E7267" t="s">
        <v>729</v>
      </c>
      <c r="F7267">
        <v>5620</v>
      </c>
      <c r="G7267">
        <v>-14.218120000000001</v>
      </c>
      <c r="H7267">
        <v>109.29541999999999</v>
      </c>
      <c r="I7267">
        <v>-0.58557999999999999</v>
      </c>
      <c r="J7267">
        <v>0.24998426000000001</v>
      </c>
      <c r="K7267">
        <v>1.2083440600000002</v>
      </c>
      <c r="L7267">
        <v>-35.895992569999997</v>
      </c>
    </row>
    <row r="7268" spans="2:12">
      <c r="B7268" t="s">
        <v>50</v>
      </c>
      <c r="C7268" t="s">
        <v>82</v>
      </c>
      <c r="D7268" t="s">
        <v>37</v>
      </c>
      <c r="E7268" t="s">
        <v>729</v>
      </c>
      <c r="F7268">
        <v>6110</v>
      </c>
      <c r="G7268">
        <v>-14.218120000000001</v>
      </c>
      <c r="H7268">
        <v>122.89004</v>
      </c>
      <c r="I7268">
        <v>-0.58557999999999999</v>
      </c>
      <c r="J7268">
        <v>0.24998426000000001</v>
      </c>
      <c r="K7268">
        <v>1.4693051499999998</v>
      </c>
      <c r="L7268">
        <v>-92.859562260000004</v>
      </c>
    </row>
    <row r="7269" spans="2:12">
      <c r="B7269" t="s">
        <v>50</v>
      </c>
      <c r="C7269" t="s">
        <v>82</v>
      </c>
      <c r="D7269" t="s">
        <v>37</v>
      </c>
      <c r="E7269" t="s">
        <v>729</v>
      </c>
      <c r="F7269">
        <v>6600</v>
      </c>
      <c r="G7269">
        <v>-14.218120000000001</v>
      </c>
      <c r="H7269">
        <v>134.56630999999999</v>
      </c>
      <c r="I7269">
        <v>-0.58557999999999999</v>
      </c>
      <c r="J7269">
        <v>0.24998426000000001</v>
      </c>
      <c r="K7269">
        <v>1.7404196599999999</v>
      </c>
      <c r="L7269">
        <v>-156.01455999999999</v>
      </c>
    </row>
    <row r="7270" spans="2:12">
      <c r="B7270" t="s">
        <v>50</v>
      </c>
      <c r="C7270" t="s">
        <v>82</v>
      </c>
      <c r="D7270" t="s">
        <v>37</v>
      </c>
      <c r="E7270" t="s">
        <v>729</v>
      </c>
      <c r="F7270">
        <v>0</v>
      </c>
      <c r="G7270">
        <v>64.568550000000002</v>
      </c>
      <c r="H7270">
        <v>-118.40692999999999</v>
      </c>
      <c r="I7270">
        <v>-1.1341199999999998</v>
      </c>
      <c r="J7270">
        <v>0.25019934999999999</v>
      </c>
      <c r="K7270">
        <v>2.37595599</v>
      </c>
      <c r="L7270">
        <v>-191.13528600000001</v>
      </c>
    </row>
    <row r="7271" spans="2:12">
      <c r="B7271" t="s">
        <v>50</v>
      </c>
      <c r="C7271" t="s">
        <v>82</v>
      </c>
      <c r="D7271" t="s">
        <v>37</v>
      </c>
      <c r="E7271" t="s">
        <v>729</v>
      </c>
      <c r="F7271">
        <v>485.71</v>
      </c>
      <c r="G7271">
        <v>64.568550000000002</v>
      </c>
      <c r="H7271">
        <v>-108.39341</v>
      </c>
      <c r="I7271">
        <v>-1.1341199999999998</v>
      </c>
      <c r="J7271">
        <v>0.25019934999999999</v>
      </c>
      <c r="K7271">
        <v>1.8757564899999999</v>
      </c>
      <c r="L7271">
        <v>-129.073702</v>
      </c>
    </row>
    <row r="7272" spans="2:12">
      <c r="B7272" t="s">
        <v>50</v>
      </c>
      <c r="C7272" t="s">
        <v>82</v>
      </c>
      <c r="D7272" t="s">
        <v>37</v>
      </c>
      <c r="E7272" t="s">
        <v>729</v>
      </c>
      <c r="F7272">
        <v>971.43</v>
      </c>
      <c r="G7272">
        <v>64.568550000000002</v>
      </c>
      <c r="H7272">
        <v>-96.49494</v>
      </c>
      <c r="I7272">
        <v>-1.1341199999999998</v>
      </c>
      <c r="J7272">
        <v>0.25019934999999999</v>
      </c>
      <c r="K7272">
        <v>1.3759632500000001</v>
      </c>
      <c r="L7272">
        <v>-72.333684750000003</v>
      </c>
    </row>
    <row r="7273" spans="2:12">
      <c r="B7273" t="s">
        <v>50</v>
      </c>
      <c r="C7273" t="s">
        <v>82</v>
      </c>
      <c r="D7273" t="s">
        <v>37</v>
      </c>
      <c r="E7273" t="s">
        <v>729</v>
      </c>
      <c r="F7273">
        <v>1457.14</v>
      </c>
      <c r="G7273">
        <v>64.568550000000002</v>
      </c>
      <c r="H7273">
        <v>-82.711529999999996</v>
      </c>
      <c r="I7273">
        <v>-1.1341199999999998</v>
      </c>
      <c r="J7273">
        <v>0.25019934999999999</v>
      </c>
      <c r="K7273">
        <v>0.87710096999999998</v>
      </c>
      <c r="L7273">
        <v>-21.830841809999999</v>
      </c>
    </row>
    <row r="7274" spans="2:12">
      <c r="B7274" t="s">
        <v>50</v>
      </c>
      <c r="C7274" t="s">
        <v>82</v>
      </c>
      <c r="D7274" t="s">
        <v>37</v>
      </c>
      <c r="E7274" t="s">
        <v>729</v>
      </c>
      <c r="F7274">
        <v>1942.86</v>
      </c>
      <c r="G7274">
        <v>64.568550000000002</v>
      </c>
      <c r="H7274">
        <v>-67.514420000000001</v>
      </c>
      <c r="I7274">
        <v>-1.1341199999999998</v>
      </c>
      <c r="J7274">
        <v>0.25019934999999999</v>
      </c>
      <c r="K7274">
        <v>0.38167178000000002</v>
      </c>
      <c r="L7274">
        <v>21.55727791</v>
      </c>
    </row>
    <row r="7275" spans="2:12">
      <c r="B7275" t="s">
        <v>50</v>
      </c>
      <c r="C7275" t="s">
        <v>82</v>
      </c>
      <c r="D7275" t="s">
        <v>37</v>
      </c>
      <c r="E7275" t="s">
        <v>729</v>
      </c>
      <c r="F7275">
        <v>2428.5700000000002</v>
      </c>
      <c r="G7275">
        <v>64.568550000000002</v>
      </c>
      <c r="H7275">
        <v>-53.731010000000005</v>
      </c>
      <c r="I7275">
        <v>-1.1341199999999998</v>
      </c>
      <c r="J7275">
        <v>0.25019934999999999</v>
      </c>
      <c r="K7275">
        <v>0.27931697999999999</v>
      </c>
      <c r="L7275">
        <v>57.830207649999998</v>
      </c>
    </row>
    <row r="7276" spans="2:12">
      <c r="B7276" t="s">
        <v>50</v>
      </c>
      <c r="C7276" t="s">
        <v>82</v>
      </c>
      <c r="D7276" t="s">
        <v>37</v>
      </c>
      <c r="E7276" t="s">
        <v>729</v>
      </c>
      <c r="F7276">
        <v>2914.29</v>
      </c>
      <c r="G7276">
        <v>64.568550000000002</v>
      </c>
      <c r="H7276">
        <v>-41.832550000000005</v>
      </c>
      <c r="I7276">
        <v>-1.1341199999999998</v>
      </c>
      <c r="J7276">
        <v>0.25019934999999999</v>
      </c>
      <c r="K7276">
        <v>0.69383636999999998</v>
      </c>
      <c r="L7276">
        <v>87.862885910000003</v>
      </c>
    </row>
    <row r="7277" spans="2:12">
      <c r="B7277" t="s">
        <v>50</v>
      </c>
      <c r="C7277" t="s">
        <v>82</v>
      </c>
      <c r="D7277" t="s">
        <v>37</v>
      </c>
      <c r="E7277" t="s">
        <v>729</v>
      </c>
      <c r="F7277">
        <v>3400</v>
      </c>
      <c r="G7277">
        <v>64.568550000000002</v>
      </c>
      <c r="H7277">
        <v>-46.036059999999999</v>
      </c>
      <c r="I7277">
        <v>1.03122</v>
      </c>
      <c r="J7277">
        <v>0.25019934999999999</v>
      </c>
      <c r="K7277">
        <v>-1.1427815800000001</v>
      </c>
      <c r="L7277">
        <v>112.67070237999999</v>
      </c>
    </row>
    <row r="7278" spans="2:12">
      <c r="B7278" t="s">
        <v>50</v>
      </c>
      <c r="C7278" t="s">
        <v>82</v>
      </c>
      <c r="D7278" t="s">
        <v>37</v>
      </c>
      <c r="E7278" t="s">
        <v>729</v>
      </c>
      <c r="F7278">
        <v>3400</v>
      </c>
      <c r="G7278">
        <v>15.07549</v>
      </c>
      <c r="H7278">
        <v>1.7935000000000001</v>
      </c>
      <c r="I7278">
        <v>4.8354699999999999</v>
      </c>
      <c r="J7278">
        <v>0.25006089000000004</v>
      </c>
      <c r="K7278">
        <v>-1.5749523799999998</v>
      </c>
      <c r="L7278">
        <v>112.63266684</v>
      </c>
    </row>
    <row r="7279" spans="2:12">
      <c r="B7279" t="s">
        <v>50</v>
      </c>
      <c r="C7279" t="s">
        <v>82</v>
      </c>
      <c r="D7279" t="s">
        <v>37</v>
      </c>
      <c r="E7279" t="s">
        <v>729</v>
      </c>
      <c r="F7279">
        <v>3775</v>
      </c>
      <c r="G7279">
        <v>15.07549</v>
      </c>
      <c r="H7279">
        <v>8.7968799999999998</v>
      </c>
      <c r="I7279">
        <v>4.8354699999999999</v>
      </c>
      <c r="J7279">
        <v>0.25006089000000004</v>
      </c>
      <c r="K7279">
        <v>-2.5164667200000004</v>
      </c>
      <c r="L7279">
        <v>110.57223797</v>
      </c>
    </row>
    <row r="7280" spans="2:12">
      <c r="B7280" t="s">
        <v>50</v>
      </c>
      <c r="C7280" t="s">
        <v>82</v>
      </c>
      <c r="D7280" t="s">
        <v>37</v>
      </c>
      <c r="E7280" t="s">
        <v>729</v>
      </c>
      <c r="F7280">
        <v>4150</v>
      </c>
      <c r="G7280">
        <v>15.07549</v>
      </c>
      <c r="H7280">
        <v>15.800270000000001</v>
      </c>
      <c r="I7280">
        <v>4.8354699999999999</v>
      </c>
      <c r="J7280">
        <v>0.25006089000000004</v>
      </c>
      <c r="K7280">
        <v>-4.26372631</v>
      </c>
      <c r="L7280">
        <v>105.95542313999999</v>
      </c>
    </row>
    <row r="7281" spans="2:12">
      <c r="B7281" t="s">
        <v>50</v>
      </c>
      <c r="C7281" t="s">
        <v>82</v>
      </c>
      <c r="D7281" t="s">
        <v>37</v>
      </c>
      <c r="E7281" t="s">
        <v>729</v>
      </c>
      <c r="F7281">
        <v>4150</v>
      </c>
      <c r="G7281">
        <v>-14.218120000000001</v>
      </c>
      <c r="H7281">
        <v>61.595489999999998</v>
      </c>
      <c r="I7281">
        <v>0.56792999999999993</v>
      </c>
      <c r="J7281">
        <v>0.24998426000000001</v>
      </c>
      <c r="K7281">
        <v>-7.6339520000000008E-2</v>
      </c>
      <c r="L7281">
        <v>105.91178159</v>
      </c>
    </row>
    <row r="7282" spans="2:12">
      <c r="B7282" t="s">
        <v>50</v>
      </c>
      <c r="C7282" t="s">
        <v>82</v>
      </c>
      <c r="D7282" t="s">
        <v>37</v>
      </c>
      <c r="E7282" t="s">
        <v>729</v>
      </c>
      <c r="F7282">
        <v>4640</v>
      </c>
      <c r="G7282">
        <v>-14.218120000000001</v>
      </c>
      <c r="H7282">
        <v>71.705759999999998</v>
      </c>
      <c r="I7282">
        <v>0.56792999999999993</v>
      </c>
      <c r="J7282">
        <v>0.24998426000000001</v>
      </c>
      <c r="K7282">
        <v>4.4662180000000003E-2</v>
      </c>
      <c r="L7282">
        <v>73.33008676</v>
      </c>
    </row>
    <row r="7283" spans="2:12">
      <c r="B7283" t="s">
        <v>50</v>
      </c>
      <c r="C7283" t="s">
        <v>82</v>
      </c>
      <c r="D7283" t="s">
        <v>37</v>
      </c>
      <c r="E7283" t="s">
        <v>729</v>
      </c>
      <c r="F7283">
        <v>5130</v>
      </c>
      <c r="G7283">
        <v>-14.218120000000001</v>
      </c>
      <c r="H7283">
        <v>83.734380000000002</v>
      </c>
      <c r="I7283">
        <v>0.56792999999999993</v>
      </c>
      <c r="J7283">
        <v>0.24998426000000001</v>
      </c>
      <c r="K7283">
        <v>4.6431760000000002E-2</v>
      </c>
      <c r="L7283">
        <v>35.325038820000003</v>
      </c>
    </row>
    <row r="7284" spans="2:12">
      <c r="B7284" t="s">
        <v>50</v>
      </c>
      <c r="C7284" t="s">
        <v>82</v>
      </c>
      <c r="D7284" t="s">
        <v>37</v>
      </c>
      <c r="E7284" t="s">
        <v>729</v>
      </c>
      <c r="F7284">
        <v>5620</v>
      </c>
      <c r="G7284">
        <v>-14.218120000000001</v>
      </c>
      <c r="H7284">
        <v>97.665170000000003</v>
      </c>
      <c r="I7284">
        <v>0.56792999999999993</v>
      </c>
      <c r="J7284">
        <v>0.24998426000000001</v>
      </c>
      <c r="K7284">
        <v>-0.16675029</v>
      </c>
      <c r="L7284">
        <v>-9.0435494900000002</v>
      </c>
    </row>
    <row r="7285" spans="2:12">
      <c r="B7285" t="s">
        <v>50</v>
      </c>
      <c r="C7285" t="s">
        <v>82</v>
      </c>
      <c r="D7285" t="s">
        <v>37</v>
      </c>
      <c r="E7285" t="s">
        <v>729</v>
      </c>
      <c r="F7285">
        <v>6110</v>
      </c>
      <c r="G7285">
        <v>-14.218120000000001</v>
      </c>
      <c r="H7285">
        <v>111.25979</v>
      </c>
      <c r="I7285">
        <v>0.56792999999999993</v>
      </c>
      <c r="J7285">
        <v>0.24998426000000001</v>
      </c>
      <c r="K7285">
        <v>-0.41906504</v>
      </c>
      <c r="L7285">
        <v>-60.308698249999999</v>
      </c>
    </row>
    <row r="7286" spans="2:12">
      <c r="B7286" t="s">
        <v>50</v>
      </c>
      <c r="C7286" t="s">
        <v>82</v>
      </c>
      <c r="D7286" t="s">
        <v>37</v>
      </c>
      <c r="E7286" t="s">
        <v>729</v>
      </c>
      <c r="F7286">
        <v>6600</v>
      </c>
      <c r="G7286">
        <v>-14.218120000000001</v>
      </c>
      <c r="H7286">
        <v>122.93606</v>
      </c>
      <c r="I7286">
        <v>0.56792999999999993</v>
      </c>
      <c r="J7286">
        <v>0.24998426000000001</v>
      </c>
      <c r="K7286">
        <v>-0.68153321999999994</v>
      </c>
      <c r="L7286">
        <v>-117.765154</v>
      </c>
    </row>
    <row r="7287" spans="2:12">
      <c r="B7287" t="s">
        <v>50</v>
      </c>
      <c r="C7287" t="s">
        <v>82</v>
      </c>
      <c r="D7287" t="s">
        <v>37</v>
      </c>
      <c r="E7287" t="s">
        <v>729</v>
      </c>
      <c r="F7287">
        <v>0</v>
      </c>
      <c r="G7287">
        <v>64.568550000000002</v>
      </c>
      <c r="H7287">
        <v>-132.62395999999998</v>
      </c>
      <c r="I7287">
        <v>-1.1341199999999998</v>
      </c>
      <c r="J7287">
        <v>0.25019934999999999</v>
      </c>
      <c r="K7287">
        <v>-2.6373761499999997</v>
      </c>
      <c r="L7287">
        <v>-191.13528600000001</v>
      </c>
    </row>
    <row r="7288" spans="2:12">
      <c r="B7288" t="s">
        <v>50</v>
      </c>
      <c r="C7288" t="s">
        <v>82</v>
      </c>
      <c r="D7288" t="s">
        <v>37</v>
      </c>
      <c r="E7288" t="s">
        <v>729</v>
      </c>
      <c r="F7288">
        <v>485.71</v>
      </c>
      <c r="G7288">
        <v>64.568550000000002</v>
      </c>
      <c r="H7288">
        <v>-122.61044</v>
      </c>
      <c r="I7288">
        <v>-1.1341199999999998</v>
      </c>
      <c r="J7288">
        <v>0.25019934999999999</v>
      </c>
      <c r="K7288">
        <v>-2.0872003000000001</v>
      </c>
      <c r="L7288">
        <v>-129.073702</v>
      </c>
    </row>
    <row r="7289" spans="2:12">
      <c r="B7289" t="s">
        <v>50</v>
      </c>
      <c r="C7289" t="s">
        <v>82</v>
      </c>
      <c r="D7289" t="s">
        <v>37</v>
      </c>
      <c r="E7289" t="s">
        <v>729</v>
      </c>
      <c r="F7289">
        <v>971.43</v>
      </c>
      <c r="G7289">
        <v>64.568550000000002</v>
      </c>
      <c r="H7289">
        <v>-110.71197000000001</v>
      </c>
      <c r="I7289">
        <v>-1.1341199999999998</v>
      </c>
      <c r="J7289">
        <v>0.25019934999999999</v>
      </c>
      <c r="K7289">
        <v>-1.5374307</v>
      </c>
      <c r="L7289">
        <v>-72.333684750000003</v>
      </c>
    </row>
    <row r="7290" spans="2:12">
      <c r="B7290" t="s">
        <v>50</v>
      </c>
      <c r="C7290" t="s">
        <v>82</v>
      </c>
      <c r="D7290" t="s">
        <v>37</v>
      </c>
      <c r="E7290" t="s">
        <v>729</v>
      </c>
      <c r="F7290">
        <v>1457.14</v>
      </c>
      <c r="G7290">
        <v>64.568550000000002</v>
      </c>
      <c r="H7290">
        <v>-96.928570000000008</v>
      </c>
      <c r="I7290">
        <v>-1.1341199999999998</v>
      </c>
      <c r="J7290">
        <v>0.25019934999999999</v>
      </c>
      <c r="K7290">
        <v>-0.98859206000000011</v>
      </c>
      <c r="L7290">
        <v>-21.830841809999999</v>
      </c>
    </row>
    <row r="7291" spans="2:12">
      <c r="B7291" t="s">
        <v>50</v>
      </c>
      <c r="C7291" t="s">
        <v>82</v>
      </c>
      <c r="D7291" t="s">
        <v>37</v>
      </c>
      <c r="E7291" t="s">
        <v>729</v>
      </c>
      <c r="F7291">
        <v>1942.86</v>
      </c>
      <c r="G7291">
        <v>64.568550000000002</v>
      </c>
      <c r="H7291">
        <v>-81.731449999999995</v>
      </c>
      <c r="I7291">
        <v>-1.1341199999999998</v>
      </c>
      <c r="J7291">
        <v>0.25019934999999999</v>
      </c>
      <c r="K7291">
        <v>-0.44318652000000003</v>
      </c>
      <c r="L7291">
        <v>21.55727791</v>
      </c>
    </row>
    <row r="7292" spans="2:12">
      <c r="B7292" t="s">
        <v>50</v>
      </c>
      <c r="C7292" t="s">
        <v>82</v>
      </c>
      <c r="D7292" t="s">
        <v>37</v>
      </c>
      <c r="E7292" t="s">
        <v>729</v>
      </c>
      <c r="F7292">
        <v>2428.5700000000002</v>
      </c>
      <c r="G7292">
        <v>64.568550000000002</v>
      </c>
      <c r="H7292">
        <v>-67.948039999999992</v>
      </c>
      <c r="I7292">
        <v>-1.1341199999999998</v>
      </c>
      <c r="J7292">
        <v>0.25019934999999999</v>
      </c>
      <c r="K7292">
        <v>-0.29085536000000001</v>
      </c>
      <c r="L7292">
        <v>57.830207649999998</v>
      </c>
    </row>
    <row r="7293" spans="2:12">
      <c r="B7293" t="s">
        <v>50</v>
      </c>
      <c r="C7293" t="s">
        <v>82</v>
      </c>
      <c r="D7293" t="s">
        <v>37</v>
      </c>
      <c r="E7293" t="s">
        <v>729</v>
      </c>
      <c r="F7293">
        <v>2914.29</v>
      </c>
      <c r="G7293">
        <v>64.568550000000002</v>
      </c>
      <c r="H7293">
        <v>-56.049579999999999</v>
      </c>
      <c r="I7293">
        <v>-1.1341199999999998</v>
      </c>
      <c r="J7293">
        <v>0.25019934999999999</v>
      </c>
      <c r="K7293">
        <v>-0.65539840000000005</v>
      </c>
      <c r="L7293">
        <v>87.862885910000003</v>
      </c>
    </row>
    <row r="7294" spans="2:12">
      <c r="B7294" t="s">
        <v>50</v>
      </c>
      <c r="C7294" t="s">
        <v>82</v>
      </c>
      <c r="D7294" t="s">
        <v>37</v>
      </c>
      <c r="E7294" t="s">
        <v>729</v>
      </c>
      <c r="F7294">
        <v>3400</v>
      </c>
      <c r="G7294">
        <v>64.568550000000002</v>
      </c>
      <c r="H7294">
        <v>-31.819029999999998</v>
      </c>
      <c r="I7294">
        <v>1.03122</v>
      </c>
      <c r="J7294">
        <v>0.25019934999999999</v>
      </c>
      <c r="K7294">
        <v>1.2311959099999998</v>
      </c>
      <c r="L7294">
        <v>112.67070237999999</v>
      </c>
    </row>
    <row r="7295" spans="2:12">
      <c r="B7295" t="s">
        <v>50</v>
      </c>
      <c r="C7295" t="s">
        <v>82</v>
      </c>
      <c r="D7295" t="s">
        <v>37</v>
      </c>
      <c r="E7295" t="s">
        <v>729</v>
      </c>
      <c r="F7295">
        <v>3400</v>
      </c>
      <c r="G7295">
        <v>15.07549</v>
      </c>
      <c r="H7295">
        <v>14.38618</v>
      </c>
      <c r="I7295">
        <v>4.8354699999999999</v>
      </c>
      <c r="J7295">
        <v>0.25006089000000004</v>
      </c>
      <c r="K7295">
        <v>1.02174034</v>
      </c>
      <c r="L7295">
        <v>112.63266684</v>
      </c>
    </row>
    <row r="7296" spans="2:12">
      <c r="B7296" t="s">
        <v>50</v>
      </c>
      <c r="C7296" t="s">
        <v>82</v>
      </c>
      <c r="D7296" t="s">
        <v>37</v>
      </c>
      <c r="E7296" t="s">
        <v>729</v>
      </c>
      <c r="F7296">
        <v>3775</v>
      </c>
      <c r="G7296">
        <v>15.07549</v>
      </c>
      <c r="H7296">
        <v>21.389560000000003</v>
      </c>
      <c r="I7296">
        <v>4.8354699999999999</v>
      </c>
      <c r="J7296">
        <v>0.25006089000000004</v>
      </c>
      <c r="K7296">
        <v>1.1428927499999999</v>
      </c>
      <c r="L7296">
        <v>110.57223797</v>
      </c>
    </row>
    <row r="7297" spans="2:12">
      <c r="B7297" t="s">
        <v>50</v>
      </c>
      <c r="C7297" t="s">
        <v>82</v>
      </c>
      <c r="D7297" t="s">
        <v>37</v>
      </c>
      <c r="E7297" t="s">
        <v>729</v>
      </c>
      <c r="F7297">
        <v>4150</v>
      </c>
      <c r="G7297">
        <v>15.07549</v>
      </c>
      <c r="H7297">
        <v>28.392939999999999</v>
      </c>
      <c r="I7297">
        <v>4.8354699999999999</v>
      </c>
      <c r="J7297">
        <v>0.25006089000000004</v>
      </c>
      <c r="K7297">
        <v>2.0697904199999999</v>
      </c>
      <c r="L7297">
        <v>105.95542313999999</v>
      </c>
    </row>
    <row r="7298" spans="2:12">
      <c r="B7298" t="s">
        <v>50</v>
      </c>
      <c r="C7298" t="s">
        <v>82</v>
      </c>
      <c r="D7298" t="s">
        <v>37</v>
      </c>
      <c r="E7298" t="s">
        <v>729</v>
      </c>
      <c r="F7298">
        <v>4150</v>
      </c>
      <c r="G7298">
        <v>-14.218120000000001</v>
      </c>
      <c r="H7298">
        <v>73.225740000000002</v>
      </c>
      <c r="I7298">
        <v>0.56792999999999993</v>
      </c>
      <c r="J7298">
        <v>0.24998426000000001</v>
      </c>
      <c r="K7298">
        <v>1.0919942900000001</v>
      </c>
      <c r="L7298">
        <v>105.91178159</v>
      </c>
    </row>
    <row r="7299" spans="2:12">
      <c r="B7299" t="s">
        <v>50</v>
      </c>
      <c r="C7299" t="s">
        <v>82</v>
      </c>
      <c r="D7299" t="s">
        <v>37</v>
      </c>
      <c r="E7299" t="s">
        <v>729</v>
      </c>
      <c r="F7299">
        <v>4640</v>
      </c>
      <c r="G7299">
        <v>-14.218120000000001</v>
      </c>
      <c r="H7299">
        <v>83.336010000000002</v>
      </c>
      <c r="I7299">
        <v>0.56792999999999993</v>
      </c>
      <c r="J7299">
        <v>0.24998426000000001</v>
      </c>
      <c r="K7299">
        <v>0.97963892000000008</v>
      </c>
      <c r="L7299">
        <v>73.33008676</v>
      </c>
    </row>
    <row r="7300" spans="2:12">
      <c r="B7300" t="s">
        <v>50</v>
      </c>
      <c r="C7300" t="s">
        <v>82</v>
      </c>
      <c r="D7300" t="s">
        <v>37</v>
      </c>
      <c r="E7300" t="s">
        <v>729</v>
      </c>
      <c r="F7300">
        <v>5130</v>
      </c>
      <c r="G7300">
        <v>-14.218120000000001</v>
      </c>
      <c r="H7300">
        <v>95.364630000000005</v>
      </c>
      <c r="I7300">
        <v>0.56792999999999993</v>
      </c>
      <c r="J7300">
        <v>0.24998426000000001</v>
      </c>
      <c r="K7300">
        <v>0.98651568000000001</v>
      </c>
      <c r="L7300">
        <v>35.325038820000003</v>
      </c>
    </row>
    <row r="7301" spans="2:12">
      <c r="B7301" t="s">
        <v>50</v>
      </c>
      <c r="C7301" t="s">
        <v>82</v>
      </c>
      <c r="D7301" t="s">
        <v>37</v>
      </c>
      <c r="E7301" t="s">
        <v>729</v>
      </c>
      <c r="F7301">
        <v>5620</v>
      </c>
      <c r="G7301">
        <v>-14.218120000000001</v>
      </c>
      <c r="H7301">
        <v>109.29541999999999</v>
      </c>
      <c r="I7301">
        <v>0.56792999999999993</v>
      </c>
      <c r="J7301">
        <v>0.24998426000000001</v>
      </c>
      <c r="K7301">
        <v>1.2083440600000002</v>
      </c>
      <c r="L7301">
        <v>-9.0435494900000002</v>
      </c>
    </row>
    <row r="7302" spans="2:12">
      <c r="B7302" t="s">
        <v>50</v>
      </c>
      <c r="C7302" t="s">
        <v>82</v>
      </c>
      <c r="D7302" t="s">
        <v>37</v>
      </c>
      <c r="E7302" t="s">
        <v>729</v>
      </c>
      <c r="F7302">
        <v>6110</v>
      </c>
      <c r="G7302">
        <v>-14.218120000000001</v>
      </c>
      <c r="H7302">
        <v>122.89004</v>
      </c>
      <c r="I7302">
        <v>0.56792999999999993</v>
      </c>
      <c r="J7302">
        <v>0.24998426000000001</v>
      </c>
      <c r="K7302">
        <v>1.4693051499999998</v>
      </c>
      <c r="L7302">
        <v>-60.308698249999999</v>
      </c>
    </row>
    <row r="7303" spans="2:12">
      <c r="B7303" t="s">
        <v>50</v>
      </c>
      <c r="C7303" t="s">
        <v>82</v>
      </c>
      <c r="D7303" t="s">
        <v>37</v>
      </c>
      <c r="E7303" t="s">
        <v>729</v>
      </c>
      <c r="F7303">
        <v>6600</v>
      </c>
      <c r="G7303">
        <v>-14.218120000000001</v>
      </c>
      <c r="H7303">
        <v>134.56630999999999</v>
      </c>
      <c r="I7303">
        <v>0.56792999999999993</v>
      </c>
      <c r="J7303">
        <v>0.24998426000000001</v>
      </c>
      <c r="K7303">
        <v>1.7404196599999999</v>
      </c>
      <c r="L7303">
        <v>-117.765154</v>
      </c>
    </row>
    <row r="7304" spans="2:12">
      <c r="B7304" t="s">
        <v>50</v>
      </c>
      <c r="C7304" t="s">
        <v>82</v>
      </c>
      <c r="D7304" t="s">
        <v>37</v>
      </c>
      <c r="E7304" t="s">
        <v>729</v>
      </c>
      <c r="F7304">
        <v>0</v>
      </c>
      <c r="G7304">
        <v>-103.63985000000001</v>
      </c>
      <c r="H7304">
        <v>-118.40692999999999</v>
      </c>
      <c r="I7304">
        <v>1.03122</v>
      </c>
      <c r="J7304">
        <v>7.8696499999999989E-3</v>
      </c>
      <c r="K7304">
        <v>2.37595599</v>
      </c>
      <c r="L7304">
        <v>-143.176412</v>
      </c>
    </row>
    <row r="7305" spans="2:12">
      <c r="B7305" t="s">
        <v>50</v>
      </c>
      <c r="C7305" t="s">
        <v>82</v>
      </c>
      <c r="D7305" t="s">
        <v>37</v>
      </c>
      <c r="E7305" t="s">
        <v>729</v>
      </c>
      <c r="F7305">
        <v>485.71</v>
      </c>
      <c r="G7305">
        <v>-103.63985000000001</v>
      </c>
      <c r="H7305">
        <v>-108.39341</v>
      </c>
      <c r="I7305">
        <v>1.03122</v>
      </c>
      <c r="J7305">
        <v>7.8696499999999989E-3</v>
      </c>
      <c r="K7305">
        <v>1.8757564899999999</v>
      </c>
      <c r="L7305">
        <v>-88.019828610000005</v>
      </c>
    </row>
    <row r="7306" spans="2:12">
      <c r="B7306" t="s">
        <v>50</v>
      </c>
      <c r="C7306" t="s">
        <v>82</v>
      </c>
      <c r="D7306" t="s">
        <v>37</v>
      </c>
      <c r="E7306" t="s">
        <v>729</v>
      </c>
      <c r="F7306">
        <v>971.43</v>
      </c>
      <c r="G7306">
        <v>-103.63985000000001</v>
      </c>
      <c r="H7306">
        <v>-96.49494</v>
      </c>
      <c r="I7306">
        <v>1.03122</v>
      </c>
      <c r="J7306">
        <v>7.8696499999999989E-3</v>
      </c>
      <c r="K7306">
        <v>1.3759632500000001</v>
      </c>
      <c r="L7306">
        <v>-38.184642520000004</v>
      </c>
    </row>
    <row r="7307" spans="2:12">
      <c r="B7307" t="s">
        <v>50</v>
      </c>
      <c r="C7307" t="s">
        <v>82</v>
      </c>
      <c r="D7307" t="s">
        <v>37</v>
      </c>
      <c r="E7307" t="s">
        <v>729</v>
      </c>
      <c r="F7307">
        <v>1457.14</v>
      </c>
      <c r="G7307">
        <v>-103.63985000000001</v>
      </c>
      <c r="H7307">
        <v>-82.711529999999996</v>
      </c>
      <c r="I7307">
        <v>1.03122</v>
      </c>
      <c r="J7307">
        <v>7.8696499999999989E-3</v>
      </c>
      <c r="K7307">
        <v>0.87710096999999998</v>
      </c>
      <c r="L7307">
        <v>5.4136663399999998</v>
      </c>
    </row>
    <row r="7308" spans="2:12">
      <c r="B7308" t="s">
        <v>50</v>
      </c>
      <c r="C7308" t="s">
        <v>82</v>
      </c>
      <c r="D7308" t="s">
        <v>37</v>
      </c>
      <c r="E7308" t="s">
        <v>729</v>
      </c>
      <c r="F7308">
        <v>1942.86</v>
      </c>
      <c r="G7308">
        <v>-103.63985000000001</v>
      </c>
      <c r="H7308">
        <v>-67.514420000000001</v>
      </c>
      <c r="I7308">
        <v>1.03122</v>
      </c>
      <c r="J7308">
        <v>7.8696499999999989E-3</v>
      </c>
      <c r="K7308">
        <v>0.38167178000000002</v>
      </c>
      <c r="L7308">
        <v>41.897853750000003</v>
      </c>
    </row>
    <row r="7309" spans="2:12">
      <c r="B7309" t="s">
        <v>50</v>
      </c>
      <c r="C7309" t="s">
        <v>82</v>
      </c>
      <c r="D7309" t="s">
        <v>37</v>
      </c>
      <c r="E7309" t="s">
        <v>729</v>
      </c>
      <c r="F7309">
        <v>2428.5700000000002</v>
      </c>
      <c r="G7309">
        <v>-103.63985000000001</v>
      </c>
      <c r="H7309">
        <v>-53.731010000000005</v>
      </c>
      <c r="I7309">
        <v>1.03122</v>
      </c>
      <c r="J7309">
        <v>7.8696499999999989E-3</v>
      </c>
      <c r="K7309">
        <v>0.27931697999999999</v>
      </c>
      <c r="L7309">
        <v>71.268386459999988</v>
      </c>
    </row>
    <row r="7310" spans="2:12">
      <c r="B7310" t="s">
        <v>50</v>
      </c>
      <c r="C7310" t="s">
        <v>82</v>
      </c>
      <c r="D7310" t="s">
        <v>37</v>
      </c>
      <c r="E7310" t="s">
        <v>729</v>
      </c>
      <c r="F7310">
        <v>2914.29</v>
      </c>
      <c r="G7310">
        <v>-103.63985000000001</v>
      </c>
      <c r="H7310">
        <v>-41.832550000000005</v>
      </c>
      <c r="I7310">
        <v>1.03122</v>
      </c>
      <c r="J7310">
        <v>7.8696499999999989E-3</v>
      </c>
      <c r="K7310">
        <v>0.69383636999999998</v>
      </c>
      <c r="L7310">
        <v>94.40511875</v>
      </c>
    </row>
    <row r="7311" spans="2:12">
      <c r="B7311" t="s">
        <v>50</v>
      </c>
      <c r="C7311" t="s">
        <v>82</v>
      </c>
      <c r="D7311" t="s">
        <v>37</v>
      </c>
      <c r="E7311" t="s">
        <v>729</v>
      </c>
      <c r="F7311">
        <v>3400</v>
      </c>
      <c r="G7311">
        <v>-103.63985000000001</v>
      </c>
      <c r="H7311">
        <v>-46.036059999999999</v>
      </c>
      <c r="I7311">
        <v>-1.1341199999999998</v>
      </c>
      <c r="J7311">
        <v>7.8696499999999989E-3</v>
      </c>
      <c r="K7311">
        <v>-1.1427815800000001</v>
      </c>
      <c r="L7311">
        <v>112.12374898</v>
      </c>
    </row>
    <row r="7312" spans="2:12">
      <c r="B7312" t="s">
        <v>50</v>
      </c>
      <c r="C7312" t="s">
        <v>82</v>
      </c>
      <c r="D7312" t="s">
        <v>37</v>
      </c>
      <c r="E7312" t="s">
        <v>729</v>
      </c>
      <c r="F7312">
        <v>3400</v>
      </c>
      <c r="G7312">
        <v>-61.944499999999998</v>
      </c>
      <c r="H7312">
        <v>1.7935000000000001</v>
      </c>
      <c r="I7312">
        <v>-2.64784</v>
      </c>
      <c r="J7312">
        <v>7.7455399999999995E-3</v>
      </c>
      <c r="K7312">
        <v>-1.5749523799999998</v>
      </c>
      <c r="L7312">
        <v>112.12197364000001</v>
      </c>
    </row>
    <row r="7313" spans="2:12">
      <c r="B7313" t="s">
        <v>50</v>
      </c>
      <c r="C7313" t="s">
        <v>82</v>
      </c>
      <c r="D7313" t="s">
        <v>37</v>
      </c>
      <c r="E7313" t="s">
        <v>729</v>
      </c>
      <c r="F7313">
        <v>3775</v>
      </c>
      <c r="G7313">
        <v>-61.944499999999998</v>
      </c>
      <c r="H7313">
        <v>8.7968799999999998</v>
      </c>
      <c r="I7313">
        <v>-2.64784</v>
      </c>
      <c r="J7313">
        <v>7.7455399999999995E-3</v>
      </c>
      <c r="K7313">
        <v>-2.5164667200000004</v>
      </c>
      <c r="L7313">
        <v>105.48875457</v>
      </c>
    </row>
    <row r="7314" spans="2:12">
      <c r="B7314" t="s">
        <v>50</v>
      </c>
      <c r="C7314" t="s">
        <v>82</v>
      </c>
      <c r="D7314" t="s">
        <v>37</v>
      </c>
      <c r="E7314" t="s">
        <v>729</v>
      </c>
      <c r="F7314">
        <v>4150</v>
      </c>
      <c r="G7314">
        <v>-61.944499999999998</v>
      </c>
      <c r="H7314">
        <v>15.800270000000001</v>
      </c>
      <c r="I7314">
        <v>-2.64784</v>
      </c>
      <c r="J7314">
        <v>7.7455399999999995E-3</v>
      </c>
      <c r="K7314">
        <v>-4.26372631</v>
      </c>
      <c r="L7314">
        <v>96.159384169999996</v>
      </c>
    </row>
    <row r="7315" spans="2:12">
      <c r="B7315" t="s">
        <v>50</v>
      </c>
      <c r="C7315" t="s">
        <v>82</v>
      </c>
      <c r="D7315" t="s">
        <v>37</v>
      </c>
      <c r="E7315" t="s">
        <v>729</v>
      </c>
      <c r="F7315">
        <v>4150</v>
      </c>
      <c r="G7315">
        <v>-34.550660000000001</v>
      </c>
      <c r="H7315">
        <v>61.595489999999998</v>
      </c>
      <c r="I7315">
        <v>-0.58557999999999999</v>
      </c>
      <c r="J7315">
        <v>7.6781899999999997E-3</v>
      </c>
      <c r="K7315">
        <v>-7.6339520000000008E-2</v>
      </c>
      <c r="L7315">
        <v>96.151645379999991</v>
      </c>
    </row>
    <row r="7316" spans="2:12">
      <c r="B7316" t="s">
        <v>50</v>
      </c>
      <c r="C7316" t="s">
        <v>82</v>
      </c>
      <c r="D7316" t="s">
        <v>37</v>
      </c>
      <c r="E7316" t="s">
        <v>729</v>
      </c>
      <c r="F7316">
        <v>4640</v>
      </c>
      <c r="G7316">
        <v>-34.550660000000001</v>
      </c>
      <c r="H7316">
        <v>71.705759999999998</v>
      </c>
      <c r="I7316">
        <v>-0.58557999999999999</v>
      </c>
      <c r="J7316">
        <v>7.6781899999999997E-3</v>
      </c>
      <c r="K7316">
        <v>4.4662180000000003E-2</v>
      </c>
      <c r="L7316">
        <v>57.873570219999998</v>
      </c>
    </row>
    <row r="7317" spans="2:12">
      <c r="B7317" t="s">
        <v>50</v>
      </c>
      <c r="C7317" t="s">
        <v>82</v>
      </c>
      <c r="D7317" t="s">
        <v>37</v>
      </c>
      <c r="E7317" t="s">
        <v>729</v>
      </c>
      <c r="F7317">
        <v>5130</v>
      </c>
      <c r="G7317">
        <v>-34.550660000000001</v>
      </c>
      <c r="H7317">
        <v>83.734380000000002</v>
      </c>
      <c r="I7317">
        <v>-0.58557999999999999</v>
      </c>
      <c r="J7317">
        <v>7.6781899999999997E-3</v>
      </c>
      <c r="K7317">
        <v>4.6431760000000002E-2</v>
      </c>
      <c r="L7317">
        <v>14.170795679999999</v>
      </c>
    </row>
    <row r="7318" spans="2:12">
      <c r="B7318" t="s">
        <v>50</v>
      </c>
      <c r="C7318" t="s">
        <v>82</v>
      </c>
      <c r="D7318" t="s">
        <v>37</v>
      </c>
      <c r="E7318" t="s">
        <v>729</v>
      </c>
      <c r="F7318">
        <v>5620</v>
      </c>
      <c r="G7318">
        <v>-34.550660000000001</v>
      </c>
      <c r="H7318">
        <v>97.665170000000003</v>
      </c>
      <c r="I7318">
        <v>-0.58557999999999999</v>
      </c>
      <c r="J7318">
        <v>7.6781899999999997E-3</v>
      </c>
      <c r="K7318">
        <v>-0.16675029</v>
      </c>
      <c r="L7318">
        <v>-35.895992569999997</v>
      </c>
    </row>
    <row r="7319" spans="2:12">
      <c r="B7319" t="s">
        <v>50</v>
      </c>
      <c r="C7319" t="s">
        <v>82</v>
      </c>
      <c r="D7319" t="s">
        <v>37</v>
      </c>
      <c r="E7319" t="s">
        <v>729</v>
      </c>
      <c r="F7319">
        <v>6110</v>
      </c>
      <c r="G7319">
        <v>-34.550660000000001</v>
      </c>
      <c r="H7319">
        <v>111.25979</v>
      </c>
      <c r="I7319">
        <v>-0.58557999999999999</v>
      </c>
      <c r="J7319">
        <v>7.6781899999999997E-3</v>
      </c>
      <c r="K7319">
        <v>-0.41906504</v>
      </c>
      <c r="L7319">
        <v>-92.859562260000004</v>
      </c>
    </row>
    <row r="7320" spans="2:12">
      <c r="B7320" t="s">
        <v>50</v>
      </c>
      <c r="C7320" t="s">
        <v>82</v>
      </c>
      <c r="D7320" t="s">
        <v>37</v>
      </c>
      <c r="E7320" t="s">
        <v>729</v>
      </c>
      <c r="F7320">
        <v>6600</v>
      </c>
      <c r="G7320">
        <v>-34.550660000000001</v>
      </c>
      <c r="H7320">
        <v>122.93606</v>
      </c>
      <c r="I7320">
        <v>-0.58557999999999999</v>
      </c>
      <c r="J7320">
        <v>7.6781899999999997E-3</v>
      </c>
      <c r="K7320">
        <v>-0.68153321999999994</v>
      </c>
      <c r="L7320">
        <v>-156.01455999999999</v>
      </c>
    </row>
    <row r="7321" spans="2:12">
      <c r="B7321" t="s">
        <v>50</v>
      </c>
      <c r="C7321" t="s">
        <v>82</v>
      </c>
      <c r="D7321" t="s">
        <v>37</v>
      </c>
      <c r="E7321" t="s">
        <v>729</v>
      </c>
      <c r="F7321">
        <v>0</v>
      </c>
      <c r="G7321">
        <v>-103.63985000000001</v>
      </c>
      <c r="H7321">
        <v>-132.62395999999998</v>
      </c>
      <c r="I7321">
        <v>1.03122</v>
      </c>
      <c r="J7321">
        <v>7.8696499999999989E-3</v>
      </c>
      <c r="K7321">
        <v>-2.6373761499999997</v>
      </c>
      <c r="L7321">
        <v>-143.176412</v>
      </c>
    </row>
    <row r="7322" spans="2:12">
      <c r="B7322" t="s">
        <v>50</v>
      </c>
      <c r="C7322" t="s">
        <v>82</v>
      </c>
      <c r="D7322" t="s">
        <v>37</v>
      </c>
      <c r="E7322" t="s">
        <v>729</v>
      </c>
      <c r="F7322">
        <v>485.71</v>
      </c>
      <c r="G7322">
        <v>-103.63985000000001</v>
      </c>
      <c r="H7322">
        <v>-122.61044</v>
      </c>
      <c r="I7322">
        <v>1.03122</v>
      </c>
      <c r="J7322">
        <v>7.8696499999999989E-3</v>
      </c>
      <c r="K7322">
        <v>-2.0872003000000001</v>
      </c>
      <c r="L7322">
        <v>-88.019828610000005</v>
      </c>
    </row>
    <row r="7323" spans="2:12">
      <c r="B7323" t="s">
        <v>50</v>
      </c>
      <c r="C7323" t="s">
        <v>82</v>
      </c>
      <c r="D7323" t="s">
        <v>37</v>
      </c>
      <c r="E7323" t="s">
        <v>729</v>
      </c>
      <c r="F7323">
        <v>971.43</v>
      </c>
      <c r="G7323">
        <v>-103.63985000000001</v>
      </c>
      <c r="H7323">
        <v>-110.71197000000001</v>
      </c>
      <c r="I7323">
        <v>1.03122</v>
      </c>
      <c r="J7323">
        <v>7.8696499999999989E-3</v>
      </c>
      <c r="K7323">
        <v>-1.5374307</v>
      </c>
      <c r="L7323">
        <v>-38.184642520000004</v>
      </c>
    </row>
    <row r="7324" spans="2:12">
      <c r="B7324" t="s">
        <v>50</v>
      </c>
      <c r="C7324" t="s">
        <v>82</v>
      </c>
      <c r="D7324" t="s">
        <v>37</v>
      </c>
      <c r="E7324" t="s">
        <v>729</v>
      </c>
      <c r="F7324">
        <v>1457.14</v>
      </c>
      <c r="G7324">
        <v>-103.63985000000001</v>
      </c>
      <c r="H7324">
        <v>-96.928570000000008</v>
      </c>
      <c r="I7324">
        <v>1.03122</v>
      </c>
      <c r="J7324">
        <v>7.8696499999999989E-3</v>
      </c>
      <c r="K7324">
        <v>-0.98859206000000011</v>
      </c>
      <c r="L7324">
        <v>5.4136663399999998</v>
      </c>
    </row>
    <row r="7325" spans="2:12">
      <c r="B7325" t="s">
        <v>50</v>
      </c>
      <c r="C7325" t="s">
        <v>82</v>
      </c>
      <c r="D7325" t="s">
        <v>37</v>
      </c>
      <c r="E7325" t="s">
        <v>729</v>
      </c>
      <c r="F7325">
        <v>1942.86</v>
      </c>
      <c r="G7325">
        <v>-103.63985000000001</v>
      </c>
      <c r="H7325">
        <v>-81.731449999999995</v>
      </c>
      <c r="I7325">
        <v>1.03122</v>
      </c>
      <c r="J7325">
        <v>7.8696499999999989E-3</v>
      </c>
      <c r="K7325">
        <v>-0.44318652000000003</v>
      </c>
      <c r="L7325">
        <v>41.897853750000003</v>
      </c>
    </row>
    <row r="7326" spans="2:12">
      <c r="B7326" t="s">
        <v>50</v>
      </c>
      <c r="C7326" t="s">
        <v>82</v>
      </c>
      <c r="D7326" t="s">
        <v>37</v>
      </c>
      <c r="E7326" t="s">
        <v>729</v>
      </c>
      <c r="F7326">
        <v>2428.5700000000002</v>
      </c>
      <c r="G7326">
        <v>-103.63985000000001</v>
      </c>
      <c r="H7326">
        <v>-67.948039999999992</v>
      </c>
      <c r="I7326">
        <v>1.03122</v>
      </c>
      <c r="J7326">
        <v>7.8696499999999989E-3</v>
      </c>
      <c r="K7326">
        <v>-0.29085536000000001</v>
      </c>
      <c r="L7326">
        <v>71.268386459999988</v>
      </c>
    </row>
    <row r="7327" spans="2:12">
      <c r="B7327" t="s">
        <v>50</v>
      </c>
      <c r="C7327" t="s">
        <v>82</v>
      </c>
      <c r="D7327" t="s">
        <v>37</v>
      </c>
      <c r="E7327" t="s">
        <v>729</v>
      </c>
      <c r="F7327">
        <v>2914.29</v>
      </c>
      <c r="G7327">
        <v>-103.63985000000001</v>
      </c>
      <c r="H7327">
        <v>-56.049579999999999</v>
      </c>
      <c r="I7327">
        <v>1.03122</v>
      </c>
      <c r="J7327">
        <v>7.8696499999999989E-3</v>
      </c>
      <c r="K7327">
        <v>-0.65539840000000005</v>
      </c>
      <c r="L7327">
        <v>94.40511875</v>
      </c>
    </row>
    <row r="7328" spans="2:12">
      <c r="B7328" t="s">
        <v>50</v>
      </c>
      <c r="C7328" t="s">
        <v>82</v>
      </c>
      <c r="D7328" t="s">
        <v>37</v>
      </c>
      <c r="E7328" t="s">
        <v>729</v>
      </c>
      <c r="F7328">
        <v>3400</v>
      </c>
      <c r="G7328">
        <v>-103.63985000000001</v>
      </c>
      <c r="H7328">
        <v>-31.819029999999998</v>
      </c>
      <c r="I7328">
        <v>-1.1341199999999998</v>
      </c>
      <c r="J7328">
        <v>7.8696499999999989E-3</v>
      </c>
      <c r="K7328">
        <v>1.2311959099999998</v>
      </c>
      <c r="L7328">
        <v>112.12374898</v>
      </c>
    </row>
    <row r="7329" spans="2:12">
      <c r="B7329" t="s">
        <v>50</v>
      </c>
      <c r="C7329" t="s">
        <v>82</v>
      </c>
      <c r="D7329" t="s">
        <v>37</v>
      </c>
      <c r="E7329" t="s">
        <v>729</v>
      </c>
      <c r="F7329">
        <v>3400</v>
      </c>
      <c r="G7329">
        <v>-61.944499999999998</v>
      </c>
      <c r="H7329">
        <v>14.38618</v>
      </c>
      <c r="I7329">
        <v>-2.64784</v>
      </c>
      <c r="J7329">
        <v>7.7455399999999995E-3</v>
      </c>
      <c r="K7329">
        <v>1.02174034</v>
      </c>
      <c r="L7329">
        <v>112.12197364000001</v>
      </c>
    </row>
    <row r="7330" spans="2:12">
      <c r="B7330" t="s">
        <v>50</v>
      </c>
      <c r="C7330" t="s">
        <v>82</v>
      </c>
      <c r="D7330" t="s">
        <v>37</v>
      </c>
      <c r="E7330" t="s">
        <v>729</v>
      </c>
      <c r="F7330">
        <v>3775</v>
      </c>
      <c r="G7330">
        <v>-61.944499999999998</v>
      </c>
      <c r="H7330">
        <v>21.389560000000003</v>
      </c>
      <c r="I7330">
        <v>-2.64784</v>
      </c>
      <c r="J7330">
        <v>7.7455399999999995E-3</v>
      </c>
      <c r="K7330">
        <v>1.1428927499999999</v>
      </c>
      <c r="L7330">
        <v>105.48875457</v>
      </c>
    </row>
    <row r="7331" spans="2:12">
      <c r="B7331" t="s">
        <v>50</v>
      </c>
      <c r="C7331" t="s">
        <v>82</v>
      </c>
      <c r="D7331" t="s">
        <v>37</v>
      </c>
      <c r="E7331" t="s">
        <v>729</v>
      </c>
      <c r="F7331">
        <v>4150</v>
      </c>
      <c r="G7331">
        <v>-61.944499999999998</v>
      </c>
      <c r="H7331">
        <v>28.392939999999999</v>
      </c>
      <c r="I7331">
        <v>-2.64784</v>
      </c>
      <c r="J7331">
        <v>7.7455399999999995E-3</v>
      </c>
      <c r="K7331">
        <v>2.0697904199999999</v>
      </c>
      <c r="L7331">
        <v>96.159384169999996</v>
      </c>
    </row>
    <row r="7332" spans="2:12">
      <c r="B7332" t="s">
        <v>50</v>
      </c>
      <c r="C7332" t="s">
        <v>82</v>
      </c>
      <c r="D7332" t="s">
        <v>37</v>
      </c>
      <c r="E7332" t="s">
        <v>729</v>
      </c>
      <c r="F7332">
        <v>4150</v>
      </c>
      <c r="G7332">
        <v>-34.550660000000001</v>
      </c>
      <c r="H7332">
        <v>73.225740000000002</v>
      </c>
      <c r="I7332">
        <v>-0.58557999999999999</v>
      </c>
      <c r="J7332">
        <v>7.6781899999999997E-3</v>
      </c>
      <c r="K7332">
        <v>1.0919942900000001</v>
      </c>
      <c r="L7332">
        <v>96.151645379999991</v>
      </c>
    </row>
    <row r="7333" spans="2:12">
      <c r="B7333" t="s">
        <v>50</v>
      </c>
      <c r="C7333" t="s">
        <v>82</v>
      </c>
      <c r="D7333" t="s">
        <v>37</v>
      </c>
      <c r="E7333" t="s">
        <v>729</v>
      </c>
      <c r="F7333">
        <v>4640</v>
      </c>
      <c r="G7333">
        <v>-34.550660000000001</v>
      </c>
      <c r="H7333">
        <v>83.336010000000002</v>
      </c>
      <c r="I7333">
        <v>-0.58557999999999999</v>
      </c>
      <c r="J7333">
        <v>7.6781899999999997E-3</v>
      </c>
      <c r="K7333">
        <v>0.97963892000000008</v>
      </c>
      <c r="L7333">
        <v>57.873570219999998</v>
      </c>
    </row>
    <row r="7334" spans="2:12">
      <c r="B7334" t="s">
        <v>50</v>
      </c>
      <c r="C7334" t="s">
        <v>82</v>
      </c>
      <c r="D7334" t="s">
        <v>37</v>
      </c>
      <c r="E7334" t="s">
        <v>729</v>
      </c>
      <c r="F7334">
        <v>5130</v>
      </c>
      <c r="G7334">
        <v>-34.550660000000001</v>
      </c>
      <c r="H7334">
        <v>95.364630000000005</v>
      </c>
      <c r="I7334">
        <v>-0.58557999999999999</v>
      </c>
      <c r="J7334">
        <v>7.6781899999999997E-3</v>
      </c>
      <c r="K7334">
        <v>0.98651568000000001</v>
      </c>
      <c r="L7334">
        <v>14.170795679999999</v>
      </c>
    </row>
    <row r="7335" spans="2:12">
      <c r="B7335" t="s">
        <v>50</v>
      </c>
      <c r="C7335" t="s">
        <v>82</v>
      </c>
      <c r="D7335" t="s">
        <v>37</v>
      </c>
      <c r="E7335" t="s">
        <v>729</v>
      </c>
      <c r="F7335">
        <v>5620</v>
      </c>
      <c r="G7335">
        <v>-34.550660000000001</v>
      </c>
      <c r="H7335">
        <v>109.29541999999999</v>
      </c>
      <c r="I7335">
        <v>-0.58557999999999999</v>
      </c>
      <c r="J7335">
        <v>7.6781899999999997E-3</v>
      </c>
      <c r="K7335">
        <v>1.2083440600000002</v>
      </c>
      <c r="L7335">
        <v>-35.895992569999997</v>
      </c>
    </row>
    <row r="7336" spans="2:12">
      <c r="B7336" t="s">
        <v>50</v>
      </c>
      <c r="C7336" t="s">
        <v>82</v>
      </c>
      <c r="D7336" t="s">
        <v>37</v>
      </c>
      <c r="E7336" t="s">
        <v>729</v>
      </c>
      <c r="F7336">
        <v>6110</v>
      </c>
      <c r="G7336">
        <v>-34.550660000000001</v>
      </c>
      <c r="H7336">
        <v>122.89004</v>
      </c>
      <c r="I7336">
        <v>-0.58557999999999999</v>
      </c>
      <c r="J7336">
        <v>7.6781899999999997E-3</v>
      </c>
      <c r="K7336">
        <v>1.4693051499999998</v>
      </c>
      <c r="L7336">
        <v>-92.859562260000004</v>
      </c>
    </row>
    <row r="7337" spans="2:12">
      <c r="B7337" t="s">
        <v>50</v>
      </c>
      <c r="C7337" t="s">
        <v>82</v>
      </c>
      <c r="D7337" t="s">
        <v>37</v>
      </c>
      <c r="E7337" t="s">
        <v>729</v>
      </c>
      <c r="F7337">
        <v>6600</v>
      </c>
      <c r="G7337">
        <v>-34.550660000000001</v>
      </c>
      <c r="H7337">
        <v>134.56630999999999</v>
      </c>
      <c r="I7337">
        <v>-0.58557999999999999</v>
      </c>
      <c r="J7337">
        <v>7.6781899999999997E-3</v>
      </c>
      <c r="K7337">
        <v>1.7404196599999999</v>
      </c>
      <c r="L7337">
        <v>-156.01455999999999</v>
      </c>
    </row>
    <row r="7338" spans="2:12">
      <c r="B7338" t="s">
        <v>50</v>
      </c>
      <c r="C7338" t="s">
        <v>82</v>
      </c>
      <c r="D7338" t="s">
        <v>37</v>
      </c>
      <c r="E7338" t="s">
        <v>729</v>
      </c>
      <c r="F7338">
        <v>0</v>
      </c>
      <c r="G7338">
        <v>-103.63985000000001</v>
      </c>
      <c r="H7338">
        <v>-118.40692999999999</v>
      </c>
      <c r="I7338">
        <v>-1.1341199999999998</v>
      </c>
      <c r="J7338">
        <v>7.8696499999999989E-3</v>
      </c>
      <c r="K7338">
        <v>2.37595599</v>
      </c>
      <c r="L7338">
        <v>-191.13528600000001</v>
      </c>
    </row>
    <row r="7339" spans="2:12">
      <c r="B7339" t="s">
        <v>50</v>
      </c>
      <c r="C7339" t="s">
        <v>82</v>
      </c>
      <c r="D7339" t="s">
        <v>37</v>
      </c>
      <c r="E7339" t="s">
        <v>729</v>
      </c>
      <c r="F7339">
        <v>485.71</v>
      </c>
      <c r="G7339">
        <v>-103.63985000000001</v>
      </c>
      <c r="H7339">
        <v>-108.39341</v>
      </c>
      <c r="I7339">
        <v>-1.1341199999999998</v>
      </c>
      <c r="J7339">
        <v>7.8696499999999989E-3</v>
      </c>
      <c r="K7339">
        <v>1.8757564899999999</v>
      </c>
      <c r="L7339">
        <v>-129.073702</v>
      </c>
    </row>
    <row r="7340" spans="2:12">
      <c r="B7340" t="s">
        <v>50</v>
      </c>
      <c r="C7340" t="s">
        <v>82</v>
      </c>
      <c r="D7340" t="s">
        <v>37</v>
      </c>
      <c r="E7340" t="s">
        <v>729</v>
      </c>
      <c r="F7340">
        <v>971.43</v>
      </c>
      <c r="G7340">
        <v>-103.63985000000001</v>
      </c>
      <c r="H7340">
        <v>-96.49494</v>
      </c>
      <c r="I7340">
        <v>-1.1341199999999998</v>
      </c>
      <c r="J7340">
        <v>7.8696499999999989E-3</v>
      </c>
      <c r="K7340">
        <v>1.3759632500000001</v>
      </c>
      <c r="L7340">
        <v>-72.333684750000003</v>
      </c>
    </row>
    <row r="7341" spans="2:12">
      <c r="B7341" t="s">
        <v>50</v>
      </c>
      <c r="C7341" t="s">
        <v>82</v>
      </c>
      <c r="D7341" t="s">
        <v>37</v>
      </c>
      <c r="E7341" t="s">
        <v>729</v>
      </c>
      <c r="F7341">
        <v>1457.14</v>
      </c>
      <c r="G7341">
        <v>-103.63985000000001</v>
      </c>
      <c r="H7341">
        <v>-82.711529999999996</v>
      </c>
      <c r="I7341">
        <v>-1.1341199999999998</v>
      </c>
      <c r="J7341">
        <v>7.8696499999999989E-3</v>
      </c>
      <c r="K7341">
        <v>0.87710096999999998</v>
      </c>
      <c r="L7341">
        <v>-21.830841809999999</v>
      </c>
    </row>
    <row r="7342" spans="2:12">
      <c r="B7342" t="s">
        <v>50</v>
      </c>
      <c r="C7342" t="s">
        <v>82</v>
      </c>
      <c r="D7342" t="s">
        <v>37</v>
      </c>
      <c r="E7342" t="s">
        <v>729</v>
      </c>
      <c r="F7342">
        <v>1942.86</v>
      </c>
      <c r="G7342">
        <v>-103.63985000000001</v>
      </c>
      <c r="H7342">
        <v>-67.514420000000001</v>
      </c>
      <c r="I7342">
        <v>-1.1341199999999998</v>
      </c>
      <c r="J7342">
        <v>7.8696499999999989E-3</v>
      </c>
      <c r="K7342">
        <v>0.38167178000000002</v>
      </c>
      <c r="L7342">
        <v>21.55727791</v>
      </c>
    </row>
    <row r="7343" spans="2:12">
      <c r="B7343" t="s">
        <v>50</v>
      </c>
      <c r="C7343" t="s">
        <v>82</v>
      </c>
      <c r="D7343" t="s">
        <v>37</v>
      </c>
      <c r="E7343" t="s">
        <v>729</v>
      </c>
      <c r="F7343">
        <v>2428.5700000000002</v>
      </c>
      <c r="G7343">
        <v>-103.63985000000001</v>
      </c>
      <c r="H7343">
        <v>-53.731010000000005</v>
      </c>
      <c r="I7343">
        <v>-1.1341199999999998</v>
      </c>
      <c r="J7343">
        <v>7.8696499999999989E-3</v>
      </c>
      <c r="K7343">
        <v>0.27931697999999999</v>
      </c>
      <c r="L7343">
        <v>57.830207649999998</v>
      </c>
    </row>
    <row r="7344" spans="2:12">
      <c r="B7344" t="s">
        <v>50</v>
      </c>
      <c r="C7344" t="s">
        <v>82</v>
      </c>
      <c r="D7344" t="s">
        <v>37</v>
      </c>
      <c r="E7344" t="s">
        <v>729</v>
      </c>
      <c r="F7344">
        <v>2914.29</v>
      </c>
      <c r="G7344">
        <v>-103.63985000000001</v>
      </c>
      <c r="H7344">
        <v>-41.832550000000005</v>
      </c>
      <c r="I7344">
        <v>-1.1341199999999998</v>
      </c>
      <c r="J7344">
        <v>7.8696499999999989E-3</v>
      </c>
      <c r="K7344">
        <v>0.69383636999999998</v>
      </c>
      <c r="L7344">
        <v>87.862885910000003</v>
      </c>
    </row>
    <row r="7345" spans="2:12">
      <c r="B7345" t="s">
        <v>50</v>
      </c>
      <c r="C7345" t="s">
        <v>82</v>
      </c>
      <c r="D7345" t="s">
        <v>37</v>
      </c>
      <c r="E7345" t="s">
        <v>729</v>
      </c>
      <c r="F7345">
        <v>3400</v>
      </c>
      <c r="G7345">
        <v>-103.63985000000001</v>
      </c>
      <c r="H7345">
        <v>-46.036059999999999</v>
      </c>
      <c r="I7345">
        <v>1.03122</v>
      </c>
      <c r="J7345">
        <v>7.8696499999999989E-3</v>
      </c>
      <c r="K7345">
        <v>-1.1427815800000001</v>
      </c>
      <c r="L7345">
        <v>112.67070237999999</v>
      </c>
    </row>
    <row r="7346" spans="2:12">
      <c r="B7346" t="s">
        <v>50</v>
      </c>
      <c r="C7346" t="s">
        <v>82</v>
      </c>
      <c r="D7346" t="s">
        <v>37</v>
      </c>
      <c r="E7346" t="s">
        <v>729</v>
      </c>
      <c r="F7346">
        <v>3400</v>
      </c>
      <c r="G7346">
        <v>-61.944499999999998</v>
      </c>
      <c r="H7346">
        <v>1.7935000000000001</v>
      </c>
      <c r="I7346">
        <v>4.8354699999999999</v>
      </c>
      <c r="J7346">
        <v>7.7455399999999995E-3</v>
      </c>
      <c r="K7346">
        <v>-1.5749523799999998</v>
      </c>
      <c r="L7346">
        <v>112.63266684</v>
      </c>
    </row>
    <row r="7347" spans="2:12">
      <c r="B7347" t="s">
        <v>50</v>
      </c>
      <c r="C7347" t="s">
        <v>82</v>
      </c>
      <c r="D7347" t="s">
        <v>37</v>
      </c>
      <c r="E7347" t="s">
        <v>729</v>
      </c>
      <c r="F7347">
        <v>3775</v>
      </c>
      <c r="G7347">
        <v>-61.944499999999998</v>
      </c>
      <c r="H7347">
        <v>8.7968799999999998</v>
      </c>
      <c r="I7347">
        <v>4.8354699999999999</v>
      </c>
      <c r="J7347">
        <v>7.7455399999999995E-3</v>
      </c>
      <c r="K7347">
        <v>-2.5164667200000004</v>
      </c>
      <c r="L7347">
        <v>110.57223797</v>
      </c>
    </row>
    <row r="7348" spans="2:12">
      <c r="B7348" t="s">
        <v>50</v>
      </c>
      <c r="C7348" t="s">
        <v>82</v>
      </c>
      <c r="D7348" t="s">
        <v>37</v>
      </c>
      <c r="E7348" t="s">
        <v>729</v>
      </c>
      <c r="F7348">
        <v>4150</v>
      </c>
      <c r="G7348">
        <v>-61.944499999999998</v>
      </c>
      <c r="H7348">
        <v>15.800270000000001</v>
      </c>
      <c r="I7348">
        <v>4.8354699999999999</v>
      </c>
      <c r="J7348">
        <v>7.7455399999999995E-3</v>
      </c>
      <c r="K7348">
        <v>-4.26372631</v>
      </c>
      <c r="L7348">
        <v>105.95542313999999</v>
      </c>
    </row>
    <row r="7349" spans="2:12">
      <c r="B7349" t="s">
        <v>50</v>
      </c>
      <c r="C7349" t="s">
        <v>82</v>
      </c>
      <c r="D7349" t="s">
        <v>37</v>
      </c>
      <c r="E7349" t="s">
        <v>729</v>
      </c>
      <c r="F7349">
        <v>4150</v>
      </c>
      <c r="G7349">
        <v>-34.550660000000001</v>
      </c>
      <c r="H7349">
        <v>61.595489999999998</v>
      </c>
      <c r="I7349">
        <v>0.56792999999999993</v>
      </c>
      <c r="J7349">
        <v>7.6781899999999997E-3</v>
      </c>
      <c r="K7349">
        <v>-7.6339520000000008E-2</v>
      </c>
      <c r="L7349">
        <v>105.91178159</v>
      </c>
    </row>
    <row r="7350" spans="2:12">
      <c r="B7350" t="s">
        <v>50</v>
      </c>
      <c r="C7350" t="s">
        <v>82</v>
      </c>
      <c r="D7350" t="s">
        <v>37</v>
      </c>
      <c r="E7350" t="s">
        <v>729</v>
      </c>
      <c r="F7350">
        <v>4640</v>
      </c>
      <c r="G7350">
        <v>-34.550660000000001</v>
      </c>
      <c r="H7350">
        <v>71.705759999999998</v>
      </c>
      <c r="I7350">
        <v>0.56792999999999993</v>
      </c>
      <c r="J7350">
        <v>7.6781899999999997E-3</v>
      </c>
      <c r="K7350">
        <v>4.4662180000000003E-2</v>
      </c>
      <c r="L7350">
        <v>73.33008676</v>
      </c>
    </row>
    <row r="7351" spans="2:12">
      <c r="B7351" t="s">
        <v>50</v>
      </c>
      <c r="C7351" t="s">
        <v>82</v>
      </c>
      <c r="D7351" t="s">
        <v>37</v>
      </c>
      <c r="E7351" t="s">
        <v>729</v>
      </c>
      <c r="F7351">
        <v>5130</v>
      </c>
      <c r="G7351">
        <v>-34.550660000000001</v>
      </c>
      <c r="H7351">
        <v>83.734380000000002</v>
      </c>
      <c r="I7351">
        <v>0.56792999999999993</v>
      </c>
      <c r="J7351">
        <v>7.6781899999999997E-3</v>
      </c>
      <c r="K7351">
        <v>4.6431760000000002E-2</v>
      </c>
      <c r="L7351">
        <v>35.325038820000003</v>
      </c>
    </row>
    <row r="7352" spans="2:12">
      <c r="B7352" t="s">
        <v>50</v>
      </c>
      <c r="C7352" t="s">
        <v>82</v>
      </c>
      <c r="D7352" t="s">
        <v>37</v>
      </c>
      <c r="E7352" t="s">
        <v>729</v>
      </c>
      <c r="F7352">
        <v>5620</v>
      </c>
      <c r="G7352">
        <v>-34.550660000000001</v>
      </c>
      <c r="H7352">
        <v>97.665170000000003</v>
      </c>
      <c r="I7352">
        <v>0.56792999999999993</v>
      </c>
      <c r="J7352">
        <v>7.6781899999999997E-3</v>
      </c>
      <c r="K7352">
        <v>-0.16675029</v>
      </c>
      <c r="L7352">
        <v>-9.0435494900000002</v>
      </c>
    </row>
    <row r="7353" spans="2:12">
      <c r="B7353" t="s">
        <v>50</v>
      </c>
      <c r="C7353" t="s">
        <v>82</v>
      </c>
      <c r="D7353" t="s">
        <v>37</v>
      </c>
      <c r="E7353" t="s">
        <v>729</v>
      </c>
      <c r="F7353">
        <v>6110</v>
      </c>
      <c r="G7353">
        <v>-34.550660000000001</v>
      </c>
      <c r="H7353">
        <v>111.25979</v>
      </c>
      <c r="I7353">
        <v>0.56792999999999993</v>
      </c>
      <c r="J7353">
        <v>7.6781899999999997E-3</v>
      </c>
      <c r="K7353">
        <v>-0.41906504</v>
      </c>
      <c r="L7353">
        <v>-60.308698249999999</v>
      </c>
    </row>
    <row r="7354" spans="2:12">
      <c r="B7354" t="s">
        <v>50</v>
      </c>
      <c r="C7354" t="s">
        <v>82</v>
      </c>
      <c r="D7354" t="s">
        <v>37</v>
      </c>
      <c r="E7354" t="s">
        <v>729</v>
      </c>
      <c r="F7354">
        <v>6600</v>
      </c>
      <c r="G7354">
        <v>-34.550660000000001</v>
      </c>
      <c r="H7354">
        <v>122.93606</v>
      </c>
      <c r="I7354">
        <v>0.56792999999999993</v>
      </c>
      <c r="J7354">
        <v>7.6781899999999997E-3</v>
      </c>
      <c r="K7354">
        <v>-0.68153321999999994</v>
      </c>
      <c r="L7354">
        <v>-117.765154</v>
      </c>
    </row>
    <row r="7355" spans="2:12">
      <c r="B7355" t="s">
        <v>50</v>
      </c>
      <c r="C7355" t="s">
        <v>82</v>
      </c>
      <c r="D7355" t="s">
        <v>37</v>
      </c>
      <c r="E7355" t="s">
        <v>729</v>
      </c>
      <c r="F7355">
        <v>0</v>
      </c>
      <c r="G7355">
        <v>-103.63985000000001</v>
      </c>
      <c r="H7355">
        <v>-132.62395999999998</v>
      </c>
      <c r="I7355">
        <v>-1.1341199999999998</v>
      </c>
      <c r="J7355">
        <v>7.8696499999999989E-3</v>
      </c>
      <c r="K7355">
        <v>-2.6373761499999997</v>
      </c>
      <c r="L7355">
        <v>-191.13528600000001</v>
      </c>
    </row>
    <row r="7356" spans="2:12">
      <c r="B7356" t="s">
        <v>50</v>
      </c>
      <c r="C7356" t="s">
        <v>82</v>
      </c>
      <c r="D7356" t="s">
        <v>37</v>
      </c>
      <c r="E7356" t="s">
        <v>729</v>
      </c>
      <c r="F7356">
        <v>485.71</v>
      </c>
      <c r="G7356">
        <v>-103.63985000000001</v>
      </c>
      <c r="H7356">
        <v>-122.61044</v>
      </c>
      <c r="I7356">
        <v>-1.1341199999999998</v>
      </c>
      <c r="J7356">
        <v>7.8696499999999989E-3</v>
      </c>
      <c r="K7356">
        <v>-2.0872003000000001</v>
      </c>
      <c r="L7356">
        <v>-129.073702</v>
      </c>
    </row>
    <row r="7357" spans="2:12">
      <c r="B7357" t="s">
        <v>50</v>
      </c>
      <c r="C7357" t="s">
        <v>82</v>
      </c>
      <c r="D7357" t="s">
        <v>37</v>
      </c>
      <c r="E7357" t="s">
        <v>729</v>
      </c>
      <c r="F7357">
        <v>971.43</v>
      </c>
      <c r="G7357">
        <v>-103.63985000000001</v>
      </c>
      <c r="H7357">
        <v>-110.71197000000001</v>
      </c>
      <c r="I7357">
        <v>-1.1341199999999998</v>
      </c>
      <c r="J7357">
        <v>7.8696499999999989E-3</v>
      </c>
      <c r="K7357">
        <v>-1.5374307</v>
      </c>
      <c r="L7357">
        <v>-72.333684750000003</v>
      </c>
    </row>
    <row r="7358" spans="2:12">
      <c r="B7358" t="s">
        <v>50</v>
      </c>
      <c r="C7358" t="s">
        <v>82</v>
      </c>
      <c r="D7358" t="s">
        <v>37</v>
      </c>
      <c r="E7358" t="s">
        <v>729</v>
      </c>
      <c r="F7358">
        <v>1457.14</v>
      </c>
      <c r="G7358">
        <v>-103.63985000000001</v>
      </c>
      <c r="H7358">
        <v>-96.928570000000008</v>
      </c>
      <c r="I7358">
        <v>-1.1341199999999998</v>
      </c>
      <c r="J7358">
        <v>7.8696499999999989E-3</v>
      </c>
      <c r="K7358">
        <v>-0.98859206000000011</v>
      </c>
      <c r="L7358">
        <v>-21.830841809999999</v>
      </c>
    </row>
    <row r="7359" spans="2:12">
      <c r="B7359" t="s">
        <v>50</v>
      </c>
      <c r="C7359" t="s">
        <v>82</v>
      </c>
      <c r="D7359" t="s">
        <v>37</v>
      </c>
      <c r="E7359" t="s">
        <v>729</v>
      </c>
      <c r="F7359">
        <v>1942.86</v>
      </c>
      <c r="G7359">
        <v>-103.63985000000001</v>
      </c>
      <c r="H7359">
        <v>-81.731449999999995</v>
      </c>
      <c r="I7359">
        <v>-1.1341199999999998</v>
      </c>
      <c r="J7359">
        <v>7.8696499999999989E-3</v>
      </c>
      <c r="K7359">
        <v>-0.44318652000000003</v>
      </c>
      <c r="L7359">
        <v>21.55727791</v>
      </c>
    </row>
    <row r="7360" spans="2:12">
      <c r="B7360" t="s">
        <v>50</v>
      </c>
      <c r="C7360" t="s">
        <v>82</v>
      </c>
      <c r="D7360" t="s">
        <v>37</v>
      </c>
      <c r="E7360" t="s">
        <v>729</v>
      </c>
      <c r="F7360">
        <v>2428.5700000000002</v>
      </c>
      <c r="G7360">
        <v>-103.63985000000001</v>
      </c>
      <c r="H7360">
        <v>-67.948039999999992</v>
      </c>
      <c r="I7360">
        <v>-1.1341199999999998</v>
      </c>
      <c r="J7360">
        <v>7.8696499999999989E-3</v>
      </c>
      <c r="K7360">
        <v>-0.29085536000000001</v>
      </c>
      <c r="L7360">
        <v>57.830207649999998</v>
      </c>
    </row>
    <row r="7361" spans="2:12">
      <c r="B7361" t="s">
        <v>50</v>
      </c>
      <c r="C7361" t="s">
        <v>82</v>
      </c>
      <c r="D7361" t="s">
        <v>37</v>
      </c>
      <c r="E7361" t="s">
        <v>729</v>
      </c>
      <c r="F7361">
        <v>2914.29</v>
      </c>
      <c r="G7361">
        <v>-103.63985000000001</v>
      </c>
      <c r="H7361">
        <v>-56.049579999999999</v>
      </c>
      <c r="I7361">
        <v>-1.1341199999999998</v>
      </c>
      <c r="J7361">
        <v>7.8696499999999989E-3</v>
      </c>
      <c r="K7361">
        <v>-0.65539840000000005</v>
      </c>
      <c r="L7361">
        <v>87.862885910000003</v>
      </c>
    </row>
    <row r="7362" spans="2:12">
      <c r="B7362" t="s">
        <v>50</v>
      </c>
      <c r="C7362" t="s">
        <v>82</v>
      </c>
      <c r="D7362" t="s">
        <v>37</v>
      </c>
      <c r="E7362" t="s">
        <v>729</v>
      </c>
      <c r="F7362">
        <v>3400</v>
      </c>
      <c r="G7362">
        <v>-103.63985000000001</v>
      </c>
      <c r="H7362">
        <v>-31.819029999999998</v>
      </c>
      <c r="I7362">
        <v>1.03122</v>
      </c>
      <c r="J7362">
        <v>7.8696499999999989E-3</v>
      </c>
      <c r="K7362">
        <v>1.2311959099999998</v>
      </c>
      <c r="L7362">
        <v>112.67070237999999</v>
      </c>
    </row>
    <row r="7363" spans="2:12">
      <c r="B7363" t="s">
        <v>50</v>
      </c>
      <c r="C7363" t="s">
        <v>82</v>
      </c>
      <c r="D7363" t="s">
        <v>37</v>
      </c>
      <c r="E7363" t="s">
        <v>729</v>
      </c>
      <c r="F7363">
        <v>3400</v>
      </c>
      <c r="G7363">
        <v>-61.944499999999998</v>
      </c>
      <c r="H7363">
        <v>14.38618</v>
      </c>
      <c r="I7363">
        <v>4.8354699999999999</v>
      </c>
      <c r="J7363">
        <v>7.7455399999999995E-3</v>
      </c>
      <c r="K7363">
        <v>1.02174034</v>
      </c>
      <c r="L7363">
        <v>112.63266684</v>
      </c>
    </row>
    <row r="7364" spans="2:12">
      <c r="B7364" t="s">
        <v>50</v>
      </c>
      <c r="C7364" t="s">
        <v>82</v>
      </c>
      <c r="D7364" t="s">
        <v>37</v>
      </c>
      <c r="E7364" t="s">
        <v>729</v>
      </c>
      <c r="F7364">
        <v>3775</v>
      </c>
      <c r="G7364">
        <v>-61.944499999999998</v>
      </c>
      <c r="H7364">
        <v>21.389560000000003</v>
      </c>
      <c r="I7364">
        <v>4.8354699999999999</v>
      </c>
      <c r="J7364">
        <v>7.7455399999999995E-3</v>
      </c>
      <c r="K7364">
        <v>1.1428927499999999</v>
      </c>
      <c r="L7364">
        <v>110.57223797</v>
      </c>
    </row>
    <row r="7365" spans="2:12">
      <c r="B7365" t="s">
        <v>50</v>
      </c>
      <c r="C7365" t="s">
        <v>82</v>
      </c>
      <c r="D7365" t="s">
        <v>37</v>
      </c>
      <c r="E7365" t="s">
        <v>729</v>
      </c>
      <c r="F7365">
        <v>4150</v>
      </c>
      <c r="G7365">
        <v>-61.944499999999998</v>
      </c>
      <c r="H7365">
        <v>28.392939999999999</v>
      </c>
      <c r="I7365">
        <v>4.8354699999999999</v>
      </c>
      <c r="J7365">
        <v>7.7455399999999995E-3</v>
      </c>
      <c r="K7365">
        <v>2.0697904199999999</v>
      </c>
      <c r="L7365">
        <v>105.95542313999999</v>
      </c>
    </row>
    <row r="7366" spans="2:12">
      <c r="B7366" t="s">
        <v>50</v>
      </c>
      <c r="C7366" t="s">
        <v>82</v>
      </c>
      <c r="D7366" t="s">
        <v>37</v>
      </c>
      <c r="E7366" t="s">
        <v>729</v>
      </c>
      <c r="F7366">
        <v>4150</v>
      </c>
      <c r="G7366">
        <v>-34.550660000000001</v>
      </c>
      <c r="H7366">
        <v>73.225740000000002</v>
      </c>
      <c r="I7366">
        <v>0.56792999999999993</v>
      </c>
      <c r="J7366">
        <v>7.6781899999999997E-3</v>
      </c>
      <c r="K7366">
        <v>1.0919942900000001</v>
      </c>
      <c r="L7366">
        <v>105.91178159</v>
      </c>
    </row>
    <row r="7367" spans="2:12">
      <c r="B7367" t="s">
        <v>50</v>
      </c>
      <c r="C7367" t="s">
        <v>82</v>
      </c>
      <c r="D7367" t="s">
        <v>37</v>
      </c>
      <c r="E7367" t="s">
        <v>729</v>
      </c>
      <c r="F7367">
        <v>4640</v>
      </c>
      <c r="G7367">
        <v>-34.550660000000001</v>
      </c>
      <c r="H7367">
        <v>83.336010000000002</v>
      </c>
      <c r="I7367">
        <v>0.56792999999999993</v>
      </c>
      <c r="J7367">
        <v>7.6781899999999997E-3</v>
      </c>
      <c r="K7367">
        <v>0.97963892000000008</v>
      </c>
      <c r="L7367">
        <v>73.33008676</v>
      </c>
    </row>
    <row r="7368" spans="2:12">
      <c r="B7368" t="s">
        <v>50</v>
      </c>
      <c r="C7368" t="s">
        <v>82</v>
      </c>
      <c r="D7368" t="s">
        <v>37</v>
      </c>
      <c r="E7368" t="s">
        <v>729</v>
      </c>
      <c r="F7368">
        <v>5130</v>
      </c>
      <c r="G7368">
        <v>-34.550660000000001</v>
      </c>
      <c r="H7368">
        <v>95.364630000000005</v>
      </c>
      <c r="I7368">
        <v>0.56792999999999993</v>
      </c>
      <c r="J7368">
        <v>7.6781899999999997E-3</v>
      </c>
      <c r="K7368">
        <v>0.98651568000000001</v>
      </c>
      <c r="L7368">
        <v>35.325038820000003</v>
      </c>
    </row>
    <row r="7369" spans="2:12">
      <c r="B7369" t="s">
        <v>50</v>
      </c>
      <c r="C7369" t="s">
        <v>82</v>
      </c>
      <c r="D7369" t="s">
        <v>37</v>
      </c>
      <c r="E7369" t="s">
        <v>729</v>
      </c>
      <c r="F7369">
        <v>5620</v>
      </c>
      <c r="G7369">
        <v>-34.550660000000001</v>
      </c>
      <c r="H7369">
        <v>109.29541999999999</v>
      </c>
      <c r="I7369">
        <v>0.56792999999999993</v>
      </c>
      <c r="J7369">
        <v>7.6781899999999997E-3</v>
      </c>
      <c r="K7369">
        <v>1.2083440600000002</v>
      </c>
      <c r="L7369">
        <v>-9.0435494900000002</v>
      </c>
    </row>
    <row r="7370" spans="2:12">
      <c r="B7370" t="s">
        <v>50</v>
      </c>
      <c r="C7370" t="s">
        <v>82</v>
      </c>
      <c r="D7370" t="s">
        <v>37</v>
      </c>
      <c r="E7370" t="s">
        <v>729</v>
      </c>
      <c r="F7370">
        <v>6110</v>
      </c>
      <c r="G7370">
        <v>-34.550660000000001</v>
      </c>
      <c r="H7370">
        <v>122.89004</v>
      </c>
      <c r="I7370">
        <v>0.56792999999999993</v>
      </c>
      <c r="J7370">
        <v>7.6781899999999997E-3</v>
      </c>
      <c r="K7370">
        <v>1.4693051499999998</v>
      </c>
      <c r="L7370">
        <v>-60.308698249999999</v>
      </c>
    </row>
    <row r="7371" spans="2:12">
      <c r="B7371" t="s">
        <v>50</v>
      </c>
      <c r="C7371" t="s">
        <v>82</v>
      </c>
      <c r="D7371" t="s">
        <v>37</v>
      </c>
      <c r="E7371" t="s">
        <v>729</v>
      </c>
      <c r="F7371">
        <v>6600</v>
      </c>
      <c r="G7371">
        <v>-34.550660000000001</v>
      </c>
      <c r="H7371">
        <v>134.56630999999999</v>
      </c>
      <c r="I7371">
        <v>0.56792999999999993</v>
      </c>
      <c r="J7371">
        <v>7.6781899999999997E-3</v>
      </c>
      <c r="K7371">
        <v>1.7404196599999999</v>
      </c>
      <c r="L7371">
        <v>-117.765154</v>
      </c>
    </row>
    <row r="7372" spans="2:12">
      <c r="B7372" t="s">
        <v>306</v>
      </c>
      <c r="C7372" t="s">
        <v>114</v>
      </c>
      <c r="D7372" t="s">
        <v>281</v>
      </c>
      <c r="E7372" t="s">
        <v>729</v>
      </c>
      <c r="F7372">
        <v>400</v>
      </c>
      <c r="G7372">
        <v>85.307729999999992</v>
      </c>
      <c r="H7372">
        <v>54.902970000000003</v>
      </c>
      <c r="I7372">
        <v>2.25441</v>
      </c>
      <c r="J7372">
        <v>0.19500651000000002</v>
      </c>
      <c r="K7372">
        <v>8.4953635199999997</v>
      </c>
      <c r="L7372">
        <v>369.2155477</v>
      </c>
    </row>
    <row r="7373" spans="2:12">
      <c r="B7373" t="s">
        <v>306</v>
      </c>
      <c r="C7373" t="s">
        <v>114</v>
      </c>
      <c r="D7373" t="s">
        <v>281</v>
      </c>
      <c r="E7373" t="s">
        <v>729</v>
      </c>
      <c r="F7373">
        <v>879.41</v>
      </c>
      <c r="G7373">
        <v>85.307729999999992</v>
      </c>
      <c r="H7373">
        <v>60.607669999999999</v>
      </c>
      <c r="I7373">
        <v>2.25441</v>
      </c>
      <c r="J7373">
        <v>0.19500651000000002</v>
      </c>
      <c r="K7373">
        <v>7.41461142</v>
      </c>
      <c r="L7373">
        <v>341.52696682999999</v>
      </c>
    </row>
    <row r="7374" spans="2:12">
      <c r="B7374" t="s">
        <v>306</v>
      </c>
      <c r="C7374" t="s">
        <v>114</v>
      </c>
      <c r="D7374" t="s">
        <v>281</v>
      </c>
      <c r="E7374" t="s">
        <v>729</v>
      </c>
      <c r="F7374">
        <v>1358.82</v>
      </c>
      <c r="G7374">
        <v>85.307729999999992</v>
      </c>
      <c r="H7374">
        <v>66.312370000000001</v>
      </c>
      <c r="I7374">
        <v>2.25441</v>
      </c>
      <c r="J7374">
        <v>0.19500651000000002</v>
      </c>
      <c r="K7374">
        <v>6.3338728700000004</v>
      </c>
      <c r="L7374">
        <v>311.10348518000001</v>
      </c>
    </row>
    <row r="7375" spans="2:12">
      <c r="B7375" t="s">
        <v>306</v>
      </c>
      <c r="C7375" t="s">
        <v>114</v>
      </c>
      <c r="D7375" t="s">
        <v>281</v>
      </c>
      <c r="E7375" t="s">
        <v>729</v>
      </c>
      <c r="F7375">
        <v>1838.24</v>
      </c>
      <c r="G7375">
        <v>85.307729999999992</v>
      </c>
      <c r="H7375">
        <v>72.017070000000004</v>
      </c>
      <c r="I7375">
        <v>2.25441</v>
      </c>
      <c r="J7375">
        <v>0.19500651000000002</v>
      </c>
      <c r="K7375">
        <v>5.2531564800000004</v>
      </c>
      <c r="L7375">
        <v>277.94510277999996</v>
      </c>
    </row>
    <row r="7376" spans="2:12">
      <c r="B7376" t="s">
        <v>306</v>
      </c>
      <c r="C7376" t="s">
        <v>114</v>
      </c>
      <c r="D7376" t="s">
        <v>281</v>
      </c>
      <c r="E7376" t="s">
        <v>729</v>
      </c>
      <c r="F7376">
        <v>2317.65</v>
      </c>
      <c r="G7376">
        <v>85.307729999999992</v>
      </c>
      <c r="H7376">
        <v>77.721779999999995</v>
      </c>
      <c r="I7376">
        <v>2.25441</v>
      </c>
      <c r="J7376">
        <v>0.19500651000000002</v>
      </c>
      <c r="K7376">
        <v>4.1725887000000004</v>
      </c>
      <c r="L7376">
        <v>242.05181965</v>
      </c>
    </row>
    <row r="7377" spans="2:12">
      <c r="B7377" t="s">
        <v>306</v>
      </c>
      <c r="C7377" t="s">
        <v>114</v>
      </c>
      <c r="D7377" t="s">
        <v>281</v>
      </c>
      <c r="E7377" t="s">
        <v>729</v>
      </c>
      <c r="F7377">
        <v>2797.06</v>
      </c>
      <c r="G7377">
        <v>85.307729999999992</v>
      </c>
      <c r="H7377">
        <v>83.426479999999998</v>
      </c>
      <c r="I7377">
        <v>2.25441</v>
      </c>
      <c r="J7377">
        <v>0.19500651000000002</v>
      </c>
      <c r="K7377">
        <v>3.0922009900000003</v>
      </c>
      <c r="L7377">
        <v>203.42363583000002</v>
      </c>
    </row>
    <row r="7378" spans="2:12">
      <c r="B7378" t="s">
        <v>306</v>
      </c>
      <c r="C7378" t="s">
        <v>114</v>
      </c>
      <c r="D7378" t="s">
        <v>281</v>
      </c>
      <c r="E7378" t="s">
        <v>729</v>
      </c>
      <c r="F7378">
        <v>3276.47</v>
      </c>
      <c r="G7378">
        <v>85.307729999999992</v>
      </c>
      <c r="H7378">
        <v>89.131179999999986</v>
      </c>
      <c r="I7378">
        <v>2.25441</v>
      </c>
      <c r="J7378">
        <v>0.19500651000000002</v>
      </c>
      <c r="K7378">
        <v>2.0120443899999998</v>
      </c>
      <c r="L7378">
        <v>162.06055147000001</v>
      </c>
    </row>
    <row r="7379" spans="2:12">
      <c r="B7379" t="s">
        <v>306</v>
      </c>
      <c r="C7379" t="s">
        <v>114</v>
      </c>
      <c r="D7379" t="s">
        <v>281</v>
      </c>
      <c r="E7379" t="s">
        <v>729</v>
      </c>
      <c r="F7379">
        <v>3755.88</v>
      </c>
      <c r="G7379">
        <v>85.307729999999992</v>
      </c>
      <c r="H7379">
        <v>94.835880000000003</v>
      </c>
      <c r="I7379">
        <v>2.25441</v>
      </c>
      <c r="J7379">
        <v>0.19500651000000002</v>
      </c>
      <c r="K7379">
        <v>0.93310827000000007</v>
      </c>
      <c r="L7379">
        <v>117.96256706999999</v>
      </c>
    </row>
    <row r="7380" spans="2:12">
      <c r="B7380" t="s">
        <v>306</v>
      </c>
      <c r="C7380" t="s">
        <v>114</v>
      </c>
      <c r="D7380" t="s">
        <v>281</v>
      </c>
      <c r="E7380" t="s">
        <v>729</v>
      </c>
      <c r="F7380">
        <v>4235.29</v>
      </c>
      <c r="G7380">
        <v>85.307729999999992</v>
      </c>
      <c r="H7380">
        <v>100.54058000000001</v>
      </c>
      <c r="I7380">
        <v>2.25441</v>
      </c>
      <c r="J7380">
        <v>0.19500651000000002</v>
      </c>
      <c r="K7380">
        <v>0.25000062000000001</v>
      </c>
      <c r="L7380">
        <v>71.129686809999995</v>
      </c>
    </row>
    <row r="7381" spans="2:12">
      <c r="B7381" t="s">
        <v>306</v>
      </c>
      <c r="C7381" t="s">
        <v>114</v>
      </c>
      <c r="D7381" t="s">
        <v>281</v>
      </c>
      <c r="E7381" t="s">
        <v>729</v>
      </c>
      <c r="F7381">
        <v>4714.71</v>
      </c>
      <c r="G7381">
        <v>85.307729999999992</v>
      </c>
      <c r="H7381">
        <v>-101.82625</v>
      </c>
      <c r="I7381">
        <v>-2.0227200000000001</v>
      </c>
      <c r="J7381">
        <v>0.19500651000000002</v>
      </c>
      <c r="K7381">
        <v>-1.2336876000000001</v>
      </c>
      <c r="L7381">
        <v>21.56187886</v>
      </c>
    </row>
    <row r="7382" spans="2:12">
      <c r="B7382" t="s">
        <v>306</v>
      </c>
      <c r="C7382" t="s">
        <v>114</v>
      </c>
      <c r="D7382" t="s">
        <v>281</v>
      </c>
      <c r="E7382" t="s">
        <v>729</v>
      </c>
      <c r="F7382">
        <v>5194.12</v>
      </c>
      <c r="G7382">
        <v>85.307729999999992</v>
      </c>
      <c r="H7382">
        <v>-96.121549999999999</v>
      </c>
      <c r="I7382">
        <v>-2.0227200000000001</v>
      </c>
      <c r="J7382">
        <v>0.19500651000000002</v>
      </c>
      <c r="K7382">
        <v>-2.3137166200000001</v>
      </c>
      <c r="L7382">
        <v>-30.740801730000001</v>
      </c>
    </row>
    <row r="7383" spans="2:12">
      <c r="B7383" t="s">
        <v>306</v>
      </c>
      <c r="C7383" t="s">
        <v>114</v>
      </c>
      <c r="D7383" t="s">
        <v>281</v>
      </c>
      <c r="E7383" t="s">
        <v>729</v>
      </c>
      <c r="F7383">
        <v>5673.53</v>
      </c>
      <c r="G7383">
        <v>85.307729999999992</v>
      </c>
      <c r="H7383">
        <v>-90.416850000000011</v>
      </c>
      <c r="I7383">
        <v>-2.0227200000000001</v>
      </c>
      <c r="J7383">
        <v>0.19500651000000002</v>
      </c>
      <c r="K7383">
        <v>-3.3942255499999998</v>
      </c>
      <c r="L7383">
        <v>-85.778389219999994</v>
      </c>
    </row>
    <row r="7384" spans="2:12">
      <c r="B7384" t="s">
        <v>306</v>
      </c>
      <c r="C7384" t="s">
        <v>114</v>
      </c>
      <c r="D7384" t="s">
        <v>281</v>
      </c>
      <c r="E7384" t="s">
        <v>729</v>
      </c>
      <c r="F7384">
        <v>6152.94</v>
      </c>
      <c r="G7384">
        <v>85.307729999999992</v>
      </c>
      <c r="H7384">
        <v>-84.712149999999994</v>
      </c>
      <c r="I7384">
        <v>-2.0227200000000001</v>
      </c>
      <c r="J7384">
        <v>0.19500651000000002</v>
      </c>
      <c r="K7384">
        <v>-4.4748684699999997</v>
      </c>
      <c r="L7384">
        <v>-143.55087800000001</v>
      </c>
    </row>
    <row r="7385" spans="2:12">
      <c r="B7385" t="s">
        <v>306</v>
      </c>
      <c r="C7385" t="s">
        <v>114</v>
      </c>
      <c r="D7385" t="s">
        <v>281</v>
      </c>
      <c r="E7385" t="s">
        <v>729</v>
      </c>
      <c r="F7385">
        <v>6632.35</v>
      </c>
      <c r="G7385">
        <v>85.307729999999992</v>
      </c>
      <c r="H7385">
        <v>-79.007449999999992</v>
      </c>
      <c r="I7385">
        <v>-2.0227200000000001</v>
      </c>
      <c r="J7385">
        <v>0.19500651000000002</v>
      </c>
      <c r="K7385">
        <v>-5.5555680899999995</v>
      </c>
      <c r="L7385">
        <v>-204.058268</v>
      </c>
    </row>
    <row r="7386" spans="2:12">
      <c r="B7386" t="s">
        <v>306</v>
      </c>
      <c r="C7386" t="s">
        <v>114</v>
      </c>
      <c r="D7386" t="s">
        <v>281</v>
      </c>
      <c r="E7386" t="s">
        <v>729</v>
      </c>
      <c r="F7386">
        <v>7111.76</v>
      </c>
      <c r="G7386">
        <v>85.307729999999992</v>
      </c>
      <c r="H7386">
        <v>-73.302750000000003</v>
      </c>
      <c r="I7386">
        <v>-2.0227200000000001</v>
      </c>
      <c r="J7386">
        <v>0.19500651000000002</v>
      </c>
      <c r="K7386">
        <v>-6.6362970399999996</v>
      </c>
      <c r="L7386">
        <v>-267.30056000000002</v>
      </c>
    </row>
    <row r="7387" spans="2:12">
      <c r="B7387" t="s">
        <v>306</v>
      </c>
      <c r="C7387" t="s">
        <v>114</v>
      </c>
      <c r="D7387" t="s">
        <v>281</v>
      </c>
      <c r="E7387" t="s">
        <v>729</v>
      </c>
      <c r="F7387">
        <v>7591.18</v>
      </c>
      <c r="G7387">
        <v>85.307729999999992</v>
      </c>
      <c r="H7387">
        <v>-67.598050000000001</v>
      </c>
      <c r="I7387">
        <v>-2.0227200000000001</v>
      </c>
      <c r="J7387">
        <v>0.19500651000000002</v>
      </c>
      <c r="K7387">
        <v>-7.7170431399999995</v>
      </c>
      <c r="L7387">
        <v>-333.27775200000002</v>
      </c>
    </row>
    <row r="7388" spans="2:12">
      <c r="B7388" t="s">
        <v>306</v>
      </c>
      <c r="C7388" t="s">
        <v>114</v>
      </c>
      <c r="D7388" t="s">
        <v>281</v>
      </c>
      <c r="E7388" t="s">
        <v>729</v>
      </c>
      <c r="F7388">
        <v>8070.59</v>
      </c>
      <c r="G7388">
        <v>85.307729999999992</v>
      </c>
      <c r="H7388">
        <v>-61.893349999999998</v>
      </c>
      <c r="I7388">
        <v>-2.0227200000000001</v>
      </c>
      <c r="J7388">
        <v>0.19500651000000002</v>
      </c>
      <c r="K7388">
        <v>-8.7978001400000014</v>
      </c>
      <c r="L7388">
        <v>-401.98984400000001</v>
      </c>
    </row>
    <row r="7389" spans="2:12">
      <c r="B7389" t="s">
        <v>306</v>
      </c>
      <c r="C7389" t="s">
        <v>114</v>
      </c>
      <c r="D7389" t="s">
        <v>281</v>
      </c>
      <c r="E7389" t="s">
        <v>729</v>
      </c>
      <c r="F7389">
        <v>8550</v>
      </c>
      <c r="G7389">
        <v>85.307729999999992</v>
      </c>
      <c r="H7389">
        <v>-56.188639999999999</v>
      </c>
      <c r="I7389">
        <v>-2.0227200000000001</v>
      </c>
      <c r="J7389">
        <v>0.19500651000000002</v>
      </c>
      <c r="K7389">
        <v>-9.8785644900000005</v>
      </c>
      <c r="L7389">
        <v>-473.43683800000002</v>
      </c>
    </row>
    <row r="7390" spans="2:12">
      <c r="B7390" t="s">
        <v>306</v>
      </c>
      <c r="C7390" t="s">
        <v>114</v>
      </c>
      <c r="D7390" t="s">
        <v>281</v>
      </c>
      <c r="E7390" t="s">
        <v>729</v>
      </c>
      <c r="F7390">
        <v>400</v>
      </c>
      <c r="G7390">
        <v>85.307729999999992</v>
      </c>
      <c r="H7390">
        <v>-153.16855999999999</v>
      </c>
      <c r="I7390">
        <v>2.25441</v>
      </c>
      <c r="J7390">
        <v>0.19500651000000002</v>
      </c>
      <c r="K7390">
        <v>-7.6582798099999998</v>
      </c>
      <c r="L7390">
        <v>369.2155477</v>
      </c>
    </row>
    <row r="7391" spans="2:12">
      <c r="B7391" t="s">
        <v>306</v>
      </c>
      <c r="C7391" t="s">
        <v>114</v>
      </c>
      <c r="D7391" t="s">
        <v>281</v>
      </c>
      <c r="E7391" t="s">
        <v>729</v>
      </c>
      <c r="F7391">
        <v>879.41</v>
      </c>
      <c r="G7391">
        <v>85.307729999999992</v>
      </c>
      <c r="H7391">
        <v>-147.46385999999998</v>
      </c>
      <c r="I7391">
        <v>2.25441</v>
      </c>
      <c r="J7391">
        <v>0.19500651000000002</v>
      </c>
      <c r="K7391">
        <v>-6.6886039800000008</v>
      </c>
      <c r="L7391">
        <v>341.52696682999999</v>
      </c>
    </row>
    <row r="7392" spans="2:12">
      <c r="B7392" t="s">
        <v>306</v>
      </c>
      <c r="C7392" t="s">
        <v>114</v>
      </c>
      <c r="D7392" t="s">
        <v>281</v>
      </c>
      <c r="E7392" t="s">
        <v>729</v>
      </c>
      <c r="F7392">
        <v>1358.82</v>
      </c>
      <c r="G7392">
        <v>85.307729999999992</v>
      </c>
      <c r="H7392">
        <v>-141.75916000000001</v>
      </c>
      <c r="I7392">
        <v>2.25441</v>
      </c>
      <c r="J7392">
        <v>0.19500651000000002</v>
      </c>
      <c r="K7392">
        <v>-5.7189417000000002</v>
      </c>
      <c r="L7392">
        <v>311.10348518000001</v>
      </c>
    </row>
    <row r="7393" spans="2:12">
      <c r="B7393" t="s">
        <v>306</v>
      </c>
      <c r="C7393" t="s">
        <v>114</v>
      </c>
      <c r="D7393" t="s">
        <v>281</v>
      </c>
      <c r="E7393" t="s">
        <v>729</v>
      </c>
      <c r="F7393">
        <v>1838.24</v>
      </c>
      <c r="G7393">
        <v>85.307729999999992</v>
      </c>
      <c r="H7393">
        <v>-136.05446000000001</v>
      </c>
      <c r="I7393">
        <v>2.25441</v>
      </c>
      <c r="J7393">
        <v>0.19500651000000002</v>
      </c>
      <c r="K7393">
        <v>-4.7493015700000001</v>
      </c>
      <c r="L7393">
        <v>277.94510277999996</v>
      </c>
    </row>
    <row r="7394" spans="2:12">
      <c r="B7394" t="s">
        <v>306</v>
      </c>
      <c r="C7394" t="s">
        <v>114</v>
      </c>
      <c r="D7394" t="s">
        <v>281</v>
      </c>
      <c r="E7394" t="s">
        <v>729</v>
      </c>
      <c r="F7394">
        <v>2317.65</v>
      </c>
      <c r="G7394">
        <v>85.307729999999992</v>
      </c>
      <c r="H7394">
        <v>-130.34976</v>
      </c>
      <c r="I7394">
        <v>2.25441</v>
      </c>
      <c r="J7394">
        <v>0.19500651000000002</v>
      </c>
      <c r="K7394">
        <v>-3.77981006</v>
      </c>
      <c r="L7394">
        <v>242.05181965</v>
      </c>
    </row>
    <row r="7395" spans="2:12">
      <c r="B7395" t="s">
        <v>306</v>
      </c>
      <c r="C7395" t="s">
        <v>114</v>
      </c>
      <c r="D7395" t="s">
        <v>281</v>
      </c>
      <c r="E7395" t="s">
        <v>729</v>
      </c>
      <c r="F7395">
        <v>2797.06</v>
      </c>
      <c r="G7395">
        <v>85.307729999999992</v>
      </c>
      <c r="H7395">
        <v>-124.64506</v>
      </c>
      <c r="I7395">
        <v>2.25441</v>
      </c>
      <c r="J7395">
        <v>0.19500651000000002</v>
      </c>
      <c r="K7395">
        <v>-2.8104986200000002</v>
      </c>
      <c r="L7395">
        <v>203.42363583000002</v>
      </c>
    </row>
    <row r="7396" spans="2:12">
      <c r="B7396" t="s">
        <v>306</v>
      </c>
      <c r="C7396" t="s">
        <v>114</v>
      </c>
      <c r="D7396" t="s">
        <v>281</v>
      </c>
      <c r="E7396" t="s">
        <v>729</v>
      </c>
      <c r="F7396">
        <v>3276.47</v>
      </c>
      <c r="G7396">
        <v>85.307729999999992</v>
      </c>
      <c r="H7396">
        <v>-118.94036</v>
      </c>
      <c r="I7396">
        <v>2.25441</v>
      </c>
      <c r="J7396">
        <v>0.19500651000000002</v>
      </c>
      <c r="K7396">
        <v>-1.8414182800000001</v>
      </c>
      <c r="L7396">
        <v>162.06055147000001</v>
      </c>
    </row>
    <row r="7397" spans="2:12">
      <c r="B7397" t="s">
        <v>306</v>
      </c>
      <c r="C7397" t="s">
        <v>114</v>
      </c>
      <c r="D7397" t="s">
        <v>281</v>
      </c>
      <c r="E7397" t="s">
        <v>729</v>
      </c>
      <c r="F7397">
        <v>3755.88</v>
      </c>
      <c r="G7397">
        <v>85.307729999999992</v>
      </c>
      <c r="H7397">
        <v>-113.23564999999999</v>
      </c>
      <c r="I7397">
        <v>2.25441</v>
      </c>
      <c r="J7397">
        <v>0.19500651000000002</v>
      </c>
      <c r="K7397">
        <v>-0.87355843</v>
      </c>
      <c r="L7397">
        <v>117.96256706999999</v>
      </c>
    </row>
    <row r="7398" spans="2:12">
      <c r="B7398" t="s">
        <v>306</v>
      </c>
      <c r="C7398" t="s">
        <v>114</v>
      </c>
      <c r="D7398" t="s">
        <v>281</v>
      </c>
      <c r="E7398" t="s">
        <v>729</v>
      </c>
      <c r="F7398">
        <v>4235.29</v>
      </c>
      <c r="G7398">
        <v>85.307729999999992</v>
      </c>
      <c r="H7398">
        <v>-107.53094999999999</v>
      </c>
      <c r="I7398">
        <v>2.25441</v>
      </c>
      <c r="J7398">
        <v>0.19500651000000002</v>
      </c>
      <c r="K7398">
        <v>-0.30152704999999996</v>
      </c>
      <c r="L7398">
        <v>71.129686809999995</v>
      </c>
    </row>
    <row r="7399" spans="2:12">
      <c r="B7399" t="s">
        <v>306</v>
      </c>
      <c r="C7399" t="s">
        <v>114</v>
      </c>
      <c r="D7399" t="s">
        <v>281</v>
      </c>
      <c r="E7399" t="s">
        <v>729</v>
      </c>
      <c r="F7399">
        <v>4714.71</v>
      </c>
      <c r="G7399">
        <v>85.307729999999992</v>
      </c>
      <c r="H7399">
        <v>106.24527999999999</v>
      </c>
      <c r="I7399">
        <v>-2.0227200000000001</v>
      </c>
      <c r="J7399">
        <v>0.19500651000000002</v>
      </c>
      <c r="K7399">
        <v>1.0710849</v>
      </c>
      <c r="L7399">
        <v>21.56187886</v>
      </c>
    </row>
    <row r="7400" spans="2:12">
      <c r="B7400" t="s">
        <v>306</v>
      </c>
      <c r="C7400" t="s">
        <v>114</v>
      </c>
      <c r="D7400" t="s">
        <v>281</v>
      </c>
      <c r="E7400" t="s">
        <v>729</v>
      </c>
      <c r="F7400">
        <v>5194.12</v>
      </c>
      <c r="G7400">
        <v>85.307729999999992</v>
      </c>
      <c r="H7400">
        <v>111.94998</v>
      </c>
      <c r="I7400">
        <v>-2.0227200000000001</v>
      </c>
      <c r="J7400">
        <v>0.19500651000000002</v>
      </c>
      <c r="K7400">
        <v>2.0400376499999999</v>
      </c>
      <c r="L7400">
        <v>-30.740801730000001</v>
      </c>
    </row>
    <row r="7401" spans="2:12">
      <c r="B7401" t="s">
        <v>306</v>
      </c>
      <c r="C7401" t="s">
        <v>114</v>
      </c>
      <c r="D7401" t="s">
        <v>281</v>
      </c>
      <c r="E7401" t="s">
        <v>729</v>
      </c>
      <c r="F7401">
        <v>5673.53</v>
      </c>
      <c r="G7401">
        <v>85.307729999999992</v>
      </c>
      <c r="H7401">
        <v>117.65468</v>
      </c>
      <c r="I7401">
        <v>-2.0227200000000001</v>
      </c>
      <c r="J7401">
        <v>0.19500651000000002</v>
      </c>
      <c r="K7401">
        <v>3.0094703100000002</v>
      </c>
      <c r="L7401">
        <v>-85.778389219999994</v>
      </c>
    </row>
    <row r="7402" spans="2:12">
      <c r="B7402" t="s">
        <v>306</v>
      </c>
      <c r="C7402" t="s">
        <v>114</v>
      </c>
      <c r="D7402" t="s">
        <v>281</v>
      </c>
      <c r="E7402" t="s">
        <v>729</v>
      </c>
      <c r="F7402">
        <v>6152.94</v>
      </c>
      <c r="G7402">
        <v>85.307729999999992</v>
      </c>
      <c r="H7402">
        <v>123.35938</v>
      </c>
      <c r="I7402">
        <v>-2.0227200000000001</v>
      </c>
      <c r="J7402">
        <v>0.19500651000000002</v>
      </c>
      <c r="K7402">
        <v>3.9790369700000001</v>
      </c>
      <c r="L7402">
        <v>-143.55087800000001</v>
      </c>
    </row>
    <row r="7403" spans="2:12">
      <c r="B7403" t="s">
        <v>306</v>
      </c>
      <c r="C7403" t="s">
        <v>114</v>
      </c>
      <c r="D7403" t="s">
        <v>281</v>
      </c>
      <c r="E7403" t="s">
        <v>729</v>
      </c>
      <c r="F7403">
        <v>6632.35</v>
      </c>
      <c r="G7403">
        <v>85.307729999999992</v>
      </c>
      <c r="H7403">
        <v>129.06408999999999</v>
      </c>
      <c r="I7403">
        <v>-2.0227200000000001</v>
      </c>
      <c r="J7403">
        <v>0.19500651000000002</v>
      </c>
      <c r="K7403">
        <v>4.9486603200000001</v>
      </c>
      <c r="L7403">
        <v>-204.058268</v>
      </c>
    </row>
    <row r="7404" spans="2:12">
      <c r="B7404" t="s">
        <v>306</v>
      </c>
      <c r="C7404" t="s">
        <v>114</v>
      </c>
      <c r="D7404" t="s">
        <v>281</v>
      </c>
      <c r="E7404" t="s">
        <v>729</v>
      </c>
      <c r="F7404">
        <v>7111.76</v>
      </c>
      <c r="G7404">
        <v>85.307729999999992</v>
      </c>
      <c r="H7404">
        <v>134.76879</v>
      </c>
      <c r="I7404">
        <v>-2.0227200000000001</v>
      </c>
      <c r="J7404">
        <v>0.19500651000000002</v>
      </c>
      <c r="K7404">
        <v>5.9183130000000004</v>
      </c>
      <c r="L7404">
        <v>-267.30056000000002</v>
      </c>
    </row>
    <row r="7405" spans="2:12">
      <c r="B7405" t="s">
        <v>306</v>
      </c>
      <c r="C7405" t="s">
        <v>114</v>
      </c>
      <c r="D7405" t="s">
        <v>281</v>
      </c>
      <c r="E7405" t="s">
        <v>729</v>
      </c>
      <c r="F7405">
        <v>7591.18</v>
      </c>
      <c r="G7405">
        <v>85.307729999999992</v>
      </c>
      <c r="H7405">
        <v>140.47349</v>
      </c>
      <c r="I7405">
        <v>-2.0227200000000001</v>
      </c>
      <c r="J7405">
        <v>0.19500651000000002</v>
      </c>
      <c r="K7405">
        <v>6.8879828400000003</v>
      </c>
      <c r="L7405">
        <v>-333.27775200000002</v>
      </c>
    </row>
    <row r="7406" spans="2:12">
      <c r="B7406" t="s">
        <v>306</v>
      </c>
      <c r="C7406" t="s">
        <v>114</v>
      </c>
      <c r="D7406" t="s">
        <v>281</v>
      </c>
      <c r="E7406" t="s">
        <v>729</v>
      </c>
      <c r="F7406">
        <v>8070.59</v>
      </c>
      <c r="G7406">
        <v>85.307729999999992</v>
      </c>
      <c r="H7406">
        <v>146.17819</v>
      </c>
      <c r="I7406">
        <v>-2.0227200000000001</v>
      </c>
      <c r="J7406">
        <v>0.19500651000000002</v>
      </c>
      <c r="K7406">
        <v>7.8576635700000006</v>
      </c>
      <c r="L7406">
        <v>-401.98984400000001</v>
      </c>
    </row>
    <row r="7407" spans="2:12">
      <c r="B7407" t="s">
        <v>306</v>
      </c>
      <c r="C7407" t="s">
        <v>114</v>
      </c>
      <c r="D7407" t="s">
        <v>281</v>
      </c>
      <c r="E7407" t="s">
        <v>729</v>
      </c>
      <c r="F7407">
        <v>8550</v>
      </c>
      <c r="G7407">
        <v>85.307729999999992</v>
      </c>
      <c r="H7407">
        <v>151.88289</v>
      </c>
      <c r="I7407">
        <v>-2.0227200000000001</v>
      </c>
      <c r="J7407">
        <v>0.19500651000000002</v>
      </c>
      <c r="K7407">
        <v>8.8273516500000007</v>
      </c>
      <c r="L7407">
        <v>-473.43683800000002</v>
      </c>
    </row>
    <row r="7408" spans="2:12">
      <c r="B7408" t="s">
        <v>306</v>
      </c>
      <c r="C7408" t="s">
        <v>114</v>
      </c>
      <c r="D7408" t="s">
        <v>281</v>
      </c>
      <c r="E7408" t="s">
        <v>729</v>
      </c>
      <c r="F7408">
        <v>400</v>
      </c>
      <c r="G7408">
        <v>85.307729999999992</v>
      </c>
      <c r="H7408">
        <v>54.902970000000003</v>
      </c>
      <c r="I7408">
        <v>-2.0227200000000001</v>
      </c>
      <c r="J7408">
        <v>0.19500651000000002</v>
      </c>
      <c r="K7408">
        <v>8.4953635199999997</v>
      </c>
      <c r="L7408">
        <v>-482.08882399999999</v>
      </c>
    </row>
    <row r="7409" spans="2:12">
      <c r="B7409" t="s">
        <v>306</v>
      </c>
      <c r="C7409" t="s">
        <v>114</v>
      </c>
      <c r="D7409" t="s">
        <v>281</v>
      </c>
      <c r="E7409" t="s">
        <v>729</v>
      </c>
      <c r="F7409">
        <v>879.41</v>
      </c>
      <c r="G7409">
        <v>85.307729999999992</v>
      </c>
      <c r="H7409">
        <v>60.607669999999999</v>
      </c>
      <c r="I7409">
        <v>-2.0227200000000001</v>
      </c>
      <c r="J7409">
        <v>0.19500651000000002</v>
      </c>
      <c r="K7409">
        <v>7.41461142</v>
      </c>
      <c r="L7409">
        <v>-410.025464</v>
      </c>
    </row>
    <row r="7410" spans="2:12">
      <c r="B7410" t="s">
        <v>306</v>
      </c>
      <c r="C7410" t="s">
        <v>114</v>
      </c>
      <c r="D7410" t="s">
        <v>281</v>
      </c>
      <c r="E7410" t="s">
        <v>729</v>
      </c>
      <c r="F7410">
        <v>1358.82</v>
      </c>
      <c r="G7410">
        <v>85.307729999999992</v>
      </c>
      <c r="H7410">
        <v>66.312370000000001</v>
      </c>
      <c r="I7410">
        <v>-2.0227200000000001</v>
      </c>
      <c r="J7410">
        <v>0.19500651000000002</v>
      </c>
      <c r="K7410">
        <v>6.3338728700000004</v>
      </c>
      <c r="L7410">
        <v>-340.69700499999999</v>
      </c>
    </row>
    <row r="7411" spans="2:12">
      <c r="B7411" t="s">
        <v>306</v>
      </c>
      <c r="C7411" t="s">
        <v>114</v>
      </c>
      <c r="D7411" t="s">
        <v>281</v>
      </c>
      <c r="E7411" t="s">
        <v>729</v>
      </c>
      <c r="F7411">
        <v>1838.24</v>
      </c>
      <c r="G7411">
        <v>85.307729999999992</v>
      </c>
      <c r="H7411">
        <v>72.017070000000004</v>
      </c>
      <c r="I7411">
        <v>-2.0227200000000001</v>
      </c>
      <c r="J7411">
        <v>0.19500651000000002</v>
      </c>
      <c r="K7411">
        <v>5.2531564800000004</v>
      </c>
      <c r="L7411">
        <v>-274.10344600000002</v>
      </c>
    </row>
    <row r="7412" spans="2:12">
      <c r="B7412" t="s">
        <v>306</v>
      </c>
      <c r="C7412" t="s">
        <v>114</v>
      </c>
      <c r="D7412" t="s">
        <v>281</v>
      </c>
      <c r="E7412" t="s">
        <v>729</v>
      </c>
      <c r="F7412">
        <v>2317.65</v>
      </c>
      <c r="G7412">
        <v>85.307729999999992</v>
      </c>
      <c r="H7412">
        <v>77.721779999999995</v>
      </c>
      <c r="I7412">
        <v>-2.0227200000000001</v>
      </c>
      <c r="J7412">
        <v>0.19500651000000002</v>
      </c>
      <c r="K7412">
        <v>4.1725887000000004</v>
      </c>
      <c r="L7412">
        <v>-210.244789</v>
      </c>
    </row>
    <row r="7413" spans="2:12">
      <c r="B7413" t="s">
        <v>306</v>
      </c>
      <c r="C7413" t="s">
        <v>114</v>
      </c>
      <c r="D7413" t="s">
        <v>281</v>
      </c>
      <c r="E7413" t="s">
        <v>729</v>
      </c>
      <c r="F7413">
        <v>2797.06</v>
      </c>
      <c r="G7413">
        <v>85.307729999999992</v>
      </c>
      <c r="H7413">
        <v>83.426479999999998</v>
      </c>
      <c r="I7413">
        <v>-2.0227200000000001</v>
      </c>
      <c r="J7413">
        <v>0.19500651000000002</v>
      </c>
      <c r="K7413">
        <v>3.0922009900000003</v>
      </c>
      <c r="L7413">
        <v>-149.12103200000001</v>
      </c>
    </row>
    <row r="7414" spans="2:12">
      <c r="B7414" t="s">
        <v>306</v>
      </c>
      <c r="C7414" t="s">
        <v>114</v>
      </c>
      <c r="D7414" t="s">
        <v>281</v>
      </c>
      <c r="E7414" t="s">
        <v>729</v>
      </c>
      <c r="F7414">
        <v>3276.47</v>
      </c>
      <c r="G7414">
        <v>85.307729999999992</v>
      </c>
      <c r="H7414">
        <v>89.131179999999986</v>
      </c>
      <c r="I7414">
        <v>-2.0227200000000001</v>
      </c>
      <c r="J7414">
        <v>0.19500651000000002</v>
      </c>
      <c r="K7414">
        <v>2.0120443899999998</v>
      </c>
      <c r="L7414">
        <v>-90.732176080000002</v>
      </c>
    </row>
    <row r="7415" spans="2:12">
      <c r="B7415" t="s">
        <v>306</v>
      </c>
      <c r="C7415" t="s">
        <v>114</v>
      </c>
      <c r="D7415" t="s">
        <v>281</v>
      </c>
      <c r="E7415" t="s">
        <v>729</v>
      </c>
      <c r="F7415">
        <v>3755.88</v>
      </c>
      <c r="G7415">
        <v>85.307729999999992</v>
      </c>
      <c r="H7415">
        <v>94.835880000000003</v>
      </c>
      <c r="I7415">
        <v>-2.0227200000000001</v>
      </c>
      <c r="J7415">
        <v>0.19500651000000002</v>
      </c>
      <c r="K7415">
        <v>0.93310827000000007</v>
      </c>
      <c r="L7415">
        <v>-35.078221929999998</v>
      </c>
    </row>
    <row r="7416" spans="2:12">
      <c r="B7416" t="s">
        <v>306</v>
      </c>
      <c r="C7416" t="s">
        <v>114</v>
      </c>
      <c r="D7416" t="s">
        <v>281</v>
      </c>
      <c r="E7416" t="s">
        <v>729</v>
      </c>
      <c r="F7416">
        <v>4235.29</v>
      </c>
      <c r="G7416">
        <v>85.307729999999992</v>
      </c>
      <c r="H7416">
        <v>100.54058000000001</v>
      </c>
      <c r="I7416">
        <v>-2.0227200000000001</v>
      </c>
      <c r="J7416">
        <v>0.19500651000000002</v>
      </c>
      <c r="K7416">
        <v>0.25000062000000001</v>
      </c>
      <c r="L7416">
        <v>17.84082648</v>
      </c>
    </row>
    <row r="7417" spans="2:12">
      <c r="B7417" t="s">
        <v>306</v>
      </c>
      <c r="C7417" t="s">
        <v>114</v>
      </c>
      <c r="D7417" t="s">
        <v>281</v>
      </c>
      <c r="E7417" t="s">
        <v>729</v>
      </c>
      <c r="F7417">
        <v>4714.71</v>
      </c>
      <c r="G7417">
        <v>85.307729999999992</v>
      </c>
      <c r="H7417">
        <v>-101.82625</v>
      </c>
      <c r="I7417">
        <v>2.25441</v>
      </c>
      <c r="J7417">
        <v>0.19500651000000002</v>
      </c>
      <c r="K7417">
        <v>-1.2336876000000001</v>
      </c>
      <c r="L7417">
        <v>68.025000989999995</v>
      </c>
    </row>
    <row r="7418" spans="2:12">
      <c r="B7418" t="s">
        <v>306</v>
      </c>
      <c r="C7418" t="s">
        <v>114</v>
      </c>
      <c r="D7418" t="s">
        <v>281</v>
      </c>
      <c r="E7418" t="s">
        <v>729</v>
      </c>
      <c r="F7418">
        <v>5194.12</v>
      </c>
      <c r="G7418">
        <v>85.307729999999992</v>
      </c>
      <c r="H7418">
        <v>-96.121549999999999</v>
      </c>
      <c r="I7418">
        <v>2.25441</v>
      </c>
      <c r="J7418">
        <v>0.19500651000000002</v>
      </c>
      <c r="K7418">
        <v>-2.3137166200000001</v>
      </c>
      <c r="L7418">
        <v>115.47424655</v>
      </c>
    </row>
    <row r="7419" spans="2:12">
      <c r="B7419" t="s">
        <v>306</v>
      </c>
      <c r="C7419" t="s">
        <v>114</v>
      </c>
      <c r="D7419" t="s">
        <v>281</v>
      </c>
      <c r="E7419" t="s">
        <v>729</v>
      </c>
      <c r="F7419">
        <v>5673.53</v>
      </c>
      <c r="G7419">
        <v>85.307729999999992</v>
      </c>
      <c r="H7419">
        <v>-90.416850000000011</v>
      </c>
      <c r="I7419">
        <v>2.25441</v>
      </c>
      <c r="J7419">
        <v>0.19500651000000002</v>
      </c>
      <c r="K7419">
        <v>-3.3942255499999998</v>
      </c>
      <c r="L7419">
        <v>160.18859741999998</v>
      </c>
    </row>
    <row r="7420" spans="2:12">
      <c r="B7420" t="s">
        <v>306</v>
      </c>
      <c r="C7420" t="s">
        <v>114</v>
      </c>
      <c r="D7420" t="s">
        <v>281</v>
      </c>
      <c r="E7420" t="s">
        <v>729</v>
      </c>
      <c r="F7420">
        <v>6152.94</v>
      </c>
      <c r="G7420">
        <v>85.307729999999992</v>
      </c>
      <c r="H7420">
        <v>-84.712149999999994</v>
      </c>
      <c r="I7420">
        <v>2.25441</v>
      </c>
      <c r="J7420">
        <v>0.19500651000000002</v>
      </c>
      <c r="K7420">
        <v>-4.4748684699999997</v>
      </c>
      <c r="L7420">
        <v>202.16804830999999</v>
      </c>
    </row>
    <row r="7421" spans="2:12">
      <c r="B7421" t="s">
        <v>306</v>
      </c>
      <c r="C7421" t="s">
        <v>114</v>
      </c>
      <c r="D7421" t="s">
        <v>281</v>
      </c>
      <c r="E7421" t="s">
        <v>729</v>
      </c>
      <c r="F7421">
        <v>6632.35</v>
      </c>
      <c r="G7421">
        <v>85.307729999999992</v>
      </c>
      <c r="H7421">
        <v>-79.007449999999992</v>
      </c>
      <c r="I7421">
        <v>2.25441</v>
      </c>
      <c r="J7421">
        <v>0.19500651000000002</v>
      </c>
      <c r="K7421">
        <v>-5.5555680899999995</v>
      </c>
      <c r="L7421">
        <v>241.41259866999999</v>
      </c>
    </row>
    <row r="7422" spans="2:12">
      <c r="B7422" t="s">
        <v>306</v>
      </c>
      <c r="C7422" t="s">
        <v>114</v>
      </c>
      <c r="D7422" t="s">
        <v>281</v>
      </c>
      <c r="E7422" t="s">
        <v>729</v>
      </c>
      <c r="F7422">
        <v>7111.76</v>
      </c>
      <c r="G7422">
        <v>85.307729999999992</v>
      </c>
      <c r="H7422">
        <v>-73.302750000000003</v>
      </c>
      <c r="I7422">
        <v>2.25441</v>
      </c>
      <c r="J7422">
        <v>0.19500651000000002</v>
      </c>
      <c r="K7422">
        <v>-6.6362970399999996</v>
      </c>
      <c r="L7422">
        <v>277.92224836000003</v>
      </c>
    </row>
    <row r="7423" spans="2:12">
      <c r="B7423" t="s">
        <v>306</v>
      </c>
      <c r="C7423" t="s">
        <v>114</v>
      </c>
      <c r="D7423" t="s">
        <v>281</v>
      </c>
      <c r="E7423" t="s">
        <v>729</v>
      </c>
      <c r="F7423">
        <v>7591.18</v>
      </c>
      <c r="G7423">
        <v>85.307729999999992</v>
      </c>
      <c r="H7423">
        <v>-67.598050000000001</v>
      </c>
      <c r="I7423">
        <v>2.25441</v>
      </c>
      <c r="J7423">
        <v>0.19500651000000002</v>
      </c>
      <c r="K7423">
        <v>-7.7170431399999995</v>
      </c>
      <c r="L7423">
        <v>311.69699731999998</v>
      </c>
    </row>
    <row r="7424" spans="2:12">
      <c r="B7424" t="s">
        <v>306</v>
      </c>
      <c r="C7424" t="s">
        <v>114</v>
      </c>
      <c r="D7424" t="s">
        <v>281</v>
      </c>
      <c r="E7424" t="s">
        <v>729</v>
      </c>
      <c r="F7424">
        <v>8070.59</v>
      </c>
      <c r="G7424">
        <v>85.307729999999992</v>
      </c>
      <c r="H7424">
        <v>-61.893349999999998</v>
      </c>
      <c r="I7424">
        <v>2.25441</v>
      </c>
      <c r="J7424">
        <v>0.19500651000000002</v>
      </c>
      <c r="K7424">
        <v>-8.7978001400000014</v>
      </c>
      <c r="L7424">
        <v>342.73684551999997</v>
      </c>
    </row>
    <row r="7425" spans="2:12">
      <c r="B7425" t="s">
        <v>306</v>
      </c>
      <c r="C7425" t="s">
        <v>114</v>
      </c>
      <c r="D7425" t="s">
        <v>281</v>
      </c>
      <c r="E7425" t="s">
        <v>729</v>
      </c>
      <c r="F7425">
        <v>8550</v>
      </c>
      <c r="G7425">
        <v>85.307729999999992</v>
      </c>
      <c r="H7425">
        <v>-56.188639999999999</v>
      </c>
      <c r="I7425">
        <v>2.25441</v>
      </c>
      <c r="J7425">
        <v>0.19500651000000002</v>
      </c>
      <c r="K7425">
        <v>-9.8785644900000005</v>
      </c>
      <c r="L7425">
        <v>371.04179295</v>
      </c>
    </row>
    <row r="7426" spans="2:12">
      <c r="B7426" t="s">
        <v>306</v>
      </c>
      <c r="C7426" t="s">
        <v>114</v>
      </c>
      <c r="D7426" t="s">
        <v>281</v>
      </c>
      <c r="E7426" t="s">
        <v>729</v>
      </c>
      <c r="F7426">
        <v>400</v>
      </c>
      <c r="G7426">
        <v>85.307729999999992</v>
      </c>
      <c r="H7426">
        <v>-153.16855999999999</v>
      </c>
      <c r="I7426">
        <v>-2.0227200000000001</v>
      </c>
      <c r="J7426">
        <v>0.19500651000000002</v>
      </c>
      <c r="K7426">
        <v>-7.6582798099999998</v>
      </c>
      <c r="L7426">
        <v>-482.08882399999999</v>
      </c>
    </row>
    <row r="7427" spans="2:12">
      <c r="B7427" t="s">
        <v>306</v>
      </c>
      <c r="C7427" t="s">
        <v>114</v>
      </c>
      <c r="D7427" t="s">
        <v>281</v>
      </c>
      <c r="E7427" t="s">
        <v>729</v>
      </c>
      <c r="F7427">
        <v>879.41</v>
      </c>
      <c r="G7427">
        <v>85.307729999999992</v>
      </c>
      <c r="H7427">
        <v>-147.46385999999998</v>
      </c>
      <c r="I7427">
        <v>-2.0227200000000001</v>
      </c>
      <c r="J7427">
        <v>0.19500651000000002</v>
      </c>
      <c r="K7427">
        <v>-6.6886039800000008</v>
      </c>
      <c r="L7427">
        <v>-410.025464</v>
      </c>
    </row>
    <row r="7428" spans="2:12">
      <c r="B7428" t="s">
        <v>306</v>
      </c>
      <c r="C7428" t="s">
        <v>114</v>
      </c>
      <c r="D7428" t="s">
        <v>281</v>
      </c>
      <c r="E7428" t="s">
        <v>729</v>
      </c>
      <c r="F7428">
        <v>1358.82</v>
      </c>
      <c r="G7428">
        <v>85.307729999999992</v>
      </c>
      <c r="H7428">
        <v>-141.75916000000001</v>
      </c>
      <c r="I7428">
        <v>-2.0227200000000001</v>
      </c>
      <c r="J7428">
        <v>0.19500651000000002</v>
      </c>
      <c r="K7428">
        <v>-5.7189417000000002</v>
      </c>
      <c r="L7428">
        <v>-340.69700499999999</v>
      </c>
    </row>
    <row r="7429" spans="2:12">
      <c r="B7429" t="s">
        <v>306</v>
      </c>
      <c r="C7429" t="s">
        <v>114</v>
      </c>
      <c r="D7429" t="s">
        <v>281</v>
      </c>
      <c r="E7429" t="s">
        <v>729</v>
      </c>
      <c r="F7429">
        <v>1838.24</v>
      </c>
      <c r="G7429">
        <v>85.307729999999992</v>
      </c>
      <c r="H7429">
        <v>-136.05446000000001</v>
      </c>
      <c r="I7429">
        <v>-2.0227200000000001</v>
      </c>
      <c r="J7429">
        <v>0.19500651000000002</v>
      </c>
      <c r="K7429">
        <v>-4.7493015700000001</v>
      </c>
      <c r="L7429">
        <v>-274.10344600000002</v>
      </c>
    </row>
    <row r="7430" spans="2:12">
      <c r="B7430" t="s">
        <v>306</v>
      </c>
      <c r="C7430" t="s">
        <v>114</v>
      </c>
      <c r="D7430" t="s">
        <v>281</v>
      </c>
      <c r="E7430" t="s">
        <v>729</v>
      </c>
      <c r="F7430">
        <v>2317.65</v>
      </c>
      <c r="G7430">
        <v>85.307729999999992</v>
      </c>
      <c r="H7430">
        <v>-130.34976</v>
      </c>
      <c r="I7430">
        <v>-2.0227200000000001</v>
      </c>
      <c r="J7430">
        <v>0.19500651000000002</v>
      </c>
      <c r="K7430">
        <v>-3.77981006</v>
      </c>
      <c r="L7430">
        <v>-210.244789</v>
      </c>
    </row>
    <row r="7431" spans="2:12">
      <c r="B7431" t="s">
        <v>306</v>
      </c>
      <c r="C7431" t="s">
        <v>114</v>
      </c>
      <c r="D7431" t="s">
        <v>281</v>
      </c>
      <c r="E7431" t="s">
        <v>729</v>
      </c>
      <c r="F7431">
        <v>2797.06</v>
      </c>
      <c r="G7431">
        <v>85.307729999999992</v>
      </c>
      <c r="H7431">
        <v>-124.64506</v>
      </c>
      <c r="I7431">
        <v>-2.0227200000000001</v>
      </c>
      <c r="J7431">
        <v>0.19500651000000002</v>
      </c>
      <c r="K7431">
        <v>-2.8104986200000002</v>
      </c>
      <c r="L7431">
        <v>-149.12103200000001</v>
      </c>
    </row>
    <row r="7432" spans="2:12">
      <c r="B7432" t="s">
        <v>306</v>
      </c>
      <c r="C7432" t="s">
        <v>114</v>
      </c>
      <c r="D7432" t="s">
        <v>281</v>
      </c>
      <c r="E7432" t="s">
        <v>729</v>
      </c>
      <c r="F7432">
        <v>3276.47</v>
      </c>
      <c r="G7432">
        <v>85.307729999999992</v>
      </c>
      <c r="H7432">
        <v>-118.94036</v>
      </c>
      <c r="I7432">
        <v>-2.0227200000000001</v>
      </c>
      <c r="J7432">
        <v>0.19500651000000002</v>
      </c>
      <c r="K7432">
        <v>-1.8414182800000001</v>
      </c>
      <c r="L7432">
        <v>-90.732176080000002</v>
      </c>
    </row>
    <row r="7433" spans="2:12">
      <c r="B7433" t="s">
        <v>306</v>
      </c>
      <c r="C7433" t="s">
        <v>114</v>
      </c>
      <c r="D7433" t="s">
        <v>281</v>
      </c>
      <c r="E7433" t="s">
        <v>729</v>
      </c>
      <c r="F7433">
        <v>3755.88</v>
      </c>
      <c r="G7433">
        <v>85.307729999999992</v>
      </c>
      <c r="H7433">
        <v>-113.23564999999999</v>
      </c>
      <c r="I7433">
        <v>-2.0227200000000001</v>
      </c>
      <c r="J7433">
        <v>0.19500651000000002</v>
      </c>
      <c r="K7433">
        <v>-0.87355843</v>
      </c>
      <c r="L7433">
        <v>-35.078221929999998</v>
      </c>
    </row>
    <row r="7434" spans="2:12">
      <c r="B7434" t="s">
        <v>306</v>
      </c>
      <c r="C7434" t="s">
        <v>114</v>
      </c>
      <c r="D7434" t="s">
        <v>281</v>
      </c>
      <c r="E7434" t="s">
        <v>729</v>
      </c>
      <c r="F7434">
        <v>4235.29</v>
      </c>
      <c r="G7434">
        <v>85.307729999999992</v>
      </c>
      <c r="H7434">
        <v>-107.53094999999999</v>
      </c>
      <c r="I7434">
        <v>-2.0227200000000001</v>
      </c>
      <c r="J7434">
        <v>0.19500651000000002</v>
      </c>
      <c r="K7434">
        <v>-0.30152704999999996</v>
      </c>
      <c r="L7434">
        <v>17.84082648</v>
      </c>
    </row>
    <row r="7435" spans="2:12">
      <c r="B7435" t="s">
        <v>306</v>
      </c>
      <c r="C7435" t="s">
        <v>114</v>
      </c>
      <c r="D7435" t="s">
        <v>281</v>
      </c>
      <c r="E7435" t="s">
        <v>729</v>
      </c>
      <c r="F7435">
        <v>4714.71</v>
      </c>
      <c r="G7435">
        <v>85.307729999999992</v>
      </c>
      <c r="H7435">
        <v>106.24527999999999</v>
      </c>
      <c r="I7435">
        <v>2.25441</v>
      </c>
      <c r="J7435">
        <v>0.19500651000000002</v>
      </c>
      <c r="K7435">
        <v>1.0710849</v>
      </c>
      <c r="L7435">
        <v>68.025000989999995</v>
      </c>
    </row>
    <row r="7436" spans="2:12">
      <c r="B7436" t="s">
        <v>306</v>
      </c>
      <c r="C7436" t="s">
        <v>114</v>
      </c>
      <c r="D7436" t="s">
        <v>281</v>
      </c>
      <c r="E7436" t="s">
        <v>729</v>
      </c>
      <c r="F7436">
        <v>5194.12</v>
      </c>
      <c r="G7436">
        <v>85.307729999999992</v>
      </c>
      <c r="H7436">
        <v>111.94998</v>
      </c>
      <c r="I7436">
        <v>2.25441</v>
      </c>
      <c r="J7436">
        <v>0.19500651000000002</v>
      </c>
      <c r="K7436">
        <v>2.0400376499999999</v>
      </c>
      <c r="L7436">
        <v>115.47424655</v>
      </c>
    </row>
    <row r="7437" spans="2:12">
      <c r="B7437" t="s">
        <v>306</v>
      </c>
      <c r="C7437" t="s">
        <v>114</v>
      </c>
      <c r="D7437" t="s">
        <v>281</v>
      </c>
      <c r="E7437" t="s">
        <v>729</v>
      </c>
      <c r="F7437">
        <v>5673.53</v>
      </c>
      <c r="G7437">
        <v>85.307729999999992</v>
      </c>
      <c r="H7437">
        <v>117.65468</v>
      </c>
      <c r="I7437">
        <v>2.25441</v>
      </c>
      <c r="J7437">
        <v>0.19500651000000002</v>
      </c>
      <c r="K7437">
        <v>3.0094703100000002</v>
      </c>
      <c r="L7437">
        <v>160.18859741999998</v>
      </c>
    </row>
    <row r="7438" spans="2:12">
      <c r="B7438" t="s">
        <v>306</v>
      </c>
      <c r="C7438" t="s">
        <v>114</v>
      </c>
      <c r="D7438" t="s">
        <v>281</v>
      </c>
      <c r="E7438" t="s">
        <v>729</v>
      </c>
      <c r="F7438">
        <v>6152.94</v>
      </c>
      <c r="G7438">
        <v>85.307729999999992</v>
      </c>
      <c r="H7438">
        <v>123.35938</v>
      </c>
      <c r="I7438">
        <v>2.25441</v>
      </c>
      <c r="J7438">
        <v>0.19500651000000002</v>
      </c>
      <c r="K7438">
        <v>3.9790369700000001</v>
      </c>
      <c r="L7438">
        <v>202.16804830999999</v>
      </c>
    </row>
    <row r="7439" spans="2:12">
      <c r="B7439" t="s">
        <v>306</v>
      </c>
      <c r="C7439" t="s">
        <v>114</v>
      </c>
      <c r="D7439" t="s">
        <v>281</v>
      </c>
      <c r="E7439" t="s">
        <v>729</v>
      </c>
      <c r="F7439">
        <v>6632.35</v>
      </c>
      <c r="G7439">
        <v>85.307729999999992</v>
      </c>
      <c r="H7439">
        <v>129.06408999999999</v>
      </c>
      <c r="I7439">
        <v>2.25441</v>
      </c>
      <c r="J7439">
        <v>0.19500651000000002</v>
      </c>
      <c r="K7439">
        <v>4.9486603200000001</v>
      </c>
      <c r="L7439">
        <v>241.41259866999999</v>
      </c>
    </row>
    <row r="7440" spans="2:12">
      <c r="B7440" t="s">
        <v>306</v>
      </c>
      <c r="C7440" t="s">
        <v>114</v>
      </c>
      <c r="D7440" t="s">
        <v>281</v>
      </c>
      <c r="E7440" t="s">
        <v>729</v>
      </c>
      <c r="F7440">
        <v>7111.76</v>
      </c>
      <c r="G7440">
        <v>85.307729999999992</v>
      </c>
      <c r="H7440">
        <v>134.76879</v>
      </c>
      <c r="I7440">
        <v>2.25441</v>
      </c>
      <c r="J7440">
        <v>0.19500651000000002</v>
      </c>
      <c r="K7440">
        <v>5.9183130000000004</v>
      </c>
      <c r="L7440">
        <v>277.92224836000003</v>
      </c>
    </row>
    <row r="7441" spans="2:12">
      <c r="B7441" t="s">
        <v>306</v>
      </c>
      <c r="C7441" t="s">
        <v>114</v>
      </c>
      <c r="D7441" t="s">
        <v>281</v>
      </c>
      <c r="E7441" t="s">
        <v>729</v>
      </c>
      <c r="F7441">
        <v>7591.18</v>
      </c>
      <c r="G7441">
        <v>85.307729999999992</v>
      </c>
      <c r="H7441">
        <v>140.47349</v>
      </c>
      <c r="I7441">
        <v>2.25441</v>
      </c>
      <c r="J7441">
        <v>0.19500651000000002</v>
      </c>
      <c r="K7441">
        <v>6.8879828400000003</v>
      </c>
      <c r="L7441">
        <v>311.69699731999998</v>
      </c>
    </row>
    <row r="7442" spans="2:12">
      <c r="B7442" t="s">
        <v>306</v>
      </c>
      <c r="C7442" t="s">
        <v>114</v>
      </c>
      <c r="D7442" t="s">
        <v>281</v>
      </c>
      <c r="E7442" t="s">
        <v>729</v>
      </c>
      <c r="F7442">
        <v>8070.59</v>
      </c>
      <c r="G7442">
        <v>85.307729999999992</v>
      </c>
      <c r="H7442">
        <v>146.17819</v>
      </c>
      <c r="I7442">
        <v>2.25441</v>
      </c>
      <c r="J7442">
        <v>0.19500651000000002</v>
      </c>
      <c r="K7442">
        <v>7.8576635700000006</v>
      </c>
      <c r="L7442">
        <v>342.73684551999997</v>
      </c>
    </row>
    <row r="7443" spans="2:12">
      <c r="B7443" t="s">
        <v>306</v>
      </c>
      <c r="C7443" t="s">
        <v>114</v>
      </c>
      <c r="D7443" t="s">
        <v>281</v>
      </c>
      <c r="E7443" t="s">
        <v>729</v>
      </c>
      <c r="F7443">
        <v>8550</v>
      </c>
      <c r="G7443">
        <v>85.307729999999992</v>
      </c>
      <c r="H7443">
        <v>151.88289</v>
      </c>
      <c r="I7443">
        <v>2.25441</v>
      </c>
      <c r="J7443">
        <v>0.19500651000000002</v>
      </c>
      <c r="K7443">
        <v>8.8273516500000007</v>
      </c>
      <c r="L7443">
        <v>371.04179295</v>
      </c>
    </row>
    <row r="7444" spans="2:12">
      <c r="B7444" t="s">
        <v>306</v>
      </c>
      <c r="C7444" t="s">
        <v>114</v>
      </c>
      <c r="D7444" t="s">
        <v>281</v>
      </c>
      <c r="E7444" t="s">
        <v>729</v>
      </c>
      <c r="F7444">
        <v>400</v>
      </c>
      <c r="G7444">
        <v>82.501679999999993</v>
      </c>
      <c r="H7444">
        <v>54.902970000000003</v>
      </c>
      <c r="I7444">
        <v>2.25441</v>
      </c>
      <c r="J7444">
        <v>-0.23074229999999998</v>
      </c>
      <c r="K7444">
        <v>8.4953635199999997</v>
      </c>
      <c r="L7444">
        <v>369.2155477</v>
      </c>
    </row>
    <row r="7445" spans="2:12">
      <c r="B7445" t="s">
        <v>306</v>
      </c>
      <c r="C7445" t="s">
        <v>114</v>
      </c>
      <c r="D7445" t="s">
        <v>281</v>
      </c>
      <c r="E7445" t="s">
        <v>729</v>
      </c>
      <c r="F7445">
        <v>879.41</v>
      </c>
      <c r="G7445">
        <v>82.501679999999993</v>
      </c>
      <c r="H7445">
        <v>60.607669999999999</v>
      </c>
      <c r="I7445">
        <v>2.25441</v>
      </c>
      <c r="J7445">
        <v>-0.23074229999999998</v>
      </c>
      <c r="K7445">
        <v>7.41461142</v>
      </c>
      <c r="L7445">
        <v>341.52696682999999</v>
      </c>
    </row>
    <row r="7446" spans="2:12">
      <c r="B7446" t="s">
        <v>306</v>
      </c>
      <c r="C7446" t="s">
        <v>114</v>
      </c>
      <c r="D7446" t="s">
        <v>281</v>
      </c>
      <c r="E7446" t="s">
        <v>729</v>
      </c>
      <c r="F7446">
        <v>1358.82</v>
      </c>
      <c r="G7446">
        <v>82.501679999999993</v>
      </c>
      <c r="H7446">
        <v>66.312370000000001</v>
      </c>
      <c r="I7446">
        <v>2.25441</v>
      </c>
      <c r="J7446">
        <v>-0.23074229999999998</v>
      </c>
      <c r="K7446">
        <v>6.3338728700000004</v>
      </c>
      <c r="L7446">
        <v>311.10348518000001</v>
      </c>
    </row>
    <row r="7447" spans="2:12">
      <c r="B7447" t="s">
        <v>306</v>
      </c>
      <c r="C7447" t="s">
        <v>114</v>
      </c>
      <c r="D7447" t="s">
        <v>281</v>
      </c>
      <c r="E7447" t="s">
        <v>729</v>
      </c>
      <c r="F7447">
        <v>1838.24</v>
      </c>
      <c r="G7447">
        <v>82.501679999999993</v>
      </c>
      <c r="H7447">
        <v>72.017070000000004</v>
      </c>
      <c r="I7447">
        <v>2.25441</v>
      </c>
      <c r="J7447">
        <v>-0.23074229999999998</v>
      </c>
      <c r="K7447">
        <v>5.2531564800000004</v>
      </c>
      <c r="L7447">
        <v>277.94510277999996</v>
      </c>
    </row>
    <row r="7448" spans="2:12">
      <c r="B7448" t="s">
        <v>306</v>
      </c>
      <c r="C7448" t="s">
        <v>114</v>
      </c>
      <c r="D7448" t="s">
        <v>281</v>
      </c>
      <c r="E7448" t="s">
        <v>729</v>
      </c>
      <c r="F7448">
        <v>2317.65</v>
      </c>
      <c r="G7448">
        <v>82.501679999999993</v>
      </c>
      <c r="H7448">
        <v>77.721779999999995</v>
      </c>
      <c r="I7448">
        <v>2.25441</v>
      </c>
      <c r="J7448">
        <v>-0.23074229999999998</v>
      </c>
      <c r="K7448">
        <v>4.1725887000000004</v>
      </c>
      <c r="L7448">
        <v>242.05181965</v>
      </c>
    </row>
    <row r="7449" spans="2:12">
      <c r="B7449" t="s">
        <v>306</v>
      </c>
      <c r="C7449" t="s">
        <v>114</v>
      </c>
      <c r="D7449" t="s">
        <v>281</v>
      </c>
      <c r="E7449" t="s">
        <v>729</v>
      </c>
      <c r="F7449">
        <v>2797.06</v>
      </c>
      <c r="G7449">
        <v>82.501679999999993</v>
      </c>
      <c r="H7449">
        <v>83.426479999999998</v>
      </c>
      <c r="I7449">
        <v>2.25441</v>
      </c>
      <c r="J7449">
        <v>-0.23074229999999998</v>
      </c>
      <c r="K7449">
        <v>3.0922009900000003</v>
      </c>
      <c r="L7449">
        <v>203.42363583000002</v>
      </c>
    </row>
    <row r="7450" spans="2:12">
      <c r="B7450" t="s">
        <v>306</v>
      </c>
      <c r="C7450" t="s">
        <v>114</v>
      </c>
      <c r="D7450" t="s">
        <v>281</v>
      </c>
      <c r="E7450" t="s">
        <v>729</v>
      </c>
      <c r="F7450">
        <v>3276.47</v>
      </c>
      <c r="G7450">
        <v>82.501679999999993</v>
      </c>
      <c r="H7450">
        <v>89.131179999999986</v>
      </c>
      <c r="I7450">
        <v>2.25441</v>
      </c>
      <c r="J7450">
        <v>-0.23074229999999998</v>
      </c>
      <c r="K7450">
        <v>2.0120443899999998</v>
      </c>
      <c r="L7450">
        <v>162.06055147000001</v>
      </c>
    </row>
    <row r="7451" spans="2:12">
      <c r="B7451" t="s">
        <v>306</v>
      </c>
      <c r="C7451" t="s">
        <v>114</v>
      </c>
      <c r="D7451" t="s">
        <v>281</v>
      </c>
      <c r="E7451" t="s">
        <v>729</v>
      </c>
      <c r="F7451">
        <v>3755.88</v>
      </c>
      <c r="G7451">
        <v>82.501679999999993</v>
      </c>
      <c r="H7451">
        <v>94.835880000000003</v>
      </c>
      <c r="I7451">
        <v>2.25441</v>
      </c>
      <c r="J7451">
        <v>-0.23074229999999998</v>
      </c>
      <c r="K7451">
        <v>0.93310827000000007</v>
      </c>
      <c r="L7451">
        <v>117.96256706999999</v>
      </c>
    </row>
    <row r="7452" spans="2:12">
      <c r="B7452" t="s">
        <v>306</v>
      </c>
      <c r="C7452" t="s">
        <v>114</v>
      </c>
      <c r="D7452" t="s">
        <v>281</v>
      </c>
      <c r="E7452" t="s">
        <v>729</v>
      </c>
      <c r="F7452">
        <v>4235.29</v>
      </c>
      <c r="G7452">
        <v>82.501679999999993</v>
      </c>
      <c r="H7452">
        <v>100.54058000000001</v>
      </c>
      <c r="I7452">
        <v>2.25441</v>
      </c>
      <c r="J7452">
        <v>-0.23074229999999998</v>
      </c>
      <c r="K7452">
        <v>0.25000062000000001</v>
      </c>
      <c r="L7452">
        <v>71.129686809999995</v>
      </c>
    </row>
    <row r="7453" spans="2:12">
      <c r="B7453" t="s">
        <v>306</v>
      </c>
      <c r="C7453" t="s">
        <v>114</v>
      </c>
      <c r="D7453" t="s">
        <v>281</v>
      </c>
      <c r="E7453" t="s">
        <v>729</v>
      </c>
      <c r="F7453">
        <v>4714.71</v>
      </c>
      <c r="G7453">
        <v>82.501679999999993</v>
      </c>
      <c r="H7453">
        <v>-101.82625</v>
      </c>
      <c r="I7453">
        <v>-2.0227200000000001</v>
      </c>
      <c r="J7453">
        <v>-0.23074229999999998</v>
      </c>
      <c r="K7453">
        <v>-1.2336876000000001</v>
      </c>
      <c r="L7453">
        <v>21.56187886</v>
      </c>
    </row>
    <row r="7454" spans="2:12">
      <c r="B7454" t="s">
        <v>306</v>
      </c>
      <c r="C7454" t="s">
        <v>114</v>
      </c>
      <c r="D7454" t="s">
        <v>281</v>
      </c>
      <c r="E7454" t="s">
        <v>729</v>
      </c>
      <c r="F7454">
        <v>5194.12</v>
      </c>
      <c r="G7454">
        <v>82.501679999999993</v>
      </c>
      <c r="H7454">
        <v>-96.121549999999999</v>
      </c>
      <c r="I7454">
        <v>-2.0227200000000001</v>
      </c>
      <c r="J7454">
        <v>-0.23074229999999998</v>
      </c>
      <c r="K7454">
        <v>-2.3137166200000001</v>
      </c>
      <c r="L7454">
        <v>-30.740801730000001</v>
      </c>
    </row>
    <row r="7455" spans="2:12">
      <c r="B7455" t="s">
        <v>306</v>
      </c>
      <c r="C7455" t="s">
        <v>114</v>
      </c>
      <c r="D7455" t="s">
        <v>281</v>
      </c>
      <c r="E7455" t="s">
        <v>729</v>
      </c>
      <c r="F7455">
        <v>5673.53</v>
      </c>
      <c r="G7455">
        <v>82.501679999999993</v>
      </c>
      <c r="H7455">
        <v>-90.416850000000011</v>
      </c>
      <c r="I7455">
        <v>-2.0227200000000001</v>
      </c>
      <c r="J7455">
        <v>-0.23074229999999998</v>
      </c>
      <c r="K7455">
        <v>-3.3942255499999998</v>
      </c>
      <c r="L7455">
        <v>-85.778389219999994</v>
      </c>
    </row>
    <row r="7456" spans="2:12">
      <c r="B7456" t="s">
        <v>306</v>
      </c>
      <c r="C7456" t="s">
        <v>114</v>
      </c>
      <c r="D7456" t="s">
        <v>281</v>
      </c>
      <c r="E7456" t="s">
        <v>729</v>
      </c>
      <c r="F7456">
        <v>6152.94</v>
      </c>
      <c r="G7456">
        <v>82.501679999999993</v>
      </c>
      <c r="H7456">
        <v>-84.712149999999994</v>
      </c>
      <c r="I7456">
        <v>-2.0227200000000001</v>
      </c>
      <c r="J7456">
        <v>-0.23074229999999998</v>
      </c>
      <c r="K7456">
        <v>-4.4748684699999997</v>
      </c>
      <c r="L7456">
        <v>-143.55087800000001</v>
      </c>
    </row>
    <row r="7457" spans="2:12">
      <c r="B7457" t="s">
        <v>306</v>
      </c>
      <c r="C7457" t="s">
        <v>114</v>
      </c>
      <c r="D7457" t="s">
        <v>281</v>
      </c>
      <c r="E7457" t="s">
        <v>729</v>
      </c>
      <c r="F7457">
        <v>6632.35</v>
      </c>
      <c r="G7457">
        <v>82.501679999999993</v>
      </c>
      <c r="H7457">
        <v>-79.007449999999992</v>
      </c>
      <c r="I7457">
        <v>-2.0227200000000001</v>
      </c>
      <c r="J7457">
        <v>-0.23074229999999998</v>
      </c>
      <c r="K7457">
        <v>-5.5555680899999995</v>
      </c>
      <c r="L7457">
        <v>-204.058268</v>
      </c>
    </row>
    <row r="7458" spans="2:12">
      <c r="B7458" t="s">
        <v>306</v>
      </c>
      <c r="C7458" t="s">
        <v>114</v>
      </c>
      <c r="D7458" t="s">
        <v>281</v>
      </c>
      <c r="E7458" t="s">
        <v>729</v>
      </c>
      <c r="F7458">
        <v>7111.76</v>
      </c>
      <c r="G7458">
        <v>82.501679999999993</v>
      </c>
      <c r="H7458">
        <v>-73.302750000000003</v>
      </c>
      <c r="I7458">
        <v>-2.0227200000000001</v>
      </c>
      <c r="J7458">
        <v>-0.23074229999999998</v>
      </c>
      <c r="K7458">
        <v>-6.6362970399999996</v>
      </c>
      <c r="L7458">
        <v>-267.30056000000002</v>
      </c>
    </row>
    <row r="7459" spans="2:12">
      <c r="B7459" t="s">
        <v>306</v>
      </c>
      <c r="C7459" t="s">
        <v>114</v>
      </c>
      <c r="D7459" t="s">
        <v>281</v>
      </c>
      <c r="E7459" t="s">
        <v>729</v>
      </c>
      <c r="F7459">
        <v>7591.18</v>
      </c>
      <c r="G7459">
        <v>82.501679999999993</v>
      </c>
      <c r="H7459">
        <v>-67.598050000000001</v>
      </c>
      <c r="I7459">
        <v>-2.0227200000000001</v>
      </c>
      <c r="J7459">
        <v>-0.23074229999999998</v>
      </c>
      <c r="K7459">
        <v>-7.7170431399999995</v>
      </c>
      <c r="L7459">
        <v>-333.27775200000002</v>
      </c>
    </row>
    <row r="7460" spans="2:12">
      <c r="B7460" t="s">
        <v>306</v>
      </c>
      <c r="C7460" t="s">
        <v>114</v>
      </c>
      <c r="D7460" t="s">
        <v>281</v>
      </c>
      <c r="E7460" t="s">
        <v>729</v>
      </c>
      <c r="F7460">
        <v>8070.59</v>
      </c>
      <c r="G7460">
        <v>82.501679999999993</v>
      </c>
      <c r="H7460">
        <v>-61.893349999999998</v>
      </c>
      <c r="I7460">
        <v>-2.0227200000000001</v>
      </c>
      <c r="J7460">
        <v>-0.23074229999999998</v>
      </c>
      <c r="K7460">
        <v>-8.7978001400000014</v>
      </c>
      <c r="L7460">
        <v>-401.98984400000001</v>
      </c>
    </row>
    <row r="7461" spans="2:12">
      <c r="B7461" t="s">
        <v>306</v>
      </c>
      <c r="C7461" t="s">
        <v>114</v>
      </c>
      <c r="D7461" t="s">
        <v>281</v>
      </c>
      <c r="E7461" t="s">
        <v>729</v>
      </c>
      <c r="F7461">
        <v>8550</v>
      </c>
      <c r="G7461">
        <v>82.501679999999993</v>
      </c>
      <c r="H7461">
        <v>-56.188639999999999</v>
      </c>
      <c r="I7461">
        <v>-2.0227200000000001</v>
      </c>
      <c r="J7461">
        <v>-0.23074229999999998</v>
      </c>
      <c r="K7461">
        <v>-9.8785644900000005</v>
      </c>
      <c r="L7461">
        <v>-473.43683800000002</v>
      </c>
    </row>
    <row r="7462" spans="2:12">
      <c r="B7462" t="s">
        <v>306</v>
      </c>
      <c r="C7462" t="s">
        <v>114</v>
      </c>
      <c r="D7462" t="s">
        <v>281</v>
      </c>
      <c r="E7462" t="s">
        <v>729</v>
      </c>
      <c r="F7462">
        <v>400</v>
      </c>
      <c r="G7462">
        <v>82.501679999999993</v>
      </c>
      <c r="H7462">
        <v>-153.16855999999999</v>
      </c>
      <c r="I7462">
        <v>2.25441</v>
      </c>
      <c r="J7462">
        <v>-0.23074229999999998</v>
      </c>
      <c r="K7462">
        <v>-7.6582798099999998</v>
      </c>
      <c r="L7462">
        <v>369.2155477</v>
      </c>
    </row>
    <row r="7463" spans="2:12">
      <c r="B7463" t="s">
        <v>306</v>
      </c>
      <c r="C7463" t="s">
        <v>114</v>
      </c>
      <c r="D7463" t="s">
        <v>281</v>
      </c>
      <c r="E7463" t="s">
        <v>729</v>
      </c>
      <c r="F7463">
        <v>879.41</v>
      </c>
      <c r="G7463">
        <v>82.501679999999993</v>
      </c>
      <c r="H7463">
        <v>-147.46385999999998</v>
      </c>
      <c r="I7463">
        <v>2.25441</v>
      </c>
      <c r="J7463">
        <v>-0.23074229999999998</v>
      </c>
      <c r="K7463">
        <v>-6.6886039800000008</v>
      </c>
      <c r="L7463">
        <v>341.52696682999999</v>
      </c>
    </row>
    <row r="7464" spans="2:12">
      <c r="B7464" t="s">
        <v>306</v>
      </c>
      <c r="C7464" t="s">
        <v>114</v>
      </c>
      <c r="D7464" t="s">
        <v>281</v>
      </c>
      <c r="E7464" t="s">
        <v>729</v>
      </c>
      <c r="F7464">
        <v>1358.82</v>
      </c>
      <c r="G7464">
        <v>82.501679999999993</v>
      </c>
      <c r="H7464">
        <v>-141.75916000000001</v>
      </c>
      <c r="I7464">
        <v>2.25441</v>
      </c>
      <c r="J7464">
        <v>-0.23074229999999998</v>
      </c>
      <c r="K7464">
        <v>-5.7189417000000002</v>
      </c>
      <c r="L7464">
        <v>311.10348518000001</v>
      </c>
    </row>
    <row r="7465" spans="2:12">
      <c r="B7465" t="s">
        <v>306</v>
      </c>
      <c r="C7465" t="s">
        <v>114</v>
      </c>
      <c r="D7465" t="s">
        <v>281</v>
      </c>
      <c r="E7465" t="s">
        <v>729</v>
      </c>
      <c r="F7465">
        <v>1838.24</v>
      </c>
      <c r="G7465">
        <v>82.501679999999993</v>
      </c>
      <c r="H7465">
        <v>-136.05446000000001</v>
      </c>
      <c r="I7465">
        <v>2.25441</v>
      </c>
      <c r="J7465">
        <v>-0.23074229999999998</v>
      </c>
      <c r="K7465">
        <v>-4.7493015700000001</v>
      </c>
      <c r="L7465">
        <v>277.94510277999996</v>
      </c>
    </row>
    <row r="7466" spans="2:12">
      <c r="B7466" t="s">
        <v>306</v>
      </c>
      <c r="C7466" t="s">
        <v>114</v>
      </c>
      <c r="D7466" t="s">
        <v>281</v>
      </c>
      <c r="E7466" t="s">
        <v>729</v>
      </c>
      <c r="F7466">
        <v>2317.65</v>
      </c>
      <c r="G7466">
        <v>82.501679999999993</v>
      </c>
      <c r="H7466">
        <v>-130.34976</v>
      </c>
      <c r="I7466">
        <v>2.25441</v>
      </c>
      <c r="J7466">
        <v>-0.23074229999999998</v>
      </c>
      <c r="K7466">
        <v>-3.77981006</v>
      </c>
      <c r="L7466">
        <v>242.05181965</v>
      </c>
    </row>
    <row r="7467" spans="2:12">
      <c r="B7467" t="s">
        <v>306</v>
      </c>
      <c r="C7467" t="s">
        <v>114</v>
      </c>
      <c r="D7467" t="s">
        <v>281</v>
      </c>
      <c r="E7467" t="s">
        <v>729</v>
      </c>
      <c r="F7467">
        <v>2797.06</v>
      </c>
      <c r="G7467">
        <v>82.501679999999993</v>
      </c>
      <c r="H7467">
        <v>-124.64506</v>
      </c>
      <c r="I7467">
        <v>2.25441</v>
      </c>
      <c r="J7467">
        <v>-0.23074229999999998</v>
      </c>
      <c r="K7467">
        <v>-2.8104986200000002</v>
      </c>
      <c r="L7467">
        <v>203.42363583000002</v>
      </c>
    </row>
    <row r="7468" spans="2:12">
      <c r="B7468" t="s">
        <v>306</v>
      </c>
      <c r="C7468" t="s">
        <v>114</v>
      </c>
      <c r="D7468" t="s">
        <v>281</v>
      </c>
      <c r="E7468" t="s">
        <v>729</v>
      </c>
      <c r="F7468">
        <v>3276.47</v>
      </c>
      <c r="G7468">
        <v>82.501679999999993</v>
      </c>
      <c r="H7468">
        <v>-118.94036</v>
      </c>
      <c r="I7468">
        <v>2.25441</v>
      </c>
      <c r="J7468">
        <v>-0.23074229999999998</v>
      </c>
      <c r="K7468">
        <v>-1.8414182800000001</v>
      </c>
      <c r="L7468">
        <v>162.06055147000001</v>
      </c>
    </row>
    <row r="7469" spans="2:12">
      <c r="B7469" t="s">
        <v>306</v>
      </c>
      <c r="C7469" t="s">
        <v>114</v>
      </c>
      <c r="D7469" t="s">
        <v>281</v>
      </c>
      <c r="E7469" t="s">
        <v>729</v>
      </c>
      <c r="F7469">
        <v>3755.88</v>
      </c>
      <c r="G7469">
        <v>82.501679999999993</v>
      </c>
      <c r="H7469">
        <v>-113.23564999999999</v>
      </c>
      <c r="I7469">
        <v>2.25441</v>
      </c>
      <c r="J7469">
        <v>-0.23074229999999998</v>
      </c>
      <c r="K7469">
        <v>-0.87355843</v>
      </c>
      <c r="L7469">
        <v>117.96256706999999</v>
      </c>
    </row>
    <row r="7470" spans="2:12">
      <c r="B7470" t="s">
        <v>306</v>
      </c>
      <c r="C7470" t="s">
        <v>114</v>
      </c>
      <c r="D7470" t="s">
        <v>281</v>
      </c>
      <c r="E7470" t="s">
        <v>729</v>
      </c>
      <c r="F7470">
        <v>4235.29</v>
      </c>
      <c r="G7470">
        <v>82.501679999999993</v>
      </c>
      <c r="H7470">
        <v>-107.53094999999999</v>
      </c>
      <c r="I7470">
        <v>2.25441</v>
      </c>
      <c r="J7470">
        <v>-0.23074229999999998</v>
      </c>
      <c r="K7470">
        <v>-0.30152704999999996</v>
      </c>
      <c r="L7470">
        <v>71.129686809999995</v>
      </c>
    </row>
    <row r="7471" spans="2:12">
      <c r="B7471" t="s">
        <v>306</v>
      </c>
      <c r="C7471" t="s">
        <v>114</v>
      </c>
      <c r="D7471" t="s">
        <v>281</v>
      </c>
      <c r="E7471" t="s">
        <v>729</v>
      </c>
      <c r="F7471">
        <v>4714.71</v>
      </c>
      <c r="G7471">
        <v>82.501679999999993</v>
      </c>
      <c r="H7471">
        <v>106.24527999999999</v>
      </c>
      <c r="I7471">
        <v>-2.0227200000000001</v>
      </c>
      <c r="J7471">
        <v>-0.23074229999999998</v>
      </c>
      <c r="K7471">
        <v>1.0710849</v>
      </c>
      <c r="L7471">
        <v>21.56187886</v>
      </c>
    </row>
    <row r="7472" spans="2:12">
      <c r="B7472" t="s">
        <v>306</v>
      </c>
      <c r="C7472" t="s">
        <v>114</v>
      </c>
      <c r="D7472" t="s">
        <v>281</v>
      </c>
      <c r="E7472" t="s">
        <v>729</v>
      </c>
      <c r="F7472">
        <v>5194.12</v>
      </c>
      <c r="G7472">
        <v>82.501679999999993</v>
      </c>
      <c r="H7472">
        <v>111.94998</v>
      </c>
      <c r="I7472">
        <v>-2.0227200000000001</v>
      </c>
      <c r="J7472">
        <v>-0.23074229999999998</v>
      </c>
      <c r="K7472">
        <v>2.0400376499999999</v>
      </c>
      <c r="L7472">
        <v>-30.740801730000001</v>
      </c>
    </row>
    <row r="7473" spans="2:12">
      <c r="B7473" t="s">
        <v>306</v>
      </c>
      <c r="C7473" t="s">
        <v>114</v>
      </c>
      <c r="D7473" t="s">
        <v>281</v>
      </c>
      <c r="E7473" t="s">
        <v>729</v>
      </c>
      <c r="F7473">
        <v>5673.53</v>
      </c>
      <c r="G7473">
        <v>82.501679999999993</v>
      </c>
      <c r="H7473">
        <v>117.65468</v>
      </c>
      <c r="I7473">
        <v>-2.0227200000000001</v>
      </c>
      <c r="J7473">
        <v>-0.23074229999999998</v>
      </c>
      <c r="K7473">
        <v>3.0094703100000002</v>
      </c>
      <c r="L7473">
        <v>-85.778389219999994</v>
      </c>
    </row>
    <row r="7474" spans="2:12">
      <c r="B7474" t="s">
        <v>306</v>
      </c>
      <c r="C7474" t="s">
        <v>114</v>
      </c>
      <c r="D7474" t="s">
        <v>281</v>
      </c>
      <c r="E7474" t="s">
        <v>729</v>
      </c>
      <c r="F7474">
        <v>6152.94</v>
      </c>
      <c r="G7474">
        <v>82.501679999999993</v>
      </c>
      <c r="H7474">
        <v>123.35938</v>
      </c>
      <c r="I7474">
        <v>-2.0227200000000001</v>
      </c>
      <c r="J7474">
        <v>-0.23074229999999998</v>
      </c>
      <c r="K7474">
        <v>3.9790369700000001</v>
      </c>
      <c r="L7474">
        <v>-143.55087800000001</v>
      </c>
    </row>
    <row r="7475" spans="2:12">
      <c r="B7475" t="s">
        <v>306</v>
      </c>
      <c r="C7475" t="s">
        <v>114</v>
      </c>
      <c r="D7475" t="s">
        <v>281</v>
      </c>
      <c r="E7475" t="s">
        <v>729</v>
      </c>
      <c r="F7475">
        <v>6632.35</v>
      </c>
      <c r="G7475">
        <v>82.501679999999993</v>
      </c>
      <c r="H7475">
        <v>129.06408999999999</v>
      </c>
      <c r="I7475">
        <v>-2.0227200000000001</v>
      </c>
      <c r="J7475">
        <v>-0.23074229999999998</v>
      </c>
      <c r="K7475">
        <v>4.9486603200000001</v>
      </c>
      <c r="L7475">
        <v>-204.058268</v>
      </c>
    </row>
    <row r="7476" spans="2:12">
      <c r="B7476" t="s">
        <v>306</v>
      </c>
      <c r="C7476" t="s">
        <v>114</v>
      </c>
      <c r="D7476" t="s">
        <v>281</v>
      </c>
      <c r="E7476" t="s">
        <v>729</v>
      </c>
      <c r="F7476">
        <v>7111.76</v>
      </c>
      <c r="G7476">
        <v>82.501679999999993</v>
      </c>
      <c r="H7476">
        <v>134.76879</v>
      </c>
      <c r="I7476">
        <v>-2.0227200000000001</v>
      </c>
      <c r="J7476">
        <v>-0.23074229999999998</v>
      </c>
      <c r="K7476">
        <v>5.9183130000000004</v>
      </c>
      <c r="L7476">
        <v>-267.30056000000002</v>
      </c>
    </row>
    <row r="7477" spans="2:12">
      <c r="B7477" t="s">
        <v>306</v>
      </c>
      <c r="C7477" t="s">
        <v>114</v>
      </c>
      <c r="D7477" t="s">
        <v>281</v>
      </c>
      <c r="E7477" t="s">
        <v>729</v>
      </c>
      <c r="F7477">
        <v>7591.18</v>
      </c>
      <c r="G7477">
        <v>82.501679999999993</v>
      </c>
      <c r="H7477">
        <v>140.47349</v>
      </c>
      <c r="I7477">
        <v>-2.0227200000000001</v>
      </c>
      <c r="J7477">
        <v>-0.23074229999999998</v>
      </c>
      <c r="K7477">
        <v>6.8879828400000003</v>
      </c>
      <c r="L7477">
        <v>-333.27775200000002</v>
      </c>
    </row>
    <row r="7478" spans="2:12">
      <c r="B7478" t="s">
        <v>306</v>
      </c>
      <c r="C7478" t="s">
        <v>114</v>
      </c>
      <c r="D7478" t="s">
        <v>281</v>
      </c>
      <c r="E7478" t="s">
        <v>729</v>
      </c>
      <c r="F7478">
        <v>8070.59</v>
      </c>
      <c r="G7478">
        <v>82.501679999999993</v>
      </c>
      <c r="H7478">
        <v>146.17819</v>
      </c>
      <c r="I7478">
        <v>-2.0227200000000001</v>
      </c>
      <c r="J7478">
        <v>-0.23074229999999998</v>
      </c>
      <c r="K7478">
        <v>7.8576635700000006</v>
      </c>
      <c r="L7478">
        <v>-401.98984400000001</v>
      </c>
    </row>
    <row r="7479" spans="2:12">
      <c r="B7479" t="s">
        <v>306</v>
      </c>
      <c r="C7479" t="s">
        <v>114</v>
      </c>
      <c r="D7479" t="s">
        <v>281</v>
      </c>
      <c r="E7479" t="s">
        <v>729</v>
      </c>
      <c r="F7479">
        <v>8550</v>
      </c>
      <c r="G7479">
        <v>82.501679999999993</v>
      </c>
      <c r="H7479">
        <v>151.88289</v>
      </c>
      <c r="I7479">
        <v>-2.0227200000000001</v>
      </c>
      <c r="J7479">
        <v>-0.23074229999999998</v>
      </c>
      <c r="K7479">
        <v>8.8273516500000007</v>
      </c>
      <c r="L7479">
        <v>-473.43683800000002</v>
      </c>
    </row>
    <row r="7480" spans="2:12">
      <c r="B7480" t="s">
        <v>306</v>
      </c>
      <c r="C7480" t="s">
        <v>114</v>
      </c>
      <c r="D7480" t="s">
        <v>281</v>
      </c>
      <c r="E7480" t="s">
        <v>729</v>
      </c>
      <c r="F7480">
        <v>400</v>
      </c>
      <c r="G7480">
        <v>82.501679999999993</v>
      </c>
      <c r="H7480">
        <v>54.902970000000003</v>
      </c>
      <c r="I7480">
        <v>-2.0227200000000001</v>
      </c>
      <c r="J7480">
        <v>-0.23074229999999998</v>
      </c>
      <c r="K7480">
        <v>8.4953635199999997</v>
      </c>
      <c r="L7480">
        <v>-482.08882399999999</v>
      </c>
    </row>
    <row r="7481" spans="2:12">
      <c r="B7481" t="s">
        <v>306</v>
      </c>
      <c r="C7481" t="s">
        <v>114</v>
      </c>
      <c r="D7481" t="s">
        <v>281</v>
      </c>
      <c r="E7481" t="s">
        <v>729</v>
      </c>
      <c r="F7481">
        <v>879.41</v>
      </c>
      <c r="G7481">
        <v>82.501679999999993</v>
      </c>
      <c r="H7481">
        <v>60.607669999999999</v>
      </c>
      <c r="I7481">
        <v>-2.0227200000000001</v>
      </c>
      <c r="J7481">
        <v>-0.23074229999999998</v>
      </c>
      <c r="K7481">
        <v>7.41461142</v>
      </c>
      <c r="L7481">
        <v>-410.025464</v>
      </c>
    </row>
    <row r="7482" spans="2:12">
      <c r="B7482" t="s">
        <v>306</v>
      </c>
      <c r="C7482" t="s">
        <v>114</v>
      </c>
      <c r="D7482" t="s">
        <v>281</v>
      </c>
      <c r="E7482" t="s">
        <v>729</v>
      </c>
      <c r="F7482">
        <v>1358.82</v>
      </c>
      <c r="G7482">
        <v>82.501679999999993</v>
      </c>
      <c r="H7482">
        <v>66.312370000000001</v>
      </c>
      <c r="I7482">
        <v>-2.0227200000000001</v>
      </c>
      <c r="J7482">
        <v>-0.23074229999999998</v>
      </c>
      <c r="K7482">
        <v>6.3338728700000004</v>
      </c>
      <c r="L7482">
        <v>-340.69700499999999</v>
      </c>
    </row>
    <row r="7483" spans="2:12">
      <c r="B7483" t="s">
        <v>306</v>
      </c>
      <c r="C7483" t="s">
        <v>114</v>
      </c>
      <c r="D7483" t="s">
        <v>281</v>
      </c>
      <c r="E7483" t="s">
        <v>729</v>
      </c>
      <c r="F7483">
        <v>1838.24</v>
      </c>
      <c r="G7483">
        <v>82.501679999999993</v>
      </c>
      <c r="H7483">
        <v>72.017070000000004</v>
      </c>
      <c r="I7483">
        <v>-2.0227200000000001</v>
      </c>
      <c r="J7483">
        <v>-0.23074229999999998</v>
      </c>
      <c r="K7483">
        <v>5.2531564800000004</v>
      </c>
      <c r="L7483">
        <v>-274.10344600000002</v>
      </c>
    </row>
    <row r="7484" spans="2:12">
      <c r="B7484" t="s">
        <v>306</v>
      </c>
      <c r="C7484" t="s">
        <v>114</v>
      </c>
      <c r="D7484" t="s">
        <v>281</v>
      </c>
      <c r="E7484" t="s">
        <v>729</v>
      </c>
      <c r="F7484">
        <v>2317.65</v>
      </c>
      <c r="G7484">
        <v>82.501679999999993</v>
      </c>
      <c r="H7484">
        <v>77.721779999999995</v>
      </c>
      <c r="I7484">
        <v>-2.0227200000000001</v>
      </c>
      <c r="J7484">
        <v>-0.23074229999999998</v>
      </c>
      <c r="K7484">
        <v>4.1725887000000004</v>
      </c>
      <c r="L7484">
        <v>-210.244789</v>
      </c>
    </row>
    <row r="7485" spans="2:12">
      <c r="B7485" t="s">
        <v>306</v>
      </c>
      <c r="C7485" t="s">
        <v>114</v>
      </c>
      <c r="D7485" t="s">
        <v>281</v>
      </c>
      <c r="E7485" t="s">
        <v>729</v>
      </c>
      <c r="F7485">
        <v>2797.06</v>
      </c>
      <c r="G7485">
        <v>82.501679999999993</v>
      </c>
      <c r="H7485">
        <v>83.426479999999998</v>
      </c>
      <c r="I7485">
        <v>-2.0227200000000001</v>
      </c>
      <c r="J7485">
        <v>-0.23074229999999998</v>
      </c>
      <c r="K7485">
        <v>3.0922009900000003</v>
      </c>
      <c r="L7485">
        <v>-149.12103200000001</v>
      </c>
    </row>
    <row r="7486" spans="2:12">
      <c r="B7486" t="s">
        <v>306</v>
      </c>
      <c r="C7486" t="s">
        <v>114</v>
      </c>
      <c r="D7486" t="s">
        <v>281</v>
      </c>
      <c r="E7486" t="s">
        <v>729</v>
      </c>
      <c r="F7486">
        <v>3276.47</v>
      </c>
      <c r="G7486">
        <v>82.501679999999993</v>
      </c>
      <c r="H7486">
        <v>89.131179999999986</v>
      </c>
      <c r="I7486">
        <v>-2.0227200000000001</v>
      </c>
      <c r="J7486">
        <v>-0.23074229999999998</v>
      </c>
      <c r="K7486">
        <v>2.0120443899999998</v>
      </c>
      <c r="L7486">
        <v>-90.732176080000002</v>
      </c>
    </row>
    <row r="7487" spans="2:12">
      <c r="B7487" t="s">
        <v>306</v>
      </c>
      <c r="C7487" t="s">
        <v>114</v>
      </c>
      <c r="D7487" t="s">
        <v>281</v>
      </c>
      <c r="E7487" t="s">
        <v>729</v>
      </c>
      <c r="F7487">
        <v>3755.88</v>
      </c>
      <c r="G7487">
        <v>82.501679999999993</v>
      </c>
      <c r="H7487">
        <v>94.835880000000003</v>
      </c>
      <c r="I7487">
        <v>-2.0227200000000001</v>
      </c>
      <c r="J7487">
        <v>-0.23074229999999998</v>
      </c>
      <c r="K7487">
        <v>0.93310827000000007</v>
      </c>
      <c r="L7487">
        <v>-35.078221929999998</v>
      </c>
    </row>
    <row r="7488" spans="2:12">
      <c r="B7488" t="s">
        <v>306</v>
      </c>
      <c r="C7488" t="s">
        <v>114</v>
      </c>
      <c r="D7488" t="s">
        <v>281</v>
      </c>
      <c r="E7488" t="s">
        <v>729</v>
      </c>
      <c r="F7488">
        <v>4235.29</v>
      </c>
      <c r="G7488">
        <v>82.501679999999993</v>
      </c>
      <c r="H7488">
        <v>100.54058000000001</v>
      </c>
      <c r="I7488">
        <v>-2.0227200000000001</v>
      </c>
      <c r="J7488">
        <v>-0.23074229999999998</v>
      </c>
      <c r="K7488">
        <v>0.25000062000000001</v>
      </c>
      <c r="L7488">
        <v>17.84082648</v>
      </c>
    </row>
    <row r="7489" spans="2:12">
      <c r="B7489" t="s">
        <v>306</v>
      </c>
      <c r="C7489" t="s">
        <v>114</v>
      </c>
      <c r="D7489" t="s">
        <v>281</v>
      </c>
      <c r="E7489" t="s">
        <v>729</v>
      </c>
      <c r="F7489">
        <v>4714.71</v>
      </c>
      <c r="G7489">
        <v>82.501679999999993</v>
      </c>
      <c r="H7489">
        <v>-101.82625</v>
      </c>
      <c r="I7489">
        <v>2.25441</v>
      </c>
      <c r="J7489">
        <v>-0.23074229999999998</v>
      </c>
      <c r="K7489">
        <v>-1.2336876000000001</v>
      </c>
      <c r="L7489">
        <v>68.025000989999995</v>
      </c>
    </row>
    <row r="7490" spans="2:12">
      <c r="B7490" t="s">
        <v>306</v>
      </c>
      <c r="C7490" t="s">
        <v>114</v>
      </c>
      <c r="D7490" t="s">
        <v>281</v>
      </c>
      <c r="E7490" t="s">
        <v>729</v>
      </c>
      <c r="F7490">
        <v>5194.12</v>
      </c>
      <c r="G7490">
        <v>82.501679999999993</v>
      </c>
      <c r="H7490">
        <v>-96.121549999999999</v>
      </c>
      <c r="I7490">
        <v>2.25441</v>
      </c>
      <c r="J7490">
        <v>-0.23074229999999998</v>
      </c>
      <c r="K7490">
        <v>-2.3137166200000001</v>
      </c>
      <c r="L7490">
        <v>115.47424655</v>
      </c>
    </row>
    <row r="7491" spans="2:12">
      <c r="B7491" t="s">
        <v>306</v>
      </c>
      <c r="C7491" t="s">
        <v>114</v>
      </c>
      <c r="D7491" t="s">
        <v>281</v>
      </c>
      <c r="E7491" t="s">
        <v>729</v>
      </c>
      <c r="F7491">
        <v>5673.53</v>
      </c>
      <c r="G7491">
        <v>82.501679999999993</v>
      </c>
      <c r="H7491">
        <v>-90.416850000000011</v>
      </c>
      <c r="I7491">
        <v>2.25441</v>
      </c>
      <c r="J7491">
        <v>-0.23074229999999998</v>
      </c>
      <c r="K7491">
        <v>-3.3942255499999998</v>
      </c>
      <c r="L7491">
        <v>160.18859741999998</v>
      </c>
    </row>
    <row r="7492" spans="2:12">
      <c r="B7492" t="s">
        <v>306</v>
      </c>
      <c r="C7492" t="s">
        <v>114</v>
      </c>
      <c r="D7492" t="s">
        <v>281</v>
      </c>
      <c r="E7492" t="s">
        <v>729</v>
      </c>
      <c r="F7492">
        <v>6152.94</v>
      </c>
      <c r="G7492">
        <v>82.501679999999993</v>
      </c>
      <c r="H7492">
        <v>-84.712149999999994</v>
      </c>
      <c r="I7492">
        <v>2.25441</v>
      </c>
      <c r="J7492">
        <v>-0.23074229999999998</v>
      </c>
      <c r="K7492">
        <v>-4.4748684699999997</v>
      </c>
      <c r="L7492">
        <v>202.16804830999999</v>
      </c>
    </row>
    <row r="7493" spans="2:12">
      <c r="B7493" t="s">
        <v>306</v>
      </c>
      <c r="C7493" t="s">
        <v>114</v>
      </c>
      <c r="D7493" t="s">
        <v>281</v>
      </c>
      <c r="E7493" t="s">
        <v>729</v>
      </c>
      <c r="F7493">
        <v>6632.35</v>
      </c>
      <c r="G7493">
        <v>82.501679999999993</v>
      </c>
      <c r="H7493">
        <v>-79.007449999999992</v>
      </c>
      <c r="I7493">
        <v>2.25441</v>
      </c>
      <c r="J7493">
        <v>-0.23074229999999998</v>
      </c>
      <c r="K7493">
        <v>-5.5555680899999995</v>
      </c>
      <c r="L7493">
        <v>241.41259866999999</v>
      </c>
    </row>
    <row r="7494" spans="2:12">
      <c r="B7494" t="s">
        <v>306</v>
      </c>
      <c r="C7494" t="s">
        <v>114</v>
      </c>
      <c r="D7494" t="s">
        <v>281</v>
      </c>
      <c r="E7494" t="s">
        <v>729</v>
      </c>
      <c r="F7494">
        <v>7111.76</v>
      </c>
      <c r="G7494">
        <v>82.501679999999993</v>
      </c>
      <c r="H7494">
        <v>-73.302750000000003</v>
      </c>
      <c r="I7494">
        <v>2.25441</v>
      </c>
      <c r="J7494">
        <v>-0.23074229999999998</v>
      </c>
      <c r="K7494">
        <v>-6.6362970399999996</v>
      </c>
      <c r="L7494">
        <v>277.92224836000003</v>
      </c>
    </row>
    <row r="7495" spans="2:12">
      <c r="B7495" t="s">
        <v>306</v>
      </c>
      <c r="C7495" t="s">
        <v>114</v>
      </c>
      <c r="D7495" t="s">
        <v>281</v>
      </c>
      <c r="E7495" t="s">
        <v>729</v>
      </c>
      <c r="F7495">
        <v>7591.18</v>
      </c>
      <c r="G7495">
        <v>82.501679999999993</v>
      </c>
      <c r="H7495">
        <v>-67.598050000000001</v>
      </c>
      <c r="I7495">
        <v>2.25441</v>
      </c>
      <c r="J7495">
        <v>-0.23074229999999998</v>
      </c>
      <c r="K7495">
        <v>-7.7170431399999995</v>
      </c>
      <c r="L7495">
        <v>311.69699731999998</v>
      </c>
    </row>
    <row r="7496" spans="2:12">
      <c r="B7496" t="s">
        <v>306</v>
      </c>
      <c r="C7496" t="s">
        <v>114</v>
      </c>
      <c r="D7496" t="s">
        <v>281</v>
      </c>
      <c r="E7496" t="s">
        <v>729</v>
      </c>
      <c r="F7496">
        <v>8070.59</v>
      </c>
      <c r="G7496">
        <v>82.501679999999993</v>
      </c>
      <c r="H7496">
        <v>-61.893349999999998</v>
      </c>
      <c r="I7496">
        <v>2.25441</v>
      </c>
      <c r="J7496">
        <v>-0.23074229999999998</v>
      </c>
      <c r="K7496">
        <v>-8.7978001400000014</v>
      </c>
      <c r="L7496">
        <v>342.73684551999997</v>
      </c>
    </row>
    <row r="7497" spans="2:12">
      <c r="B7497" t="s">
        <v>306</v>
      </c>
      <c r="C7497" t="s">
        <v>114</v>
      </c>
      <c r="D7497" t="s">
        <v>281</v>
      </c>
      <c r="E7497" t="s">
        <v>729</v>
      </c>
      <c r="F7497">
        <v>8550</v>
      </c>
      <c r="G7497">
        <v>82.501679999999993</v>
      </c>
      <c r="H7497">
        <v>-56.188639999999999</v>
      </c>
      <c r="I7497">
        <v>2.25441</v>
      </c>
      <c r="J7497">
        <v>-0.23074229999999998</v>
      </c>
      <c r="K7497">
        <v>-9.8785644900000005</v>
      </c>
      <c r="L7497">
        <v>371.04179295</v>
      </c>
    </row>
    <row r="7498" spans="2:12">
      <c r="B7498" t="s">
        <v>306</v>
      </c>
      <c r="C7498" t="s">
        <v>114</v>
      </c>
      <c r="D7498" t="s">
        <v>281</v>
      </c>
      <c r="E7498" t="s">
        <v>729</v>
      </c>
      <c r="F7498">
        <v>400</v>
      </c>
      <c r="G7498">
        <v>82.501679999999993</v>
      </c>
      <c r="H7498">
        <v>-153.16855999999999</v>
      </c>
      <c r="I7498">
        <v>-2.0227200000000001</v>
      </c>
      <c r="J7498">
        <v>-0.23074229999999998</v>
      </c>
      <c r="K7498">
        <v>-7.6582798099999998</v>
      </c>
      <c r="L7498">
        <v>-482.08882399999999</v>
      </c>
    </row>
    <row r="7499" spans="2:12">
      <c r="B7499" t="s">
        <v>306</v>
      </c>
      <c r="C7499" t="s">
        <v>114</v>
      </c>
      <c r="D7499" t="s">
        <v>281</v>
      </c>
      <c r="E7499" t="s">
        <v>729</v>
      </c>
      <c r="F7499">
        <v>879.41</v>
      </c>
      <c r="G7499">
        <v>82.501679999999993</v>
      </c>
      <c r="H7499">
        <v>-147.46385999999998</v>
      </c>
      <c r="I7499">
        <v>-2.0227200000000001</v>
      </c>
      <c r="J7499">
        <v>-0.23074229999999998</v>
      </c>
      <c r="K7499">
        <v>-6.6886039800000008</v>
      </c>
      <c r="L7499">
        <v>-410.025464</v>
      </c>
    </row>
    <row r="7500" spans="2:12">
      <c r="B7500" t="s">
        <v>306</v>
      </c>
      <c r="C7500" t="s">
        <v>114</v>
      </c>
      <c r="D7500" t="s">
        <v>281</v>
      </c>
      <c r="E7500" t="s">
        <v>729</v>
      </c>
      <c r="F7500">
        <v>1358.82</v>
      </c>
      <c r="G7500">
        <v>82.501679999999993</v>
      </c>
      <c r="H7500">
        <v>-141.75916000000001</v>
      </c>
      <c r="I7500">
        <v>-2.0227200000000001</v>
      </c>
      <c r="J7500">
        <v>-0.23074229999999998</v>
      </c>
      <c r="K7500">
        <v>-5.7189417000000002</v>
      </c>
      <c r="L7500">
        <v>-340.69700499999999</v>
      </c>
    </row>
    <row r="7501" spans="2:12">
      <c r="B7501" t="s">
        <v>306</v>
      </c>
      <c r="C7501" t="s">
        <v>114</v>
      </c>
      <c r="D7501" t="s">
        <v>281</v>
      </c>
      <c r="E7501" t="s">
        <v>729</v>
      </c>
      <c r="F7501">
        <v>1838.24</v>
      </c>
      <c r="G7501">
        <v>82.501679999999993</v>
      </c>
      <c r="H7501">
        <v>-136.05446000000001</v>
      </c>
      <c r="I7501">
        <v>-2.0227200000000001</v>
      </c>
      <c r="J7501">
        <v>-0.23074229999999998</v>
      </c>
      <c r="K7501">
        <v>-4.7493015700000001</v>
      </c>
      <c r="L7501">
        <v>-274.10344600000002</v>
      </c>
    </row>
    <row r="7502" spans="2:12">
      <c r="B7502" t="s">
        <v>306</v>
      </c>
      <c r="C7502" t="s">
        <v>114</v>
      </c>
      <c r="D7502" t="s">
        <v>281</v>
      </c>
      <c r="E7502" t="s">
        <v>729</v>
      </c>
      <c r="F7502">
        <v>2317.65</v>
      </c>
      <c r="G7502">
        <v>82.501679999999993</v>
      </c>
      <c r="H7502">
        <v>-130.34976</v>
      </c>
      <c r="I7502">
        <v>-2.0227200000000001</v>
      </c>
      <c r="J7502">
        <v>-0.23074229999999998</v>
      </c>
      <c r="K7502">
        <v>-3.77981006</v>
      </c>
      <c r="L7502">
        <v>-210.244789</v>
      </c>
    </row>
    <row r="7503" spans="2:12">
      <c r="B7503" t="s">
        <v>306</v>
      </c>
      <c r="C7503" t="s">
        <v>114</v>
      </c>
      <c r="D7503" t="s">
        <v>281</v>
      </c>
      <c r="E7503" t="s">
        <v>729</v>
      </c>
      <c r="F7503">
        <v>2797.06</v>
      </c>
      <c r="G7503">
        <v>82.501679999999993</v>
      </c>
      <c r="H7503">
        <v>-124.64506</v>
      </c>
      <c r="I7503">
        <v>-2.0227200000000001</v>
      </c>
      <c r="J7503">
        <v>-0.23074229999999998</v>
      </c>
      <c r="K7503">
        <v>-2.8104986200000002</v>
      </c>
      <c r="L7503">
        <v>-149.12103200000001</v>
      </c>
    </row>
    <row r="7504" spans="2:12">
      <c r="B7504" t="s">
        <v>306</v>
      </c>
      <c r="C7504" t="s">
        <v>114</v>
      </c>
      <c r="D7504" t="s">
        <v>281</v>
      </c>
      <c r="E7504" t="s">
        <v>729</v>
      </c>
      <c r="F7504">
        <v>3276.47</v>
      </c>
      <c r="G7504">
        <v>82.501679999999993</v>
      </c>
      <c r="H7504">
        <v>-118.94036</v>
      </c>
      <c r="I7504">
        <v>-2.0227200000000001</v>
      </c>
      <c r="J7504">
        <v>-0.23074229999999998</v>
      </c>
      <c r="K7504">
        <v>-1.8414182800000001</v>
      </c>
      <c r="L7504">
        <v>-90.732176080000002</v>
      </c>
    </row>
    <row r="7505" spans="2:12">
      <c r="B7505" t="s">
        <v>306</v>
      </c>
      <c r="C7505" t="s">
        <v>114</v>
      </c>
      <c r="D7505" t="s">
        <v>281</v>
      </c>
      <c r="E7505" t="s">
        <v>729</v>
      </c>
      <c r="F7505">
        <v>3755.88</v>
      </c>
      <c r="G7505">
        <v>82.501679999999993</v>
      </c>
      <c r="H7505">
        <v>-113.23564999999999</v>
      </c>
      <c r="I7505">
        <v>-2.0227200000000001</v>
      </c>
      <c r="J7505">
        <v>-0.23074229999999998</v>
      </c>
      <c r="K7505">
        <v>-0.87355843</v>
      </c>
      <c r="L7505">
        <v>-35.078221929999998</v>
      </c>
    </row>
    <row r="7506" spans="2:12">
      <c r="B7506" t="s">
        <v>306</v>
      </c>
      <c r="C7506" t="s">
        <v>114</v>
      </c>
      <c r="D7506" t="s">
        <v>281</v>
      </c>
      <c r="E7506" t="s">
        <v>729</v>
      </c>
      <c r="F7506">
        <v>4235.29</v>
      </c>
      <c r="G7506">
        <v>82.501679999999993</v>
      </c>
      <c r="H7506">
        <v>-107.53094999999999</v>
      </c>
      <c r="I7506">
        <v>-2.0227200000000001</v>
      </c>
      <c r="J7506">
        <v>-0.23074229999999998</v>
      </c>
      <c r="K7506">
        <v>-0.30152704999999996</v>
      </c>
      <c r="L7506">
        <v>17.84082648</v>
      </c>
    </row>
    <row r="7507" spans="2:12">
      <c r="B7507" t="s">
        <v>306</v>
      </c>
      <c r="C7507" t="s">
        <v>114</v>
      </c>
      <c r="D7507" t="s">
        <v>281</v>
      </c>
      <c r="E7507" t="s">
        <v>729</v>
      </c>
      <c r="F7507">
        <v>4714.71</v>
      </c>
      <c r="G7507">
        <v>82.501679999999993</v>
      </c>
      <c r="H7507">
        <v>106.24527999999999</v>
      </c>
      <c r="I7507">
        <v>2.25441</v>
      </c>
      <c r="J7507">
        <v>-0.23074229999999998</v>
      </c>
      <c r="K7507">
        <v>1.0710849</v>
      </c>
      <c r="L7507">
        <v>68.025000989999995</v>
      </c>
    </row>
    <row r="7508" spans="2:12">
      <c r="B7508" t="s">
        <v>306</v>
      </c>
      <c r="C7508" t="s">
        <v>114</v>
      </c>
      <c r="D7508" t="s">
        <v>281</v>
      </c>
      <c r="E7508" t="s">
        <v>729</v>
      </c>
      <c r="F7508">
        <v>5194.12</v>
      </c>
      <c r="G7508">
        <v>82.501679999999993</v>
      </c>
      <c r="H7508">
        <v>111.94998</v>
      </c>
      <c r="I7508">
        <v>2.25441</v>
      </c>
      <c r="J7508">
        <v>-0.23074229999999998</v>
      </c>
      <c r="K7508">
        <v>2.0400376499999999</v>
      </c>
      <c r="L7508">
        <v>115.47424655</v>
      </c>
    </row>
    <row r="7509" spans="2:12">
      <c r="B7509" t="s">
        <v>306</v>
      </c>
      <c r="C7509" t="s">
        <v>114</v>
      </c>
      <c r="D7509" t="s">
        <v>281</v>
      </c>
      <c r="E7509" t="s">
        <v>729</v>
      </c>
      <c r="F7509">
        <v>5673.53</v>
      </c>
      <c r="G7509">
        <v>82.501679999999993</v>
      </c>
      <c r="H7509">
        <v>117.65468</v>
      </c>
      <c r="I7509">
        <v>2.25441</v>
      </c>
      <c r="J7509">
        <v>-0.23074229999999998</v>
      </c>
      <c r="K7509">
        <v>3.0094703100000002</v>
      </c>
      <c r="L7509">
        <v>160.18859741999998</v>
      </c>
    </row>
    <row r="7510" spans="2:12">
      <c r="B7510" t="s">
        <v>306</v>
      </c>
      <c r="C7510" t="s">
        <v>114</v>
      </c>
      <c r="D7510" t="s">
        <v>281</v>
      </c>
      <c r="E7510" t="s">
        <v>729</v>
      </c>
      <c r="F7510">
        <v>6152.94</v>
      </c>
      <c r="G7510">
        <v>82.501679999999993</v>
      </c>
      <c r="H7510">
        <v>123.35938</v>
      </c>
      <c r="I7510">
        <v>2.25441</v>
      </c>
      <c r="J7510">
        <v>-0.23074229999999998</v>
      </c>
      <c r="K7510">
        <v>3.9790369700000001</v>
      </c>
      <c r="L7510">
        <v>202.16804830999999</v>
      </c>
    </row>
    <row r="7511" spans="2:12">
      <c r="B7511" t="s">
        <v>306</v>
      </c>
      <c r="C7511" t="s">
        <v>114</v>
      </c>
      <c r="D7511" t="s">
        <v>281</v>
      </c>
      <c r="E7511" t="s">
        <v>729</v>
      </c>
      <c r="F7511">
        <v>6632.35</v>
      </c>
      <c r="G7511">
        <v>82.501679999999993</v>
      </c>
      <c r="H7511">
        <v>129.06408999999999</v>
      </c>
      <c r="I7511">
        <v>2.25441</v>
      </c>
      <c r="J7511">
        <v>-0.23074229999999998</v>
      </c>
      <c r="K7511">
        <v>4.9486603200000001</v>
      </c>
      <c r="L7511">
        <v>241.41259866999999</v>
      </c>
    </row>
    <row r="7512" spans="2:12">
      <c r="B7512" t="s">
        <v>306</v>
      </c>
      <c r="C7512" t="s">
        <v>114</v>
      </c>
      <c r="D7512" t="s">
        <v>281</v>
      </c>
      <c r="E7512" t="s">
        <v>729</v>
      </c>
      <c r="F7512">
        <v>7111.76</v>
      </c>
      <c r="G7512">
        <v>82.501679999999993</v>
      </c>
      <c r="H7512">
        <v>134.76879</v>
      </c>
      <c r="I7512">
        <v>2.25441</v>
      </c>
      <c r="J7512">
        <v>-0.23074229999999998</v>
      </c>
      <c r="K7512">
        <v>5.9183130000000004</v>
      </c>
      <c r="L7512">
        <v>277.92224836000003</v>
      </c>
    </row>
    <row r="7513" spans="2:12">
      <c r="B7513" t="s">
        <v>306</v>
      </c>
      <c r="C7513" t="s">
        <v>114</v>
      </c>
      <c r="D7513" t="s">
        <v>281</v>
      </c>
      <c r="E7513" t="s">
        <v>729</v>
      </c>
      <c r="F7513">
        <v>7591.18</v>
      </c>
      <c r="G7513">
        <v>82.501679999999993</v>
      </c>
      <c r="H7513">
        <v>140.47349</v>
      </c>
      <c r="I7513">
        <v>2.25441</v>
      </c>
      <c r="J7513">
        <v>-0.23074229999999998</v>
      </c>
      <c r="K7513">
        <v>6.8879828400000003</v>
      </c>
      <c r="L7513">
        <v>311.69699731999998</v>
      </c>
    </row>
    <row r="7514" spans="2:12">
      <c r="B7514" t="s">
        <v>306</v>
      </c>
      <c r="C7514" t="s">
        <v>114</v>
      </c>
      <c r="D7514" t="s">
        <v>281</v>
      </c>
      <c r="E7514" t="s">
        <v>729</v>
      </c>
      <c r="F7514">
        <v>8070.59</v>
      </c>
      <c r="G7514">
        <v>82.501679999999993</v>
      </c>
      <c r="H7514">
        <v>146.17819</v>
      </c>
      <c r="I7514">
        <v>2.25441</v>
      </c>
      <c r="J7514">
        <v>-0.23074229999999998</v>
      </c>
      <c r="K7514">
        <v>7.8576635700000006</v>
      </c>
      <c r="L7514">
        <v>342.73684551999997</v>
      </c>
    </row>
    <row r="7515" spans="2:12">
      <c r="B7515" t="s">
        <v>306</v>
      </c>
      <c r="C7515" t="s">
        <v>114</v>
      </c>
      <c r="D7515" t="s">
        <v>281</v>
      </c>
      <c r="E7515" t="s">
        <v>729</v>
      </c>
      <c r="F7515">
        <v>8550</v>
      </c>
      <c r="G7515">
        <v>82.501679999999993</v>
      </c>
      <c r="H7515">
        <v>151.88289</v>
      </c>
      <c r="I7515">
        <v>2.25441</v>
      </c>
      <c r="J7515">
        <v>-0.23074229999999998</v>
      </c>
      <c r="K7515">
        <v>8.8273516500000007</v>
      </c>
      <c r="L7515">
        <v>371.04179295</v>
      </c>
    </row>
    <row r="7516" spans="2:12">
      <c r="B7516" t="s">
        <v>306</v>
      </c>
      <c r="C7516" t="s">
        <v>115</v>
      </c>
      <c r="D7516" t="s">
        <v>280</v>
      </c>
      <c r="E7516" t="s">
        <v>729</v>
      </c>
      <c r="F7516">
        <v>450</v>
      </c>
      <c r="G7516">
        <v>88.9285</v>
      </c>
      <c r="H7516">
        <v>58.829449999999994</v>
      </c>
      <c r="I7516">
        <v>2.1590400000000001</v>
      </c>
      <c r="J7516">
        <v>0.20719758999999999</v>
      </c>
      <c r="K7516">
        <v>9.4814647500000007</v>
      </c>
      <c r="L7516">
        <v>381.29087856000001</v>
      </c>
    </row>
    <row r="7517" spans="2:12">
      <c r="B7517" t="s">
        <v>306</v>
      </c>
      <c r="C7517" t="s">
        <v>115</v>
      </c>
      <c r="D7517" t="s">
        <v>280</v>
      </c>
      <c r="E7517" t="s">
        <v>729</v>
      </c>
      <c r="F7517">
        <v>929.41</v>
      </c>
      <c r="G7517">
        <v>88.9285</v>
      </c>
      <c r="H7517">
        <v>64.53416</v>
      </c>
      <c r="I7517">
        <v>2.1590400000000001</v>
      </c>
      <c r="J7517">
        <v>0.20719758999999999</v>
      </c>
      <c r="K7517">
        <v>8.4464245699999996</v>
      </c>
      <c r="L7517">
        <v>351.71989598000005</v>
      </c>
    </row>
    <row r="7518" spans="2:12">
      <c r="B7518" t="s">
        <v>306</v>
      </c>
      <c r="C7518" t="s">
        <v>115</v>
      </c>
      <c r="D7518" t="s">
        <v>280</v>
      </c>
      <c r="E7518" t="s">
        <v>729</v>
      </c>
      <c r="F7518">
        <v>1408.82</v>
      </c>
      <c r="G7518">
        <v>88.9285</v>
      </c>
      <c r="H7518">
        <v>70.238860000000003</v>
      </c>
      <c r="I7518">
        <v>2.1590400000000001</v>
      </c>
      <c r="J7518">
        <v>0.20719758999999999</v>
      </c>
      <c r="K7518">
        <v>7.4113919900000003</v>
      </c>
      <c r="L7518">
        <v>319.41401267000003</v>
      </c>
    </row>
    <row r="7519" spans="2:12">
      <c r="B7519" t="s">
        <v>306</v>
      </c>
      <c r="C7519" t="s">
        <v>115</v>
      </c>
      <c r="D7519" t="s">
        <v>280</v>
      </c>
      <c r="E7519" t="s">
        <v>729</v>
      </c>
      <c r="F7519">
        <v>1888.24</v>
      </c>
      <c r="G7519">
        <v>88.9285</v>
      </c>
      <c r="H7519">
        <v>75.943559999999991</v>
      </c>
      <c r="I7519">
        <v>2.1590400000000001</v>
      </c>
      <c r="J7519">
        <v>0.20719758999999999</v>
      </c>
      <c r="K7519">
        <v>6.3763705999999996</v>
      </c>
      <c r="L7519">
        <v>284.37322863999998</v>
      </c>
    </row>
    <row r="7520" spans="2:12">
      <c r="B7520" t="s">
        <v>306</v>
      </c>
      <c r="C7520" t="s">
        <v>115</v>
      </c>
      <c r="D7520" t="s">
        <v>280</v>
      </c>
      <c r="E7520" t="s">
        <v>729</v>
      </c>
      <c r="F7520">
        <v>2367.65</v>
      </c>
      <c r="G7520">
        <v>88.9285</v>
      </c>
      <c r="H7520">
        <v>81.648259999999993</v>
      </c>
      <c r="I7520">
        <v>2.1590400000000001</v>
      </c>
      <c r="J7520">
        <v>0.20719758999999999</v>
      </c>
      <c r="K7520">
        <v>5.34136671</v>
      </c>
      <c r="L7520">
        <v>246.59754394999999</v>
      </c>
    </row>
    <row r="7521" spans="2:12">
      <c r="B7521" t="s">
        <v>306</v>
      </c>
      <c r="C7521" t="s">
        <v>115</v>
      </c>
      <c r="D7521" t="s">
        <v>280</v>
      </c>
      <c r="E7521" t="s">
        <v>729</v>
      </c>
      <c r="F7521">
        <v>2847.06</v>
      </c>
      <c r="G7521">
        <v>88.9285</v>
      </c>
      <c r="H7521">
        <v>87.35296000000001</v>
      </c>
      <c r="I7521">
        <v>2.1590400000000001</v>
      </c>
      <c r="J7521">
        <v>0.20719758999999999</v>
      </c>
      <c r="K7521">
        <v>4.3063924299999998</v>
      </c>
      <c r="L7521">
        <v>206.08695874</v>
      </c>
    </row>
    <row r="7522" spans="2:12">
      <c r="B7522" t="s">
        <v>306</v>
      </c>
      <c r="C7522" t="s">
        <v>115</v>
      </c>
      <c r="D7522" t="s">
        <v>280</v>
      </c>
      <c r="E7522" t="s">
        <v>729</v>
      </c>
      <c r="F7522">
        <v>3326.47</v>
      </c>
      <c r="G7522">
        <v>88.9285</v>
      </c>
      <c r="H7522">
        <v>93.057659999999998</v>
      </c>
      <c r="I7522">
        <v>2.1590400000000001</v>
      </c>
      <c r="J7522">
        <v>0.20719758999999999</v>
      </c>
      <c r="K7522">
        <v>3.2714744200000001</v>
      </c>
      <c r="L7522">
        <v>162.84147330000002</v>
      </c>
    </row>
    <row r="7523" spans="2:12">
      <c r="B7523" t="s">
        <v>306</v>
      </c>
      <c r="C7523" t="s">
        <v>115</v>
      </c>
      <c r="D7523" t="s">
        <v>280</v>
      </c>
      <c r="E7523" t="s">
        <v>729</v>
      </c>
      <c r="F7523">
        <v>3805.88</v>
      </c>
      <c r="G7523">
        <v>88.9285</v>
      </c>
      <c r="H7523">
        <v>98.762360000000001</v>
      </c>
      <c r="I7523">
        <v>2.1590400000000001</v>
      </c>
      <c r="J7523">
        <v>0.20719758999999999</v>
      </c>
      <c r="K7523">
        <v>2.2366852599999998</v>
      </c>
      <c r="L7523">
        <v>116.86108883</v>
      </c>
    </row>
    <row r="7524" spans="2:12">
      <c r="B7524" t="s">
        <v>306</v>
      </c>
      <c r="C7524" t="s">
        <v>115</v>
      </c>
      <c r="D7524" t="s">
        <v>280</v>
      </c>
      <c r="E7524" t="s">
        <v>729</v>
      </c>
      <c r="F7524">
        <v>4285.29</v>
      </c>
      <c r="G7524">
        <v>88.9285</v>
      </c>
      <c r="H7524">
        <v>-103.58729</v>
      </c>
      <c r="I7524">
        <v>-2.4436499999999999</v>
      </c>
      <c r="J7524">
        <v>0.20719758999999999</v>
      </c>
      <c r="K7524">
        <v>-1.36915301</v>
      </c>
      <c r="L7524">
        <v>21.66127685</v>
      </c>
    </row>
    <row r="7525" spans="2:12">
      <c r="B7525" t="s">
        <v>306</v>
      </c>
      <c r="C7525" t="s">
        <v>115</v>
      </c>
      <c r="D7525" t="s">
        <v>280</v>
      </c>
      <c r="E7525" t="s">
        <v>729</v>
      </c>
      <c r="F7525">
        <v>4764.71</v>
      </c>
      <c r="G7525">
        <v>88.9285</v>
      </c>
      <c r="H7525">
        <v>-97.882589999999993</v>
      </c>
      <c r="I7525">
        <v>-2.4436499999999999</v>
      </c>
      <c r="J7525">
        <v>0.20719758999999999</v>
      </c>
      <c r="K7525">
        <v>-0.23992254999999998</v>
      </c>
      <c r="L7525">
        <v>16.69558322</v>
      </c>
    </row>
    <row r="7526" spans="2:12">
      <c r="B7526" t="s">
        <v>306</v>
      </c>
      <c r="C7526" t="s">
        <v>115</v>
      </c>
      <c r="D7526" t="s">
        <v>280</v>
      </c>
      <c r="E7526" t="s">
        <v>729</v>
      </c>
      <c r="F7526">
        <v>5244.12</v>
      </c>
      <c r="G7526">
        <v>88.9285</v>
      </c>
      <c r="H7526">
        <v>-92.177890000000005</v>
      </c>
      <c r="I7526">
        <v>-2.4436499999999999</v>
      </c>
      <c r="J7526">
        <v>0.20719758999999999</v>
      </c>
      <c r="K7526">
        <v>-0.87335134999999997</v>
      </c>
      <c r="L7526">
        <v>-37.489493229999994</v>
      </c>
    </row>
    <row r="7527" spans="2:12">
      <c r="B7527" t="s">
        <v>306</v>
      </c>
      <c r="C7527" t="s">
        <v>115</v>
      </c>
      <c r="D7527" t="s">
        <v>280</v>
      </c>
      <c r="E7527" t="s">
        <v>729</v>
      </c>
      <c r="F7527">
        <v>5723.53</v>
      </c>
      <c r="G7527">
        <v>88.9285</v>
      </c>
      <c r="H7527">
        <v>-86.473190000000002</v>
      </c>
      <c r="I7527">
        <v>-2.4436499999999999</v>
      </c>
      <c r="J7527">
        <v>0.20719758999999999</v>
      </c>
      <c r="K7527">
        <v>-1.9059045700000001</v>
      </c>
      <c r="L7527">
        <v>-94.409481099999994</v>
      </c>
    </row>
    <row r="7528" spans="2:12">
      <c r="B7528" t="s">
        <v>306</v>
      </c>
      <c r="C7528" t="s">
        <v>115</v>
      </c>
      <c r="D7528" t="s">
        <v>280</v>
      </c>
      <c r="E7528" t="s">
        <v>729</v>
      </c>
      <c r="F7528">
        <v>6202.94</v>
      </c>
      <c r="G7528">
        <v>88.9285</v>
      </c>
      <c r="H7528">
        <v>-80.76849</v>
      </c>
      <c r="I7528">
        <v>-2.4436499999999999</v>
      </c>
      <c r="J7528">
        <v>0.20719758999999999</v>
      </c>
      <c r="K7528">
        <v>-2.9404017200000001</v>
      </c>
      <c r="L7528">
        <v>-154.06437099999999</v>
      </c>
    </row>
    <row r="7529" spans="2:12">
      <c r="B7529" t="s">
        <v>306</v>
      </c>
      <c r="C7529" t="s">
        <v>115</v>
      </c>
      <c r="D7529" t="s">
        <v>280</v>
      </c>
      <c r="E7529" t="s">
        <v>729</v>
      </c>
      <c r="F7529">
        <v>6682.35</v>
      </c>
      <c r="G7529">
        <v>88.9285</v>
      </c>
      <c r="H7529">
        <v>-75.063779999999994</v>
      </c>
      <c r="I7529">
        <v>-2.4436499999999999</v>
      </c>
      <c r="J7529">
        <v>0.20719758999999999</v>
      </c>
      <c r="K7529">
        <v>-3.9752461100000001</v>
      </c>
      <c r="L7529">
        <v>-216.45416299999999</v>
      </c>
    </row>
    <row r="7530" spans="2:12">
      <c r="B7530" t="s">
        <v>306</v>
      </c>
      <c r="C7530" t="s">
        <v>115</v>
      </c>
      <c r="D7530" t="s">
        <v>280</v>
      </c>
      <c r="E7530" t="s">
        <v>729</v>
      </c>
      <c r="F7530">
        <v>7161.76</v>
      </c>
      <c r="G7530">
        <v>88.9285</v>
      </c>
      <c r="H7530">
        <v>-69.359080000000006</v>
      </c>
      <c r="I7530">
        <v>-2.4436499999999999</v>
      </c>
      <c r="J7530">
        <v>0.20719758999999999</v>
      </c>
      <c r="K7530">
        <v>-5.0101866299999998</v>
      </c>
      <c r="L7530">
        <v>-281.57885599999997</v>
      </c>
    </row>
    <row r="7531" spans="2:12">
      <c r="B7531" t="s">
        <v>306</v>
      </c>
      <c r="C7531" t="s">
        <v>115</v>
      </c>
      <c r="D7531" t="s">
        <v>280</v>
      </c>
      <c r="E7531" t="s">
        <v>729</v>
      </c>
      <c r="F7531">
        <v>7641.18</v>
      </c>
      <c r="G7531">
        <v>88.9285</v>
      </c>
      <c r="H7531">
        <v>-63.654379999999996</v>
      </c>
      <c r="I7531">
        <v>-2.4436499999999999</v>
      </c>
      <c r="J7531">
        <v>0.20719758999999999</v>
      </c>
      <c r="K7531">
        <v>-6.0451722699999992</v>
      </c>
      <c r="L7531">
        <v>-349.43844899999999</v>
      </c>
    </row>
    <row r="7532" spans="2:12">
      <c r="B7532" t="s">
        <v>306</v>
      </c>
      <c r="C7532" t="s">
        <v>115</v>
      </c>
      <c r="D7532" t="s">
        <v>280</v>
      </c>
      <c r="E7532" t="s">
        <v>729</v>
      </c>
      <c r="F7532">
        <v>8120.59</v>
      </c>
      <c r="G7532">
        <v>88.9285</v>
      </c>
      <c r="H7532">
        <v>-57.949680000000001</v>
      </c>
      <c r="I7532">
        <v>-2.4436499999999999</v>
      </c>
      <c r="J7532">
        <v>0.20719758999999999</v>
      </c>
      <c r="K7532">
        <v>-7.0801826800000001</v>
      </c>
      <c r="L7532">
        <v>-420.03294399999999</v>
      </c>
    </row>
    <row r="7533" spans="2:12">
      <c r="B7533" t="s">
        <v>306</v>
      </c>
      <c r="C7533" t="s">
        <v>115</v>
      </c>
      <c r="D7533" t="s">
        <v>280</v>
      </c>
      <c r="E7533" t="s">
        <v>729</v>
      </c>
      <c r="F7533">
        <v>8600</v>
      </c>
      <c r="G7533">
        <v>88.9285</v>
      </c>
      <c r="H7533">
        <v>-52.244980000000005</v>
      </c>
      <c r="I7533">
        <v>-2.4436499999999999</v>
      </c>
      <c r="J7533">
        <v>0.20719758999999999</v>
      </c>
      <c r="K7533">
        <v>-8.1152081500000008</v>
      </c>
      <c r="L7533">
        <v>-493.36233900000002</v>
      </c>
    </row>
    <row r="7534" spans="2:12">
      <c r="B7534" t="s">
        <v>306</v>
      </c>
      <c r="C7534" t="s">
        <v>115</v>
      </c>
      <c r="D7534" t="s">
        <v>280</v>
      </c>
      <c r="E7534" t="s">
        <v>729</v>
      </c>
      <c r="F7534">
        <v>450</v>
      </c>
      <c r="G7534">
        <v>88.9285</v>
      </c>
      <c r="H7534">
        <v>-149.22489999999999</v>
      </c>
      <c r="I7534">
        <v>2.1590400000000001</v>
      </c>
      <c r="J7534">
        <v>0.20719758999999999</v>
      </c>
      <c r="K7534">
        <v>-10.739869279999999</v>
      </c>
      <c r="L7534">
        <v>381.29087856000001</v>
      </c>
    </row>
    <row r="7535" spans="2:12">
      <c r="B7535" t="s">
        <v>306</v>
      </c>
      <c r="C7535" t="s">
        <v>115</v>
      </c>
      <c r="D7535" t="s">
        <v>280</v>
      </c>
      <c r="E7535" t="s">
        <v>729</v>
      </c>
      <c r="F7535">
        <v>929.41</v>
      </c>
      <c r="G7535">
        <v>88.9285</v>
      </c>
      <c r="H7535">
        <v>-143.52020000000002</v>
      </c>
      <c r="I7535">
        <v>2.1590400000000001</v>
      </c>
      <c r="J7535">
        <v>0.20719758999999999</v>
      </c>
      <c r="K7535">
        <v>-9.5683828000000002</v>
      </c>
      <c r="L7535">
        <v>351.71989598000005</v>
      </c>
    </row>
    <row r="7536" spans="2:12">
      <c r="B7536" t="s">
        <v>306</v>
      </c>
      <c r="C7536" t="s">
        <v>115</v>
      </c>
      <c r="D7536" t="s">
        <v>280</v>
      </c>
      <c r="E7536" t="s">
        <v>729</v>
      </c>
      <c r="F7536">
        <v>1408.82</v>
      </c>
      <c r="G7536">
        <v>88.9285</v>
      </c>
      <c r="H7536">
        <v>-137.81549999999999</v>
      </c>
      <c r="I7536">
        <v>2.1590400000000001</v>
      </c>
      <c r="J7536">
        <v>0.20719758999999999</v>
      </c>
      <c r="K7536">
        <v>-8.3969039300000006</v>
      </c>
      <c r="L7536">
        <v>319.41401267000003</v>
      </c>
    </row>
    <row r="7537" spans="2:12">
      <c r="B7537" t="s">
        <v>306</v>
      </c>
      <c r="C7537" t="s">
        <v>115</v>
      </c>
      <c r="D7537" t="s">
        <v>280</v>
      </c>
      <c r="E7537" t="s">
        <v>729</v>
      </c>
      <c r="F7537">
        <v>1888.24</v>
      </c>
      <c r="G7537">
        <v>88.9285</v>
      </c>
      <c r="H7537">
        <v>-132.11079999999998</v>
      </c>
      <c r="I7537">
        <v>2.1590400000000001</v>
      </c>
      <c r="J7537">
        <v>0.20719758999999999</v>
      </c>
      <c r="K7537">
        <v>-7.2254362499999996</v>
      </c>
      <c r="L7537">
        <v>284.37322863999998</v>
      </c>
    </row>
    <row r="7538" spans="2:12">
      <c r="B7538" t="s">
        <v>306</v>
      </c>
      <c r="C7538" t="s">
        <v>115</v>
      </c>
      <c r="D7538" t="s">
        <v>280</v>
      </c>
      <c r="E7538" t="s">
        <v>729</v>
      </c>
      <c r="F7538">
        <v>2367.65</v>
      </c>
      <c r="G7538">
        <v>88.9285</v>
      </c>
      <c r="H7538">
        <v>-126.40608999999999</v>
      </c>
      <c r="I7538">
        <v>2.1590400000000001</v>
      </c>
      <c r="J7538">
        <v>0.20719758999999999</v>
      </c>
      <c r="K7538">
        <v>-6.0539860700000006</v>
      </c>
      <c r="L7538">
        <v>246.59754394999999</v>
      </c>
    </row>
    <row r="7539" spans="2:12">
      <c r="B7539" t="s">
        <v>306</v>
      </c>
      <c r="C7539" t="s">
        <v>115</v>
      </c>
      <c r="D7539" t="s">
        <v>280</v>
      </c>
      <c r="E7539" t="s">
        <v>729</v>
      </c>
      <c r="F7539">
        <v>2847.06</v>
      </c>
      <c r="G7539">
        <v>88.9285</v>
      </c>
      <c r="H7539">
        <v>-120.70139</v>
      </c>
      <c r="I7539">
        <v>2.1590400000000001</v>
      </c>
      <c r="J7539">
        <v>0.20719758999999999</v>
      </c>
      <c r="K7539">
        <v>-4.8825654900000002</v>
      </c>
      <c r="L7539">
        <v>206.08695874</v>
      </c>
    </row>
    <row r="7540" spans="2:12">
      <c r="B7540" t="s">
        <v>306</v>
      </c>
      <c r="C7540" t="s">
        <v>115</v>
      </c>
      <c r="D7540" t="s">
        <v>280</v>
      </c>
      <c r="E7540" t="s">
        <v>729</v>
      </c>
      <c r="F7540">
        <v>3326.47</v>
      </c>
      <c r="G7540">
        <v>88.9285</v>
      </c>
      <c r="H7540">
        <v>-114.99669</v>
      </c>
      <c r="I7540">
        <v>2.1590400000000001</v>
      </c>
      <c r="J7540">
        <v>0.20719758999999999</v>
      </c>
      <c r="K7540">
        <v>-3.7112011900000001</v>
      </c>
      <c r="L7540">
        <v>162.84147330000002</v>
      </c>
    </row>
    <row r="7541" spans="2:12">
      <c r="B7541" t="s">
        <v>306</v>
      </c>
      <c r="C7541" t="s">
        <v>115</v>
      </c>
      <c r="D7541" t="s">
        <v>280</v>
      </c>
      <c r="E7541" t="s">
        <v>729</v>
      </c>
      <c r="F7541">
        <v>3805.88</v>
      </c>
      <c r="G7541">
        <v>88.9285</v>
      </c>
      <c r="H7541">
        <v>-109.29199</v>
      </c>
      <c r="I7541">
        <v>2.1590400000000001</v>
      </c>
      <c r="J7541">
        <v>0.20719758999999999</v>
      </c>
      <c r="K7541">
        <v>-2.5399657200000001</v>
      </c>
      <c r="L7541">
        <v>116.86108883</v>
      </c>
    </row>
    <row r="7542" spans="2:12">
      <c r="B7542" t="s">
        <v>306</v>
      </c>
      <c r="C7542" t="s">
        <v>115</v>
      </c>
      <c r="D7542" t="s">
        <v>280</v>
      </c>
      <c r="E7542" t="s">
        <v>729</v>
      </c>
      <c r="F7542">
        <v>4285.29</v>
      </c>
      <c r="G7542">
        <v>88.9285</v>
      </c>
      <c r="H7542">
        <v>104.46706</v>
      </c>
      <c r="I7542">
        <v>-2.4436499999999999</v>
      </c>
      <c r="J7542">
        <v>0.20719758999999999</v>
      </c>
      <c r="K7542">
        <v>1.20231884</v>
      </c>
      <c r="L7542">
        <v>21.66127685</v>
      </c>
    </row>
    <row r="7543" spans="2:12">
      <c r="B7543" t="s">
        <v>306</v>
      </c>
      <c r="C7543" t="s">
        <v>115</v>
      </c>
      <c r="D7543" t="s">
        <v>280</v>
      </c>
      <c r="E7543" t="s">
        <v>729</v>
      </c>
      <c r="F7543">
        <v>4764.71</v>
      </c>
      <c r="G7543">
        <v>88.9285</v>
      </c>
      <c r="H7543">
        <v>110.17175999999999</v>
      </c>
      <c r="I7543">
        <v>-2.4436499999999999</v>
      </c>
      <c r="J7543">
        <v>0.20719758999999999</v>
      </c>
      <c r="K7543">
        <v>0.20953467000000001</v>
      </c>
      <c r="L7543">
        <v>16.69558322</v>
      </c>
    </row>
    <row r="7544" spans="2:12">
      <c r="B7544" t="s">
        <v>306</v>
      </c>
      <c r="C7544" t="s">
        <v>115</v>
      </c>
      <c r="D7544" t="s">
        <v>280</v>
      </c>
      <c r="E7544" t="s">
        <v>729</v>
      </c>
      <c r="F7544">
        <v>5244.12</v>
      </c>
      <c r="G7544">
        <v>88.9285</v>
      </c>
      <c r="H7544">
        <v>115.87646000000001</v>
      </c>
      <c r="I7544">
        <v>-2.4436499999999999</v>
      </c>
      <c r="J7544">
        <v>0.20719758999999999</v>
      </c>
      <c r="K7544">
        <v>0.97940977000000007</v>
      </c>
      <c r="L7544">
        <v>-37.489493229999994</v>
      </c>
    </row>
    <row r="7545" spans="2:12">
      <c r="B7545" t="s">
        <v>306</v>
      </c>
      <c r="C7545" t="s">
        <v>115</v>
      </c>
      <c r="D7545" t="s">
        <v>280</v>
      </c>
      <c r="E7545" t="s">
        <v>729</v>
      </c>
      <c r="F7545">
        <v>5723.53</v>
      </c>
      <c r="G7545">
        <v>88.9285</v>
      </c>
      <c r="H7545">
        <v>121.58117</v>
      </c>
      <c r="I7545">
        <v>-2.4436499999999999</v>
      </c>
      <c r="J7545">
        <v>0.20719758999999999</v>
      </c>
      <c r="K7545">
        <v>2.1484092799999996</v>
      </c>
      <c r="L7545">
        <v>-94.409481099999994</v>
      </c>
    </row>
    <row r="7546" spans="2:12">
      <c r="B7546" t="s">
        <v>306</v>
      </c>
      <c r="C7546" t="s">
        <v>115</v>
      </c>
      <c r="D7546" t="s">
        <v>280</v>
      </c>
      <c r="E7546" t="s">
        <v>729</v>
      </c>
      <c r="F7546">
        <v>6202.94</v>
      </c>
      <c r="G7546">
        <v>88.9285</v>
      </c>
      <c r="H7546">
        <v>127.28586999999999</v>
      </c>
      <c r="I7546">
        <v>-2.4436499999999999</v>
      </c>
      <c r="J7546">
        <v>0.20719758999999999</v>
      </c>
      <c r="K7546">
        <v>3.3193527299999999</v>
      </c>
      <c r="L7546">
        <v>-154.06437099999999</v>
      </c>
    </row>
    <row r="7547" spans="2:12">
      <c r="B7547" t="s">
        <v>306</v>
      </c>
      <c r="C7547" t="s">
        <v>115</v>
      </c>
      <c r="D7547" t="s">
        <v>280</v>
      </c>
      <c r="E7547" t="s">
        <v>729</v>
      </c>
      <c r="F7547">
        <v>6682.35</v>
      </c>
      <c r="G7547">
        <v>88.9285</v>
      </c>
      <c r="H7547">
        <v>132.99057000000002</v>
      </c>
      <c r="I7547">
        <v>-2.4436499999999999</v>
      </c>
      <c r="J7547">
        <v>0.20719758999999999</v>
      </c>
      <c r="K7547">
        <v>4.4906434100000006</v>
      </c>
      <c r="L7547">
        <v>-216.45416299999999</v>
      </c>
    </row>
    <row r="7548" spans="2:12">
      <c r="B7548" t="s">
        <v>306</v>
      </c>
      <c r="C7548" t="s">
        <v>115</v>
      </c>
      <c r="D7548" t="s">
        <v>280</v>
      </c>
      <c r="E7548" t="s">
        <v>729</v>
      </c>
      <c r="F7548">
        <v>7161.76</v>
      </c>
      <c r="G7548">
        <v>88.9285</v>
      </c>
      <c r="H7548">
        <v>138.69526999999999</v>
      </c>
      <c r="I7548">
        <v>-2.4436499999999999</v>
      </c>
      <c r="J7548">
        <v>0.20719758999999999</v>
      </c>
      <c r="K7548">
        <v>5.6620302300000001</v>
      </c>
      <c r="L7548">
        <v>-281.57885599999997</v>
      </c>
    </row>
    <row r="7549" spans="2:12">
      <c r="B7549" t="s">
        <v>306</v>
      </c>
      <c r="C7549" t="s">
        <v>115</v>
      </c>
      <c r="D7549" t="s">
        <v>280</v>
      </c>
      <c r="E7549" t="s">
        <v>729</v>
      </c>
      <c r="F7549">
        <v>7641.18</v>
      </c>
      <c r="G7549">
        <v>88.9285</v>
      </c>
      <c r="H7549">
        <v>144.39997</v>
      </c>
      <c r="I7549">
        <v>-2.4436499999999999</v>
      </c>
      <c r="J7549">
        <v>0.20719758999999999</v>
      </c>
      <c r="K7549">
        <v>6.8334621599999998</v>
      </c>
      <c r="L7549">
        <v>-349.43844899999999</v>
      </c>
    </row>
    <row r="7550" spans="2:12">
      <c r="B7550" t="s">
        <v>306</v>
      </c>
      <c r="C7550" t="s">
        <v>115</v>
      </c>
      <c r="D7550" t="s">
        <v>280</v>
      </c>
      <c r="E7550" t="s">
        <v>729</v>
      </c>
      <c r="F7550">
        <v>8120.59</v>
      </c>
      <c r="G7550">
        <v>88.9285</v>
      </c>
      <c r="H7550">
        <v>150.10467</v>
      </c>
      <c r="I7550">
        <v>-2.4436499999999999</v>
      </c>
      <c r="J7550">
        <v>0.20719758999999999</v>
      </c>
      <c r="K7550">
        <v>8.0049188700000009</v>
      </c>
      <c r="L7550">
        <v>-420.03294399999999</v>
      </c>
    </row>
    <row r="7551" spans="2:12">
      <c r="B7551" t="s">
        <v>306</v>
      </c>
      <c r="C7551" t="s">
        <v>115</v>
      </c>
      <c r="D7551" t="s">
        <v>280</v>
      </c>
      <c r="E7551" t="s">
        <v>729</v>
      </c>
      <c r="F7551">
        <v>8600</v>
      </c>
      <c r="G7551">
        <v>88.9285</v>
      </c>
      <c r="H7551">
        <v>155.80937</v>
      </c>
      <c r="I7551">
        <v>-2.4436499999999999</v>
      </c>
      <c r="J7551">
        <v>0.20719758999999999</v>
      </c>
      <c r="K7551">
        <v>9.1763906300000002</v>
      </c>
      <c r="L7551">
        <v>-493.36233900000002</v>
      </c>
    </row>
    <row r="7552" spans="2:12">
      <c r="B7552" t="s">
        <v>306</v>
      </c>
      <c r="C7552" t="s">
        <v>115</v>
      </c>
      <c r="D7552" t="s">
        <v>280</v>
      </c>
      <c r="E7552" t="s">
        <v>729</v>
      </c>
      <c r="F7552">
        <v>450</v>
      </c>
      <c r="G7552">
        <v>88.9285</v>
      </c>
      <c r="H7552">
        <v>58.829449999999994</v>
      </c>
      <c r="I7552">
        <v>-2.4436499999999999</v>
      </c>
      <c r="J7552">
        <v>0.20719758999999999</v>
      </c>
      <c r="K7552">
        <v>9.4814647500000007</v>
      </c>
      <c r="L7552">
        <v>-463.14325100000002</v>
      </c>
    </row>
    <row r="7553" spans="2:12">
      <c r="B7553" t="s">
        <v>306</v>
      </c>
      <c r="C7553" t="s">
        <v>115</v>
      </c>
      <c r="D7553" t="s">
        <v>280</v>
      </c>
      <c r="E7553" t="s">
        <v>729</v>
      </c>
      <c r="F7553">
        <v>929.41</v>
      </c>
      <c r="G7553">
        <v>88.9285</v>
      </c>
      <c r="H7553">
        <v>64.53416</v>
      </c>
      <c r="I7553">
        <v>-2.4436499999999999</v>
      </c>
      <c r="J7553">
        <v>0.20719758999999999</v>
      </c>
      <c r="K7553">
        <v>8.4464245699999996</v>
      </c>
      <c r="L7553">
        <v>-392.97053</v>
      </c>
    </row>
    <row r="7554" spans="2:12">
      <c r="B7554" t="s">
        <v>306</v>
      </c>
      <c r="C7554" t="s">
        <v>115</v>
      </c>
      <c r="D7554" t="s">
        <v>280</v>
      </c>
      <c r="E7554" t="s">
        <v>729</v>
      </c>
      <c r="F7554">
        <v>1408.82</v>
      </c>
      <c r="G7554">
        <v>88.9285</v>
      </c>
      <c r="H7554">
        <v>70.238860000000003</v>
      </c>
      <c r="I7554">
        <v>-2.4436499999999999</v>
      </c>
      <c r="J7554">
        <v>0.20719758999999999</v>
      </c>
      <c r="K7554">
        <v>7.4113919900000003</v>
      </c>
      <c r="L7554">
        <v>-325.53270900000001</v>
      </c>
    </row>
    <row r="7555" spans="2:12">
      <c r="B7555" t="s">
        <v>306</v>
      </c>
      <c r="C7555" t="s">
        <v>115</v>
      </c>
      <c r="D7555" t="s">
        <v>280</v>
      </c>
      <c r="E7555" t="s">
        <v>729</v>
      </c>
      <c r="F7555">
        <v>1888.24</v>
      </c>
      <c r="G7555">
        <v>88.9285</v>
      </c>
      <c r="H7555">
        <v>75.943559999999991</v>
      </c>
      <c r="I7555">
        <v>-2.4436499999999999</v>
      </c>
      <c r="J7555">
        <v>0.20719758999999999</v>
      </c>
      <c r="K7555">
        <v>6.3763705999999996</v>
      </c>
      <c r="L7555">
        <v>-260.82978900000001</v>
      </c>
    </row>
    <row r="7556" spans="2:12">
      <c r="B7556" t="s">
        <v>306</v>
      </c>
      <c r="C7556" t="s">
        <v>115</v>
      </c>
      <c r="D7556" t="s">
        <v>280</v>
      </c>
      <c r="E7556" t="s">
        <v>729</v>
      </c>
      <c r="F7556">
        <v>2367.65</v>
      </c>
      <c r="G7556">
        <v>88.9285</v>
      </c>
      <c r="H7556">
        <v>81.648259999999993</v>
      </c>
      <c r="I7556">
        <v>-2.4436499999999999</v>
      </c>
      <c r="J7556">
        <v>0.20719758999999999</v>
      </c>
      <c r="K7556">
        <v>5.34136671</v>
      </c>
      <c r="L7556">
        <v>-198.861771</v>
      </c>
    </row>
    <row r="7557" spans="2:12">
      <c r="B7557" t="s">
        <v>306</v>
      </c>
      <c r="C7557" t="s">
        <v>115</v>
      </c>
      <c r="D7557" t="s">
        <v>280</v>
      </c>
      <c r="E7557" t="s">
        <v>729</v>
      </c>
      <c r="F7557">
        <v>2847.06</v>
      </c>
      <c r="G7557">
        <v>88.9285</v>
      </c>
      <c r="H7557">
        <v>87.35296000000001</v>
      </c>
      <c r="I7557">
        <v>-2.4436499999999999</v>
      </c>
      <c r="J7557">
        <v>0.20719758999999999</v>
      </c>
      <c r="K7557">
        <v>4.3063924299999998</v>
      </c>
      <c r="L7557">
        <v>-139.62865300000001</v>
      </c>
    </row>
    <row r="7558" spans="2:12">
      <c r="B7558" t="s">
        <v>306</v>
      </c>
      <c r="C7558" t="s">
        <v>115</v>
      </c>
      <c r="D7558" t="s">
        <v>280</v>
      </c>
      <c r="E7558" t="s">
        <v>729</v>
      </c>
      <c r="F7558">
        <v>3326.47</v>
      </c>
      <c r="G7558">
        <v>88.9285</v>
      </c>
      <c r="H7558">
        <v>93.057659999999998</v>
      </c>
      <c r="I7558">
        <v>-2.4436499999999999</v>
      </c>
      <c r="J7558">
        <v>0.20719758999999999</v>
      </c>
      <c r="K7558">
        <v>3.2714744200000001</v>
      </c>
      <c r="L7558">
        <v>-83.130436760000009</v>
      </c>
    </row>
    <row r="7559" spans="2:12">
      <c r="B7559" t="s">
        <v>306</v>
      </c>
      <c r="C7559" t="s">
        <v>115</v>
      </c>
      <c r="D7559" t="s">
        <v>280</v>
      </c>
      <c r="E7559" t="s">
        <v>729</v>
      </c>
      <c r="F7559">
        <v>3805.88</v>
      </c>
      <c r="G7559">
        <v>88.9285</v>
      </c>
      <c r="H7559">
        <v>98.762360000000001</v>
      </c>
      <c r="I7559">
        <v>-2.4436499999999999</v>
      </c>
      <c r="J7559">
        <v>0.20719758999999999</v>
      </c>
      <c r="K7559">
        <v>2.2366852599999998</v>
      </c>
      <c r="L7559">
        <v>-29.36712301</v>
      </c>
    </row>
    <row r="7560" spans="2:12">
      <c r="B7560" t="s">
        <v>306</v>
      </c>
      <c r="C7560" t="s">
        <v>115</v>
      </c>
      <c r="D7560" t="s">
        <v>280</v>
      </c>
      <c r="E7560" t="s">
        <v>729</v>
      </c>
      <c r="F7560">
        <v>4285.29</v>
      </c>
      <c r="G7560">
        <v>88.9285</v>
      </c>
      <c r="H7560">
        <v>-103.58729</v>
      </c>
      <c r="I7560">
        <v>2.1590400000000001</v>
      </c>
      <c r="J7560">
        <v>0.20719758999999999</v>
      </c>
      <c r="K7560">
        <v>-1.36915301</v>
      </c>
      <c r="L7560">
        <v>68.145816659999994</v>
      </c>
    </row>
    <row r="7561" spans="2:12">
      <c r="B7561" t="s">
        <v>306</v>
      </c>
      <c r="C7561" t="s">
        <v>115</v>
      </c>
      <c r="D7561" t="s">
        <v>280</v>
      </c>
      <c r="E7561" t="s">
        <v>729</v>
      </c>
      <c r="F7561">
        <v>4764.71</v>
      </c>
      <c r="G7561">
        <v>88.9285</v>
      </c>
      <c r="H7561">
        <v>-97.882589999999993</v>
      </c>
      <c r="I7561">
        <v>2.1590400000000001</v>
      </c>
      <c r="J7561">
        <v>0.20719758999999999</v>
      </c>
      <c r="K7561">
        <v>-0.23992254999999998</v>
      </c>
      <c r="L7561">
        <v>69.954836379999989</v>
      </c>
    </row>
    <row r="7562" spans="2:12">
      <c r="B7562" t="s">
        <v>306</v>
      </c>
      <c r="C7562" t="s">
        <v>115</v>
      </c>
      <c r="D7562" t="s">
        <v>280</v>
      </c>
      <c r="E7562" t="s">
        <v>729</v>
      </c>
      <c r="F7562">
        <v>5244.12</v>
      </c>
      <c r="G7562">
        <v>88.9285</v>
      </c>
      <c r="H7562">
        <v>-92.177890000000005</v>
      </c>
      <c r="I7562">
        <v>2.1590400000000001</v>
      </c>
      <c r="J7562">
        <v>0.20719758999999999</v>
      </c>
      <c r="K7562">
        <v>-0.87335134999999997</v>
      </c>
      <c r="L7562">
        <v>115.51343733</v>
      </c>
    </row>
    <row r="7563" spans="2:12">
      <c r="B7563" t="s">
        <v>306</v>
      </c>
      <c r="C7563" t="s">
        <v>115</v>
      </c>
      <c r="D7563" t="s">
        <v>280</v>
      </c>
      <c r="E7563" t="s">
        <v>729</v>
      </c>
      <c r="F7563">
        <v>5723.53</v>
      </c>
      <c r="G7563">
        <v>88.9285</v>
      </c>
      <c r="H7563">
        <v>-86.473190000000002</v>
      </c>
      <c r="I7563">
        <v>2.1590400000000001</v>
      </c>
      <c r="J7563">
        <v>0.20719758999999999</v>
      </c>
      <c r="K7563">
        <v>-1.9059045700000001</v>
      </c>
      <c r="L7563">
        <v>158.33714811000002</v>
      </c>
    </row>
    <row r="7564" spans="2:12">
      <c r="B7564" t="s">
        <v>306</v>
      </c>
      <c r="C7564" t="s">
        <v>115</v>
      </c>
      <c r="D7564" t="s">
        <v>280</v>
      </c>
      <c r="E7564" t="s">
        <v>729</v>
      </c>
      <c r="F7564">
        <v>6202.94</v>
      </c>
      <c r="G7564">
        <v>88.9285</v>
      </c>
      <c r="H7564">
        <v>-80.76849</v>
      </c>
      <c r="I7564">
        <v>2.1590400000000001</v>
      </c>
      <c r="J7564">
        <v>0.20719758999999999</v>
      </c>
      <c r="K7564">
        <v>-2.9404017200000001</v>
      </c>
      <c r="L7564">
        <v>198.42595969999999</v>
      </c>
    </row>
    <row r="7565" spans="2:12">
      <c r="B7565" t="s">
        <v>306</v>
      </c>
      <c r="C7565" t="s">
        <v>115</v>
      </c>
      <c r="D7565" t="s">
        <v>280</v>
      </c>
      <c r="E7565" t="s">
        <v>729</v>
      </c>
      <c r="F7565">
        <v>6682.35</v>
      </c>
      <c r="G7565">
        <v>88.9285</v>
      </c>
      <c r="H7565">
        <v>-75.063779999999994</v>
      </c>
      <c r="I7565">
        <v>2.1590400000000001</v>
      </c>
      <c r="J7565">
        <v>0.20719758999999999</v>
      </c>
      <c r="K7565">
        <v>-3.9752461100000001</v>
      </c>
      <c r="L7565">
        <v>235.77987103999999</v>
      </c>
    </row>
    <row r="7566" spans="2:12">
      <c r="B7566" t="s">
        <v>306</v>
      </c>
      <c r="C7566" t="s">
        <v>115</v>
      </c>
      <c r="D7566" t="s">
        <v>280</v>
      </c>
      <c r="E7566" t="s">
        <v>729</v>
      </c>
      <c r="F7566">
        <v>7161.76</v>
      </c>
      <c r="G7566">
        <v>88.9285</v>
      </c>
      <c r="H7566">
        <v>-69.359080000000006</v>
      </c>
      <c r="I7566">
        <v>2.1590400000000001</v>
      </c>
      <c r="J7566">
        <v>0.20719758999999999</v>
      </c>
      <c r="K7566">
        <v>-5.0101866299999998</v>
      </c>
      <c r="L7566">
        <v>270.39888182999999</v>
      </c>
    </row>
    <row r="7567" spans="2:12">
      <c r="B7567" t="s">
        <v>306</v>
      </c>
      <c r="C7567" t="s">
        <v>115</v>
      </c>
      <c r="D7567" t="s">
        <v>280</v>
      </c>
      <c r="E7567" t="s">
        <v>729</v>
      </c>
      <c r="F7567">
        <v>7641.18</v>
      </c>
      <c r="G7567">
        <v>88.9285</v>
      </c>
      <c r="H7567">
        <v>-63.654379999999996</v>
      </c>
      <c r="I7567">
        <v>2.1590400000000001</v>
      </c>
      <c r="J7567">
        <v>0.20719758999999999</v>
      </c>
      <c r="K7567">
        <v>-6.0451722699999992</v>
      </c>
      <c r="L7567">
        <v>302.28299196</v>
      </c>
    </row>
    <row r="7568" spans="2:12">
      <c r="B7568" t="s">
        <v>306</v>
      </c>
      <c r="C7568" t="s">
        <v>115</v>
      </c>
      <c r="D7568" t="s">
        <v>280</v>
      </c>
      <c r="E7568" t="s">
        <v>729</v>
      </c>
      <c r="F7568">
        <v>8120.59</v>
      </c>
      <c r="G7568">
        <v>88.9285</v>
      </c>
      <c r="H7568">
        <v>-57.949680000000001</v>
      </c>
      <c r="I7568">
        <v>2.1590400000000001</v>
      </c>
      <c r="J7568">
        <v>0.20719758999999999</v>
      </c>
      <c r="K7568">
        <v>-7.0801826800000001</v>
      </c>
      <c r="L7568">
        <v>331.43220137000003</v>
      </c>
    </row>
    <row r="7569" spans="2:12">
      <c r="B7569" t="s">
        <v>306</v>
      </c>
      <c r="C7569" t="s">
        <v>115</v>
      </c>
      <c r="D7569" t="s">
        <v>280</v>
      </c>
      <c r="E7569" t="s">
        <v>729</v>
      </c>
      <c r="F7569">
        <v>8600</v>
      </c>
      <c r="G7569">
        <v>88.9285</v>
      </c>
      <c r="H7569">
        <v>-52.244980000000005</v>
      </c>
      <c r="I7569">
        <v>2.1590400000000001</v>
      </c>
      <c r="J7569">
        <v>0.20719758999999999</v>
      </c>
      <c r="K7569">
        <v>-8.1152081500000008</v>
      </c>
      <c r="L7569">
        <v>357.84651004</v>
      </c>
    </row>
    <row r="7570" spans="2:12">
      <c r="B7570" t="s">
        <v>306</v>
      </c>
      <c r="C7570" t="s">
        <v>115</v>
      </c>
      <c r="D7570" t="s">
        <v>280</v>
      </c>
      <c r="E7570" t="s">
        <v>729</v>
      </c>
      <c r="F7570">
        <v>450</v>
      </c>
      <c r="G7570">
        <v>88.9285</v>
      </c>
      <c r="H7570">
        <v>-149.22489999999999</v>
      </c>
      <c r="I7570">
        <v>-2.4436499999999999</v>
      </c>
      <c r="J7570">
        <v>0.20719758999999999</v>
      </c>
      <c r="K7570">
        <v>-10.739869279999999</v>
      </c>
      <c r="L7570">
        <v>-463.14325100000002</v>
      </c>
    </row>
    <row r="7571" spans="2:12">
      <c r="B7571" t="s">
        <v>306</v>
      </c>
      <c r="C7571" t="s">
        <v>115</v>
      </c>
      <c r="D7571" t="s">
        <v>280</v>
      </c>
      <c r="E7571" t="s">
        <v>729</v>
      </c>
      <c r="F7571">
        <v>929.41</v>
      </c>
      <c r="G7571">
        <v>88.9285</v>
      </c>
      <c r="H7571">
        <v>-143.52020000000002</v>
      </c>
      <c r="I7571">
        <v>-2.4436499999999999</v>
      </c>
      <c r="J7571">
        <v>0.20719758999999999</v>
      </c>
      <c r="K7571">
        <v>-9.5683828000000002</v>
      </c>
      <c r="L7571">
        <v>-392.97053</v>
      </c>
    </row>
    <row r="7572" spans="2:12">
      <c r="B7572" t="s">
        <v>306</v>
      </c>
      <c r="C7572" t="s">
        <v>115</v>
      </c>
      <c r="D7572" t="s">
        <v>280</v>
      </c>
      <c r="E7572" t="s">
        <v>729</v>
      </c>
      <c r="F7572">
        <v>1408.82</v>
      </c>
      <c r="G7572">
        <v>88.9285</v>
      </c>
      <c r="H7572">
        <v>-137.81549999999999</v>
      </c>
      <c r="I7572">
        <v>-2.4436499999999999</v>
      </c>
      <c r="J7572">
        <v>0.20719758999999999</v>
      </c>
      <c r="K7572">
        <v>-8.3969039300000006</v>
      </c>
      <c r="L7572">
        <v>-325.53270900000001</v>
      </c>
    </row>
    <row r="7573" spans="2:12">
      <c r="B7573" t="s">
        <v>306</v>
      </c>
      <c r="C7573" t="s">
        <v>115</v>
      </c>
      <c r="D7573" t="s">
        <v>280</v>
      </c>
      <c r="E7573" t="s">
        <v>729</v>
      </c>
      <c r="F7573">
        <v>1888.24</v>
      </c>
      <c r="G7573">
        <v>88.9285</v>
      </c>
      <c r="H7573">
        <v>-132.11079999999998</v>
      </c>
      <c r="I7573">
        <v>-2.4436499999999999</v>
      </c>
      <c r="J7573">
        <v>0.20719758999999999</v>
      </c>
      <c r="K7573">
        <v>-7.2254362499999996</v>
      </c>
      <c r="L7573">
        <v>-260.82978900000001</v>
      </c>
    </row>
    <row r="7574" spans="2:12">
      <c r="B7574" t="s">
        <v>306</v>
      </c>
      <c r="C7574" t="s">
        <v>115</v>
      </c>
      <c r="D7574" t="s">
        <v>280</v>
      </c>
      <c r="E7574" t="s">
        <v>729</v>
      </c>
      <c r="F7574">
        <v>2367.65</v>
      </c>
      <c r="G7574">
        <v>88.9285</v>
      </c>
      <c r="H7574">
        <v>-126.40608999999999</v>
      </c>
      <c r="I7574">
        <v>-2.4436499999999999</v>
      </c>
      <c r="J7574">
        <v>0.20719758999999999</v>
      </c>
      <c r="K7574">
        <v>-6.0539860700000006</v>
      </c>
      <c r="L7574">
        <v>-198.861771</v>
      </c>
    </row>
    <row r="7575" spans="2:12">
      <c r="B7575" t="s">
        <v>306</v>
      </c>
      <c r="C7575" t="s">
        <v>115</v>
      </c>
      <c r="D7575" t="s">
        <v>280</v>
      </c>
      <c r="E7575" t="s">
        <v>729</v>
      </c>
      <c r="F7575">
        <v>2847.06</v>
      </c>
      <c r="G7575">
        <v>88.9285</v>
      </c>
      <c r="H7575">
        <v>-120.70139</v>
      </c>
      <c r="I7575">
        <v>-2.4436499999999999</v>
      </c>
      <c r="J7575">
        <v>0.20719758999999999</v>
      </c>
      <c r="K7575">
        <v>-4.8825654900000002</v>
      </c>
      <c r="L7575">
        <v>-139.62865300000001</v>
      </c>
    </row>
    <row r="7576" spans="2:12">
      <c r="B7576" t="s">
        <v>306</v>
      </c>
      <c r="C7576" t="s">
        <v>115</v>
      </c>
      <c r="D7576" t="s">
        <v>280</v>
      </c>
      <c r="E7576" t="s">
        <v>729</v>
      </c>
      <c r="F7576">
        <v>3326.47</v>
      </c>
      <c r="G7576">
        <v>88.9285</v>
      </c>
      <c r="H7576">
        <v>-114.99669</v>
      </c>
      <c r="I7576">
        <v>-2.4436499999999999</v>
      </c>
      <c r="J7576">
        <v>0.20719758999999999</v>
      </c>
      <c r="K7576">
        <v>-3.7112011900000001</v>
      </c>
      <c r="L7576">
        <v>-83.130436760000009</v>
      </c>
    </row>
    <row r="7577" spans="2:12">
      <c r="B7577" t="s">
        <v>306</v>
      </c>
      <c r="C7577" t="s">
        <v>115</v>
      </c>
      <c r="D7577" t="s">
        <v>280</v>
      </c>
      <c r="E7577" t="s">
        <v>729</v>
      </c>
      <c r="F7577">
        <v>3805.88</v>
      </c>
      <c r="G7577">
        <v>88.9285</v>
      </c>
      <c r="H7577">
        <v>-109.29199</v>
      </c>
      <c r="I7577">
        <v>-2.4436499999999999</v>
      </c>
      <c r="J7577">
        <v>0.20719758999999999</v>
      </c>
      <c r="K7577">
        <v>-2.5399657200000001</v>
      </c>
      <c r="L7577">
        <v>-29.36712301</v>
      </c>
    </row>
    <row r="7578" spans="2:12">
      <c r="B7578" t="s">
        <v>306</v>
      </c>
      <c r="C7578" t="s">
        <v>115</v>
      </c>
      <c r="D7578" t="s">
        <v>280</v>
      </c>
      <c r="E7578" t="s">
        <v>729</v>
      </c>
      <c r="F7578">
        <v>4285.29</v>
      </c>
      <c r="G7578">
        <v>88.9285</v>
      </c>
      <c r="H7578">
        <v>104.46706</v>
      </c>
      <c r="I7578">
        <v>2.1590400000000001</v>
      </c>
      <c r="J7578">
        <v>0.20719758999999999</v>
      </c>
      <c r="K7578">
        <v>1.20231884</v>
      </c>
      <c r="L7578">
        <v>68.145816659999994</v>
      </c>
    </row>
    <row r="7579" spans="2:12">
      <c r="B7579" t="s">
        <v>306</v>
      </c>
      <c r="C7579" t="s">
        <v>115</v>
      </c>
      <c r="D7579" t="s">
        <v>280</v>
      </c>
      <c r="E7579" t="s">
        <v>729</v>
      </c>
      <c r="F7579">
        <v>4764.71</v>
      </c>
      <c r="G7579">
        <v>88.9285</v>
      </c>
      <c r="H7579">
        <v>110.17175999999999</v>
      </c>
      <c r="I7579">
        <v>2.1590400000000001</v>
      </c>
      <c r="J7579">
        <v>0.20719758999999999</v>
      </c>
      <c r="K7579">
        <v>0.20953467000000001</v>
      </c>
      <c r="L7579">
        <v>69.954836379999989</v>
      </c>
    </row>
    <row r="7580" spans="2:12">
      <c r="B7580" t="s">
        <v>306</v>
      </c>
      <c r="C7580" t="s">
        <v>115</v>
      </c>
      <c r="D7580" t="s">
        <v>280</v>
      </c>
      <c r="E7580" t="s">
        <v>729</v>
      </c>
      <c r="F7580">
        <v>5244.12</v>
      </c>
      <c r="G7580">
        <v>88.9285</v>
      </c>
      <c r="H7580">
        <v>115.87646000000001</v>
      </c>
      <c r="I7580">
        <v>2.1590400000000001</v>
      </c>
      <c r="J7580">
        <v>0.20719758999999999</v>
      </c>
      <c r="K7580">
        <v>0.97940977000000007</v>
      </c>
      <c r="L7580">
        <v>115.51343733</v>
      </c>
    </row>
    <row r="7581" spans="2:12">
      <c r="B7581" t="s">
        <v>306</v>
      </c>
      <c r="C7581" t="s">
        <v>115</v>
      </c>
      <c r="D7581" t="s">
        <v>280</v>
      </c>
      <c r="E7581" t="s">
        <v>729</v>
      </c>
      <c r="F7581">
        <v>5723.53</v>
      </c>
      <c r="G7581">
        <v>88.9285</v>
      </c>
      <c r="H7581">
        <v>121.58117</v>
      </c>
      <c r="I7581">
        <v>2.1590400000000001</v>
      </c>
      <c r="J7581">
        <v>0.20719758999999999</v>
      </c>
      <c r="K7581">
        <v>2.1484092799999996</v>
      </c>
      <c r="L7581">
        <v>158.33714811000002</v>
      </c>
    </row>
    <row r="7582" spans="2:12">
      <c r="B7582" t="s">
        <v>306</v>
      </c>
      <c r="C7582" t="s">
        <v>115</v>
      </c>
      <c r="D7582" t="s">
        <v>280</v>
      </c>
      <c r="E7582" t="s">
        <v>729</v>
      </c>
      <c r="F7582">
        <v>6202.94</v>
      </c>
      <c r="G7582">
        <v>88.9285</v>
      </c>
      <c r="H7582">
        <v>127.28586999999999</v>
      </c>
      <c r="I7582">
        <v>2.1590400000000001</v>
      </c>
      <c r="J7582">
        <v>0.20719758999999999</v>
      </c>
      <c r="K7582">
        <v>3.3193527299999999</v>
      </c>
      <c r="L7582">
        <v>198.42595969999999</v>
      </c>
    </row>
    <row r="7583" spans="2:12">
      <c r="B7583" t="s">
        <v>306</v>
      </c>
      <c r="C7583" t="s">
        <v>115</v>
      </c>
      <c r="D7583" t="s">
        <v>280</v>
      </c>
      <c r="E7583" t="s">
        <v>729</v>
      </c>
      <c r="F7583">
        <v>6682.35</v>
      </c>
      <c r="G7583">
        <v>88.9285</v>
      </c>
      <c r="H7583">
        <v>132.99057000000002</v>
      </c>
      <c r="I7583">
        <v>2.1590400000000001</v>
      </c>
      <c r="J7583">
        <v>0.20719758999999999</v>
      </c>
      <c r="K7583">
        <v>4.4906434100000006</v>
      </c>
      <c r="L7583">
        <v>235.77987103999999</v>
      </c>
    </row>
    <row r="7584" spans="2:12">
      <c r="B7584" t="s">
        <v>306</v>
      </c>
      <c r="C7584" t="s">
        <v>115</v>
      </c>
      <c r="D7584" t="s">
        <v>280</v>
      </c>
      <c r="E7584" t="s">
        <v>729</v>
      </c>
      <c r="F7584">
        <v>7161.76</v>
      </c>
      <c r="G7584">
        <v>88.9285</v>
      </c>
      <c r="H7584">
        <v>138.69526999999999</v>
      </c>
      <c r="I7584">
        <v>2.1590400000000001</v>
      </c>
      <c r="J7584">
        <v>0.20719758999999999</v>
      </c>
      <c r="K7584">
        <v>5.6620302300000001</v>
      </c>
      <c r="L7584">
        <v>270.39888182999999</v>
      </c>
    </row>
    <row r="7585" spans="2:12">
      <c r="B7585" t="s">
        <v>306</v>
      </c>
      <c r="C7585" t="s">
        <v>115</v>
      </c>
      <c r="D7585" t="s">
        <v>280</v>
      </c>
      <c r="E7585" t="s">
        <v>729</v>
      </c>
      <c r="F7585">
        <v>7641.18</v>
      </c>
      <c r="G7585">
        <v>88.9285</v>
      </c>
      <c r="H7585">
        <v>144.39997</v>
      </c>
      <c r="I7585">
        <v>2.1590400000000001</v>
      </c>
      <c r="J7585">
        <v>0.20719758999999999</v>
      </c>
      <c r="K7585">
        <v>6.8334621599999998</v>
      </c>
      <c r="L7585">
        <v>302.28299196</v>
      </c>
    </row>
    <row r="7586" spans="2:12">
      <c r="B7586" t="s">
        <v>306</v>
      </c>
      <c r="C7586" t="s">
        <v>115</v>
      </c>
      <c r="D7586" t="s">
        <v>280</v>
      </c>
      <c r="E7586" t="s">
        <v>729</v>
      </c>
      <c r="F7586">
        <v>8120.59</v>
      </c>
      <c r="G7586">
        <v>88.9285</v>
      </c>
      <c r="H7586">
        <v>150.10467</v>
      </c>
      <c r="I7586">
        <v>2.1590400000000001</v>
      </c>
      <c r="J7586">
        <v>0.20719758999999999</v>
      </c>
      <c r="K7586">
        <v>8.0049188700000009</v>
      </c>
      <c r="L7586">
        <v>331.43220137000003</v>
      </c>
    </row>
    <row r="7587" spans="2:12">
      <c r="B7587" t="s">
        <v>306</v>
      </c>
      <c r="C7587" t="s">
        <v>115</v>
      </c>
      <c r="D7587" t="s">
        <v>280</v>
      </c>
      <c r="E7587" t="s">
        <v>729</v>
      </c>
      <c r="F7587">
        <v>8600</v>
      </c>
      <c r="G7587">
        <v>88.9285</v>
      </c>
      <c r="H7587">
        <v>155.80937</v>
      </c>
      <c r="I7587">
        <v>2.1590400000000001</v>
      </c>
      <c r="J7587">
        <v>0.20719758999999999</v>
      </c>
      <c r="K7587">
        <v>9.1763906300000002</v>
      </c>
      <c r="L7587">
        <v>357.84651004</v>
      </c>
    </row>
    <row r="7588" spans="2:12">
      <c r="B7588" t="s">
        <v>306</v>
      </c>
      <c r="C7588" t="s">
        <v>115</v>
      </c>
      <c r="D7588" t="s">
        <v>280</v>
      </c>
      <c r="E7588" t="s">
        <v>729</v>
      </c>
      <c r="F7588">
        <v>450</v>
      </c>
      <c r="G7588">
        <v>85.597649999999987</v>
      </c>
      <c r="H7588">
        <v>58.829449999999994</v>
      </c>
      <c r="I7588">
        <v>2.1590400000000001</v>
      </c>
      <c r="J7588">
        <v>-0.21084535000000001</v>
      </c>
      <c r="K7588">
        <v>9.4814647500000007</v>
      </c>
      <c r="L7588">
        <v>381.29087856000001</v>
      </c>
    </row>
    <row r="7589" spans="2:12">
      <c r="B7589" t="s">
        <v>306</v>
      </c>
      <c r="C7589" t="s">
        <v>115</v>
      </c>
      <c r="D7589" t="s">
        <v>280</v>
      </c>
      <c r="E7589" t="s">
        <v>729</v>
      </c>
      <c r="F7589">
        <v>929.41</v>
      </c>
      <c r="G7589">
        <v>85.597649999999987</v>
      </c>
      <c r="H7589">
        <v>64.53416</v>
      </c>
      <c r="I7589">
        <v>2.1590400000000001</v>
      </c>
      <c r="J7589">
        <v>-0.21084535000000001</v>
      </c>
      <c r="K7589">
        <v>8.4464245699999996</v>
      </c>
      <c r="L7589">
        <v>351.71989598000005</v>
      </c>
    </row>
    <row r="7590" spans="2:12">
      <c r="B7590" t="s">
        <v>306</v>
      </c>
      <c r="C7590" t="s">
        <v>115</v>
      </c>
      <c r="D7590" t="s">
        <v>280</v>
      </c>
      <c r="E7590" t="s">
        <v>729</v>
      </c>
      <c r="F7590">
        <v>1408.82</v>
      </c>
      <c r="G7590">
        <v>85.597649999999987</v>
      </c>
      <c r="H7590">
        <v>70.238860000000003</v>
      </c>
      <c r="I7590">
        <v>2.1590400000000001</v>
      </c>
      <c r="J7590">
        <v>-0.21084535000000001</v>
      </c>
      <c r="K7590">
        <v>7.4113919900000003</v>
      </c>
      <c r="L7590">
        <v>319.41401267000003</v>
      </c>
    </row>
    <row r="7591" spans="2:12">
      <c r="B7591" t="s">
        <v>306</v>
      </c>
      <c r="C7591" t="s">
        <v>115</v>
      </c>
      <c r="D7591" t="s">
        <v>280</v>
      </c>
      <c r="E7591" t="s">
        <v>729</v>
      </c>
      <c r="F7591">
        <v>1888.24</v>
      </c>
      <c r="G7591">
        <v>85.597649999999987</v>
      </c>
      <c r="H7591">
        <v>75.943559999999991</v>
      </c>
      <c r="I7591">
        <v>2.1590400000000001</v>
      </c>
      <c r="J7591">
        <v>-0.21084535000000001</v>
      </c>
      <c r="K7591">
        <v>6.3763705999999996</v>
      </c>
      <c r="L7591">
        <v>284.37322863999998</v>
      </c>
    </row>
    <row r="7592" spans="2:12">
      <c r="B7592" t="s">
        <v>306</v>
      </c>
      <c r="C7592" t="s">
        <v>115</v>
      </c>
      <c r="D7592" t="s">
        <v>280</v>
      </c>
      <c r="E7592" t="s">
        <v>729</v>
      </c>
      <c r="F7592">
        <v>2367.65</v>
      </c>
      <c r="G7592">
        <v>85.597649999999987</v>
      </c>
      <c r="H7592">
        <v>81.648259999999993</v>
      </c>
      <c r="I7592">
        <v>2.1590400000000001</v>
      </c>
      <c r="J7592">
        <v>-0.21084535000000001</v>
      </c>
      <c r="K7592">
        <v>5.34136671</v>
      </c>
      <c r="L7592">
        <v>246.59754394999999</v>
      </c>
    </row>
    <row r="7593" spans="2:12">
      <c r="B7593" t="s">
        <v>306</v>
      </c>
      <c r="C7593" t="s">
        <v>115</v>
      </c>
      <c r="D7593" t="s">
        <v>280</v>
      </c>
      <c r="E7593" t="s">
        <v>729</v>
      </c>
      <c r="F7593">
        <v>2847.06</v>
      </c>
      <c r="G7593">
        <v>85.597649999999987</v>
      </c>
      <c r="H7593">
        <v>87.35296000000001</v>
      </c>
      <c r="I7593">
        <v>2.1590400000000001</v>
      </c>
      <c r="J7593">
        <v>-0.21084535000000001</v>
      </c>
      <c r="K7593">
        <v>4.3063924299999998</v>
      </c>
      <c r="L7593">
        <v>206.08695874</v>
      </c>
    </row>
    <row r="7594" spans="2:12">
      <c r="B7594" t="s">
        <v>306</v>
      </c>
      <c r="C7594" t="s">
        <v>115</v>
      </c>
      <c r="D7594" t="s">
        <v>280</v>
      </c>
      <c r="E7594" t="s">
        <v>729</v>
      </c>
      <c r="F7594">
        <v>3326.47</v>
      </c>
      <c r="G7594">
        <v>85.597649999999987</v>
      </c>
      <c r="H7594">
        <v>93.057659999999998</v>
      </c>
      <c r="I7594">
        <v>2.1590400000000001</v>
      </c>
      <c r="J7594">
        <v>-0.21084535000000001</v>
      </c>
      <c r="K7594">
        <v>3.2714744200000001</v>
      </c>
      <c r="L7594">
        <v>162.84147330000002</v>
      </c>
    </row>
    <row r="7595" spans="2:12">
      <c r="B7595" t="s">
        <v>306</v>
      </c>
      <c r="C7595" t="s">
        <v>115</v>
      </c>
      <c r="D7595" t="s">
        <v>280</v>
      </c>
      <c r="E7595" t="s">
        <v>729</v>
      </c>
      <c r="F7595">
        <v>3805.88</v>
      </c>
      <c r="G7595">
        <v>85.597649999999987</v>
      </c>
      <c r="H7595">
        <v>98.762360000000001</v>
      </c>
      <c r="I7595">
        <v>2.1590400000000001</v>
      </c>
      <c r="J7595">
        <v>-0.21084535000000001</v>
      </c>
      <c r="K7595">
        <v>2.2366852599999998</v>
      </c>
      <c r="L7595">
        <v>116.86108883</v>
      </c>
    </row>
    <row r="7596" spans="2:12">
      <c r="B7596" t="s">
        <v>306</v>
      </c>
      <c r="C7596" t="s">
        <v>115</v>
      </c>
      <c r="D7596" t="s">
        <v>280</v>
      </c>
      <c r="E7596" t="s">
        <v>729</v>
      </c>
      <c r="F7596">
        <v>4285.29</v>
      </c>
      <c r="G7596">
        <v>85.597649999999987</v>
      </c>
      <c r="H7596">
        <v>-103.58729</v>
      </c>
      <c r="I7596">
        <v>-2.4436499999999999</v>
      </c>
      <c r="J7596">
        <v>-0.21084535000000001</v>
      </c>
      <c r="K7596">
        <v>-1.36915301</v>
      </c>
      <c r="L7596">
        <v>21.66127685</v>
      </c>
    </row>
    <row r="7597" spans="2:12">
      <c r="B7597" t="s">
        <v>306</v>
      </c>
      <c r="C7597" t="s">
        <v>115</v>
      </c>
      <c r="D7597" t="s">
        <v>280</v>
      </c>
      <c r="E7597" t="s">
        <v>729</v>
      </c>
      <c r="F7597">
        <v>4764.71</v>
      </c>
      <c r="G7597">
        <v>85.597649999999987</v>
      </c>
      <c r="H7597">
        <v>-97.882589999999993</v>
      </c>
      <c r="I7597">
        <v>-2.4436499999999999</v>
      </c>
      <c r="J7597">
        <v>-0.21084535000000001</v>
      </c>
      <c r="K7597">
        <v>-0.23992254999999998</v>
      </c>
      <c r="L7597">
        <v>16.69558322</v>
      </c>
    </row>
    <row r="7598" spans="2:12">
      <c r="B7598" t="s">
        <v>306</v>
      </c>
      <c r="C7598" t="s">
        <v>115</v>
      </c>
      <c r="D7598" t="s">
        <v>280</v>
      </c>
      <c r="E7598" t="s">
        <v>729</v>
      </c>
      <c r="F7598">
        <v>5244.12</v>
      </c>
      <c r="G7598">
        <v>85.597649999999987</v>
      </c>
      <c r="H7598">
        <v>-92.177890000000005</v>
      </c>
      <c r="I7598">
        <v>-2.4436499999999999</v>
      </c>
      <c r="J7598">
        <v>-0.21084535000000001</v>
      </c>
      <c r="K7598">
        <v>-0.87335134999999997</v>
      </c>
      <c r="L7598">
        <v>-37.489493229999994</v>
      </c>
    </row>
    <row r="7599" spans="2:12">
      <c r="B7599" t="s">
        <v>306</v>
      </c>
      <c r="C7599" t="s">
        <v>115</v>
      </c>
      <c r="D7599" t="s">
        <v>280</v>
      </c>
      <c r="E7599" t="s">
        <v>729</v>
      </c>
      <c r="F7599">
        <v>5723.53</v>
      </c>
      <c r="G7599">
        <v>85.597649999999987</v>
      </c>
      <c r="H7599">
        <v>-86.473190000000002</v>
      </c>
      <c r="I7599">
        <v>-2.4436499999999999</v>
      </c>
      <c r="J7599">
        <v>-0.21084535000000001</v>
      </c>
      <c r="K7599">
        <v>-1.9059045700000001</v>
      </c>
      <c r="L7599">
        <v>-94.409481099999994</v>
      </c>
    </row>
    <row r="7600" spans="2:12">
      <c r="B7600" t="s">
        <v>306</v>
      </c>
      <c r="C7600" t="s">
        <v>115</v>
      </c>
      <c r="D7600" t="s">
        <v>280</v>
      </c>
      <c r="E7600" t="s">
        <v>729</v>
      </c>
      <c r="F7600">
        <v>6202.94</v>
      </c>
      <c r="G7600">
        <v>85.597649999999987</v>
      </c>
      <c r="H7600">
        <v>-80.76849</v>
      </c>
      <c r="I7600">
        <v>-2.4436499999999999</v>
      </c>
      <c r="J7600">
        <v>-0.21084535000000001</v>
      </c>
      <c r="K7600">
        <v>-2.9404017200000001</v>
      </c>
      <c r="L7600">
        <v>-154.06437099999999</v>
      </c>
    </row>
    <row r="7601" spans="2:12">
      <c r="B7601" t="s">
        <v>306</v>
      </c>
      <c r="C7601" t="s">
        <v>115</v>
      </c>
      <c r="D7601" t="s">
        <v>280</v>
      </c>
      <c r="E7601" t="s">
        <v>729</v>
      </c>
      <c r="F7601">
        <v>6682.35</v>
      </c>
      <c r="G7601">
        <v>85.597649999999987</v>
      </c>
      <c r="H7601">
        <v>-75.063779999999994</v>
      </c>
      <c r="I7601">
        <v>-2.4436499999999999</v>
      </c>
      <c r="J7601">
        <v>-0.21084535000000001</v>
      </c>
      <c r="K7601">
        <v>-3.9752461100000001</v>
      </c>
      <c r="L7601">
        <v>-216.45416299999999</v>
      </c>
    </row>
    <row r="7602" spans="2:12">
      <c r="B7602" t="s">
        <v>306</v>
      </c>
      <c r="C7602" t="s">
        <v>115</v>
      </c>
      <c r="D7602" t="s">
        <v>280</v>
      </c>
      <c r="E7602" t="s">
        <v>729</v>
      </c>
      <c r="F7602">
        <v>7161.76</v>
      </c>
      <c r="G7602">
        <v>85.597649999999987</v>
      </c>
      <c r="H7602">
        <v>-69.359080000000006</v>
      </c>
      <c r="I7602">
        <v>-2.4436499999999999</v>
      </c>
      <c r="J7602">
        <v>-0.21084535000000001</v>
      </c>
      <c r="K7602">
        <v>-5.0101866299999998</v>
      </c>
      <c r="L7602">
        <v>-281.57885599999997</v>
      </c>
    </row>
    <row r="7603" spans="2:12">
      <c r="B7603" t="s">
        <v>306</v>
      </c>
      <c r="C7603" t="s">
        <v>115</v>
      </c>
      <c r="D7603" t="s">
        <v>280</v>
      </c>
      <c r="E7603" t="s">
        <v>729</v>
      </c>
      <c r="F7603">
        <v>7641.18</v>
      </c>
      <c r="G7603">
        <v>85.597649999999987</v>
      </c>
      <c r="H7603">
        <v>-63.654379999999996</v>
      </c>
      <c r="I7603">
        <v>-2.4436499999999999</v>
      </c>
      <c r="J7603">
        <v>-0.21084535000000001</v>
      </c>
      <c r="K7603">
        <v>-6.0451722699999992</v>
      </c>
      <c r="L7603">
        <v>-349.43844899999999</v>
      </c>
    </row>
    <row r="7604" spans="2:12">
      <c r="B7604" t="s">
        <v>306</v>
      </c>
      <c r="C7604" t="s">
        <v>115</v>
      </c>
      <c r="D7604" t="s">
        <v>280</v>
      </c>
      <c r="E7604" t="s">
        <v>729</v>
      </c>
      <c r="F7604">
        <v>8120.59</v>
      </c>
      <c r="G7604">
        <v>85.597649999999987</v>
      </c>
      <c r="H7604">
        <v>-57.949680000000001</v>
      </c>
      <c r="I7604">
        <v>-2.4436499999999999</v>
      </c>
      <c r="J7604">
        <v>-0.21084535000000001</v>
      </c>
      <c r="K7604">
        <v>-7.0801826800000001</v>
      </c>
      <c r="L7604">
        <v>-420.03294399999999</v>
      </c>
    </row>
    <row r="7605" spans="2:12">
      <c r="B7605" t="s">
        <v>306</v>
      </c>
      <c r="C7605" t="s">
        <v>115</v>
      </c>
      <c r="D7605" t="s">
        <v>280</v>
      </c>
      <c r="E7605" t="s">
        <v>729</v>
      </c>
      <c r="F7605">
        <v>8600</v>
      </c>
      <c r="G7605">
        <v>85.597649999999987</v>
      </c>
      <c r="H7605">
        <v>-52.244980000000005</v>
      </c>
      <c r="I7605">
        <v>-2.4436499999999999</v>
      </c>
      <c r="J7605">
        <v>-0.21084535000000001</v>
      </c>
      <c r="K7605">
        <v>-8.1152081500000008</v>
      </c>
      <c r="L7605">
        <v>-493.36233900000002</v>
      </c>
    </row>
    <row r="7606" spans="2:12">
      <c r="B7606" t="s">
        <v>306</v>
      </c>
      <c r="C7606" t="s">
        <v>115</v>
      </c>
      <c r="D7606" t="s">
        <v>280</v>
      </c>
      <c r="E7606" t="s">
        <v>729</v>
      </c>
      <c r="F7606">
        <v>450</v>
      </c>
      <c r="G7606">
        <v>85.597649999999987</v>
      </c>
      <c r="H7606">
        <v>-149.22489999999999</v>
      </c>
      <c r="I7606">
        <v>2.1590400000000001</v>
      </c>
      <c r="J7606">
        <v>-0.21084535000000001</v>
      </c>
      <c r="K7606">
        <v>-10.739869279999999</v>
      </c>
      <c r="L7606">
        <v>381.29087856000001</v>
      </c>
    </row>
    <row r="7607" spans="2:12">
      <c r="B7607" t="s">
        <v>306</v>
      </c>
      <c r="C7607" t="s">
        <v>115</v>
      </c>
      <c r="D7607" t="s">
        <v>280</v>
      </c>
      <c r="E7607" t="s">
        <v>729</v>
      </c>
      <c r="F7607">
        <v>929.41</v>
      </c>
      <c r="G7607">
        <v>85.597649999999987</v>
      </c>
      <c r="H7607">
        <v>-143.52020000000002</v>
      </c>
      <c r="I7607">
        <v>2.1590400000000001</v>
      </c>
      <c r="J7607">
        <v>-0.21084535000000001</v>
      </c>
      <c r="K7607">
        <v>-9.5683828000000002</v>
      </c>
      <c r="L7607">
        <v>351.71989598000005</v>
      </c>
    </row>
    <row r="7608" spans="2:12">
      <c r="B7608" t="s">
        <v>306</v>
      </c>
      <c r="C7608" t="s">
        <v>115</v>
      </c>
      <c r="D7608" t="s">
        <v>280</v>
      </c>
      <c r="E7608" t="s">
        <v>729</v>
      </c>
      <c r="F7608">
        <v>1408.82</v>
      </c>
      <c r="G7608">
        <v>85.597649999999987</v>
      </c>
      <c r="H7608">
        <v>-137.81549999999999</v>
      </c>
      <c r="I7608">
        <v>2.1590400000000001</v>
      </c>
      <c r="J7608">
        <v>-0.21084535000000001</v>
      </c>
      <c r="K7608">
        <v>-8.3969039300000006</v>
      </c>
      <c r="L7608">
        <v>319.41401267000003</v>
      </c>
    </row>
    <row r="7609" spans="2:12">
      <c r="B7609" t="s">
        <v>306</v>
      </c>
      <c r="C7609" t="s">
        <v>115</v>
      </c>
      <c r="D7609" t="s">
        <v>280</v>
      </c>
      <c r="E7609" t="s">
        <v>729</v>
      </c>
      <c r="F7609">
        <v>1888.24</v>
      </c>
      <c r="G7609">
        <v>85.597649999999987</v>
      </c>
      <c r="H7609">
        <v>-132.11079999999998</v>
      </c>
      <c r="I7609">
        <v>2.1590400000000001</v>
      </c>
      <c r="J7609">
        <v>-0.21084535000000001</v>
      </c>
      <c r="K7609">
        <v>-7.2254362499999996</v>
      </c>
      <c r="L7609">
        <v>284.37322863999998</v>
      </c>
    </row>
    <row r="7610" spans="2:12">
      <c r="B7610" t="s">
        <v>306</v>
      </c>
      <c r="C7610" t="s">
        <v>115</v>
      </c>
      <c r="D7610" t="s">
        <v>280</v>
      </c>
      <c r="E7610" t="s">
        <v>729</v>
      </c>
      <c r="F7610">
        <v>2367.65</v>
      </c>
      <c r="G7610">
        <v>85.597649999999987</v>
      </c>
      <c r="H7610">
        <v>-126.40608999999999</v>
      </c>
      <c r="I7610">
        <v>2.1590400000000001</v>
      </c>
      <c r="J7610">
        <v>-0.21084535000000001</v>
      </c>
      <c r="K7610">
        <v>-6.0539860700000006</v>
      </c>
      <c r="L7610">
        <v>246.59754394999999</v>
      </c>
    </row>
    <row r="7611" spans="2:12">
      <c r="B7611" t="s">
        <v>306</v>
      </c>
      <c r="C7611" t="s">
        <v>115</v>
      </c>
      <c r="D7611" t="s">
        <v>280</v>
      </c>
      <c r="E7611" t="s">
        <v>729</v>
      </c>
      <c r="F7611">
        <v>2847.06</v>
      </c>
      <c r="G7611">
        <v>85.597649999999987</v>
      </c>
      <c r="H7611">
        <v>-120.70139</v>
      </c>
      <c r="I7611">
        <v>2.1590400000000001</v>
      </c>
      <c r="J7611">
        <v>-0.21084535000000001</v>
      </c>
      <c r="K7611">
        <v>-4.8825654900000002</v>
      </c>
      <c r="L7611">
        <v>206.08695874</v>
      </c>
    </row>
    <row r="7612" spans="2:12">
      <c r="B7612" t="s">
        <v>306</v>
      </c>
      <c r="C7612" t="s">
        <v>115</v>
      </c>
      <c r="D7612" t="s">
        <v>280</v>
      </c>
      <c r="E7612" t="s">
        <v>729</v>
      </c>
      <c r="F7612">
        <v>3326.47</v>
      </c>
      <c r="G7612">
        <v>85.597649999999987</v>
      </c>
      <c r="H7612">
        <v>-114.99669</v>
      </c>
      <c r="I7612">
        <v>2.1590400000000001</v>
      </c>
      <c r="J7612">
        <v>-0.21084535000000001</v>
      </c>
      <c r="K7612">
        <v>-3.7112011900000001</v>
      </c>
      <c r="L7612">
        <v>162.84147330000002</v>
      </c>
    </row>
    <row r="7613" spans="2:12">
      <c r="B7613" t="s">
        <v>306</v>
      </c>
      <c r="C7613" t="s">
        <v>115</v>
      </c>
      <c r="D7613" t="s">
        <v>280</v>
      </c>
      <c r="E7613" t="s">
        <v>729</v>
      </c>
      <c r="F7613">
        <v>3805.88</v>
      </c>
      <c r="G7613">
        <v>85.597649999999987</v>
      </c>
      <c r="H7613">
        <v>-109.29199</v>
      </c>
      <c r="I7613">
        <v>2.1590400000000001</v>
      </c>
      <c r="J7613">
        <v>-0.21084535000000001</v>
      </c>
      <c r="K7613">
        <v>-2.5399657200000001</v>
      </c>
      <c r="L7613">
        <v>116.86108883</v>
      </c>
    </row>
    <row r="7614" spans="2:12">
      <c r="B7614" t="s">
        <v>306</v>
      </c>
      <c r="C7614" t="s">
        <v>115</v>
      </c>
      <c r="D7614" t="s">
        <v>280</v>
      </c>
      <c r="E7614" t="s">
        <v>729</v>
      </c>
      <c r="F7614">
        <v>4285.29</v>
      </c>
      <c r="G7614">
        <v>85.597649999999987</v>
      </c>
      <c r="H7614">
        <v>104.46706</v>
      </c>
      <c r="I7614">
        <v>-2.4436499999999999</v>
      </c>
      <c r="J7614">
        <v>-0.21084535000000001</v>
      </c>
      <c r="K7614">
        <v>1.20231884</v>
      </c>
      <c r="L7614">
        <v>21.66127685</v>
      </c>
    </row>
    <row r="7615" spans="2:12">
      <c r="B7615" t="s">
        <v>306</v>
      </c>
      <c r="C7615" t="s">
        <v>115</v>
      </c>
      <c r="D7615" t="s">
        <v>280</v>
      </c>
      <c r="E7615" t="s">
        <v>729</v>
      </c>
      <c r="F7615">
        <v>4764.71</v>
      </c>
      <c r="G7615">
        <v>85.597649999999987</v>
      </c>
      <c r="H7615">
        <v>110.17175999999999</v>
      </c>
      <c r="I7615">
        <v>-2.4436499999999999</v>
      </c>
      <c r="J7615">
        <v>-0.21084535000000001</v>
      </c>
      <c r="K7615">
        <v>0.20953467000000001</v>
      </c>
      <c r="L7615">
        <v>16.69558322</v>
      </c>
    </row>
    <row r="7616" spans="2:12">
      <c r="B7616" t="s">
        <v>306</v>
      </c>
      <c r="C7616" t="s">
        <v>115</v>
      </c>
      <c r="D7616" t="s">
        <v>280</v>
      </c>
      <c r="E7616" t="s">
        <v>729</v>
      </c>
      <c r="F7616">
        <v>5244.12</v>
      </c>
      <c r="G7616">
        <v>85.597649999999987</v>
      </c>
      <c r="H7616">
        <v>115.87646000000001</v>
      </c>
      <c r="I7616">
        <v>-2.4436499999999999</v>
      </c>
      <c r="J7616">
        <v>-0.21084535000000001</v>
      </c>
      <c r="K7616">
        <v>0.97940977000000007</v>
      </c>
      <c r="L7616">
        <v>-37.489493229999994</v>
      </c>
    </row>
    <row r="7617" spans="2:12">
      <c r="B7617" t="s">
        <v>306</v>
      </c>
      <c r="C7617" t="s">
        <v>115</v>
      </c>
      <c r="D7617" t="s">
        <v>280</v>
      </c>
      <c r="E7617" t="s">
        <v>729</v>
      </c>
      <c r="F7617">
        <v>5723.53</v>
      </c>
      <c r="G7617">
        <v>85.597649999999987</v>
      </c>
      <c r="H7617">
        <v>121.58117</v>
      </c>
      <c r="I7617">
        <v>-2.4436499999999999</v>
      </c>
      <c r="J7617">
        <v>-0.21084535000000001</v>
      </c>
      <c r="K7617">
        <v>2.1484092799999996</v>
      </c>
      <c r="L7617">
        <v>-94.409481099999994</v>
      </c>
    </row>
    <row r="7618" spans="2:12">
      <c r="B7618" t="s">
        <v>306</v>
      </c>
      <c r="C7618" t="s">
        <v>115</v>
      </c>
      <c r="D7618" t="s">
        <v>280</v>
      </c>
      <c r="E7618" t="s">
        <v>729</v>
      </c>
      <c r="F7618">
        <v>6202.94</v>
      </c>
      <c r="G7618">
        <v>85.597649999999987</v>
      </c>
      <c r="H7618">
        <v>127.28586999999999</v>
      </c>
      <c r="I7618">
        <v>-2.4436499999999999</v>
      </c>
      <c r="J7618">
        <v>-0.21084535000000001</v>
      </c>
      <c r="K7618">
        <v>3.3193527299999999</v>
      </c>
      <c r="L7618">
        <v>-154.06437099999999</v>
      </c>
    </row>
    <row r="7619" spans="2:12">
      <c r="B7619" t="s">
        <v>306</v>
      </c>
      <c r="C7619" t="s">
        <v>115</v>
      </c>
      <c r="D7619" t="s">
        <v>280</v>
      </c>
      <c r="E7619" t="s">
        <v>729</v>
      </c>
      <c r="F7619">
        <v>6682.35</v>
      </c>
      <c r="G7619">
        <v>85.597649999999987</v>
      </c>
      <c r="H7619">
        <v>132.99057000000002</v>
      </c>
      <c r="I7619">
        <v>-2.4436499999999999</v>
      </c>
      <c r="J7619">
        <v>-0.21084535000000001</v>
      </c>
      <c r="K7619">
        <v>4.4906434100000006</v>
      </c>
      <c r="L7619">
        <v>-216.45416299999999</v>
      </c>
    </row>
    <row r="7620" spans="2:12">
      <c r="B7620" t="s">
        <v>306</v>
      </c>
      <c r="C7620" t="s">
        <v>115</v>
      </c>
      <c r="D7620" t="s">
        <v>280</v>
      </c>
      <c r="E7620" t="s">
        <v>729</v>
      </c>
      <c r="F7620">
        <v>7161.76</v>
      </c>
      <c r="G7620">
        <v>85.597649999999987</v>
      </c>
      <c r="H7620">
        <v>138.69526999999999</v>
      </c>
      <c r="I7620">
        <v>-2.4436499999999999</v>
      </c>
      <c r="J7620">
        <v>-0.21084535000000001</v>
      </c>
      <c r="K7620">
        <v>5.6620302300000001</v>
      </c>
      <c r="L7620">
        <v>-281.57885599999997</v>
      </c>
    </row>
    <row r="7621" spans="2:12">
      <c r="B7621" t="s">
        <v>306</v>
      </c>
      <c r="C7621" t="s">
        <v>115</v>
      </c>
      <c r="D7621" t="s">
        <v>280</v>
      </c>
      <c r="E7621" t="s">
        <v>729</v>
      </c>
      <c r="F7621">
        <v>7641.18</v>
      </c>
      <c r="G7621">
        <v>85.597649999999987</v>
      </c>
      <c r="H7621">
        <v>144.39997</v>
      </c>
      <c r="I7621">
        <v>-2.4436499999999999</v>
      </c>
      <c r="J7621">
        <v>-0.21084535000000001</v>
      </c>
      <c r="K7621">
        <v>6.8334621599999998</v>
      </c>
      <c r="L7621">
        <v>-349.43844899999999</v>
      </c>
    </row>
    <row r="7622" spans="2:12">
      <c r="B7622" t="s">
        <v>306</v>
      </c>
      <c r="C7622" t="s">
        <v>115</v>
      </c>
      <c r="D7622" t="s">
        <v>280</v>
      </c>
      <c r="E7622" t="s">
        <v>729</v>
      </c>
      <c r="F7622">
        <v>8120.59</v>
      </c>
      <c r="G7622">
        <v>85.597649999999987</v>
      </c>
      <c r="H7622">
        <v>150.10467</v>
      </c>
      <c r="I7622">
        <v>-2.4436499999999999</v>
      </c>
      <c r="J7622">
        <v>-0.21084535000000001</v>
      </c>
      <c r="K7622">
        <v>8.0049188700000009</v>
      </c>
      <c r="L7622">
        <v>-420.03294399999999</v>
      </c>
    </row>
    <row r="7623" spans="2:12">
      <c r="B7623" t="s">
        <v>306</v>
      </c>
      <c r="C7623" t="s">
        <v>115</v>
      </c>
      <c r="D7623" t="s">
        <v>280</v>
      </c>
      <c r="E7623" t="s">
        <v>729</v>
      </c>
      <c r="F7623">
        <v>8600</v>
      </c>
      <c r="G7623">
        <v>85.597649999999987</v>
      </c>
      <c r="H7623">
        <v>155.80937</v>
      </c>
      <c r="I7623">
        <v>-2.4436499999999999</v>
      </c>
      <c r="J7623">
        <v>-0.21084535000000001</v>
      </c>
      <c r="K7623">
        <v>9.1763906300000002</v>
      </c>
      <c r="L7623">
        <v>-493.36233900000002</v>
      </c>
    </row>
    <row r="7624" spans="2:12">
      <c r="B7624" t="s">
        <v>306</v>
      </c>
      <c r="C7624" t="s">
        <v>115</v>
      </c>
      <c r="D7624" t="s">
        <v>280</v>
      </c>
      <c r="E7624" t="s">
        <v>729</v>
      </c>
      <c r="F7624">
        <v>450</v>
      </c>
      <c r="G7624">
        <v>85.597649999999987</v>
      </c>
      <c r="H7624">
        <v>58.829449999999994</v>
      </c>
      <c r="I7624">
        <v>-2.4436499999999999</v>
      </c>
      <c r="J7624">
        <v>-0.21084535000000001</v>
      </c>
      <c r="K7624">
        <v>9.4814647500000007</v>
      </c>
      <c r="L7624">
        <v>-463.14325100000002</v>
      </c>
    </row>
    <row r="7625" spans="2:12">
      <c r="B7625" t="s">
        <v>306</v>
      </c>
      <c r="C7625" t="s">
        <v>115</v>
      </c>
      <c r="D7625" t="s">
        <v>280</v>
      </c>
      <c r="E7625" t="s">
        <v>729</v>
      </c>
      <c r="F7625">
        <v>929.41</v>
      </c>
      <c r="G7625">
        <v>85.597649999999987</v>
      </c>
      <c r="H7625">
        <v>64.53416</v>
      </c>
      <c r="I7625">
        <v>-2.4436499999999999</v>
      </c>
      <c r="J7625">
        <v>-0.21084535000000001</v>
      </c>
      <c r="K7625">
        <v>8.4464245699999996</v>
      </c>
      <c r="L7625">
        <v>-392.97053</v>
      </c>
    </row>
    <row r="7626" spans="2:12">
      <c r="B7626" t="s">
        <v>306</v>
      </c>
      <c r="C7626" t="s">
        <v>115</v>
      </c>
      <c r="D7626" t="s">
        <v>280</v>
      </c>
      <c r="E7626" t="s">
        <v>729</v>
      </c>
      <c r="F7626">
        <v>1408.82</v>
      </c>
      <c r="G7626">
        <v>85.597649999999987</v>
      </c>
      <c r="H7626">
        <v>70.238860000000003</v>
      </c>
      <c r="I7626">
        <v>-2.4436499999999999</v>
      </c>
      <c r="J7626">
        <v>-0.21084535000000001</v>
      </c>
      <c r="K7626">
        <v>7.4113919900000003</v>
      </c>
      <c r="L7626">
        <v>-325.53270900000001</v>
      </c>
    </row>
    <row r="7627" spans="2:12">
      <c r="B7627" t="s">
        <v>306</v>
      </c>
      <c r="C7627" t="s">
        <v>115</v>
      </c>
      <c r="D7627" t="s">
        <v>280</v>
      </c>
      <c r="E7627" t="s">
        <v>729</v>
      </c>
      <c r="F7627">
        <v>1888.24</v>
      </c>
      <c r="G7627">
        <v>85.597649999999987</v>
      </c>
      <c r="H7627">
        <v>75.943559999999991</v>
      </c>
      <c r="I7627">
        <v>-2.4436499999999999</v>
      </c>
      <c r="J7627">
        <v>-0.21084535000000001</v>
      </c>
      <c r="K7627">
        <v>6.3763705999999996</v>
      </c>
      <c r="L7627">
        <v>-260.82978900000001</v>
      </c>
    </row>
    <row r="7628" spans="2:12">
      <c r="B7628" t="s">
        <v>306</v>
      </c>
      <c r="C7628" t="s">
        <v>115</v>
      </c>
      <c r="D7628" t="s">
        <v>280</v>
      </c>
      <c r="E7628" t="s">
        <v>729</v>
      </c>
      <c r="F7628">
        <v>2367.65</v>
      </c>
      <c r="G7628">
        <v>85.597649999999987</v>
      </c>
      <c r="H7628">
        <v>81.648259999999993</v>
      </c>
      <c r="I7628">
        <v>-2.4436499999999999</v>
      </c>
      <c r="J7628">
        <v>-0.21084535000000001</v>
      </c>
      <c r="K7628">
        <v>5.34136671</v>
      </c>
      <c r="L7628">
        <v>-198.861771</v>
      </c>
    </row>
    <row r="7629" spans="2:12">
      <c r="B7629" t="s">
        <v>306</v>
      </c>
      <c r="C7629" t="s">
        <v>115</v>
      </c>
      <c r="D7629" t="s">
        <v>280</v>
      </c>
      <c r="E7629" t="s">
        <v>729</v>
      </c>
      <c r="F7629">
        <v>2847.06</v>
      </c>
      <c r="G7629">
        <v>85.597649999999987</v>
      </c>
      <c r="H7629">
        <v>87.35296000000001</v>
      </c>
      <c r="I7629">
        <v>-2.4436499999999999</v>
      </c>
      <c r="J7629">
        <v>-0.21084535000000001</v>
      </c>
      <c r="K7629">
        <v>4.3063924299999998</v>
      </c>
      <c r="L7629">
        <v>-139.62865300000001</v>
      </c>
    </row>
    <row r="7630" spans="2:12">
      <c r="B7630" t="s">
        <v>306</v>
      </c>
      <c r="C7630" t="s">
        <v>115</v>
      </c>
      <c r="D7630" t="s">
        <v>280</v>
      </c>
      <c r="E7630" t="s">
        <v>729</v>
      </c>
      <c r="F7630">
        <v>3326.47</v>
      </c>
      <c r="G7630">
        <v>85.597649999999987</v>
      </c>
      <c r="H7630">
        <v>93.057659999999998</v>
      </c>
      <c r="I7630">
        <v>-2.4436499999999999</v>
      </c>
      <c r="J7630">
        <v>-0.21084535000000001</v>
      </c>
      <c r="K7630">
        <v>3.2714744200000001</v>
      </c>
      <c r="L7630">
        <v>-83.130436760000009</v>
      </c>
    </row>
    <row r="7631" spans="2:12">
      <c r="B7631" t="s">
        <v>306</v>
      </c>
      <c r="C7631" t="s">
        <v>115</v>
      </c>
      <c r="D7631" t="s">
        <v>280</v>
      </c>
      <c r="E7631" t="s">
        <v>729</v>
      </c>
      <c r="F7631">
        <v>3805.88</v>
      </c>
      <c r="G7631">
        <v>85.597649999999987</v>
      </c>
      <c r="H7631">
        <v>98.762360000000001</v>
      </c>
      <c r="I7631">
        <v>-2.4436499999999999</v>
      </c>
      <c r="J7631">
        <v>-0.21084535000000001</v>
      </c>
      <c r="K7631">
        <v>2.2366852599999998</v>
      </c>
      <c r="L7631">
        <v>-29.36712301</v>
      </c>
    </row>
    <row r="7632" spans="2:12">
      <c r="B7632" t="s">
        <v>306</v>
      </c>
      <c r="C7632" t="s">
        <v>115</v>
      </c>
      <c r="D7632" t="s">
        <v>280</v>
      </c>
      <c r="E7632" t="s">
        <v>729</v>
      </c>
      <c r="F7632">
        <v>4285.29</v>
      </c>
      <c r="G7632">
        <v>85.597649999999987</v>
      </c>
      <c r="H7632">
        <v>-103.58729</v>
      </c>
      <c r="I7632">
        <v>2.1590400000000001</v>
      </c>
      <c r="J7632">
        <v>-0.21084535000000001</v>
      </c>
      <c r="K7632">
        <v>-1.36915301</v>
      </c>
      <c r="L7632">
        <v>68.145816659999994</v>
      </c>
    </row>
    <row r="7633" spans="2:12">
      <c r="B7633" t="s">
        <v>306</v>
      </c>
      <c r="C7633" t="s">
        <v>115</v>
      </c>
      <c r="D7633" t="s">
        <v>280</v>
      </c>
      <c r="E7633" t="s">
        <v>729</v>
      </c>
      <c r="F7633">
        <v>4764.71</v>
      </c>
      <c r="G7633">
        <v>85.597649999999987</v>
      </c>
      <c r="H7633">
        <v>-97.882589999999993</v>
      </c>
      <c r="I7633">
        <v>2.1590400000000001</v>
      </c>
      <c r="J7633">
        <v>-0.21084535000000001</v>
      </c>
      <c r="K7633">
        <v>-0.23992254999999998</v>
      </c>
      <c r="L7633">
        <v>69.954836379999989</v>
      </c>
    </row>
    <row r="7634" spans="2:12">
      <c r="B7634" t="s">
        <v>306</v>
      </c>
      <c r="C7634" t="s">
        <v>115</v>
      </c>
      <c r="D7634" t="s">
        <v>280</v>
      </c>
      <c r="E7634" t="s">
        <v>729</v>
      </c>
      <c r="F7634">
        <v>5244.12</v>
      </c>
      <c r="G7634">
        <v>85.597649999999987</v>
      </c>
      <c r="H7634">
        <v>-92.177890000000005</v>
      </c>
      <c r="I7634">
        <v>2.1590400000000001</v>
      </c>
      <c r="J7634">
        <v>-0.21084535000000001</v>
      </c>
      <c r="K7634">
        <v>-0.87335134999999997</v>
      </c>
      <c r="L7634">
        <v>115.51343733</v>
      </c>
    </row>
    <row r="7635" spans="2:12">
      <c r="B7635" t="s">
        <v>306</v>
      </c>
      <c r="C7635" t="s">
        <v>115</v>
      </c>
      <c r="D7635" t="s">
        <v>280</v>
      </c>
      <c r="E7635" t="s">
        <v>729</v>
      </c>
      <c r="F7635">
        <v>5723.53</v>
      </c>
      <c r="G7635">
        <v>85.597649999999987</v>
      </c>
      <c r="H7635">
        <v>-86.473190000000002</v>
      </c>
      <c r="I7635">
        <v>2.1590400000000001</v>
      </c>
      <c r="J7635">
        <v>-0.21084535000000001</v>
      </c>
      <c r="K7635">
        <v>-1.9059045700000001</v>
      </c>
      <c r="L7635">
        <v>158.33714811000002</v>
      </c>
    </row>
    <row r="7636" spans="2:12">
      <c r="B7636" t="s">
        <v>306</v>
      </c>
      <c r="C7636" t="s">
        <v>115</v>
      </c>
      <c r="D7636" t="s">
        <v>280</v>
      </c>
      <c r="E7636" t="s">
        <v>729</v>
      </c>
      <c r="F7636">
        <v>6202.94</v>
      </c>
      <c r="G7636">
        <v>85.597649999999987</v>
      </c>
      <c r="H7636">
        <v>-80.76849</v>
      </c>
      <c r="I7636">
        <v>2.1590400000000001</v>
      </c>
      <c r="J7636">
        <v>-0.21084535000000001</v>
      </c>
      <c r="K7636">
        <v>-2.9404017200000001</v>
      </c>
      <c r="L7636">
        <v>198.42595969999999</v>
      </c>
    </row>
    <row r="7637" spans="2:12">
      <c r="B7637" t="s">
        <v>306</v>
      </c>
      <c r="C7637" t="s">
        <v>115</v>
      </c>
      <c r="D7637" t="s">
        <v>280</v>
      </c>
      <c r="E7637" t="s">
        <v>729</v>
      </c>
      <c r="F7637">
        <v>6682.35</v>
      </c>
      <c r="G7637">
        <v>85.597649999999987</v>
      </c>
      <c r="H7637">
        <v>-75.063779999999994</v>
      </c>
      <c r="I7637">
        <v>2.1590400000000001</v>
      </c>
      <c r="J7637">
        <v>-0.21084535000000001</v>
      </c>
      <c r="K7637">
        <v>-3.9752461100000001</v>
      </c>
      <c r="L7637">
        <v>235.77987103999999</v>
      </c>
    </row>
    <row r="7638" spans="2:12">
      <c r="B7638" t="s">
        <v>306</v>
      </c>
      <c r="C7638" t="s">
        <v>115</v>
      </c>
      <c r="D7638" t="s">
        <v>280</v>
      </c>
      <c r="E7638" t="s">
        <v>729</v>
      </c>
      <c r="F7638">
        <v>7161.76</v>
      </c>
      <c r="G7638">
        <v>85.597649999999987</v>
      </c>
      <c r="H7638">
        <v>-69.359080000000006</v>
      </c>
      <c r="I7638">
        <v>2.1590400000000001</v>
      </c>
      <c r="J7638">
        <v>-0.21084535000000001</v>
      </c>
      <c r="K7638">
        <v>-5.0101866299999998</v>
      </c>
      <c r="L7638">
        <v>270.39888182999999</v>
      </c>
    </row>
    <row r="7639" spans="2:12">
      <c r="B7639" t="s">
        <v>306</v>
      </c>
      <c r="C7639" t="s">
        <v>115</v>
      </c>
      <c r="D7639" t="s">
        <v>280</v>
      </c>
      <c r="E7639" t="s">
        <v>729</v>
      </c>
      <c r="F7639">
        <v>7641.18</v>
      </c>
      <c r="G7639">
        <v>85.597649999999987</v>
      </c>
      <c r="H7639">
        <v>-63.654379999999996</v>
      </c>
      <c r="I7639">
        <v>2.1590400000000001</v>
      </c>
      <c r="J7639">
        <v>-0.21084535000000001</v>
      </c>
      <c r="K7639">
        <v>-6.0451722699999992</v>
      </c>
      <c r="L7639">
        <v>302.28299196</v>
      </c>
    </row>
    <row r="7640" spans="2:12">
      <c r="B7640" t="s">
        <v>306</v>
      </c>
      <c r="C7640" t="s">
        <v>115</v>
      </c>
      <c r="D7640" t="s">
        <v>280</v>
      </c>
      <c r="E7640" t="s">
        <v>729</v>
      </c>
      <c r="F7640">
        <v>8120.59</v>
      </c>
      <c r="G7640">
        <v>85.597649999999987</v>
      </c>
      <c r="H7640">
        <v>-57.949680000000001</v>
      </c>
      <c r="I7640">
        <v>2.1590400000000001</v>
      </c>
      <c r="J7640">
        <v>-0.21084535000000001</v>
      </c>
      <c r="K7640">
        <v>-7.0801826800000001</v>
      </c>
      <c r="L7640">
        <v>331.43220137000003</v>
      </c>
    </row>
    <row r="7641" spans="2:12">
      <c r="B7641" t="s">
        <v>306</v>
      </c>
      <c r="C7641" t="s">
        <v>115</v>
      </c>
      <c r="D7641" t="s">
        <v>280</v>
      </c>
      <c r="E7641" t="s">
        <v>729</v>
      </c>
      <c r="F7641">
        <v>8600</v>
      </c>
      <c r="G7641">
        <v>85.597649999999987</v>
      </c>
      <c r="H7641">
        <v>-52.244980000000005</v>
      </c>
      <c r="I7641">
        <v>2.1590400000000001</v>
      </c>
      <c r="J7641">
        <v>-0.21084535000000001</v>
      </c>
      <c r="K7641">
        <v>-8.1152081500000008</v>
      </c>
      <c r="L7641">
        <v>357.84651004</v>
      </c>
    </row>
    <row r="7642" spans="2:12">
      <c r="B7642" t="s">
        <v>306</v>
      </c>
      <c r="C7642" t="s">
        <v>115</v>
      </c>
      <c r="D7642" t="s">
        <v>280</v>
      </c>
      <c r="E7642" t="s">
        <v>729</v>
      </c>
      <c r="F7642">
        <v>450</v>
      </c>
      <c r="G7642">
        <v>85.597649999999987</v>
      </c>
      <c r="H7642">
        <v>-149.22489999999999</v>
      </c>
      <c r="I7642">
        <v>-2.4436499999999999</v>
      </c>
      <c r="J7642">
        <v>-0.21084535000000001</v>
      </c>
      <c r="K7642">
        <v>-10.739869279999999</v>
      </c>
      <c r="L7642">
        <v>-463.14325100000002</v>
      </c>
    </row>
    <row r="7643" spans="2:12">
      <c r="B7643" t="s">
        <v>306</v>
      </c>
      <c r="C7643" t="s">
        <v>115</v>
      </c>
      <c r="D7643" t="s">
        <v>280</v>
      </c>
      <c r="E7643" t="s">
        <v>729</v>
      </c>
      <c r="F7643">
        <v>929.41</v>
      </c>
      <c r="G7643">
        <v>85.597649999999987</v>
      </c>
      <c r="H7643">
        <v>-143.52020000000002</v>
      </c>
      <c r="I7643">
        <v>-2.4436499999999999</v>
      </c>
      <c r="J7643">
        <v>-0.21084535000000001</v>
      </c>
      <c r="K7643">
        <v>-9.5683828000000002</v>
      </c>
      <c r="L7643">
        <v>-392.97053</v>
      </c>
    </row>
    <row r="7644" spans="2:12">
      <c r="B7644" t="s">
        <v>306</v>
      </c>
      <c r="C7644" t="s">
        <v>115</v>
      </c>
      <c r="D7644" t="s">
        <v>280</v>
      </c>
      <c r="E7644" t="s">
        <v>729</v>
      </c>
      <c r="F7644">
        <v>1408.82</v>
      </c>
      <c r="G7644">
        <v>85.597649999999987</v>
      </c>
      <c r="H7644">
        <v>-137.81549999999999</v>
      </c>
      <c r="I7644">
        <v>-2.4436499999999999</v>
      </c>
      <c r="J7644">
        <v>-0.21084535000000001</v>
      </c>
      <c r="K7644">
        <v>-8.3969039300000006</v>
      </c>
      <c r="L7644">
        <v>-325.53270900000001</v>
      </c>
    </row>
    <row r="7645" spans="2:12">
      <c r="B7645" t="s">
        <v>306</v>
      </c>
      <c r="C7645" t="s">
        <v>115</v>
      </c>
      <c r="D7645" t="s">
        <v>280</v>
      </c>
      <c r="E7645" t="s">
        <v>729</v>
      </c>
      <c r="F7645">
        <v>1888.24</v>
      </c>
      <c r="G7645">
        <v>85.597649999999987</v>
      </c>
      <c r="H7645">
        <v>-132.11079999999998</v>
      </c>
      <c r="I7645">
        <v>-2.4436499999999999</v>
      </c>
      <c r="J7645">
        <v>-0.21084535000000001</v>
      </c>
      <c r="K7645">
        <v>-7.2254362499999996</v>
      </c>
      <c r="L7645">
        <v>-260.82978900000001</v>
      </c>
    </row>
    <row r="7646" spans="2:12">
      <c r="B7646" t="s">
        <v>306</v>
      </c>
      <c r="C7646" t="s">
        <v>115</v>
      </c>
      <c r="D7646" t="s">
        <v>280</v>
      </c>
      <c r="E7646" t="s">
        <v>729</v>
      </c>
      <c r="F7646">
        <v>2367.65</v>
      </c>
      <c r="G7646">
        <v>85.597649999999987</v>
      </c>
      <c r="H7646">
        <v>-126.40608999999999</v>
      </c>
      <c r="I7646">
        <v>-2.4436499999999999</v>
      </c>
      <c r="J7646">
        <v>-0.21084535000000001</v>
      </c>
      <c r="K7646">
        <v>-6.0539860700000006</v>
      </c>
      <c r="L7646">
        <v>-198.861771</v>
      </c>
    </row>
    <row r="7647" spans="2:12">
      <c r="B7647" t="s">
        <v>306</v>
      </c>
      <c r="C7647" t="s">
        <v>115</v>
      </c>
      <c r="D7647" t="s">
        <v>280</v>
      </c>
      <c r="E7647" t="s">
        <v>729</v>
      </c>
      <c r="F7647">
        <v>2847.06</v>
      </c>
      <c r="G7647">
        <v>85.597649999999987</v>
      </c>
      <c r="H7647">
        <v>-120.70139</v>
      </c>
      <c r="I7647">
        <v>-2.4436499999999999</v>
      </c>
      <c r="J7647">
        <v>-0.21084535000000001</v>
      </c>
      <c r="K7647">
        <v>-4.8825654900000002</v>
      </c>
      <c r="L7647">
        <v>-139.62865300000001</v>
      </c>
    </row>
    <row r="7648" spans="2:12">
      <c r="B7648" t="s">
        <v>306</v>
      </c>
      <c r="C7648" t="s">
        <v>115</v>
      </c>
      <c r="D7648" t="s">
        <v>280</v>
      </c>
      <c r="E7648" t="s">
        <v>729</v>
      </c>
      <c r="F7648">
        <v>3326.47</v>
      </c>
      <c r="G7648">
        <v>85.597649999999987</v>
      </c>
      <c r="H7648">
        <v>-114.99669</v>
      </c>
      <c r="I7648">
        <v>-2.4436499999999999</v>
      </c>
      <c r="J7648">
        <v>-0.21084535000000001</v>
      </c>
      <c r="K7648">
        <v>-3.7112011900000001</v>
      </c>
      <c r="L7648">
        <v>-83.130436760000009</v>
      </c>
    </row>
    <row r="7649" spans="2:12">
      <c r="B7649" t="s">
        <v>306</v>
      </c>
      <c r="C7649" t="s">
        <v>115</v>
      </c>
      <c r="D7649" t="s">
        <v>280</v>
      </c>
      <c r="E7649" t="s">
        <v>729</v>
      </c>
      <c r="F7649">
        <v>3805.88</v>
      </c>
      <c r="G7649">
        <v>85.597649999999987</v>
      </c>
      <c r="H7649">
        <v>-109.29199</v>
      </c>
      <c r="I7649">
        <v>-2.4436499999999999</v>
      </c>
      <c r="J7649">
        <v>-0.21084535000000001</v>
      </c>
      <c r="K7649">
        <v>-2.5399657200000001</v>
      </c>
      <c r="L7649">
        <v>-29.36712301</v>
      </c>
    </row>
    <row r="7650" spans="2:12">
      <c r="B7650" t="s">
        <v>306</v>
      </c>
      <c r="C7650" t="s">
        <v>115</v>
      </c>
      <c r="D7650" t="s">
        <v>280</v>
      </c>
      <c r="E7650" t="s">
        <v>729</v>
      </c>
      <c r="F7650">
        <v>4285.29</v>
      </c>
      <c r="G7650">
        <v>85.597649999999987</v>
      </c>
      <c r="H7650">
        <v>104.46706</v>
      </c>
      <c r="I7650">
        <v>2.1590400000000001</v>
      </c>
      <c r="J7650">
        <v>-0.21084535000000001</v>
      </c>
      <c r="K7650">
        <v>1.20231884</v>
      </c>
      <c r="L7650">
        <v>68.145816659999994</v>
      </c>
    </row>
    <row r="7651" spans="2:12">
      <c r="B7651" t="s">
        <v>306</v>
      </c>
      <c r="C7651" t="s">
        <v>115</v>
      </c>
      <c r="D7651" t="s">
        <v>280</v>
      </c>
      <c r="E7651" t="s">
        <v>729</v>
      </c>
      <c r="F7651">
        <v>4764.71</v>
      </c>
      <c r="G7651">
        <v>85.597649999999987</v>
      </c>
      <c r="H7651">
        <v>110.17175999999999</v>
      </c>
      <c r="I7651">
        <v>2.1590400000000001</v>
      </c>
      <c r="J7651">
        <v>-0.21084535000000001</v>
      </c>
      <c r="K7651">
        <v>0.20953467000000001</v>
      </c>
      <c r="L7651">
        <v>69.954836379999989</v>
      </c>
    </row>
    <row r="7652" spans="2:12">
      <c r="B7652" t="s">
        <v>306</v>
      </c>
      <c r="C7652" t="s">
        <v>115</v>
      </c>
      <c r="D7652" t="s">
        <v>280</v>
      </c>
      <c r="E7652" t="s">
        <v>729</v>
      </c>
      <c r="F7652">
        <v>5244.12</v>
      </c>
      <c r="G7652">
        <v>85.597649999999987</v>
      </c>
      <c r="H7652">
        <v>115.87646000000001</v>
      </c>
      <c r="I7652">
        <v>2.1590400000000001</v>
      </c>
      <c r="J7652">
        <v>-0.21084535000000001</v>
      </c>
      <c r="K7652">
        <v>0.97940977000000007</v>
      </c>
      <c r="L7652">
        <v>115.51343733</v>
      </c>
    </row>
    <row r="7653" spans="2:12">
      <c r="B7653" t="s">
        <v>306</v>
      </c>
      <c r="C7653" t="s">
        <v>115</v>
      </c>
      <c r="D7653" t="s">
        <v>280</v>
      </c>
      <c r="E7653" t="s">
        <v>729</v>
      </c>
      <c r="F7653">
        <v>5723.53</v>
      </c>
      <c r="G7653">
        <v>85.597649999999987</v>
      </c>
      <c r="H7653">
        <v>121.58117</v>
      </c>
      <c r="I7653">
        <v>2.1590400000000001</v>
      </c>
      <c r="J7653">
        <v>-0.21084535000000001</v>
      </c>
      <c r="K7653">
        <v>2.1484092799999996</v>
      </c>
      <c r="L7653">
        <v>158.33714811000002</v>
      </c>
    </row>
    <row r="7654" spans="2:12">
      <c r="B7654" t="s">
        <v>306</v>
      </c>
      <c r="C7654" t="s">
        <v>115</v>
      </c>
      <c r="D7654" t="s">
        <v>280</v>
      </c>
      <c r="E7654" t="s">
        <v>729</v>
      </c>
      <c r="F7654">
        <v>6202.94</v>
      </c>
      <c r="G7654">
        <v>85.597649999999987</v>
      </c>
      <c r="H7654">
        <v>127.28586999999999</v>
      </c>
      <c r="I7654">
        <v>2.1590400000000001</v>
      </c>
      <c r="J7654">
        <v>-0.21084535000000001</v>
      </c>
      <c r="K7654">
        <v>3.3193527299999999</v>
      </c>
      <c r="L7654">
        <v>198.42595969999999</v>
      </c>
    </row>
    <row r="7655" spans="2:12">
      <c r="B7655" t="s">
        <v>306</v>
      </c>
      <c r="C7655" t="s">
        <v>115</v>
      </c>
      <c r="D7655" t="s">
        <v>280</v>
      </c>
      <c r="E7655" t="s">
        <v>729</v>
      </c>
      <c r="F7655">
        <v>6682.35</v>
      </c>
      <c r="G7655">
        <v>85.597649999999987</v>
      </c>
      <c r="H7655">
        <v>132.99057000000002</v>
      </c>
      <c r="I7655">
        <v>2.1590400000000001</v>
      </c>
      <c r="J7655">
        <v>-0.21084535000000001</v>
      </c>
      <c r="K7655">
        <v>4.4906434100000006</v>
      </c>
      <c r="L7655">
        <v>235.77987103999999</v>
      </c>
    </row>
    <row r="7656" spans="2:12">
      <c r="B7656" t="s">
        <v>306</v>
      </c>
      <c r="C7656" t="s">
        <v>115</v>
      </c>
      <c r="D7656" t="s">
        <v>280</v>
      </c>
      <c r="E7656" t="s">
        <v>729</v>
      </c>
      <c r="F7656">
        <v>7161.76</v>
      </c>
      <c r="G7656">
        <v>85.597649999999987</v>
      </c>
      <c r="H7656">
        <v>138.69526999999999</v>
      </c>
      <c r="I7656">
        <v>2.1590400000000001</v>
      </c>
      <c r="J7656">
        <v>-0.21084535000000001</v>
      </c>
      <c r="K7656">
        <v>5.6620302300000001</v>
      </c>
      <c r="L7656">
        <v>270.39888182999999</v>
      </c>
    </row>
    <row r="7657" spans="2:12">
      <c r="B7657" t="s">
        <v>306</v>
      </c>
      <c r="C7657" t="s">
        <v>115</v>
      </c>
      <c r="D7657" t="s">
        <v>280</v>
      </c>
      <c r="E7657" t="s">
        <v>729</v>
      </c>
      <c r="F7657">
        <v>7641.18</v>
      </c>
      <c r="G7657">
        <v>85.597649999999987</v>
      </c>
      <c r="H7657">
        <v>144.39997</v>
      </c>
      <c r="I7657">
        <v>2.1590400000000001</v>
      </c>
      <c r="J7657">
        <v>-0.21084535000000001</v>
      </c>
      <c r="K7657">
        <v>6.8334621599999998</v>
      </c>
      <c r="L7657">
        <v>302.28299196</v>
      </c>
    </row>
    <row r="7658" spans="2:12">
      <c r="B7658" t="s">
        <v>306</v>
      </c>
      <c r="C7658" t="s">
        <v>115</v>
      </c>
      <c r="D7658" t="s">
        <v>280</v>
      </c>
      <c r="E7658" t="s">
        <v>729</v>
      </c>
      <c r="F7658">
        <v>8120.59</v>
      </c>
      <c r="G7658">
        <v>85.597649999999987</v>
      </c>
      <c r="H7658">
        <v>150.10467</v>
      </c>
      <c r="I7658">
        <v>2.1590400000000001</v>
      </c>
      <c r="J7658">
        <v>-0.21084535000000001</v>
      </c>
      <c r="K7658">
        <v>8.0049188700000009</v>
      </c>
      <c r="L7658">
        <v>331.43220137000003</v>
      </c>
    </row>
    <row r="7659" spans="2:12">
      <c r="B7659" t="s">
        <v>306</v>
      </c>
      <c r="C7659" t="s">
        <v>115</v>
      </c>
      <c r="D7659" t="s">
        <v>280</v>
      </c>
      <c r="E7659" t="s">
        <v>729</v>
      </c>
      <c r="F7659">
        <v>8600</v>
      </c>
      <c r="G7659">
        <v>85.597649999999987</v>
      </c>
      <c r="H7659">
        <v>155.80937</v>
      </c>
      <c r="I7659">
        <v>2.1590400000000001</v>
      </c>
      <c r="J7659">
        <v>-0.21084535000000001</v>
      </c>
      <c r="K7659">
        <v>9.1763906300000002</v>
      </c>
      <c r="L7659">
        <v>357.84651004</v>
      </c>
    </row>
    <row r="7660" spans="2:12">
      <c r="B7660" t="s">
        <v>306</v>
      </c>
      <c r="C7660" t="s">
        <v>41</v>
      </c>
      <c r="D7660" t="s">
        <v>279</v>
      </c>
      <c r="E7660" t="s">
        <v>729</v>
      </c>
      <c r="F7660">
        <v>350</v>
      </c>
      <c r="G7660">
        <v>59.49559</v>
      </c>
      <c r="H7660">
        <v>-3.65272</v>
      </c>
      <c r="I7660">
        <v>0.93515999999999999</v>
      </c>
      <c r="J7660">
        <v>2.9790979999999998E-2</v>
      </c>
      <c r="K7660">
        <v>3.46819166</v>
      </c>
      <c r="L7660">
        <v>30.799835030000001</v>
      </c>
    </row>
    <row r="7661" spans="2:12">
      <c r="B7661" t="s">
        <v>306</v>
      </c>
      <c r="C7661" t="s">
        <v>41</v>
      </c>
      <c r="D7661" t="s">
        <v>279</v>
      </c>
      <c r="E7661" t="s">
        <v>729</v>
      </c>
      <c r="F7661">
        <v>840</v>
      </c>
      <c r="G7661">
        <v>59.49559</v>
      </c>
      <c r="H7661">
        <v>-1.3204400000000001</v>
      </c>
      <c r="I7661">
        <v>0.93515999999999999</v>
      </c>
      <c r="J7661">
        <v>2.9790979999999998E-2</v>
      </c>
      <c r="K7661">
        <v>3.0100269500000003</v>
      </c>
      <c r="L7661">
        <v>32.018269769999996</v>
      </c>
    </row>
    <row r="7662" spans="2:12">
      <c r="B7662" t="s">
        <v>306</v>
      </c>
      <c r="C7662" t="s">
        <v>41</v>
      </c>
      <c r="D7662" t="s">
        <v>279</v>
      </c>
      <c r="E7662" t="s">
        <v>729</v>
      </c>
      <c r="F7662">
        <v>1330</v>
      </c>
      <c r="G7662">
        <v>59.49559</v>
      </c>
      <c r="H7662">
        <v>1.0118400000000001</v>
      </c>
      <c r="I7662">
        <v>0.93515999999999999</v>
      </c>
      <c r="J7662">
        <v>2.9790979999999998E-2</v>
      </c>
      <c r="K7662">
        <v>2.55188646</v>
      </c>
      <c r="L7662">
        <v>32.093892660000002</v>
      </c>
    </row>
    <row r="7663" spans="2:12">
      <c r="B7663" t="s">
        <v>306</v>
      </c>
      <c r="C7663" t="s">
        <v>41</v>
      </c>
      <c r="D7663" t="s">
        <v>279</v>
      </c>
      <c r="E7663" t="s">
        <v>729</v>
      </c>
      <c r="F7663">
        <v>1820</v>
      </c>
      <c r="G7663">
        <v>59.49559</v>
      </c>
      <c r="H7663">
        <v>3.3441199999999998</v>
      </c>
      <c r="I7663">
        <v>0.93515999999999999</v>
      </c>
      <c r="J7663">
        <v>2.9790979999999998E-2</v>
      </c>
      <c r="K7663">
        <v>2.09378705</v>
      </c>
      <c r="L7663">
        <v>31.026706449999999</v>
      </c>
    </row>
    <row r="7664" spans="2:12">
      <c r="B7664" t="s">
        <v>306</v>
      </c>
      <c r="C7664" t="s">
        <v>41</v>
      </c>
      <c r="D7664" t="s">
        <v>279</v>
      </c>
      <c r="E7664" t="s">
        <v>729</v>
      </c>
      <c r="F7664">
        <v>2310</v>
      </c>
      <c r="G7664">
        <v>59.49559</v>
      </c>
      <c r="H7664">
        <v>5.6763999999999992</v>
      </c>
      <c r="I7664">
        <v>0.93515999999999999</v>
      </c>
      <c r="J7664">
        <v>2.9790979999999998E-2</v>
      </c>
      <c r="K7664">
        <v>1.63576608</v>
      </c>
      <c r="L7664">
        <v>28.81671695</v>
      </c>
    </row>
    <row r="7665" spans="2:12">
      <c r="B7665" t="s">
        <v>306</v>
      </c>
      <c r="C7665" t="s">
        <v>41</v>
      </c>
      <c r="D7665" t="s">
        <v>279</v>
      </c>
      <c r="E7665" t="s">
        <v>729</v>
      </c>
      <c r="F7665">
        <v>2800</v>
      </c>
      <c r="G7665">
        <v>59.49559</v>
      </c>
      <c r="H7665">
        <v>8.0086700000000004</v>
      </c>
      <c r="I7665">
        <v>0.93515999999999999</v>
      </c>
      <c r="J7665">
        <v>2.9790979999999998E-2</v>
      </c>
      <c r="K7665">
        <v>1.17792572</v>
      </c>
      <c r="L7665">
        <v>25.463938829999996</v>
      </c>
    </row>
    <row r="7666" spans="2:12">
      <c r="B7666" t="s">
        <v>306</v>
      </c>
      <c r="C7666" t="s">
        <v>41</v>
      </c>
      <c r="D7666" t="s">
        <v>279</v>
      </c>
      <c r="E7666" t="s">
        <v>729</v>
      </c>
      <c r="F7666">
        <v>3290</v>
      </c>
      <c r="G7666">
        <v>59.49559</v>
      </c>
      <c r="H7666">
        <v>10.340950000000001</v>
      </c>
      <c r="I7666">
        <v>0.93515999999999999</v>
      </c>
      <c r="J7666">
        <v>2.9790979999999998E-2</v>
      </c>
      <c r="K7666">
        <v>0.72068076999999997</v>
      </c>
      <c r="L7666">
        <v>20.9684229</v>
      </c>
    </row>
    <row r="7667" spans="2:12">
      <c r="B7667" t="s">
        <v>306</v>
      </c>
      <c r="C7667" t="s">
        <v>41</v>
      </c>
      <c r="D7667" t="s">
        <v>279</v>
      </c>
      <c r="E7667" t="s">
        <v>729</v>
      </c>
      <c r="F7667">
        <v>3780</v>
      </c>
      <c r="G7667">
        <v>59.49559</v>
      </c>
      <c r="H7667">
        <v>-16.393039999999999</v>
      </c>
      <c r="I7667">
        <v>-0.95546000000000009</v>
      </c>
      <c r="J7667">
        <v>2.9790979999999998E-2</v>
      </c>
      <c r="K7667">
        <v>-0.29817822999999999</v>
      </c>
      <c r="L7667">
        <v>6.5004541799999993</v>
      </c>
    </row>
    <row r="7668" spans="2:12">
      <c r="B7668" t="s">
        <v>306</v>
      </c>
      <c r="C7668" t="s">
        <v>41</v>
      </c>
      <c r="D7668" t="s">
        <v>279</v>
      </c>
      <c r="E7668" t="s">
        <v>729</v>
      </c>
      <c r="F7668">
        <v>4270</v>
      </c>
      <c r="G7668">
        <v>59.49559</v>
      </c>
      <c r="H7668">
        <v>-14.06076</v>
      </c>
      <c r="I7668">
        <v>-0.95546000000000009</v>
      </c>
      <c r="J7668">
        <v>2.9790979999999998E-2</v>
      </c>
      <c r="K7668">
        <v>-0.20234345000000001</v>
      </c>
      <c r="L7668">
        <v>8.5466862100000007</v>
      </c>
    </row>
    <row r="7669" spans="2:12">
      <c r="B7669" t="s">
        <v>306</v>
      </c>
      <c r="C7669" t="s">
        <v>41</v>
      </c>
      <c r="D7669" t="s">
        <v>279</v>
      </c>
      <c r="E7669" t="s">
        <v>729</v>
      </c>
      <c r="F7669">
        <v>4760</v>
      </c>
      <c r="G7669">
        <v>59.49559</v>
      </c>
      <c r="H7669">
        <v>-11.728479999999999</v>
      </c>
      <c r="I7669">
        <v>-0.95546000000000009</v>
      </c>
      <c r="J7669">
        <v>2.9790979999999998E-2</v>
      </c>
      <c r="K7669">
        <v>-0.65800550000000002</v>
      </c>
      <c r="L7669">
        <v>0.62374246999999994</v>
      </c>
    </row>
    <row r="7670" spans="2:12">
      <c r="B7670" t="s">
        <v>306</v>
      </c>
      <c r="C7670" t="s">
        <v>41</v>
      </c>
      <c r="D7670" t="s">
        <v>279</v>
      </c>
      <c r="E7670" t="s">
        <v>729</v>
      </c>
      <c r="F7670">
        <v>5250</v>
      </c>
      <c r="G7670">
        <v>59.49559</v>
      </c>
      <c r="H7670">
        <v>-9.3962000000000003</v>
      </c>
      <c r="I7670">
        <v>-0.95546000000000009</v>
      </c>
      <c r="J7670">
        <v>2.9790979999999998E-2</v>
      </c>
      <c r="K7670">
        <v>-1.1155922899999999</v>
      </c>
      <c r="L7670">
        <v>-8.4429953100000006</v>
      </c>
    </row>
    <row r="7671" spans="2:12">
      <c r="B7671" t="s">
        <v>306</v>
      </c>
      <c r="C7671" t="s">
        <v>41</v>
      </c>
      <c r="D7671" t="s">
        <v>279</v>
      </c>
      <c r="E7671" t="s">
        <v>729</v>
      </c>
      <c r="F7671">
        <v>5740</v>
      </c>
      <c r="G7671">
        <v>59.49559</v>
      </c>
      <c r="H7671">
        <v>-7.06393</v>
      </c>
      <c r="I7671">
        <v>-0.95546000000000009</v>
      </c>
      <c r="J7671">
        <v>2.9790979999999998E-2</v>
      </c>
      <c r="K7671">
        <v>-1.57352626</v>
      </c>
      <c r="L7671">
        <v>-18.652658420000002</v>
      </c>
    </row>
    <row r="7672" spans="2:12">
      <c r="B7672" t="s">
        <v>306</v>
      </c>
      <c r="C7672" t="s">
        <v>41</v>
      </c>
      <c r="D7672" t="s">
        <v>279</v>
      </c>
      <c r="E7672" t="s">
        <v>729</v>
      </c>
      <c r="F7672">
        <v>6230</v>
      </c>
      <c r="G7672">
        <v>59.49559</v>
      </c>
      <c r="H7672">
        <v>-4.7316499999999992</v>
      </c>
      <c r="I7672">
        <v>-0.95546000000000009</v>
      </c>
      <c r="J7672">
        <v>2.9790979999999998E-2</v>
      </c>
      <c r="K7672">
        <v>-2.0315856800000001</v>
      </c>
      <c r="L7672">
        <v>-30.005172010000003</v>
      </c>
    </row>
    <row r="7673" spans="2:12">
      <c r="B7673" t="s">
        <v>306</v>
      </c>
      <c r="C7673" t="s">
        <v>41</v>
      </c>
      <c r="D7673" t="s">
        <v>279</v>
      </c>
      <c r="E7673" t="s">
        <v>729</v>
      </c>
      <c r="F7673">
        <v>6720</v>
      </c>
      <c r="G7673">
        <v>59.49559</v>
      </c>
      <c r="H7673">
        <v>-2.3993699999999998</v>
      </c>
      <c r="I7673">
        <v>-0.95546000000000009</v>
      </c>
      <c r="J7673">
        <v>2.9790979999999998E-2</v>
      </c>
      <c r="K7673">
        <v>-2.4897045299999996</v>
      </c>
      <c r="L7673">
        <v>-42.500516909999995</v>
      </c>
    </row>
    <row r="7674" spans="2:12">
      <c r="B7674" t="s">
        <v>306</v>
      </c>
      <c r="C7674" t="s">
        <v>41</v>
      </c>
      <c r="D7674" t="s">
        <v>279</v>
      </c>
      <c r="E7674" t="s">
        <v>729</v>
      </c>
      <c r="F7674">
        <v>7210</v>
      </c>
      <c r="G7674">
        <v>59.49559</v>
      </c>
      <c r="H7674">
        <v>-6.7089999999999997E-2</v>
      </c>
      <c r="I7674">
        <v>-0.95546000000000009</v>
      </c>
      <c r="J7674">
        <v>2.9790979999999998E-2</v>
      </c>
      <c r="K7674">
        <v>-2.9478562000000004</v>
      </c>
      <c r="L7674">
        <v>-56.138685960000004</v>
      </c>
    </row>
    <row r="7675" spans="2:12">
      <c r="B7675" t="s">
        <v>306</v>
      </c>
      <c r="C7675" t="s">
        <v>41</v>
      </c>
      <c r="D7675" t="s">
        <v>279</v>
      </c>
      <c r="E7675" t="s">
        <v>729</v>
      </c>
      <c r="F7675">
        <v>7700</v>
      </c>
      <c r="G7675">
        <v>59.49559</v>
      </c>
      <c r="H7675">
        <v>2.26519</v>
      </c>
      <c r="I7675">
        <v>-0.95546000000000009</v>
      </c>
      <c r="J7675">
        <v>2.9790979999999998E-2</v>
      </c>
      <c r="K7675">
        <v>-3.4060279200000001</v>
      </c>
      <c r="L7675">
        <v>-70.919675889999994</v>
      </c>
    </row>
    <row r="7676" spans="2:12">
      <c r="B7676" t="s">
        <v>306</v>
      </c>
      <c r="C7676" t="s">
        <v>41</v>
      </c>
      <c r="D7676" t="s">
        <v>279</v>
      </c>
      <c r="E7676" t="s">
        <v>729</v>
      </c>
      <c r="F7676">
        <v>350</v>
      </c>
      <c r="G7676">
        <v>59.49559</v>
      </c>
      <c r="H7676">
        <v>-32.718980000000002</v>
      </c>
      <c r="I7676">
        <v>0.93515999999999999</v>
      </c>
      <c r="J7676">
        <v>2.9790979999999998E-2</v>
      </c>
      <c r="K7676">
        <v>-3.5655965099999998</v>
      </c>
      <c r="L7676">
        <v>30.799835030000001</v>
      </c>
    </row>
    <row r="7677" spans="2:12">
      <c r="B7677" t="s">
        <v>306</v>
      </c>
      <c r="C7677" t="s">
        <v>41</v>
      </c>
      <c r="D7677" t="s">
        <v>279</v>
      </c>
      <c r="E7677" t="s">
        <v>729</v>
      </c>
      <c r="F7677">
        <v>840</v>
      </c>
      <c r="G7677">
        <v>59.49559</v>
      </c>
      <c r="H7677">
        <v>-30.386700000000001</v>
      </c>
      <c r="I7677">
        <v>0.93515999999999999</v>
      </c>
      <c r="J7677">
        <v>2.9790979999999998E-2</v>
      </c>
      <c r="K7677">
        <v>-3.0974874300000002</v>
      </c>
      <c r="L7677">
        <v>32.018269769999996</v>
      </c>
    </row>
    <row r="7678" spans="2:12">
      <c r="B7678" t="s">
        <v>306</v>
      </c>
      <c r="C7678" t="s">
        <v>41</v>
      </c>
      <c r="D7678" t="s">
        <v>279</v>
      </c>
      <c r="E7678" t="s">
        <v>729</v>
      </c>
      <c r="F7678">
        <v>1330</v>
      </c>
      <c r="G7678">
        <v>59.49559</v>
      </c>
      <c r="H7678">
        <v>-28.05443</v>
      </c>
      <c r="I7678">
        <v>0.93515999999999999</v>
      </c>
      <c r="J7678">
        <v>2.9790979999999998E-2</v>
      </c>
      <c r="K7678">
        <v>-2.6294025599999999</v>
      </c>
      <c r="L7678">
        <v>32.093892660000002</v>
      </c>
    </row>
    <row r="7679" spans="2:12">
      <c r="B7679" t="s">
        <v>306</v>
      </c>
      <c r="C7679" t="s">
        <v>41</v>
      </c>
      <c r="D7679" t="s">
        <v>279</v>
      </c>
      <c r="E7679" t="s">
        <v>729</v>
      </c>
      <c r="F7679">
        <v>1820</v>
      </c>
      <c r="G7679">
        <v>59.49559</v>
      </c>
      <c r="H7679">
        <v>-25.722150000000003</v>
      </c>
      <c r="I7679">
        <v>0.93515999999999999</v>
      </c>
      <c r="J7679">
        <v>2.9790979999999998E-2</v>
      </c>
      <c r="K7679">
        <v>-2.1613587799999996</v>
      </c>
      <c r="L7679">
        <v>31.026706449999999</v>
      </c>
    </row>
    <row r="7680" spans="2:12">
      <c r="B7680" t="s">
        <v>306</v>
      </c>
      <c r="C7680" t="s">
        <v>41</v>
      </c>
      <c r="D7680" t="s">
        <v>279</v>
      </c>
      <c r="E7680" t="s">
        <v>729</v>
      </c>
      <c r="F7680">
        <v>2310</v>
      </c>
      <c r="G7680">
        <v>59.49559</v>
      </c>
      <c r="H7680">
        <v>-23.389869999999998</v>
      </c>
      <c r="I7680">
        <v>0.93515999999999999</v>
      </c>
      <c r="J7680">
        <v>2.9790979999999998E-2</v>
      </c>
      <c r="K7680">
        <v>-1.69339343</v>
      </c>
      <c r="L7680">
        <v>28.81671695</v>
      </c>
    </row>
    <row r="7681" spans="2:12">
      <c r="B7681" t="s">
        <v>306</v>
      </c>
      <c r="C7681" t="s">
        <v>41</v>
      </c>
      <c r="D7681" t="s">
        <v>279</v>
      </c>
      <c r="E7681" t="s">
        <v>729</v>
      </c>
      <c r="F7681">
        <v>2800</v>
      </c>
      <c r="G7681">
        <v>59.49559</v>
      </c>
      <c r="H7681">
        <v>-21.057590000000001</v>
      </c>
      <c r="I7681">
        <v>0.93515999999999999</v>
      </c>
      <c r="J7681">
        <v>2.9790979999999998E-2</v>
      </c>
      <c r="K7681">
        <v>-1.2256087</v>
      </c>
      <c r="L7681">
        <v>25.463938829999996</v>
      </c>
    </row>
    <row r="7682" spans="2:12">
      <c r="B7682" t="s">
        <v>306</v>
      </c>
      <c r="C7682" t="s">
        <v>41</v>
      </c>
      <c r="D7682" t="s">
        <v>279</v>
      </c>
      <c r="E7682" t="s">
        <v>729</v>
      </c>
      <c r="F7682">
        <v>3290</v>
      </c>
      <c r="G7682">
        <v>59.49559</v>
      </c>
      <c r="H7682">
        <v>-18.72531</v>
      </c>
      <c r="I7682">
        <v>0.93515999999999999</v>
      </c>
      <c r="J7682">
        <v>2.9790979999999998E-2</v>
      </c>
      <c r="K7682">
        <v>-0.75841937000000004</v>
      </c>
      <c r="L7682">
        <v>20.9684229</v>
      </c>
    </row>
    <row r="7683" spans="2:12">
      <c r="B7683" t="s">
        <v>306</v>
      </c>
      <c r="C7683" t="s">
        <v>41</v>
      </c>
      <c r="D7683" t="s">
        <v>279</v>
      </c>
      <c r="E7683" t="s">
        <v>729</v>
      </c>
      <c r="F7683">
        <v>3780</v>
      </c>
      <c r="G7683">
        <v>59.49559</v>
      </c>
      <c r="H7683">
        <v>12.67323</v>
      </c>
      <c r="I7683">
        <v>-0.95546000000000009</v>
      </c>
      <c r="J7683">
        <v>2.9790979999999998E-2</v>
      </c>
      <c r="K7683">
        <v>0.27038400000000001</v>
      </c>
      <c r="L7683">
        <v>6.5004541799999993</v>
      </c>
    </row>
    <row r="7684" spans="2:12">
      <c r="B7684" t="s">
        <v>306</v>
      </c>
      <c r="C7684" t="s">
        <v>41</v>
      </c>
      <c r="D7684" t="s">
        <v>279</v>
      </c>
      <c r="E7684" t="s">
        <v>729</v>
      </c>
      <c r="F7684">
        <v>4270</v>
      </c>
      <c r="G7684">
        <v>59.49559</v>
      </c>
      <c r="H7684">
        <v>15.005510000000001</v>
      </c>
      <c r="I7684">
        <v>-0.95546000000000009</v>
      </c>
      <c r="J7684">
        <v>2.9790979999999998E-2</v>
      </c>
      <c r="K7684">
        <v>0.18449360000000001</v>
      </c>
      <c r="L7684">
        <v>8.5466862100000007</v>
      </c>
    </row>
    <row r="7685" spans="2:12">
      <c r="B7685" t="s">
        <v>306</v>
      </c>
      <c r="C7685" t="s">
        <v>41</v>
      </c>
      <c r="D7685" t="s">
        <v>279</v>
      </c>
      <c r="E7685" t="s">
        <v>729</v>
      </c>
      <c r="F7685">
        <v>4760</v>
      </c>
      <c r="G7685">
        <v>59.49559</v>
      </c>
      <c r="H7685">
        <v>17.337779999999999</v>
      </c>
      <c r="I7685">
        <v>-0.95546000000000009</v>
      </c>
      <c r="J7685">
        <v>2.9790979999999998E-2</v>
      </c>
      <c r="K7685">
        <v>0.65010002</v>
      </c>
      <c r="L7685">
        <v>0.62374246999999994</v>
      </c>
    </row>
    <row r="7686" spans="2:12">
      <c r="B7686" t="s">
        <v>306</v>
      </c>
      <c r="C7686" t="s">
        <v>41</v>
      </c>
      <c r="D7686" t="s">
        <v>279</v>
      </c>
      <c r="E7686" t="s">
        <v>729</v>
      </c>
      <c r="F7686">
        <v>5250</v>
      </c>
      <c r="G7686">
        <v>59.49559</v>
      </c>
      <c r="H7686">
        <v>19.670060000000003</v>
      </c>
      <c r="I7686">
        <v>-0.95546000000000009</v>
      </c>
      <c r="J7686">
        <v>2.9790979999999998E-2</v>
      </c>
      <c r="K7686">
        <v>1.1176311799999998</v>
      </c>
      <c r="L7686">
        <v>-8.4429953100000006</v>
      </c>
    </row>
    <row r="7687" spans="2:12">
      <c r="B7687" t="s">
        <v>306</v>
      </c>
      <c r="C7687" t="s">
        <v>41</v>
      </c>
      <c r="D7687" t="s">
        <v>279</v>
      </c>
      <c r="E7687" t="s">
        <v>729</v>
      </c>
      <c r="F7687">
        <v>5740</v>
      </c>
      <c r="G7687">
        <v>59.49559</v>
      </c>
      <c r="H7687">
        <v>22.00234</v>
      </c>
      <c r="I7687">
        <v>-0.95546000000000009</v>
      </c>
      <c r="J7687">
        <v>2.9790979999999998E-2</v>
      </c>
      <c r="K7687">
        <v>1.58550952</v>
      </c>
      <c r="L7687">
        <v>-18.652658420000002</v>
      </c>
    </row>
    <row r="7688" spans="2:12">
      <c r="B7688" t="s">
        <v>306</v>
      </c>
      <c r="C7688" t="s">
        <v>41</v>
      </c>
      <c r="D7688" t="s">
        <v>279</v>
      </c>
      <c r="E7688" t="s">
        <v>729</v>
      </c>
      <c r="F7688">
        <v>6230</v>
      </c>
      <c r="G7688">
        <v>59.49559</v>
      </c>
      <c r="H7688">
        <v>24.334619999999997</v>
      </c>
      <c r="I7688">
        <v>-0.95546000000000009</v>
      </c>
      <c r="J7688">
        <v>2.9790979999999998E-2</v>
      </c>
      <c r="K7688">
        <v>2.05351332</v>
      </c>
      <c r="L7688">
        <v>-30.005172010000003</v>
      </c>
    </row>
    <row r="7689" spans="2:12">
      <c r="B7689" t="s">
        <v>306</v>
      </c>
      <c r="C7689" t="s">
        <v>41</v>
      </c>
      <c r="D7689" t="s">
        <v>279</v>
      </c>
      <c r="E7689" t="s">
        <v>729</v>
      </c>
      <c r="F7689">
        <v>6720</v>
      </c>
      <c r="G7689">
        <v>59.49559</v>
      </c>
      <c r="H7689">
        <v>26.666900000000002</v>
      </c>
      <c r="I7689">
        <v>-0.95546000000000009</v>
      </c>
      <c r="J7689">
        <v>2.9790979999999998E-2</v>
      </c>
      <c r="K7689">
        <v>2.5215765399999999</v>
      </c>
      <c r="L7689">
        <v>-42.500516909999995</v>
      </c>
    </row>
    <row r="7690" spans="2:12">
      <c r="B7690" t="s">
        <v>306</v>
      </c>
      <c r="C7690" t="s">
        <v>41</v>
      </c>
      <c r="D7690" t="s">
        <v>279</v>
      </c>
      <c r="E7690" t="s">
        <v>729</v>
      </c>
      <c r="F7690">
        <v>7210</v>
      </c>
      <c r="G7690">
        <v>59.49559</v>
      </c>
      <c r="H7690">
        <v>28.999169999999999</v>
      </c>
      <c r="I7690">
        <v>-0.95546000000000009</v>
      </c>
      <c r="J7690">
        <v>2.9790979999999998E-2</v>
      </c>
      <c r="K7690">
        <v>2.9896725899999996</v>
      </c>
      <c r="L7690">
        <v>-56.138685960000004</v>
      </c>
    </row>
    <row r="7691" spans="2:12">
      <c r="B7691" t="s">
        <v>306</v>
      </c>
      <c r="C7691" t="s">
        <v>41</v>
      </c>
      <c r="D7691" t="s">
        <v>279</v>
      </c>
      <c r="E7691" t="s">
        <v>729</v>
      </c>
      <c r="F7691">
        <v>7700</v>
      </c>
      <c r="G7691">
        <v>59.49559</v>
      </c>
      <c r="H7691">
        <v>31.33145</v>
      </c>
      <c r="I7691">
        <v>-0.95546000000000009</v>
      </c>
      <c r="J7691">
        <v>2.9790979999999998E-2</v>
      </c>
      <c r="K7691">
        <v>3.4577886800000002</v>
      </c>
      <c r="L7691">
        <v>-70.919675889999994</v>
      </c>
    </row>
    <row r="7692" spans="2:12">
      <c r="B7692" t="s">
        <v>306</v>
      </c>
      <c r="C7692" t="s">
        <v>41</v>
      </c>
      <c r="D7692" t="s">
        <v>279</v>
      </c>
      <c r="E7692" t="s">
        <v>729</v>
      </c>
      <c r="F7692">
        <v>350</v>
      </c>
      <c r="G7692">
        <v>59.49559</v>
      </c>
      <c r="H7692">
        <v>-3.65272</v>
      </c>
      <c r="I7692">
        <v>-0.95546000000000009</v>
      </c>
      <c r="J7692">
        <v>2.9790979999999998E-2</v>
      </c>
      <c r="K7692">
        <v>3.46819166</v>
      </c>
      <c r="L7692">
        <v>-77.725766230000005</v>
      </c>
    </row>
    <row r="7693" spans="2:12">
      <c r="B7693" t="s">
        <v>306</v>
      </c>
      <c r="C7693" t="s">
        <v>41</v>
      </c>
      <c r="D7693" t="s">
        <v>279</v>
      </c>
      <c r="E7693" t="s">
        <v>729</v>
      </c>
      <c r="F7693">
        <v>840</v>
      </c>
      <c r="G7693">
        <v>59.49559</v>
      </c>
      <c r="H7693">
        <v>-1.3204400000000001</v>
      </c>
      <c r="I7693">
        <v>-0.95546000000000009</v>
      </c>
      <c r="J7693">
        <v>2.9790979999999998E-2</v>
      </c>
      <c r="K7693">
        <v>3.0100269500000003</v>
      </c>
      <c r="L7693">
        <v>-62.264885499999998</v>
      </c>
    </row>
    <row r="7694" spans="2:12">
      <c r="B7694" t="s">
        <v>306</v>
      </c>
      <c r="C7694" t="s">
        <v>41</v>
      </c>
      <c r="D7694" t="s">
        <v>279</v>
      </c>
      <c r="E7694" t="s">
        <v>729</v>
      </c>
      <c r="F7694">
        <v>1330</v>
      </c>
      <c r="G7694">
        <v>59.49559</v>
      </c>
      <c r="H7694">
        <v>1.0118400000000001</v>
      </c>
      <c r="I7694">
        <v>-0.95546000000000009</v>
      </c>
      <c r="J7694">
        <v>2.9790979999999998E-2</v>
      </c>
      <c r="K7694">
        <v>2.55188646</v>
      </c>
      <c r="L7694">
        <v>-47.946825130000001</v>
      </c>
    </row>
    <row r="7695" spans="2:12">
      <c r="B7695" t="s">
        <v>306</v>
      </c>
      <c r="C7695" t="s">
        <v>41</v>
      </c>
      <c r="D7695" t="s">
        <v>279</v>
      </c>
      <c r="E7695" t="s">
        <v>729</v>
      </c>
      <c r="F7695">
        <v>1820</v>
      </c>
      <c r="G7695">
        <v>59.49559</v>
      </c>
      <c r="H7695">
        <v>3.3441199999999998</v>
      </c>
      <c r="I7695">
        <v>-0.95546000000000009</v>
      </c>
      <c r="J7695">
        <v>2.9790979999999998E-2</v>
      </c>
      <c r="K7695">
        <v>2.09378705</v>
      </c>
      <c r="L7695">
        <v>-34.7715879</v>
      </c>
    </row>
    <row r="7696" spans="2:12">
      <c r="B7696" t="s">
        <v>306</v>
      </c>
      <c r="C7696" t="s">
        <v>41</v>
      </c>
      <c r="D7696" t="s">
        <v>279</v>
      </c>
      <c r="E7696" t="s">
        <v>729</v>
      </c>
      <c r="F7696">
        <v>2310</v>
      </c>
      <c r="G7696">
        <v>59.49559</v>
      </c>
      <c r="H7696">
        <v>5.6763999999999992</v>
      </c>
      <c r="I7696">
        <v>-0.95546000000000009</v>
      </c>
      <c r="J7696">
        <v>2.9790979999999998E-2</v>
      </c>
      <c r="K7696">
        <v>1.63576608</v>
      </c>
      <c r="L7696">
        <v>-22.739179589999999</v>
      </c>
    </row>
    <row r="7697" spans="2:12">
      <c r="B7697" t="s">
        <v>306</v>
      </c>
      <c r="C7697" t="s">
        <v>41</v>
      </c>
      <c r="D7697" t="s">
        <v>279</v>
      </c>
      <c r="E7697" t="s">
        <v>729</v>
      </c>
      <c r="F7697">
        <v>2800</v>
      </c>
      <c r="G7697">
        <v>59.49559</v>
      </c>
      <c r="H7697">
        <v>8.0086700000000004</v>
      </c>
      <c r="I7697">
        <v>-0.95546000000000009</v>
      </c>
      <c r="J7697">
        <v>2.9790979999999998E-2</v>
      </c>
      <c r="K7697">
        <v>1.17792572</v>
      </c>
      <c r="L7697">
        <v>-11.849614880000001</v>
      </c>
    </row>
    <row r="7698" spans="2:12">
      <c r="B7698" t="s">
        <v>306</v>
      </c>
      <c r="C7698" t="s">
        <v>41</v>
      </c>
      <c r="D7698" t="s">
        <v>279</v>
      </c>
      <c r="E7698" t="s">
        <v>729</v>
      </c>
      <c r="F7698">
        <v>3290</v>
      </c>
      <c r="G7698">
        <v>59.49559</v>
      </c>
      <c r="H7698">
        <v>10.340950000000001</v>
      </c>
      <c r="I7698">
        <v>-0.95546000000000009</v>
      </c>
      <c r="J7698">
        <v>2.9790979999999998E-2</v>
      </c>
      <c r="K7698">
        <v>0.72068076999999997</v>
      </c>
      <c r="L7698">
        <v>-2.1029445899999999</v>
      </c>
    </row>
    <row r="7699" spans="2:12">
      <c r="B7699" t="s">
        <v>306</v>
      </c>
      <c r="C7699" t="s">
        <v>41</v>
      </c>
      <c r="D7699" t="s">
        <v>279</v>
      </c>
      <c r="E7699" t="s">
        <v>729</v>
      </c>
      <c r="F7699">
        <v>3780</v>
      </c>
      <c r="G7699">
        <v>59.49559</v>
      </c>
      <c r="H7699">
        <v>-16.393039999999999</v>
      </c>
      <c r="I7699">
        <v>0.93515999999999999</v>
      </c>
      <c r="J7699">
        <v>2.9790979999999998E-2</v>
      </c>
      <c r="K7699">
        <v>-0.29817822999999999</v>
      </c>
      <c r="L7699">
        <v>15.330546269999999</v>
      </c>
    </row>
    <row r="7700" spans="2:12">
      <c r="B7700" t="s">
        <v>306</v>
      </c>
      <c r="C7700" t="s">
        <v>41</v>
      </c>
      <c r="D7700" t="s">
        <v>279</v>
      </c>
      <c r="E7700" t="s">
        <v>729</v>
      </c>
      <c r="F7700">
        <v>4270</v>
      </c>
      <c r="G7700">
        <v>59.49559</v>
      </c>
      <c r="H7700">
        <v>-14.06076</v>
      </c>
      <c r="I7700">
        <v>0.93515999999999999</v>
      </c>
      <c r="J7700">
        <v>2.9790979999999998E-2</v>
      </c>
      <c r="K7700">
        <v>-0.20234345000000001</v>
      </c>
      <c r="L7700">
        <v>13.96420416</v>
      </c>
    </row>
    <row r="7701" spans="2:12">
      <c r="B7701" t="s">
        <v>306</v>
      </c>
      <c r="C7701" t="s">
        <v>41</v>
      </c>
      <c r="D7701" t="s">
        <v>279</v>
      </c>
      <c r="E7701" t="s">
        <v>729</v>
      </c>
      <c r="F7701">
        <v>4760</v>
      </c>
      <c r="G7701">
        <v>59.49559</v>
      </c>
      <c r="H7701">
        <v>-11.728479999999999</v>
      </c>
      <c r="I7701">
        <v>0.93515999999999999</v>
      </c>
      <c r="J7701">
        <v>2.9790979999999998E-2</v>
      </c>
      <c r="K7701">
        <v>-0.65800550000000002</v>
      </c>
      <c r="L7701">
        <v>20.281405589999999</v>
      </c>
    </row>
    <row r="7702" spans="2:12">
      <c r="B7702" t="s">
        <v>306</v>
      </c>
      <c r="C7702" t="s">
        <v>41</v>
      </c>
      <c r="D7702" t="s">
        <v>279</v>
      </c>
      <c r="E7702" t="s">
        <v>729</v>
      </c>
      <c r="F7702">
        <v>5250</v>
      </c>
      <c r="G7702">
        <v>59.49559</v>
      </c>
      <c r="H7702">
        <v>-9.3962000000000003</v>
      </c>
      <c r="I7702">
        <v>0.93515999999999999</v>
      </c>
      <c r="J7702">
        <v>2.9790979999999998E-2</v>
      </c>
      <c r="K7702">
        <v>-1.1155922899999999</v>
      </c>
      <c r="L7702">
        <v>25.456768850000003</v>
      </c>
    </row>
    <row r="7703" spans="2:12">
      <c r="B7703" t="s">
        <v>306</v>
      </c>
      <c r="C7703" t="s">
        <v>41</v>
      </c>
      <c r="D7703" t="s">
        <v>279</v>
      </c>
      <c r="E7703" t="s">
        <v>729</v>
      </c>
      <c r="F7703">
        <v>5740</v>
      </c>
      <c r="G7703">
        <v>59.49559</v>
      </c>
      <c r="H7703">
        <v>-7.06393</v>
      </c>
      <c r="I7703">
        <v>0.93515999999999999</v>
      </c>
      <c r="J7703">
        <v>2.9790979999999998E-2</v>
      </c>
      <c r="K7703">
        <v>-1.57352626</v>
      </c>
      <c r="L7703">
        <v>29.489425219999998</v>
      </c>
    </row>
    <row r="7704" spans="2:12">
      <c r="B7704" t="s">
        <v>306</v>
      </c>
      <c r="C7704" t="s">
        <v>41</v>
      </c>
      <c r="D7704" t="s">
        <v>279</v>
      </c>
      <c r="E7704" t="s">
        <v>729</v>
      </c>
      <c r="F7704">
        <v>6230</v>
      </c>
      <c r="G7704">
        <v>59.49559</v>
      </c>
      <c r="H7704">
        <v>-4.7316499999999992</v>
      </c>
      <c r="I7704">
        <v>0.93515999999999999</v>
      </c>
      <c r="J7704">
        <v>2.9790979999999998E-2</v>
      </c>
      <c r="K7704">
        <v>-2.0315856800000001</v>
      </c>
      <c r="L7704">
        <v>32.379299840000002</v>
      </c>
    </row>
    <row r="7705" spans="2:12">
      <c r="B7705" t="s">
        <v>306</v>
      </c>
      <c r="C7705" t="s">
        <v>41</v>
      </c>
      <c r="D7705" t="s">
        <v>279</v>
      </c>
      <c r="E7705" t="s">
        <v>729</v>
      </c>
      <c r="F7705">
        <v>6720</v>
      </c>
      <c r="G7705">
        <v>59.49559</v>
      </c>
      <c r="H7705">
        <v>-2.3993699999999998</v>
      </c>
      <c r="I7705">
        <v>0.93515999999999999</v>
      </c>
      <c r="J7705">
        <v>2.9790979999999998E-2</v>
      </c>
      <c r="K7705">
        <v>-2.4897045299999996</v>
      </c>
      <c r="L7705">
        <v>34.126373549999997</v>
      </c>
    </row>
    <row r="7706" spans="2:12">
      <c r="B7706" t="s">
        <v>306</v>
      </c>
      <c r="C7706" t="s">
        <v>41</v>
      </c>
      <c r="D7706" t="s">
        <v>279</v>
      </c>
      <c r="E7706" t="s">
        <v>729</v>
      </c>
      <c r="F7706">
        <v>7210</v>
      </c>
      <c r="G7706">
        <v>59.49559</v>
      </c>
      <c r="H7706">
        <v>-6.7089999999999997E-2</v>
      </c>
      <c r="I7706">
        <v>0.93515999999999999</v>
      </c>
      <c r="J7706">
        <v>2.9790979999999998E-2</v>
      </c>
      <c r="K7706">
        <v>-2.9478562000000004</v>
      </c>
      <c r="L7706">
        <v>34.730639179999997</v>
      </c>
    </row>
    <row r="7707" spans="2:12">
      <c r="B7707" t="s">
        <v>306</v>
      </c>
      <c r="C7707" t="s">
        <v>41</v>
      </c>
      <c r="D7707" t="s">
        <v>279</v>
      </c>
      <c r="E7707" t="s">
        <v>729</v>
      </c>
      <c r="F7707">
        <v>7700</v>
      </c>
      <c r="G7707">
        <v>59.49559</v>
      </c>
      <c r="H7707">
        <v>2.26519</v>
      </c>
      <c r="I7707">
        <v>0.93515999999999999</v>
      </c>
      <c r="J7707">
        <v>2.9790979999999998E-2</v>
      </c>
      <c r="K7707">
        <v>-3.4060279200000001</v>
      </c>
      <c r="L7707">
        <v>34.192093479999997</v>
      </c>
    </row>
    <row r="7708" spans="2:12">
      <c r="B7708" t="s">
        <v>306</v>
      </c>
      <c r="C7708" t="s">
        <v>41</v>
      </c>
      <c r="D7708" t="s">
        <v>279</v>
      </c>
      <c r="E7708" t="s">
        <v>729</v>
      </c>
      <c r="F7708">
        <v>350</v>
      </c>
      <c r="G7708">
        <v>59.49559</v>
      </c>
      <c r="H7708">
        <v>-32.718980000000002</v>
      </c>
      <c r="I7708">
        <v>-0.95546000000000009</v>
      </c>
      <c r="J7708">
        <v>2.9790979999999998E-2</v>
      </c>
      <c r="K7708">
        <v>-3.5655965099999998</v>
      </c>
      <c r="L7708">
        <v>-77.725766230000005</v>
      </c>
    </row>
    <row r="7709" spans="2:12">
      <c r="B7709" t="s">
        <v>306</v>
      </c>
      <c r="C7709" t="s">
        <v>41</v>
      </c>
      <c r="D7709" t="s">
        <v>279</v>
      </c>
      <c r="E7709" t="s">
        <v>729</v>
      </c>
      <c r="F7709">
        <v>840</v>
      </c>
      <c r="G7709">
        <v>59.49559</v>
      </c>
      <c r="H7709">
        <v>-30.386700000000001</v>
      </c>
      <c r="I7709">
        <v>-0.95546000000000009</v>
      </c>
      <c r="J7709">
        <v>2.9790979999999998E-2</v>
      </c>
      <c r="K7709">
        <v>-3.0974874300000002</v>
      </c>
      <c r="L7709">
        <v>-62.264885499999998</v>
      </c>
    </row>
    <row r="7710" spans="2:12">
      <c r="B7710" t="s">
        <v>306</v>
      </c>
      <c r="C7710" t="s">
        <v>41</v>
      </c>
      <c r="D7710" t="s">
        <v>279</v>
      </c>
      <c r="E7710" t="s">
        <v>729</v>
      </c>
      <c r="F7710">
        <v>1330</v>
      </c>
      <c r="G7710">
        <v>59.49559</v>
      </c>
      <c r="H7710">
        <v>-28.05443</v>
      </c>
      <c r="I7710">
        <v>-0.95546000000000009</v>
      </c>
      <c r="J7710">
        <v>2.9790979999999998E-2</v>
      </c>
      <c r="K7710">
        <v>-2.6294025599999999</v>
      </c>
      <c r="L7710">
        <v>-47.946825130000001</v>
      </c>
    </row>
    <row r="7711" spans="2:12">
      <c r="B7711" t="s">
        <v>306</v>
      </c>
      <c r="C7711" t="s">
        <v>41</v>
      </c>
      <c r="D7711" t="s">
        <v>279</v>
      </c>
      <c r="E7711" t="s">
        <v>729</v>
      </c>
      <c r="F7711">
        <v>1820</v>
      </c>
      <c r="G7711">
        <v>59.49559</v>
      </c>
      <c r="H7711">
        <v>-25.722150000000003</v>
      </c>
      <c r="I7711">
        <v>-0.95546000000000009</v>
      </c>
      <c r="J7711">
        <v>2.9790979999999998E-2</v>
      </c>
      <c r="K7711">
        <v>-2.1613587799999996</v>
      </c>
      <c r="L7711">
        <v>-34.7715879</v>
      </c>
    </row>
    <row r="7712" spans="2:12">
      <c r="B7712" t="s">
        <v>306</v>
      </c>
      <c r="C7712" t="s">
        <v>41</v>
      </c>
      <c r="D7712" t="s">
        <v>279</v>
      </c>
      <c r="E7712" t="s">
        <v>729</v>
      </c>
      <c r="F7712">
        <v>2310</v>
      </c>
      <c r="G7712">
        <v>59.49559</v>
      </c>
      <c r="H7712">
        <v>-23.389869999999998</v>
      </c>
      <c r="I7712">
        <v>-0.95546000000000009</v>
      </c>
      <c r="J7712">
        <v>2.9790979999999998E-2</v>
      </c>
      <c r="K7712">
        <v>-1.69339343</v>
      </c>
      <c r="L7712">
        <v>-22.739179589999999</v>
      </c>
    </row>
    <row r="7713" spans="2:12">
      <c r="B7713" t="s">
        <v>306</v>
      </c>
      <c r="C7713" t="s">
        <v>41</v>
      </c>
      <c r="D7713" t="s">
        <v>279</v>
      </c>
      <c r="E7713" t="s">
        <v>729</v>
      </c>
      <c r="F7713">
        <v>2800</v>
      </c>
      <c r="G7713">
        <v>59.49559</v>
      </c>
      <c r="H7713">
        <v>-21.057590000000001</v>
      </c>
      <c r="I7713">
        <v>-0.95546000000000009</v>
      </c>
      <c r="J7713">
        <v>2.9790979999999998E-2</v>
      </c>
      <c r="K7713">
        <v>-1.2256087</v>
      </c>
      <c r="L7713">
        <v>-11.849614880000001</v>
      </c>
    </row>
    <row r="7714" spans="2:12">
      <c r="B7714" t="s">
        <v>306</v>
      </c>
      <c r="C7714" t="s">
        <v>41</v>
      </c>
      <c r="D7714" t="s">
        <v>279</v>
      </c>
      <c r="E7714" t="s">
        <v>729</v>
      </c>
      <c r="F7714">
        <v>3290</v>
      </c>
      <c r="G7714">
        <v>59.49559</v>
      </c>
      <c r="H7714">
        <v>-18.72531</v>
      </c>
      <c r="I7714">
        <v>-0.95546000000000009</v>
      </c>
      <c r="J7714">
        <v>2.9790979999999998E-2</v>
      </c>
      <c r="K7714">
        <v>-0.75841937000000004</v>
      </c>
      <c r="L7714">
        <v>-2.1029445899999999</v>
      </c>
    </row>
    <row r="7715" spans="2:12">
      <c r="B7715" t="s">
        <v>306</v>
      </c>
      <c r="C7715" t="s">
        <v>41</v>
      </c>
      <c r="D7715" t="s">
        <v>279</v>
      </c>
      <c r="E7715" t="s">
        <v>729</v>
      </c>
      <c r="F7715">
        <v>3780</v>
      </c>
      <c r="G7715">
        <v>59.49559</v>
      </c>
      <c r="H7715">
        <v>12.67323</v>
      </c>
      <c r="I7715">
        <v>0.93515999999999999</v>
      </c>
      <c r="J7715">
        <v>2.9790979999999998E-2</v>
      </c>
      <c r="K7715">
        <v>0.27038400000000001</v>
      </c>
      <c r="L7715">
        <v>15.330546269999999</v>
      </c>
    </row>
    <row r="7716" spans="2:12">
      <c r="B7716" t="s">
        <v>306</v>
      </c>
      <c r="C7716" t="s">
        <v>41</v>
      </c>
      <c r="D7716" t="s">
        <v>279</v>
      </c>
      <c r="E7716" t="s">
        <v>729</v>
      </c>
      <c r="F7716">
        <v>4270</v>
      </c>
      <c r="G7716">
        <v>59.49559</v>
      </c>
      <c r="H7716">
        <v>15.005510000000001</v>
      </c>
      <c r="I7716">
        <v>0.93515999999999999</v>
      </c>
      <c r="J7716">
        <v>2.9790979999999998E-2</v>
      </c>
      <c r="K7716">
        <v>0.18449360000000001</v>
      </c>
      <c r="L7716">
        <v>13.96420416</v>
      </c>
    </row>
    <row r="7717" spans="2:12">
      <c r="B7717" t="s">
        <v>306</v>
      </c>
      <c r="C7717" t="s">
        <v>41</v>
      </c>
      <c r="D7717" t="s">
        <v>279</v>
      </c>
      <c r="E7717" t="s">
        <v>729</v>
      </c>
      <c r="F7717">
        <v>4760</v>
      </c>
      <c r="G7717">
        <v>59.49559</v>
      </c>
      <c r="H7717">
        <v>17.337779999999999</v>
      </c>
      <c r="I7717">
        <v>0.93515999999999999</v>
      </c>
      <c r="J7717">
        <v>2.9790979999999998E-2</v>
      </c>
      <c r="K7717">
        <v>0.65010002</v>
      </c>
      <c r="L7717">
        <v>20.281405589999999</v>
      </c>
    </row>
    <row r="7718" spans="2:12">
      <c r="B7718" t="s">
        <v>306</v>
      </c>
      <c r="C7718" t="s">
        <v>41</v>
      </c>
      <c r="D7718" t="s">
        <v>279</v>
      </c>
      <c r="E7718" t="s">
        <v>729</v>
      </c>
      <c r="F7718">
        <v>5250</v>
      </c>
      <c r="G7718">
        <v>59.49559</v>
      </c>
      <c r="H7718">
        <v>19.670060000000003</v>
      </c>
      <c r="I7718">
        <v>0.93515999999999999</v>
      </c>
      <c r="J7718">
        <v>2.9790979999999998E-2</v>
      </c>
      <c r="K7718">
        <v>1.1176311799999998</v>
      </c>
      <c r="L7718">
        <v>25.456768850000003</v>
      </c>
    </row>
    <row r="7719" spans="2:12">
      <c r="B7719" t="s">
        <v>306</v>
      </c>
      <c r="C7719" t="s">
        <v>41</v>
      </c>
      <c r="D7719" t="s">
        <v>279</v>
      </c>
      <c r="E7719" t="s">
        <v>729</v>
      </c>
      <c r="F7719">
        <v>5740</v>
      </c>
      <c r="G7719">
        <v>59.49559</v>
      </c>
      <c r="H7719">
        <v>22.00234</v>
      </c>
      <c r="I7719">
        <v>0.93515999999999999</v>
      </c>
      <c r="J7719">
        <v>2.9790979999999998E-2</v>
      </c>
      <c r="K7719">
        <v>1.58550952</v>
      </c>
      <c r="L7719">
        <v>29.489425219999998</v>
      </c>
    </row>
    <row r="7720" spans="2:12">
      <c r="B7720" t="s">
        <v>306</v>
      </c>
      <c r="C7720" t="s">
        <v>41</v>
      </c>
      <c r="D7720" t="s">
        <v>279</v>
      </c>
      <c r="E7720" t="s">
        <v>729</v>
      </c>
      <c r="F7720">
        <v>6230</v>
      </c>
      <c r="G7720">
        <v>59.49559</v>
      </c>
      <c r="H7720">
        <v>24.334619999999997</v>
      </c>
      <c r="I7720">
        <v>0.93515999999999999</v>
      </c>
      <c r="J7720">
        <v>2.9790979999999998E-2</v>
      </c>
      <c r="K7720">
        <v>2.05351332</v>
      </c>
      <c r="L7720">
        <v>32.379299840000002</v>
      </c>
    </row>
    <row r="7721" spans="2:12">
      <c r="B7721" t="s">
        <v>306</v>
      </c>
      <c r="C7721" t="s">
        <v>41</v>
      </c>
      <c r="D7721" t="s">
        <v>279</v>
      </c>
      <c r="E7721" t="s">
        <v>729</v>
      </c>
      <c r="F7721">
        <v>6720</v>
      </c>
      <c r="G7721">
        <v>59.49559</v>
      </c>
      <c r="H7721">
        <v>26.666900000000002</v>
      </c>
      <c r="I7721">
        <v>0.93515999999999999</v>
      </c>
      <c r="J7721">
        <v>2.9790979999999998E-2</v>
      </c>
      <c r="K7721">
        <v>2.5215765399999999</v>
      </c>
      <c r="L7721">
        <v>34.126373549999997</v>
      </c>
    </row>
    <row r="7722" spans="2:12">
      <c r="B7722" t="s">
        <v>306</v>
      </c>
      <c r="C7722" t="s">
        <v>41</v>
      </c>
      <c r="D7722" t="s">
        <v>279</v>
      </c>
      <c r="E7722" t="s">
        <v>729</v>
      </c>
      <c r="F7722">
        <v>7210</v>
      </c>
      <c r="G7722">
        <v>59.49559</v>
      </c>
      <c r="H7722">
        <v>28.999169999999999</v>
      </c>
      <c r="I7722">
        <v>0.93515999999999999</v>
      </c>
      <c r="J7722">
        <v>2.9790979999999998E-2</v>
      </c>
      <c r="K7722">
        <v>2.9896725899999996</v>
      </c>
      <c r="L7722">
        <v>34.730639179999997</v>
      </c>
    </row>
    <row r="7723" spans="2:12">
      <c r="B7723" t="s">
        <v>306</v>
      </c>
      <c r="C7723" t="s">
        <v>41</v>
      </c>
      <c r="D7723" t="s">
        <v>279</v>
      </c>
      <c r="E7723" t="s">
        <v>729</v>
      </c>
      <c r="F7723">
        <v>7700</v>
      </c>
      <c r="G7723">
        <v>59.49559</v>
      </c>
      <c r="H7723">
        <v>31.33145</v>
      </c>
      <c r="I7723">
        <v>0.93515999999999999</v>
      </c>
      <c r="J7723">
        <v>2.9790979999999998E-2</v>
      </c>
      <c r="K7723">
        <v>3.4577886800000002</v>
      </c>
      <c r="L7723">
        <v>34.192093479999997</v>
      </c>
    </row>
    <row r="7724" spans="2:12">
      <c r="B7724" t="s">
        <v>306</v>
      </c>
      <c r="C7724" t="s">
        <v>41</v>
      </c>
      <c r="D7724" t="s">
        <v>279</v>
      </c>
      <c r="E7724" t="s">
        <v>729</v>
      </c>
      <c r="F7724">
        <v>350</v>
      </c>
      <c r="G7724">
        <v>32.300020000000004</v>
      </c>
      <c r="H7724">
        <v>-3.65272</v>
      </c>
      <c r="I7724">
        <v>0.93515999999999999</v>
      </c>
      <c r="J7724">
        <v>-3.3282319999999997E-2</v>
      </c>
      <c r="K7724">
        <v>3.46819166</v>
      </c>
      <c r="L7724">
        <v>30.799835030000001</v>
      </c>
    </row>
    <row r="7725" spans="2:12">
      <c r="B7725" t="s">
        <v>306</v>
      </c>
      <c r="C7725" t="s">
        <v>41</v>
      </c>
      <c r="D7725" t="s">
        <v>279</v>
      </c>
      <c r="E7725" t="s">
        <v>729</v>
      </c>
      <c r="F7725">
        <v>840</v>
      </c>
      <c r="G7725">
        <v>32.300020000000004</v>
      </c>
      <c r="H7725">
        <v>-1.3204400000000001</v>
      </c>
      <c r="I7725">
        <v>0.93515999999999999</v>
      </c>
      <c r="J7725">
        <v>-3.3282319999999997E-2</v>
      </c>
      <c r="K7725">
        <v>3.0100269500000003</v>
      </c>
      <c r="L7725">
        <v>32.018269769999996</v>
      </c>
    </row>
    <row r="7726" spans="2:12">
      <c r="B7726" t="s">
        <v>306</v>
      </c>
      <c r="C7726" t="s">
        <v>41</v>
      </c>
      <c r="D7726" t="s">
        <v>279</v>
      </c>
      <c r="E7726" t="s">
        <v>729</v>
      </c>
      <c r="F7726">
        <v>1330</v>
      </c>
      <c r="G7726">
        <v>32.300020000000004</v>
      </c>
      <c r="H7726">
        <v>1.0118400000000001</v>
      </c>
      <c r="I7726">
        <v>0.93515999999999999</v>
      </c>
      <c r="J7726">
        <v>-3.3282319999999997E-2</v>
      </c>
      <c r="K7726">
        <v>2.55188646</v>
      </c>
      <c r="L7726">
        <v>32.093892660000002</v>
      </c>
    </row>
    <row r="7727" spans="2:12">
      <c r="B7727" t="s">
        <v>306</v>
      </c>
      <c r="C7727" t="s">
        <v>41</v>
      </c>
      <c r="D7727" t="s">
        <v>279</v>
      </c>
      <c r="E7727" t="s">
        <v>729</v>
      </c>
      <c r="F7727">
        <v>1820</v>
      </c>
      <c r="G7727">
        <v>32.300020000000004</v>
      </c>
      <c r="H7727">
        <v>3.3441199999999998</v>
      </c>
      <c r="I7727">
        <v>0.93515999999999999</v>
      </c>
      <c r="J7727">
        <v>-3.3282319999999997E-2</v>
      </c>
      <c r="K7727">
        <v>2.09378705</v>
      </c>
      <c r="L7727">
        <v>31.026706449999999</v>
      </c>
    </row>
    <row r="7728" spans="2:12">
      <c r="B7728" t="s">
        <v>306</v>
      </c>
      <c r="C7728" t="s">
        <v>41</v>
      </c>
      <c r="D7728" t="s">
        <v>279</v>
      </c>
      <c r="E7728" t="s">
        <v>729</v>
      </c>
      <c r="F7728">
        <v>2310</v>
      </c>
      <c r="G7728">
        <v>32.300020000000004</v>
      </c>
      <c r="H7728">
        <v>5.6763999999999992</v>
      </c>
      <c r="I7728">
        <v>0.93515999999999999</v>
      </c>
      <c r="J7728">
        <v>-3.3282319999999997E-2</v>
      </c>
      <c r="K7728">
        <v>1.63576608</v>
      </c>
      <c r="L7728">
        <v>28.81671695</v>
      </c>
    </row>
    <row r="7729" spans="2:12">
      <c r="B7729" t="s">
        <v>306</v>
      </c>
      <c r="C7729" t="s">
        <v>41</v>
      </c>
      <c r="D7729" t="s">
        <v>279</v>
      </c>
      <c r="E7729" t="s">
        <v>729</v>
      </c>
      <c r="F7729">
        <v>2800</v>
      </c>
      <c r="G7729">
        <v>32.300020000000004</v>
      </c>
      <c r="H7729">
        <v>8.0086700000000004</v>
      </c>
      <c r="I7729">
        <v>0.93515999999999999</v>
      </c>
      <c r="J7729">
        <v>-3.3282319999999997E-2</v>
      </c>
      <c r="K7729">
        <v>1.17792572</v>
      </c>
      <c r="L7729">
        <v>25.463938829999996</v>
      </c>
    </row>
    <row r="7730" spans="2:12">
      <c r="B7730" t="s">
        <v>306</v>
      </c>
      <c r="C7730" t="s">
        <v>41</v>
      </c>
      <c r="D7730" t="s">
        <v>279</v>
      </c>
      <c r="E7730" t="s">
        <v>729</v>
      </c>
      <c r="F7730">
        <v>3290</v>
      </c>
      <c r="G7730">
        <v>32.300020000000004</v>
      </c>
      <c r="H7730">
        <v>10.340950000000001</v>
      </c>
      <c r="I7730">
        <v>0.93515999999999999</v>
      </c>
      <c r="J7730">
        <v>-3.3282319999999997E-2</v>
      </c>
      <c r="K7730">
        <v>0.72068076999999997</v>
      </c>
      <c r="L7730">
        <v>20.9684229</v>
      </c>
    </row>
    <row r="7731" spans="2:12">
      <c r="B7731" t="s">
        <v>306</v>
      </c>
      <c r="C7731" t="s">
        <v>41</v>
      </c>
      <c r="D7731" t="s">
        <v>279</v>
      </c>
      <c r="E7731" t="s">
        <v>729</v>
      </c>
      <c r="F7731">
        <v>3780</v>
      </c>
      <c r="G7731">
        <v>32.300020000000004</v>
      </c>
      <c r="H7731">
        <v>-16.393039999999999</v>
      </c>
      <c r="I7731">
        <v>-0.95546000000000009</v>
      </c>
      <c r="J7731">
        <v>-3.3282319999999997E-2</v>
      </c>
      <c r="K7731">
        <v>-0.29817822999999999</v>
      </c>
      <c r="L7731">
        <v>6.5004541799999993</v>
      </c>
    </row>
    <row r="7732" spans="2:12">
      <c r="B7732" t="s">
        <v>306</v>
      </c>
      <c r="C7732" t="s">
        <v>41</v>
      </c>
      <c r="D7732" t="s">
        <v>279</v>
      </c>
      <c r="E7732" t="s">
        <v>729</v>
      </c>
      <c r="F7732">
        <v>4270</v>
      </c>
      <c r="G7732">
        <v>32.300020000000004</v>
      </c>
      <c r="H7732">
        <v>-14.06076</v>
      </c>
      <c r="I7732">
        <v>-0.95546000000000009</v>
      </c>
      <c r="J7732">
        <v>-3.3282319999999997E-2</v>
      </c>
      <c r="K7732">
        <v>-0.20234345000000001</v>
      </c>
      <c r="L7732">
        <v>8.5466862100000007</v>
      </c>
    </row>
    <row r="7733" spans="2:12">
      <c r="B7733" t="s">
        <v>306</v>
      </c>
      <c r="C7733" t="s">
        <v>41</v>
      </c>
      <c r="D7733" t="s">
        <v>279</v>
      </c>
      <c r="E7733" t="s">
        <v>729</v>
      </c>
      <c r="F7733">
        <v>4760</v>
      </c>
      <c r="G7733">
        <v>32.300020000000004</v>
      </c>
      <c r="H7733">
        <v>-11.728479999999999</v>
      </c>
      <c r="I7733">
        <v>-0.95546000000000009</v>
      </c>
      <c r="J7733">
        <v>-3.3282319999999997E-2</v>
      </c>
      <c r="K7733">
        <v>-0.65800550000000002</v>
      </c>
      <c r="L7733">
        <v>0.62374246999999994</v>
      </c>
    </row>
    <row r="7734" spans="2:12">
      <c r="B7734" t="s">
        <v>306</v>
      </c>
      <c r="C7734" t="s">
        <v>41</v>
      </c>
      <c r="D7734" t="s">
        <v>279</v>
      </c>
      <c r="E7734" t="s">
        <v>729</v>
      </c>
      <c r="F7734">
        <v>5250</v>
      </c>
      <c r="G7734">
        <v>32.300020000000004</v>
      </c>
      <c r="H7734">
        <v>-9.3962000000000003</v>
      </c>
      <c r="I7734">
        <v>-0.95546000000000009</v>
      </c>
      <c r="J7734">
        <v>-3.3282319999999997E-2</v>
      </c>
      <c r="K7734">
        <v>-1.1155922899999999</v>
      </c>
      <c r="L7734">
        <v>-8.4429953100000006</v>
      </c>
    </row>
    <row r="7735" spans="2:12">
      <c r="B7735" t="s">
        <v>306</v>
      </c>
      <c r="C7735" t="s">
        <v>41</v>
      </c>
      <c r="D7735" t="s">
        <v>279</v>
      </c>
      <c r="E7735" t="s">
        <v>729</v>
      </c>
      <c r="F7735">
        <v>5740</v>
      </c>
      <c r="G7735">
        <v>32.300020000000004</v>
      </c>
      <c r="H7735">
        <v>-7.06393</v>
      </c>
      <c r="I7735">
        <v>-0.95546000000000009</v>
      </c>
      <c r="J7735">
        <v>-3.3282319999999997E-2</v>
      </c>
      <c r="K7735">
        <v>-1.57352626</v>
      </c>
      <c r="L7735">
        <v>-18.652658420000002</v>
      </c>
    </row>
    <row r="7736" spans="2:12">
      <c r="B7736" t="s">
        <v>306</v>
      </c>
      <c r="C7736" t="s">
        <v>41</v>
      </c>
      <c r="D7736" t="s">
        <v>279</v>
      </c>
      <c r="E7736" t="s">
        <v>729</v>
      </c>
      <c r="F7736">
        <v>6230</v>
      </c>
      <c r="G7736">
        <v>32.300020000000004</v>
      </c>
      <c r="H7736">
        <v>-4.7316499999999992</v>
      </c>
      <c r="I7736">
        <v>-0.95546000000000009</v>
      </c>
      <c r="J7736">
        <v>-3.3282319999999997E-2</v>
      </c>
      <c r="K7736">
        <v>-2.0315856800000001</v>
      </c>
      <c r="L7736">
        <v>-30.005172010000003</v>
      </c>
    </row>
    <row r="7737" spans="2:12">
      <c r="B7737" t="s">
        <v>306</v>
      </c>
      <c r="C7737" t="s">
        <v>41</v>
      </c>
      <c r="D7737" t="s">
        <v>279</v>
      </c>
      <c r="E7737" t="s">
        <v>729</v>
      </c>
      <c r="F7737">
        <v>6720</v>
      </c>
      <c r="G7737">
        <v>32.300020000000004</v>
      </c>
      <c r="H7737">
        <v>-2.3993699999999998</v>
      </c>
      <c r="I7737">
        <v>-0.95546000000000009</v>
      </c>
      <c r="J7737">
        <v>-3.3282319999999997E-2</v>
      </c>
      <c r="K7737">
        <v>-2.4897045299999996</v>
      </c>
      <c r="L7737">
        <v>-42.500516909999995</v>
      </c>
    </row>
    <row r="7738" spans="2:12">
      <c r="B7738" t="s">
        <v>306</v>
      </c>
      <c r="C7738" t="s">
        <v>41</v>
      </c>
      <c r="D7738" t="s">
        <v>279</v>
      </c>
      <c r="E7738" t="s">
        <v>729</v>
      </c>
      <c r="F7738">
        <v>7210</v>
      </c>
      <c r="G7738">
        <v>32.300020000000004</v>
      </c>
      <c r="H7738">
        <v>-6.7089999999999997E-2</v>
      </c>
      <c r="I7738">
        <v>-0.95546000000000009</v>
      </c>
      <c r="J7738">
        <v>-3.3282319999999997E-2</v>
      </c>
      <c r="K7738">
        <v>-2.9478562000000004</v>
      </c>
      <c r="L7738">
        <v>-56.138685960000004</v>
      </c>
    </row>
    <row r="7739" spans="2:12">
      <c r="B7739" t="s">
        <v>306</v>
      </c>
      <c r="C7739" t="s">
        <v>41</v>
      </c>
      <c r="D7739" t="s">
        <v>279</v>
      </c>
      <c r="E7739" t="s">
        <v>729</v>
      </c>
      <c r="F7739">
        <v>7700</v>
      </c>
      <c r="G7739">
        <v>32.300020000000004</v>
      </c>
      <c r="H7739">
        <v>2.26519</v>
      </c>
      <c r="I7739">
        <v>-0.95546000000000009</v>
      </c>
      <c r="J7739">
        <v>-3.3282319999999997E-2</v>
      </c>
      <c r="K7739">
        <v>-3.4060279200000001</v>
      </c>
      <c r="L7739">
        <v>-70.919675889999994</v>
      </c>
    </row>
    <row r="7740" spans="2:12">
      <c r="B7740" t="s">
        <v>306</v>
      </c>
      <c r="C7740" t="s">
        <v>41</v>
      </c>
      <c r="D7740" t="s">
        <v>279</v>
      </c>
      <c r="E7740" t="s">
        <v>729</v>
      </c>
      <c r="F7740">
        <v>350</v>
      </c>
      <c r="G7740">
        <v>32.300020000000004</v>
      </c>
      <c r="H7740">
        <v>-32.718980000000002</v>
      </c>
      <c r="I7740">
        <v>0.93515999999999999</v>
      </c>
      <c r="J7740">
        <v>-3.3282319999999997E-2</v>
      </c>
      <c r="K7740">
        <v>-3.5655965099999998</v>
      </c>
      <c r="L7740">
        <v>30.799835030000001</v>
      </c>
    </row>
    <row r="7741" spans="2:12">
      <c r="B7741" t="s">
        <v>306</v>
      </c>
      <c r="C7741" t="s">
        <v>41</v>
      </c>
      <c r="D7741" t="s">
        <v>279</v>
      </c>
      <c r="E7741" t="s">
        <v>729</v>
      </c>
      <c r="F7741">
        <v>840</v>
      </c>
      <c r="G7741">
        <v>32.300020000000004</v>
      </c>
      <c r="H7741">
        <v>-30.386700000000001</v>
      </c>
      <c r="I7741">
        <v>0.93515999999999999</v>
      </c>
      <c r="J7741">
        <v>-3.3282319999999997E-2</v>
      </c>
      <c r="K7741">
        <v>-3.0974874300000002</v>
      </c>
      <c r="L7741">
        <v>32.018269769999996</v>
      </c>
    </row>
    <row r="7742" spans="2:12">
      <c r="B7742" t="s">
        <v>306</v>
      </c>
      <c r="C7742" t="s">
        <v>41</v>
      </c>
      <c r="D7742" t="s">
        <v>279</v>
      </c>
      <c r="E7742" t="s">
        <v>729</v>
      </c>
      <c r="F7742">
        <v>1330</v>
      </c>
      <c r="G7742">
        <v>32.300020000000004</v>
      </c>
      <c r="H7742">
        <v>-28.05443</v>
      </c>
      <c r="I7742">
        <v>0.93515999999999999</v>
      </c>
      <c r="J7742">
        <v>-3.3282319999999997E-2</v>
      </c>
      <c r="K7742">
        <v>-2.6294025599999999</v>
      </c>
      <c r="L7742">
        <v>32.093892660000002</v>
      </c>
    </row>
    <row r="7743" spans="2:12">
      <c r="B7743" t="s">
        <v>306</v>
      </c>
      <c r="C7743" t="s">
        <v>41</v>
      </c>
      <c r="D7743" t="s">
        <v>279</v>
      </c>
      <c r="E7743" t="s">
        <v>729</v>
      </c>
      <c r="F7743">
        <v>1820</v>
      </c>
      <c r="G7743">
        <v>32.300020000000004</v>
      </c>
      <c r="H7743">
        <v>-25.722150000000003</v>
      </c>
      <c r="I7743">
        <v>0.93515999999999999</v>
      </c>
      <c r="J7743">
        <v>-3.3282319999999997E-2</v>
      </c>
      <c r="K7743">
        <v>-2.1613587799999996</v>
      </c>
      <c r="L7743">
        <v>31.026706449999999</v>
      </c>
    </row>
    <row r="7744" spans="2:12">
      <c r="B7744" t="s">
        <v>306</v>
      </c>
      <c r="C7744" t="s">
        <v>41</v>
      </c>
      <c r="D7744" t="s">
        <v>279</v>
      </c>
      <c r="E7744" t="s">
        <v>729</v>
      </c>
      <c r="F7744">
        <v>2310</v>
      </c>
      <c r="G7744">
        <v>32.300020000000004</v>
      </c>
      <c r="H7744">
        <v>-23.389869999999998</v>
      </c>
      <c r="I7744">
        <v>0.93515999999999999</v>
      </c>
      <c r="J7744">
        <v>-3.3282319999999997E-2</v>
      </c>
      <c r="K7744">
        <v>-1.69339343</v>
      </c>
      <c r="L7744">
        <v>28.81671695</v>
      </c>
    </row>
    <row r="7745" spans="2:12">
      <c r="B7745" t="s">
        <v>306</v>
      </c>
      <c r="C7745" t="s">
        <v>41</v>
      </c>
      <c r="D7745" t="s">
        <v>279</v>
      </c>
      <c r="E7745" t="s">
        <v>729</v>
      </c>
      <c r="F7745">
        <v>2800</v>
      </c>
      <c r="G7745">
        <v>32.300020000000004</v>
      </c>
      <c r="H7745">
        <v>-21.057590000000001</v>
      </c>
      <c r="I7745">
        <v>0.93515999999999999</v>
      </c>
      <c r="J7745">
        <v>-3.3282319999999997E-2</v>
      </c>
      <c r="K7745">
        <v>-1.2256087</v>
      </c>
      <c r="L7745">
        <v>25.463938829999996</v>
      </c>
    </row>
    <row r="7746" spans="2:12">
      <c r="B7746" t="s">
        <v>306</v>
      </c>
      <c r="C7746" t="s">
        <v>41</v>
      </c>
      <c r="D7746" t="s">
        <v>279</v>
      </c>
      <c r="E7746" t="s">
        <v>729</v>
      </c>
      <c r="F7746">
        <v>3290</v>
      </c>
      <c r="G7746">
        <v>32.300020000000004</v>
      </c>
      <c r="H7746">
        <v>-18.72531</v>
      </c>
      <c r="I7746">
        <v>0.93515999999999999</v>
      </c>
      <c r="J7746">
        <v>-3.3282319999999997E-2</v>
      </c>
      <c r="K7746">
        <v>-0.75841937000000004</v>
      </c>
      <c r="L7746">
        <v>20.9684229</v>
      </c>
    </row>
    <row r="7747" spans="2:12">
      <c r="B7747" t="s">
        <v>306</v>
      </c>
      <c r="C7747" t="s">
        <v>41</v>
      </c>
      <c r="D7747" t="s">
        <v>279</v>
      </c>
      <c r="E7747" t="s">
        <v>729</v>
      </c>
      <c r="F7747">
        <v>3780</v>
      </c>
      <c r="G7747">
        <v>32.300020000000004</v>
      </c>
      <c r="H7747">
        <v>12.67323</v>
      </c>
      <c r="I7747">
        <v>-0.95546000000000009</v>
      </c>
      <c r="J7747">
        <v>-3.3282319999999997E-2</v>
      </c>
      <c r="K7747">
        <v>0.27038400000000001</v>
      </c>
      <c r="L7747">
        <v>6.5004541799999993</v>
      </c>
    </row>
    <row r="7748" spans="2:12">
      <c r="B7748" t="s">
        <v>306</v>
      </c>
      <c r="C7748" t="s">
        <v>41</v>
      </c>
      <c r="D7748" t="s">
        <v>279</v>
      </c>
      <c r="E7748" t="s">
        <v>729</v>
      </c>
      <c r="F7748">
        <v>4270</v>
      </c>
      <c r="G7748">
        <v>32.300020000000004</v>
      </c>
      <c r="H7748">
        <v>15.005510000000001</v>
      </c>
      <c r="I7748">
        <v>-0.95546000000000009</v>
      </c>
      <c r="J7748">
        <v>-3.3282319999999997E-2</v>
      </c>
      <c r="K7748">
        <v>0.18449360000000001</v>
      </c>
      <c r="L7748">
        <v>8.5466862100000007</v>
      </c>
    </row>
    <row r="7749" spans="2:12">
      <c r="B7749" t="s">
        <v>306</v>
      </c>
      <c r="C7749" t="s">
        <v>41</v>
      </c>
      <c r="D7749" t="s">
        <v>279</v>
      </c>
      <c r="E7749" t="s">
        <v>729</v>
      </c>
      <c r="F7749">
        <v>4760</v>
      </c>
      <c r="G7749">
        <v>32.300020000000004</v>
      </c>
      <c r="H7749">
        <v>17.337779999999999</v>
      </c>
      <c r="I7749">
        <v>-0.95546000000000009</v>
      </c>
      <c r="J7749">
        <v>-3.3282319999999997E-2</v>
      </c>
      <c r="K7749">
        <v>0.65010002</v>
      </c>
      <c r="L7749">
        <v>0.62374246999999994</v>
      </c>
    </row>
    <row r="7750" spans="2:12">
      <c r="B7750" t="s">
        <v>306</v>
      </c>
      <c r="C7750" t="s">
        <v>41</v>
      </c>
      <c r="D7750" t="s">
        <v>279</v>
      </c>
      <c r="E7750" t="s">
        <v>729</v>
      </c>
      <c r="F7750">
        <v>5250</v>
      </c>
      <c r="G7750">
        <v>32.300020000000004</v>
      </c>
      <c r="H7750">
        <v>19.670060000000003</v>
      </c>
      <c r="I7750">
        <v>-0.95546000000000009</v>
      </c>
      <c r="J7750">
        <v>-3.3282319999999997E-2</v>
      </c>
      <c r="K7750">
        <v>1.1176311799999998</v>
      </c>
      <c r="L7750">
        <v>-8.4429953100000006</v>
      </c>
    </row>
    <row r="7751" spans="2:12">
      <c r="B7751" t="s">
        <v>306</v>
      </c>
      <c r="C7751" t="s">
        <v>41</v>
      </c>
      <c r="D7751" t="s">
        <v>279</v>
      </c>
      <c r="E7751" t="s">
        <v>729</v>
      </c>
      <c r="F7751">
        <v>5740</v>
      </c>
      <c r="G7751">
        <v>32.300020000000004</v>
      </c>
      <c r="H7751">
        <v>22.00234</v>
      </c>
      <c r="I7751">
        <v>-0.95546000000000009</v>
      </c>
      <c r="J7751">
        <v>-3.3282319999999997E-2</v>
      </c>
      <c r="K7751">
        <v>1.58550952</v>
      </c>
      <c r="L7751">
        <v>-18.652658420000002</v>
      </c>
    </row>
    <row r="7752" spans="2:12">
      <c r="B7752" t="s">
        <v>306</v>
      </c>
      <c r="C7752" t="s">
        <v>41</v>
      </c>
      <c r="D7752" t="s">
        <v>279</v>
      </c>
      <c r="E7752" t="s">
        <v>729</v>
      </c>
      <c r="F7752">
        <v>6230</v>
      </c>
      <c r="G7752">
        <v>32.300020000000004</v>
      </c>
      <c r="H7752">
        <v>24.334619999999997</v>
      </c>
      <c r="I7752">
        <v>-0.95546000000000009</v>
      </c>
      <c r="J7752">
        <v>-3.3282319999999997E-2</v>
      </c>
      <c r="K7752">
        <v>2.05351332</v>
      </c>
      <c r="L7752">
        <v>-30.005172010000003</v>
      </c>
    </row>
    <row r="7753" spans="2:12">
      <c r="B7753" t="s">
        <v>306</v>
      </c>
      <c r="C7753" t="s">
        <v>41</v>
      </c>
      <c r="D7753" t="s">
        <v>279</v>
      </c>
      <c r="E7753" t="s">
        <v>729</v>
      </c>
      <c r="F7753">
        <v>6720</v>
      </c>
      <c r="G7753">
        <v>32.300020000000004</v>
      </c>
      <c r="H7753">
        <v>26.666900000000002</v>
      </c>
      <c r="I7753">
        <v>-0.95546000000000009</v>
      </c>
      <c r="J7753">
        <v>-3.3282319999999997E-2</v>
      </c>
      <c r="K7753">
        <v>2.5215765399999999</v>
      </c>
      <c r="L7753">
        <v>-42.500516909999995</v>
      </c>
    </row>
    <row r="7754" spans="2:12">
      <c r="B7754" t="s">
        <v>306</v>
      </c>
      <c r="C7754" t="s">
        <v>41</v>
      </c>
      <c r="D7754" t="s">
        <v>279</v>
      </c>
      <c r="E7754" t="s">
        <v>729</v>
      </c>
      <c r="F7754">
        <v>7210</v>
      </c>
      <c r="G7754">
        <v>32.300020000000004</v>
      </c>
      <c r="H7754">
        <v>28.999169999999999</v>
      </c>
      <c r="I7754">
        <v>-0.95546000000000009</v>
      </c>
      <c r="J7754">
        <v>-3.3282319999999997E-2</v>
      </c>
      <c r="K7754">
        <v>2.9896725899999996</v>
      </c>
      <c r="L7754">
        <v>-56.138685960000004</v>
      </c>
    </row>
    <row r="7755" spans="2:12">
      <c r="B7755" t="s">
        <v>306</v>
      </c>
      <c r="C7755" t="s">
        <v>41</v>
      </c>
      <c r="D7755" t="s">
        <v>279</v>
      </c>
      <c r="E7755" t="s">
        <v>729</v>
      </c>
      <c r="F7755">
        <v>7700</v>
      </c>
      <c r="G7755">
        <v>32.300020000000004</v>
      </c>
      <c r="H7755">
        <v>31.33145</v>
      </c>
      <c r="I7755">
        <v>-0.95546000000000009</v>
      </c>
      <c r="J7755">
        <v>-3.3282319999999997E-2</v>
      </c>
      <c r="K7755">
        <v>3.4577886800000002</v>
      </c>
      <c r="L7755">
        <v>-70.919675889999994</v>
      </c>
    </row>
    <row r="7756" spans="2:12">
      <c r="B7756" t="s">
        <v>306</v>
      </c>
      <c r="C7756" t="s">
        <v>41</v>
      </c>
      <c r="D7756" t="s">
        <v>279</v>
      </c>
      <c r="E7756" t="s">
        <v>729</v>
      </c>
      <c r="F7756">
        <v>350</v>
      </c>
      <c r="G7756">
        <v>32.300020000000004</v>
      </c>
      <c r="H7756">
        <v>-3.65272</v>
      </c>
      <c r="I7756">
        <v>-0.95546000000000009</v>
      </c>
      <c r="J7756">
        <v>-3.3282319999999997E-2</v>
      </c>
      <c r="K7756">
        <v>3.46819166</v>
      </c>
      <c r="L7756">
        <v>-77.725766230000005</v>
      </c>
    </row>
    <row r="7757" spans="2:12">
      <c r="B7757" t="s">
        <v>306</v>
      </c>
      <c r="C7757" t="s">
        <v>41</v>
      </c>
      <c r="D7757" t="s">
        <v>279</v>
      </c>
      <c r="E7757" t="s">
        <v>729</v>
      </c>
      <c r="F7757">
        <v>840</v>
      </c>
      <c r="G7757">
        <v>32.300020000000004</v>
      </c>
      <c r="H7757">
        <v>-1.3204400000000001</v>
      </c>
      <c r="I7757">
        <v>-0.95546000000000009</v>
      </c>
      <c r="J7757">
        <v>-3.3282319999999997E-2</v>
      </c>
      <c r="K7757">
        <v>3.0100269500000003</v>
      </c>
      <c r="L7757">
        <v>-62.264885499999998</v>
      </c>
    </row>
    <row r="7758" spans="2:12">
      <c r="B7758" t="s">
        <v>306</v>
      </c>
      <c r="C7758" t="s">
        <v>41</v>
      </c>
      <c r="D7758" t="s">
        <v>279</v>
      </c>
      <c r="E7758" t="s">
        <v>729</v>
      </c>
      <c r="F7758">
        <v>1330</v>
      </c>
      <c r="G7758">
        <v>32.300020000000004</v>
      </c>
      <c r="H7758">
        <v>1.0118400000000001</v>
      </c>
      <c r="I7758">
        <v>-0.95546000000000009</v>
      </c>
      <c r="J7758">
        <v>-3.3282319999999997E-2</v>
      </c>
      <c r="K7758">
        <v>2.55188646</v>
      </c>
      <c r="L7758">
        <v>-47.946825130000001</v>
      </c>
    </row>
    <row r="7759" spans="2:12">
      <c r="B7759" t="s">
        <v>306</v>
      </c>
      <c r="C7759" t="s">
        <v>41</v>
      </c>
      <c r="D7759" t="s">
        <v>279</v>
      </c>
      <c r="E7759" t="s">
        <v>729</v>
      </c>
      <c r="F7759">
        <v>1820</v>
      </c>
      <c r="G7759">
        <v>32.300020000000004</v>
      </c>
      <c r="H7759">
        <v>3.3441199999999998</v>
      </c>
      <c r="I7759">
        <v>-0.95546000000000009</v>
      </c>
      <c r="J7759">
        <v>-3.3282319999999997E-2</v>
      </c>
      <c r="K7759">
        <v>2.09378705</v>
      </c>
      <c r="L7759">
        <v>-34.7715879</v>
      </c>
    </row>
    <row r="7760" spans="2:12">
      <c r="B7760" t="s">
        <v>306</v>
      </c>
      <c r="C7760" t="s">
        <v>41</v>
      </c>
      <c r="D7760" t="s">
        <v>279</v>
      </c>
      <c r="E7760" t="s">
        <v>729</v>
      </c>
      <c r="F7760">
        <v>2310</v>
      </c>
      <c r="G7760">
        <v>32.300020000000004</v>
      </c>
      <c r="H7760">
        <v>5.6763999999999992</v>
      </c>
      <c r="I7760">
        <v>-0.95546000000000009</v>
      </c>
      <c r="J7760">
        <v>-3.3282319999999997E-2</v>
      </c>
      <c r="K7760">
        <v>1.63576608</v>
      </c>
      <c r="L7760">
        <v>-22.739179589999999</v>
      </c>
    </row>
    <row r="7761" spans="2:12">
      <c r="B7761" t="s">
        <v>306</v>
      </c>
      <c r="C7761" t="s">
        <v>41</v>
      </c>
      <c r="D7761" t="s">
        <v>279</v>
      </c>
      <c r="E7761" t="s">
        <v>729</v>
      </c>
      <c r="F7761">
        <v>2800</v>
      </c>
      <c r="G7761">
        <v>32.300020000000004</v>
      </c>
      <c r="H7761">
        <v>8.0086700000000004</v>
      </c>
      <c r="I7761">
        <v>-0.95546000000000009</v>
      </c>
      <c r="J7761">
        <v>-3.3282319999999997E-2</v>
      </c>
      <c r="K7761">
        <v>1.17792572</v>
      </c>
      <c r="L7761">
        <v>-11.849614880000001</v>
      </c>
    </row>
    <row r="7762" spans="2:12">
      <c r="B7762" t="s">
        <v>306</v>
      </c>
      <c r="C7762" t="s">
        <v>41</v>
      </c>
      <c r="D7762" t="s">
        <v>279</v>
      </c>
      <c r="E7762" t="s">
        <v>729</v>
      </c>
      <c r="F7762">
        <v>3290</v>
      </c>
      <c r="G7762">
        <v>32.300020000000004</v>
      </c>
      <c r="H7762">
        <v>10.340950000000001</v>
      </c>
      <c r="I7762">
        <v>-0.95546000000000009</v>
      </c>
      <c r="J7762">
        <v>-3.3282319999999997E-2</v>
      </c>
      <c r="K7762">
        <v>0.72068076999999997</v>
      </c>
      <c r="L7762">
        <v>-2.1029445899999999</v>
      </c>
    </row>
    <row r="7763" spans="2:12">
      <c r="B7763" t="s">
        <v>306</v>
      </c>
      <c r="C7763" t="s">
        <v>41</v>
      </c>
      <c r="D7763" t="s">
        <v>279</v>
      </c>
      <c r="E7763" t="s">
        <v>729</v>
      </c>
      <c r="F7763">
        <v>3780</v>
      </c>
      <c r="G7763">
        <v>32.300020000000004</v>
      </c>
      <c r="H7763">
        <v>-16.393039999999999</v>
      </c>
      <c r="I7763">
        <v>0.93515999999999999</v>
      </c>
      <c r="J7763">
        <v>-3.3282319999999997E-2</v>
      </c>
      <c r="K7763">
        <v>-0.29817822999999999</v>
      </c>
      <c r="L7763">
        <v>15.330546269999999</v>
      </c>
    </row>
    <row r="7764" spans="2:12">
      <c r="B7764" t="s">
        <v>306</v>
      </c>
      <c r="C7764" t="s">
        <v>41</v>
      </c>
      <c r="D7764" t="s">
        <v>279</v>
      </c>
      <c r="E7764" t="s">
        <v>729</v>
      </c>
      <c r="F7764">
        <v>4270</v>
      </c>
      <c r="G7764">
        <v>32.300020000000004</v>
      </c>
      <c r="H7764">
        <v>-14.06076</v>
      </c>
      <c r="I7764">
        <v>0.93515999999999999</v>
      </c>
      <c r="J7764">
        <v>-3.3282319999999997E-2</v>
      </c>
      <c r="K7764">
        <v>-0.20234345000000001</v>
      </c>
      <c r="L7764">
        <v>13.96420416</v>
      </c>
    </row>
    <row r="7765" spans="2:12">
      <c r="B7765" t="s">
        <v>306</v>
      </c>
      <c r="C7765" t="s">
        <v>41</v>
      </c>
      <c r="D7765" t="s">
        <v>279</v>
      </c>
      <c r="E7765" t="s">
        <v>729</v>
      </c>
      <c r="F7765">
        <v>4760</v>
      </c>
      <c r="G7765">
        <v>32.300020000000004</v>
      </c>
      <c r="H7765">
        <v>-11.728479999999999</v>
      </c>
      <c r="I7765">
        <v>0.93515999999999999</v>
      </c>
      <c r="J7765">
        <v>-3.3282319999999997E-2</v>
      </c>
      <c r="K7765">
        <v>-0.65800550000000002</v>
      </c>
      <c r="L7765">
        <v>20.281405589999999</v>
      </c>
    </row>
    <row r="7766" spans="2:12">
      <c r="B7766" t="s">
        <v>306</v>
      </c>
      <c r="C7766" t="s">
        <v>41</v>
      </c>
      <c r="D7766" t="s">
        <v>279</v>
      </c>
      <c r="E7766" t="s">
        <v>729</v>
      </c>
      <c r="F7766">
        <v>5250</v>
      </c>
      <c r="G7766">
        <v>32.300020000000004</v>
      </c>
      <c r="H7766">
        <v>-9.3962000000000003</v>
      </c>
      <c r="I7766">
        <v>0.93515999999999999</v>
      </c>
      <c r="J7766">
        <v>-3.3282319999999997E-2</v>
      </c>
      <c r="K7766">
        <v>-1.1155922899999999</v>
      </c>
      <c r="L7766">
        <v>25.456768850000003</v>
      </c>
    </row>
    <row r="7767" spans="2:12">
      <c r="B7767" t="s">
        <v>306</v>
      </c>
      <c r="C7767" t="s">
        <v>41</v>
      </c>
      <c r="D7767" t="s">
        <v>279</v>
      </c>
      <c r="E7767" t="s">
        <v>729</v>
      </c>
      <c r="F7767">
        <v>5740</v>
      </c>
      <c r="G7767">
        <v>32.300020000000004</v>
      </c>
      <c r="H7767">
        <v>-7.06393</v>
      </c>
      <c r="I7767">
        <v>0.93515999999999999</v>
      </c>
      <c r="J7767">
        <v>-3.3282319999999997E-2</v>
      </c>
      <c r="K7767">
        <v>-1.57352626</v>
      </c>
      <c r="L7767">
        <v>29.489425219999998</v>
      </c>
    </row>
    <row r="7768" spans="2:12">
      <c r="B7768" t="s">
        <v>306</v>
      </c>
      <c r="C7768" t="s">
        <v>41</v>
      </c>
      <c r="D7768" t="s">
        <v>279</v>
      </c>
      <c r="E7768" t="s">
        <v>729</v>
      </c>
      <c r="F7768">
        <v>6230</v>
      </c>
      <c r="G7768">
        <v>32.300020000000004</v>
      </c>
      <c r="H7768">
        <v>-4.7316499999999992</v>
      </c>
      <c r="I7768">
        <v>0.93515999999999999</v>
      </c>
      <c r="J7768">
        <v>-3.3282319999999997E-2</v>
      </c>
      <c r="K7768">
        <v>-2.0315856800000001</v>
      </c>
      <c r="L7768">
        <v>32.379299840000002</v>
      </c>
    </row>
    <row r="7769" spans="2:12">
      <c r="B7769" t="s">
        <v>306</v>
      </c>
      <c r="C7769" t="s">
        <v>41</v>
      </c>
      <c r="D7769" t="s">
        <v>279</v>
      </c>
      <c r="E7769" t="s">
        <v>729</v>
      </c>
      <c r="F7769">
        <v>6720</v>
      </c>
      <c r="G7769">
        <v>32.300020000000004</v>
      </c>
      <c r="H7769">
        <v>-2.3993699999999998</v>
      </c>
      <c r="I7769">
        <v>0.93515999999999999</v>
      </c>
      <c r="J7769">
        <v>-3.3282319999999997E-2</v>
      </c>
      <c r="K7769">
        <v>-2.4897045299999996</v>
      </c>
      <c r="L7769">
        <v>34.126373549999997</v>
      </c>
    </row>
    <row r="7770" spans="2:12">
      <c r="B7770" t="s">
        <v>306</v>
      </c>
      <c r="C7770" t="s">
        <v>41</v>
      </c>
      <c r="D7770" t="s">
        <v>279</v>
      </c>
      <c r="E7770" t="s">
        <v>729</v>
      </c>
      <c r="F7770">
        <v>7210</v>
      </c>
      <c r="G7770">
        <v>32.300020000000004</v>
      </c>
      <c r="H7770">
        <v>-6.7089999999999997E-2</v>
      </c>
      <c r="I7770">
        <v>0.93515999999999999</v>
      </c>
      <c r="J7770">
        <v>-3.3282319999999997E-2</v>
      </c>
      <c r="K7770">
        <v>-2.9478562000000004</v>
      </c>
      <c r="L7770">
        <v>34.730639179999997</v>
      </c>
    </row>
    <row r="7771" spans="2:12">
      <c r="B7771" t="s">
        <v>306</v>
      </c>
      <c r="C7771" t="s">
        <v>41</v>
      </c>
      <c r="D7771" t="s">
        <v>279</v>
      </c>
      <c r="E7771" t="s">
        <v>729</v>
      </c>
      <c r="F7771">
        <v>7700</v>
      </c>
      <c r="G7771">
        <v>32.300020000000004</v>
      </c>
      <c r="H7771">
        <v>2.26519</v>
      </c>
      <c r="I7771">
        <v>0.93515999999999999</v>
      </c>
      <c r="J7771">
        <v>-3.3282319999999997E-2</v>
      </c>
      <c r="K7771">
        <v>-3.4060279200000001</v>
      </c>
      <c r="L7771">
        <v>34.192093479999997</v>
      </c>
    </row>
    <row r="7772" spans="2:12">
      <c r="B7772" t="s">
        <v>306</v>
      </c>
      <c r="C7772" t="s">
        <v>41</v>
      </c>
      <c r="D7772" t="s">
        <v>279</v>
      </c>
      <c r="E7772" t="s">
        <v>729</v>
      </c>
      <c r="F7772">
        <v>350</v>
      </c>
      <c r="G7772">
        <v>32.300020000000004</v>
      </c>
      <c r="H7772">
        <v>-32.718980000000002</v>
      </c>
      <c r="I7772">
        <v>-0.95546000000000009</v>
      </c>
      <c r="J7772">
        <v>-3.3282319999999997E-2</v>
      </c>
      <c r="K7772">
        <v>-3.5655965099999998</v>
      </c>
      <c r="L7772">
        <v>-77.725766230000005</v>
      </c>
    </row>
    <row r="7773" spans="2:12">
      <c r="B7773" t="s">
        <v>306</v>
      </c>
      <c r="C7773" t="s">
        <v>41</v>
      </c>
      <c r="D7773" t="s">
        <v>279</v>
      </c>
      <c r="E7773" t="s">
        <v>729</v>
      </c>
      <c r="F7773">
        <v>840</v>
      </c>
      <c r="G7773">
        <v>32.300020000000004</v>
      </c>
      <c r="H7773">
        <v>-30.386700000000001</v>
      </c>
      <c r="I7773">
        <v>-0.95546000000000009</v>
      </c>
      <c r="J7773">
        <v>-3.3282319999999997E-2</v>
      </c>
      <c r="K7773">
        <v>-3.0974874300000002</v>
      </c>
      <c r="L7773">
        <v>-62.264885499999998</v>
      </c>
    </row>
    <row r="7774" spans="2:12">
      <c r="B7774" t="s">
        <v>306</v>
      </c>
      <c r="C7774" t="s">
        <v>41</v>
      </c>
      <c r="D7774" t="s">
        <v>279</v>
      </c>
      <c r="E7774" t="s">
        <v>729</v>
      </c>
      <c r="F7774">
        <v>1330</v>
      </c>
      <c r="G7774">
        <v>32.300020000000004</v>
      </c>
      <c r="H7774">
        <v>-28.05443</v>
      </c>
      <c r="I7774">
        <v>-0.95546000000000009</v>
      </c>
      <c r="J7774">
        <v>-3.3282319999999997E-2</v>
      </c>
      <c r="K7774">
        <v>-2.6294025599999999</v>
      </c>
      <c r="L7774">
        <v>-47.946825130000001</v>
      </c>
    </row>
    <row r="7775" spans="2:12">
      <c r="B7775" t="s">
        <v>306</v>
      </c>
      <c r="C7775" t="s">
        <v>41</v>
      </c>
      <c r="D7775" t="s">
        <v>279</v>
      </c>
      <c r="E7775" t="s">
        <v>729</v>
      </c>
      <c r="F7775">
        <v>1820</v>
      </c>
      <c r="G7775">
        <v>32.300020000000004</v>
      </c>
      <c r="H7775">
        <v>-25.722150000000003</v>
      </c>
      <c r="I7775">
        <v>-0.95546000000000009</v>
      </c>
      <c r="J7775">
        <v>-3.3282319999999997E-2</v>
      </c>
      <c r="K7775">
        <v>-2.1613587799999996</v>
      </c>
      <c r="L7775">
        <v>-34.7715879</v>
      </c>
    </row>
    <row r="7776" spans="2:12">
      <c r="B7776" t="s">
        <v>306</v>
      </c>
      <c r="C7776" t="s">
        <v>41</v>
      </c>
      <c r="D7776" t="s">
        <v>279</v>
      </c>
      <c r="E7776" t="s">
        <v>729</v>
      </c>
      <c r="F7776">
        <v>2310</v>
      </c>
      <c r="G7776">
        <v>32.300020000000004</v>
      </c>
      <c r="H7776">
        <v>-23.389869999999998</v>
      </c>
      <c r="I7776">
        <v>-0.95546000000000009</v>
      </c>
      <c r="J7776">
        <v>-3.3282319999999997E-2</v>
      </c>
      <c r="K7776">
        <v>-1.69339343</v>
      </c>
      <c r="L7776">
        <v>-22.739179589999999</v>
      </c>
    </row>
    <row r="7777" spans="2:12">
      <c r="B7777" t="s">
        <v>306</v>
      </c>
      <c r="C7777" t="s">
        <v>41</v>
      </c>
      <c r="D7777" t="s">
        <v>279</v>
      </c>
      <c r="E7777" t="s">
        <v>729</v>
      </c>
      <c r="F7777">
        <v>2800</v>
      </c>
      <c r="G7777">
        <v>32.300020000000004</v>
      </c>
      <c r="H7777">
        <v>-21.057590000000001</v>
      </c>
      <c r="I7777">
        <v>-0.95546000000000009</v>
      </c>
      <c r="J7777">
        <v>-3.3282319999999997E-2</v>
      </c>
      <c r="K7777">
        <v>-1.2256087</v>
      </c>
      <c r="L7777">
        <v>-11.849614880000001</v>
      </c>
    </row>
    <row r="7778" spans="2:12">
      <c r="B7778" t="s">
        <v>306</v>
      </c>
      <c r="C7778" t="s">
        <v>41</v>
      </c>
      <c r="D7778" t="s">
        <v>279</v>
      </c>
      <c r="E7778" t="s">
        <v>729</v>
      </c>
      <c r="F7778">
        <v>3290</v>
      </c>
      <c r="G7778">
        <v>32.300020000000004</v>
      </c>
      <c r="H7778">
        <v>-18.72531</v>
      </c>
      <c r="I7778">
        <v>-0.95546000000000009</v>
      </c>
      <c r="J7778">
        <v>-3.3282319999999997E-2</v>
      </c>
      <c r="K7778">
        <v>-0.75841937000000004</v>
      </c>
      <c r="L7778">
        <v>-2.1029445899999999</v>
      </c>
    </row>
    <row r="7779" spans="2:12">
      <c r="B7779" t="s">
        <v>306</v>
      </c>
      <c r="C7779" t="s">
        <v>41</v>
      </c>
      <c r="D7779" t="s">
        <v>279</v>
      </c>
      <c r="E7779" t="s">
        <v>729</v>
      </c>
      <c r="F7779">
        <v>3780</v>
      </c>
      <c r="G7779">
        <v>32.300020000000004</v>
      </c>
      <c r="H7779">
        <v>12.67323</v>
      </c>
      <c r="I7779">
        <v>0.93515999999999999</v>
      </c>
      <c r="J7779">
        <v>-3.3282319999999997E-2</v>
      </c>
      <c r="K7779">
        <v>0.27038400000000001</v>
      </c>
      <c r="L7779">
        <v>15.330546269999999</v>
      </c>
    </row>
    <row r="7780" spans="2:12">
      <c r="B7780" t="s">
        <v>306</v>
      </c>
      <c r="C7780" t="s">
        <v>41</v>
      </c>
      <c r="D7780" t="s">
        <v>279</v>
      </c>
      <c r="E7780" t="s">
        <v>729</v>
      </c>
      <c r="F7780">
        <v>4270</v>
      </c>
      <c r="G7780">
        <v>32.300020000000004</v>
      </c>
      <c r="H7780">
        <v>15.005510000000001</v>
      </c>
      <c r="I7780">
        <v>0.93515999999999999</v>
      </c>
      <c r="J7780">
        <v>-3.3282319999999997E-2</v>
      </c>
      <c r="K7780">
        <v>0.18449360000000001</v>
      </c>
      <c r="L7780">
        <v>13.96420416</v>
      </c>
    </row>
    <row r="7781" spans="2:12">
      <c r="B7781" t="s">
        <v>306</v>
      </c>
      <c r="C7781" t="s">
        <v>41</v>
      </c>
      <c r="D7781" t="s">
        <v>279</v>
      </c>
      <c r="E7781" t="s">
        <v>729</v>
      </c>
      <c r="F7781">
        <v>4760</v>
      </c>
      <c r="G7781">
        <v>32.300020000000004</v>
      </c>
      <c r="H7781">
        <v>17.337779999999999</v>
      </c>
      <c r="I7781">
        <v>0.93515999999999999</v>
      </c>
      <c r="J7781">
        <v>-3.3282319999999997E-2</v>
      </c>
      <c r="K7781">
        <v>0.65010002</v>
      </c>
      <c r="L7781">
        <v>20.281405589999999</v>
      </c>
    </row>
    <row r="7782" spans="2:12">
      <c r="B7782" t="s">
        <v>306</v>
      </c>
      <c r="C7782" t="s">
        <v>41</v>
      </c>
      <c r="D7782" t="s">
        <v>279</v>
      </c>
      <c r="E7782" t="s">
        <v>729</v>
      </c>
      <c r="F7782">
        <v>5250</v>
      </c>
      <c r="G7782">
        <v>32.300020000000004</v>
      </c>
      <c r="H7782">
        <v>19.670060000000003</v>
      </c>
      <c r="I7782">
        <v>0.93515999999999999</v>
      </c>
      <c r="J7782">
        <v>-3.3282319999999997E-2</v>
      </c>
      <c r="K7782">
        <v>1.1176311799999998</v>
      </c>
      <c r="L7782">
        <v>25.456768850000003</v>
      </c>
    </row>
    <row r="7783" spans="2:12">
      <c r="B7783" t="s">
        <v>306</v>
      </c>
      <c r="C7783" t="s">
        <v>41</v>
      </c>
      <c r="D7783" t="s">
        <v>279</v>
      </c>
      <c r="E7783" t="s">
        <v>729</v>
      </c>
      <c r="F7783">
        <v>5740</v>
      </c>
      <c r="G7783">
        <v>32.300020000000004</v>
      </c>
      <c r="H7783">
        <v>22.00234</v>
      </c>
      <c r="I7783">
        <v>0.93515999999999999</v>
      </c>
      <c r="J7783">
        <v>-3.3282319999999997E-2</v>
      </c>
      <c r="K7783">
        <v>1.58550952</v>
      </c>
      <c r="L7783">
        <v>29.489425219999998</v>
      </c>
    </row>
    <row r="7784" spans="2:12">
      <c r="B7784" t="s">
        <v>306</v>
      </c>
      <c r="C7784" t="s">
        <v>41</v>
      </c>
      <c r="D7784" t="s">
        <v>279</v>
      </c>
      <c r="E7784" t="s">
        <v>729</v>
      </c>
      <c r="F7784">
        <v>6230</v>
      </c>
      <c r="G7784">
        <v>32.300020000000004</v>
      </c>
      <c r="H7784">
        <v>24.334619999999997</v>
      </c>
      <c r="I7784">
        <v>0.93515999999999999</v>
      </c>
      <c r="J7784">
        <v>-3.3282319999999997E-2</v>
      </c>
      <c r="K7784">
        <v>2.05351332</v>
      </c>
      <c r="L7784">
        <v>32.379299840000002</v>
      </c>
    </row>
    <row r="7785" spans="2:12">
      <c r="B7785" t="s">
        <v>306</v>
      </c>
      <c r="C7785" t="s">
        <v>41</v>
      </c>
      <c r="D7785" t="s">
        <v>279</v>
      </c>
      <c r="E7785" t="s">
        <v>729</v>
      </c>
      <c r="F7785">
        <v>6720</v>
      </c>
      <c r="G7785">
        <v>32.300020000000004</v>
      </c>
      <c r="H7785">
        <v>26.666900000000002</v>
      </c>
      <c r="I7785">
        <v>0.93515999999999999</v>
      </c>
      <c r="J7785">
        <v>-3.3282319999999997E-2</v>
      </c>
      <c r="K7785">
        <v>2.5215765399999999</v>
      </c>
      <c r="L7785">
        <v>34.126373549999997</v>
      </c>
    </row>
    <row r="7786" spans="2:12">
      <c r="B7786" t="s">
        <v>306</v>
      </c>
      <c r="C7786" t="s">
        <v>41</v>
      </c>
      <c r="D7786" t="s">
        <v>279</v>
      </c>
      <c r="E7786" t="s">
        <v>729</v>
      </c>
      <c r="F7786">
        <v>7210</v>
      </c>
      <c r="G7786">
        <v>32.300020000000004</v>
      </c>
      <c r="H7786">
        <v>28.999169999999999</v>
      </c>
      <c r="I7786">
        <v>0.93515999999999999</v>
      </c>
      <c r="J7786">
        <v>-3.3282319999999997E-2</v>
      </c>
      <c r="K7786">
        <v>2.9896725899999996</v>
      </c>
      <c r="L7786">
        <v>34.730639179999997</v>
      </c>
    </row>
    <row r="7787" spans="2:12">
      <c r="B7787" t="s">
        <v>306</v>
      </c>
      <c r="C7787" t="s">
        <v>41</v>
      </c>
      <c r="D7787" t="s">
        <v>279</v>
      </c>
      <c r="E7787" t="s">
        <v>729</v>
      </c>
      <c r="F7787">
        <v>7700</v>
      </c>
      <c r="G7787">
        <v>32.300020000000004</v>
      </c>
      <c r="H7787">
        <v>31.33145</v>
      </c>
      <c r="I7787">
        <v>0.93515999999999999</v>
      </c>
      <c r="J7787">
        <v>-3.3282319999999997E-2</v>
      </c>
      <c r="K7787">
        <v>3.4577886800000002</v>
      </c>
      <c r="L7787">
        <v>34.192093479999997</v>
      </c>
    </row>
    <row r="7788" spans="2:12">
      <c r="B7788" t="s">
        <v>306</v>
      </c>
      <c r="C7788" t="s">
        <v>53</v>
      </c>
      <c r="D7788" t="s">
        <v>273</v>
      </c>
      <c r="E7788" t="s">
        <v>729</v>
      </c>
      <c r="F7788">
        <v>450</v>
      </c>
      <c r="G7788">
        <v>77.003140000000002</v>
      </c>
      <c r="H7788">
        <v>-6.3687200000000006</v>
      </c>
      <c r="I7788">
        <v>0.89890000000000003</v>
      </c>
      <c r="J7788">
        <v>3.1171339999999999E-2</v>
      </c>
      <c r="K7788">
        <v>3.3041169199999998</v>
      </c>
      <c r="L7788">
        <v>18.77909081</v>
      </c>
    </row>
    <row r="7789" spans="2:12">
      <c r="B7789" t="s">
        <v>306</v>
      </c>
      <c r="C7789" t="s">
        <v>53</v>
      </c>
      <c r="D7789" t="s">
        <v>273</v>
      </c>
      <c r="E7789" t="s">
        <v>729</v>
      </c>
      <c r="F7789">
        <v>928.33</v>
      </c>
      <c r="G7789">
        <v>77.003140000000002</v>
      </c>
      <c r="H7789">
        <v>-4.0919699999999999</v>
      </c>
      <c r="I7789">
        <v>0.89890000000000003</v>
      </c>
      <c r="J7789">
        <v>3.1171339999999999E-2</v>
      </c>
      <c r="K7789">
        <v>2.8741477099999999</v>
      </c>
      <c r="L7789">
        <v>21.280943430000001</v>
      </c>
    </row>
    <row r="7790" spans="2:12">
      <c r="B7790" t="s">
        <v>306</v>
      </c>
      <c r="C7790" t="s">
        <v>53</v>
      </c>
      <c r="D7790" t="s">
        <v>273</v>
      </c>
      <c r="E7790" t="s">
        <v>729</v>
      </c>
      <c r="F7790">
        <v>1406.67</v>
      </c>
      <c r="G7790">
        <v>77.003140000000002</v>
      </c>
      <c r="H7790">
        <v>-1.8152200000000001</v>
      </c>
      <c r="I7790">
        <v>0.89890000000000003</v>
      </c>
      <c r="J7790">
        <v>3.1171339999999999E-2</v>
      </c>
      <c r="K7790">
        <v>2.4441795800000001</v>
      </c>
      <c r="L7790">
        <v>22.69375342</v>
      </c>
    </row>
    <row r="7791" spans="2:12">
      <c r="B7791" t="s">
        <v>306</v>
      </c>
      <c r="C7791" t="s">
        <v>53</v>
      </c>
      <c r="D7791" t="s">
        <v>273</v>
      </c>
      <c r="E7791" t="s">
        <v>729</v>
      </c>
      <c r="F7791">
        <v>1885</v>
      </c>
      <c r="G7791">
        <v>77.003140000000002</v>
      </c>
      <c r="H7791">
        <v>0.46151999999999999</v>
      </c>
      <c r="I7791">
        <v>0.89890000000000003</v>
      </c>
      <c r="J7791">
        <v>3.1171339999999999E-2</v>
      </c>
      <c r="K7791">
        <v>2.0142132199999998</v>
      </c>
      <c r="L7791">
        <v>23.017521780000003</v>
      </c>
    </row>
    <row r="7792" spans="2:12">
      <c r="B7792" t="s">
        <v>306</v>
      </c>
      <c r="C7792" t="s">
        <v>53</v>
      </c>
      <c r="D7792" t="s">
        <v>273</v>
      </c>
      <c r="E7792" t="s">
        <v>729</v>
      </c>
      <c r="F7792">
        <v>2363.33</v>
      </c>
      <c r="G7792">
        <v>77.003140000000002</v>
      </c>
      <c r="H7792">
        <v>2.73827</v>
      </c>
      <c r="I7792">
        <v>0.89890000000000003</v>
      </c>
      <c r="J7792">
        <v>3.1171339999999999E-2</v>
      </c>
      <c r="K7792">
        <v>1.58425007</v>
      </c>
      <c r="L7792">
        <v>22.252250710000002</v>
      </c>
    </row>
    <row r="7793" spans="2:12">
      <c r="B7793" t="s">
        <v>306</v>
      </c>
      <c r="C7793" t="s">
        <v>53</v>
      </c>
      <c r="D7793" t="s">
        <v>273</v>
      </c>
      <c r="E7793" t="s">
        <v>729</v>
      </c>
      <c r="F7793">
        <v>2841.67</v>
      </c>
      <c r="G7793">
        <v>77.003140000000002</v>
      </c>
      <c r="H7793">
        <v>5.0150200000000007</v>
      </c>
      <c r="I7793">
        <v>0.89890000000000003</v>
      </c>
      <c r="J7793">
        <v>3.1171339999999999E-2</v>
      </c>
      <c r="K7793">
        <v>1.1542937099999999</v>
      </c>
      <c r="L7793">
        <v>20.39794594</v>
      </c>
    </row>
    <row r="7794" spans="2:12">
      <c r="B7794" t="s">
        <v>306</v>
      </c>
      <c r="C7794" t="s">
        <v>53</v>
      </c>
      <c r="D7794" t="s">
        <v>273</v>
      </c>
      <c r="E7794" t="s">
        <v>729</v>
      </c>
      <c r="F7794">
        <v>3320</v>
      </c>
      <c r="G7794">
        <v>77.003140000000002</v>
      </c>
      <c r="H7794">
        <v>7.2917700000000005</v>
      </c>
      <c r="I7794">
        <v>0.89890000000000003</v>
      </c>
      <c r="J7794">
        <v>3.1171339999999999E-2</v>
      </c>
      <c r="K7794">
        <v>0.72435614999999998</v>
      </c>
      <c r="L7794">
        <v>17.454628879999998</v>
      </c>
    </row>
    <row r="7795" spans="2:12">
      <c r="B7795" t="s">
        <v>306</v>
      </c>
      <c r="C7795" t="s">
        <v>53</v>
      </c>
      <c r="D7795" t="s">
        <v>273</v>
      </c>
      <c r="E7795" t="s">
        <v>729</v>
      </c>
      <c r="F7795">
        <v>3798.33</v>
      </c>
      <c r="G7795">
        <v>77.003140000000002</v>
      </c>
      <c r="H7795">
        <v>-12.693490000000001</v>
      </c>
      <c r="I7795">
        <v>-0.85587000000000002</v>
      </c>
      <c r="J7795">
        <v>3.1171339999999999E-2</v>
      </c>
      <c r="K7795">
        <v>-0.29035903999999996</v>
      </c>
      <c r="L7795">
        <v>8.4592193599999987</v>
      </c>
    </row>
    <row r="7796" spans="2:12">
      <c r="B7796" t="s">
        <v>306</v>
      </c>
      <c r="C7796" t="s">
        <v>53</v>
      </c>
      <c r="D7796" t="s">
        <v>273</v>
      </c>
      <c r="E7796" t="s">
        <v>729</v>
      </c>
      <c r="F7796">
        <v>4276.67</v>
      </c>
      <c r="G7796">
        <v>77.003140000000002</v>
      </c>
      <c r="H7796">
        <v>-10.416739999999999</v>
      </c>
      <c r="I7796">
        <v>-0.85587000000000002</v>
      </c>
      <c r="J7796">
        <v>3.1171339999999999E-2</v>
      </c>
      <c r="K7796">
        <v>-0.13619782</v>
      </c>
      <c r="L7796">
        <v>8.3002416599999993</v>
      </c>
    </row>
    <row r="7797" spans="2:12">
      <c r="B7797" t="s">
        <v>306</v>
      </c>
      <c r="C7797" t="s">
        <v>53</v>
      </c>
      <c r="D7797" t="s">
        <v>273</v>
      </c>
      <c r="E7797" t="s">
        <v>729</v>
      </c>
      <c r="F7797">
        <v>4755</v>
      </c>
      <c r="G7797">
        <v>77.003140000000002</v>
      </c>
      <c r="H7797">
        <v>-8.1399899999999992</v>
      </c>
      <c r="I7797">
        <v>-0.85587000000000002</v>
      </c>
      <c r="J7797">
        <v>3.1171339999999999E-2</v>
      </c>
      <c r="K7797">
        <v>-0.56577573000000003</v>
      </c>
      <c r="L7797">
        <v>2.0899808600000003</v>
      </c>
    </row>
    <row r="7798" spans="2:12">
      <c r="B7798" t="s">
        <v>306</v>
      </c>
      <c r="C7798" t="s">
        <v>53</v>
      </c>
      <c r="D7798" t="s">
        <v>273</v>
      </c>
      <c r="E7798" t="s">
        <v>729</v>
      </c>
      <c r="F7798">
        <v>5233.33</v>
      </c>
      <c r="G7798">
        <v>77.003140000000002</v>
      </c>
      <c r="H7798">
        <v>-5.8632399999999993</v>
      </c>
      <c r="I7798">
        <v>-0.85587000000000002</v>
      </c>
      <c r="J7798">
        <v>3.1171339999999999E-2</v>
      </c>
      <c r="K7798">
        <v>-0.99569538000000002</v>
      </c>
      <c r="L7798">
        <v>-5.2095166399999995</v>
      </c>
    </row>
    <row r="7799" spans="2:12">
      <c r="B7799" t="s">
        <v>306</v>
      </c>
      <c r="C7799" t="s">
        <v>53</v>
      </c>
      <c r="D7799" t="s">
        <v>273</v>
      </c>
      <c r="E7799" t="s">
        <v>729</v>
      </c>
      <c r="F7799">
        <v>5711.67</v>
      </c>
      <c r="G7799">
        <v>77.003140000000002</v>
      </c>
      <c r="H7799">
        <v>-3.5865</v>
      </c>
      <c r="I7799">
        <v>-0.85587000000000002</v>
      </c>
      <c r="J7799">
        <v>3.1171339999999999E-2</v>
      </c>
      <c r="K7799">
        <v>-1.42564687</v>
      </c>
      <c r="L7799">
        <v>-13.598087359999999</v>
      </c>
    </row>
    <row r="7800" spans="2:12">
      <c r="B7800" t="s">
        <v>306</v>
      </c>
      <c r="C7800" t="s">
        <v>53</v>
      </c>
      <c r="D7800" t="s">
        <v>273</v>
      </c>
      <c r="E7800" t="s">
        <v>729</v>
      </c>
      <c r="F7800">
        <v>6190</v>
      </c>
      <c r="G7800">
        <v>77.003140000000002</v>
      </c>
      <c r="H7800">
        <v>-1.30975</v>
      </c>
      <c r="I7800">
        <v>-0.85587000000000002</v>
      </c>
      <c r="J7800">
        <v>3.1171339999999999E-2</v>
      </c>
      <c r="K7800">
        <v>-1.85560802</v>
      </c>
      <c r="L7800">
        <v>-23.075712079999999</v>
      </c>
    </row>
    <row r="7801" spans="2:12">
      <c r="B7801" t="s">
        <v>306</v>
      </c>
      <c r="C7801" t="s">
        <v>53</v>
      </c>
      <c r="D7801" t="s">
        <v>273</v>
      </c>
      <c r="E7801" t="s">
        <v>729</v>
      </c>
      <c r="F7801">
        <v>6668.33</v>
      </c>
      <c r="G7801">
        <v>77.003140000000002</v>
      </c>
      <c r="H7801">
        <v>0.96699999999999997</v>
      </c>
      <c r="I7801">
        <v>-0.85587000000000002</v>
      </c>
      <c r="J7801">
        <v>3.1171339999999999E-2</v>
      </c>
      <c r="K7801">
        <v>-2.2855733700000003</v>
      </c>
      <c r="L7801">
        <v>-33.642385450000006</v>
      </c>
    </row>
    <row r="7802" spans="2:12">
      <c r="B7802" t="s">
        <v>306</v>
      </c>
      <c r="C7802" t="s">
        <v>53</v>
      </c>
      <c r="D7802" t="s">
        <v>273</v>
      </c>
      <c r="E7802" t="s">
        <v>729</v>
      </c>
      <c r="F7802">
        <v>7146.67</v>
      </c>
      <c r="G7802">
        <v>77.003140000000002</v>
      </c>
      <c r="H7802">
        <v>3.2437499999999999</v>
      </c>
      <c r="I7802">
        <v>-0.85587000000000002</v>
      </c>
      <c r="J7802">
        <v>3.1171339999999999E-2</v>
      </c>
      <c r="K7802">
        <v>-2.71554092</v>
      </c>
      <c r="L7802">
        <v>-45.298105399999997</v>
      </c>
    </row>
    <row r="7803" spans="2:12">
      <c r="B7803" t="s">
        <v>306</v>
      </c>
      <c r="C7803" t="s">
        <v>53</v>
      </c>
      <c r="D7803" t="s">
        <v>273</v>
      </c>
      <c r="E7803" t="s">
        <v>729</v>
      </c>
      <c r="F7803">
        <v>7625</v>
      </c>
      <c r="G7803">
        <v>77.003140000000002</v>
      </c>
      <c r="H7803">
        <v>5.5204899999999997</v>
      </c>
      <c r="I7803">
        <v>-0.85587000000000002</v>
      </c>
      <c r="J7803">
        <v>3.1171339999999999E-2</v>
      </c>
      <c r="K7803">
        <v>-3.1455097699999999</v>
      </c>
      <c r="L7803">
        <v>-58.042870969999996</v>
      </c>
    </row>
    <row r="7804" spans="2:12">
      <c r="B7804" t="s">
        <v>306</v>
      </c>
      <c r="C7804" t="s">
        <v>53</v>
      </c>
      <c r="D7804" t="s">
        <v>273</v>
      </c>
      <c r="E7804" t="s">
        <v>729</v>
      </c>
      <c r="F7804">
        <v>450</v>
      </c>
      <c r="G7804">
        <v>77.003140000000002</v>
      </c>
      <c r="H7804">
        <v>-28.63072</v>
      </c>
      <c r="I7804">
        <v>0.89890000000000003</v>
      </c>
      <c r="J7804">
        <v>3.1171339999999999E-2</v>
      </c>
      <c r="K7804">
        <v>-3.1543341000000003</v>
      </c>
      <c r="L7804">
        <v>18.77909081</v>
      </c>
    </row>
    <row r="7805" spans="2:12">
      <c r="B7805" t="s">
        <v>306</v>
      </c>
      <c r="C7805" t="s">
        <v>53</v>
      </c>
      <c r="D7805" t="s">
        <v>273</v>
      </c>
      <c r="E7805" t="s">
        <v>729</v>
      </c>
      <c r="F7805">
        <v>928.33</v>
      </c>
      <c r="G7805">
        <v>77.003140000000002</v>
      </c>
      <c r="H7805">
        <v>-26.35397</v>
      </c>
      <c r="I7805">
        <v>0.89890000000000003</v>
      </c>
      <c r="J7805">
        <v>3.1171339999999999E-2</v>
      </c>
      <c r="K7805">
        <v>-2.7449460600000002</v>
      </c>
      <c r="L7805">
        <v>21.280943430000001</v>
      </c>
    </row>
    <row r="7806" spans="2:12">
      <c r="B7806" t="s">
        <v>306</v>
      </c>
      <c r="C7806" t="s">
        <v>53</v>
      </c>
      <c r="D7806" t="s">
        <v>273</v>
      </c>
      <c r="E7806" t="s">
        <v>729</v>
      </c>
      <c r="F7806">
        <v>1406.67</v>
      </c>
      <c r="G7806">
        <v>77.003140000000002</v>
      </c>
      <c r="H7806">
        <v>-24.077220000000001</v>
      </c>
      <c r="I7806">
        <v>0.89890000000000003</v>
      </c>
      <c r="J7806">
        <v>3.1171339999999999E-2</v>
      </c>
      <c r="K7806">
        <v>-2.3355591000000002</v>
      </c>
      <c r="L7806">
        <v>22.69375342</v>
      </c>
    </row>
    <row r="7807" spans="2:12">
      <c r="B7807" t="s">
        <v>306</v>
      </c>
      <c r="C7807" t="s">
        <v>53</v>
      </c>
      <c r="D7807" t="s">
        <v>273</v>
      </c>
      <c r="E7807" t="s">
        <v>729</v>
      </c>
      <c r="F7807">
        <v>1885</v>
      </c>
      <c r="G7807">
        <v>77.003140000000002</v>
      </c>
      <c r="H7807">
        <v>-21.800470000000001</v>
      </c>
      <c r="I7807">
        <v>0.89890000000000003</v>
      </c>
      <c r="J7807">
        <v>3.1171339999999999E-2</v>
      </c>
      <c r="K7807">
        <v>-1.9261739</v>
      </c>
      <c r="L7807">
        <v>23.017521780000003</v>
      </c>
    </row>
    <row r="7808" spans="2:12">
      <c r="B7808" t="s">
        <v>306</v>
      </c>
      <c r="C7808" t="s">
        <v>53</v>
      </c>
      <c r="D7808" t="s">
        <v>273</v>
      </c>
      <c r="E7808" t="s">
        <v>729</v>
      </c>
      <c r="F7808">
        <v>2363.33</v>
      </c>
      <c r="G7808">
        <v>77.003140000000002</v>
      </c>
      <c r="H7808">
        <v>-19.52373</v>
      </c>
      <c r="I7808">
        <v>0.89890000000000003</v>
      </c>
      <c r="J7808">
        <v>3.1171339999999999E-2</v>
      </c>
      <c r="K7808">
        <v>-1.51679192</v>
      </c>
      <c r="L7808">
        <v>22.252250710000002</v>
      </c>
    </row>
    <row r="7809" spans="2:12">
      <c r="B7809" t="s">
        <v>306</v>
      </c>
      <c r="C7809" t="s">
        <v>53</v>
      </c>
      <c r="D7809" t="s">
        <v>273</v>
      </c>
      <c r="E7809" t="s">
        <v>729</v>
      </c>
      <c r="F7809">
        <v>2841.67</v>
      </c>
      <c r="G7809">
        <v>77.003140000000002</v>
      </c>
      <c r="H7809">
        <v>-17.246980000000001</v>
      </c>
      <c r="I7809">
        <v>0.89890000000000003</v>
      </c>
      <c r="J7809">
        <v>3.1171339999999999E-2</v>
      </c>
      <c r="K7809">
        <v>-1.10741673</v>
      </c>
      <c r="L7809">
        <v>20.39794594</v>
      </c>
    </row>
    <row r="7810" spans="2:12">
      <c r="B7810" t="s">
        <v>306</v>
      </c>
      <c r="C7810" t="s">
        <v>53</v>
      </c>
      <c r="D7810" t="s">
        <v>273</v>
      </c>
      <c r="E7810" t="s">
        <v>729</v>
      </c>
      <c r="F7810">
        <v>3320</v>
      </c>
      <c r="G7810">
        <v>77.003140000000002</v>
      </c>
      <c r="H7810">
        <v>-14.970229999999999</v>
      </c>
      <c r="I7810">
        <v>0.89890000000000003</v>
      </c>
      <c r="J7810">
        <v>3.1171339999999999E-2</v>
      </c>
      <c r="K7810">
        <v>-0.69806033999999995</v>
      </c>
      <c r="L7810">
        <v>17.454628879999998</v>
      </c>
    </row>
    <row r="7811" spans="2:12">
      <c r="B7811" t="s">
        <v>306</v>
      </c>
      <c r="C7811" t="s">
        <v>53</v>
      </c>
      <c r="D7811" t="s">
        <v>273</v>
      </c>
      <c r="E7811" t="s">
        <v>729</v>
      </c>
      <c r="F7811">
        <v>3798.33</v>
      </c>
      <c r="G7811">
        <v>77.003140000000002</v>
      </c>
      <c r="H7811">
        <v>9.5685099999999998</v>
      </c>
      <c r="I7811">
        <v>-0.85587000000000002</v>
      </c>
      <c r="J7811">
        <v>3.1171339999999999E-2</v>
      </c>
      <c r="K7811">
        <v>0.29607368000000001</v>
      </c>
      <c r="L7811">
        <v>8.4592193599999987</v>
      </c>
    </row>
    <row r="7812" spans="2:12">
      <c r="B7812" t="s">
        <v>306</v>
      </c>
      <c r="C7812" t="s">
        <v>53</v>
      </c>
      <c r="D7812" t="s">
        <v>273</v>
      </c>
      <c r="E7812" t="s">
        <v>729</v>
      </c>
      <c r="F7812">
        <v>4276.67</v>
      </c>
      <c r="G7812">
        <v>77.003140000000002</v>
      </c>
      <c r="H7812">
        <v>11.84526</v>
      </c>
      <c r="I7812">
        <v>-0.85587000000000002</v>
      </c>
      <c r="J7812">
        <v>3.1171339999999999E-2</v>
      </c>
      <c r="K7812">
        <v>0.1213313</v>
      </c>
      <c r="L7812">
        <v>8.3002416599999993</v>
      </c>
    </row>
    <row r="7813" spans="2:12">
      <c r="B7813" t="s">
        <v>306</v>
      </c>
      <c r="C7813" t="s">
        <v>53</v>
      </c>
      <c r="D7813" t="s">
        <v>273</v>
      </c>
      <c r="E7813" t="s">
        <v>729</v>
      </c>
      <c r="F7813">
        <v>4755</v>
      </c>
      <c r="G7813">
        <v>77.003140000000002</v>
      </c>
      <c r="H7813">
        <v>14.12201</v>
      </c>
      <c r="I7813">
        <v>-0.85587000000000002</v>
      </c>
      <c r="J7813">
        <v>3.1171339999999999E-2</v>
      </c>
      <c r="K7813">
        <v>0.53032804</v>
      </c>
      <c r="L7813">
        <v>2.0899808600000003</v>
      </c>
    </row>
    <row r="7814" spans="2:12">
      <c r="B7814" t="s">
        <v>306</v>
      </c>
      <c r="C7814" t="s">
        <v>53</v>
      </c>
      <c r="D7814" t="s">
        <v>273</v>
      </c>
      <c r="E7814" t="s">
        <v>729</v>
      </c>
      <c r="F7814">
        <v>5233.33</v>
      </c>
      <c r="G7814">
        <v>77.003140000000002</v>
      </c>
      <c r="H7814">
        <v>16.39875</v>
      </c>
      <c r="I7814">
        <v>-0.85587000000000002</v>
      </c>
      <c r="J7814">
        <v>3.1171339999999999E-2</v>
      </c>
      <c r="K7814">
        <v>0.93966652000000006</v>
      </c>
      <c r="L7814">
        <v>-5.2095166399999995</v>
      </c>
    </row>
    <row r="7815" spans="2:12">
      <c r="B7815" t="s">
        <v>306</v>
      </c>
      <c r="C7815" t="s">
        <v>53</v>
      </c>
      <c r="D7815" t="s">
        <v>273</v>
      </c>
      <c r="E7815" t="s">
        <v>729</v>
      </c>
      <c r="F7815">
        <v>5711.67</v>
      </c>
      <c r="G7815">
        <v>77.003140000000002</v>
      </c>
      <c r="H7815">
        <v>18.6755</v>
      </c>
      <c r="I7815">
        <v>-0.85587000000000002</v>
      </c>
      <c r="J7815">
        <v>3.1171339999999999E-2</v>
      </c>
      <c r="K7815">
        <v>1.3490368500000001</v>
      </c>
      <c r="L7815">
        <v>-13.598087359999999</v>
      </c>
    </row>
    <row r="7816" spans="2:12">
      <c r="B7816" t="s">
        <v>306</v>
      </c>
      <c r="C7816" t="s">
        <v>53</v>
      </c>
      <c r="D7816" t="s">
        <v>273</v>
      </c>
      <c r="E7816" t="s">
        <v>729</v>
      </c>
      <c r="F7816">
        <v>6190</v>
      </c>
      <c r="G7816">
        <v>77.003140000000002</v>
      </c>
      <c r="H7816">
        <v>20.952249999999999</v>
      </c>
      <c r="I7816">
        <v>-0.85587000000000002</v>
      </c>
      <c r="J7816">
        <v>3.1171339999999999E-2</v>
      </c>
      <c r="K7816">
        <v>1.75841683</v>
      </c>
      <c r="L7816">
        <v>-23.075712079999999</v>
      </c>
    </row>
    <row r="7817" spans="2:12">
      <c r="B7817" t="s">
        <v>306</v>
      </c>
      <c r="C7817" t="s">
        <v>53</v>
      </c>
      <c r="D7817" t="s">
        <v>273</v>
      </c>
      <c r="E7817" t="s">
        <v>729</v>
      </c>
      <c r="F7817">
        <v>6668.33</v>
      </c>
      <c r="G7817">
        <v>77.003140000000002</v>
      </c>
      <c r="H7817">
        <v>23.228999999999999</v>
      </c>
      <c r="I7817">
        <v>-0.85587000000000002</v>
      </c>
      <c r="J7817">
        <v>3.1171339999999999E-2</v>
      </c>
      <c r="K7817">
        <v>2.1678010099999998</v>
      </c>
      <c r="L7817">
        <v>-33.642385450000006</v>
      </c>
    </row>
    <row r="7818" spans="2:12">
      <c r="B7818" t="s">
        <v>306</v>
      </c>
      <c r="C7818" t="s">
        <v>53</v>
      </c>
      <c r="D7818" t="s">
        <v>273</v>
      </c>
      <c r="E7818" t="s">
        <v>729</v>
      </c>
      <c r="F7818">
        <v>7146.67</v>
      </c>
      <c r="G7818">
        <v>77.003140000000002</v>
      </c>
      <c r="H7818">
        <v>25.505740000000003</v>
      </c>
      <c r="I7818">
        <v>-0.85587000000000002</v>
      </c>
      <c r="J7818">
        <v>3.1171339999999999E-2</v>
      </c>
      <c r="K7818">
        <v>2.5771873900000002</v>
      </c>
      <c r="L7818">
        <v>-45.298105399999997</v>
      </c>
    </row>
    <row r="7819" spans="2:12">
      <c r="B7819" t="s">
        <v>306</v>
      </c>
      <c r="C7819" t="s">
        <v>53</v>
      </c>
      <c r="D7819" t="s">
        <v>273</v>
      </c>
      <c r="E7819" t="s">
        <v>729</v>
      </c>
      <c r="F7819">
        <v>7625</v>
      </c>
      <c r="G7819">
        <v>77.003140000000002</v>
      </c>
      <c r="H7819">
        <v>27.782490000000003</v>
      </c>
      <c r="I7819">
        <v>-0.85587000000000002</v>
      </c>
      <c r="J7819">
        <v>3.1171339999999999E-2</v>
      </c>
      <c r="K7819">
        <v>2.9865750800000002</v>
      </c>
      <c r="L7819">
        <v>-58.042870969999996</v>
      </c>
    </row>
    <row r="7820" spans="2:12">
      <c r="B7820" t="s">
        <v>306</v>
      </c>
      <c r="C7820" t="s">
        <v>53</v>
      </c>
      <c r="D7820" t="s">
        <v>273</v>
      </c>
      <c r="E7820" t="s">
        <v>729</v>
      </c>
      <c r="F7820">
        <v>450</v>
      </c>
      <c r="G7820">
        <v>77.003140000000002</v>
      </c>
      <c r="H7820">
        <v>-6.3687200000000006</v>
      </c>
      <c r="I7820">
        <v>-0.85587000000000002</v>
      </c>
      <c r="J7820">
        <v>3.1171339999999999E-2</v>
      </c>
      <c r="K7820">
        <v>3.3041169199999998</v>
      </c>
      <c r="L7820">
        <v>-60.72398037</v>
      </c>
    </row>
    <row r="7821" spans="2:12">
      <c r="B7821" t="s">
        <v>306</v>
      </c>
      <c r="C7821" t="s">
        <v>53</v>
      </c>
      <c r="D7821" t="s">
        <v>273</v>
      </c>
      <c r="E7821" t="s">
        <v>729</v>
      </c>
      <c r="F7821">
        <v>928.33</v>
      </c>
      <c r="G7821">
        <v>77.003140000000002</v>
      </c>
      <c r="H7821">
        <v>-4.0919699999999999</v>
      </c>
      <c r="I7821">
        <v>-0.85587000000000002</v>
      </c>
      <c r="J7821">
        <v>3.1171339999999999E-2</v>
      </c>
      <c r="K7821">
        <v>2.8741477099999999</v>
      </c>
      <c r="L7821">
        <v>-47.573480479999994</v>
      </c>
    </row>
    <row r="7822" spans="2:12">
      <c r="B7822" t="s">
        <v>306</v>
      </c>
      <c r="C7822" t="s">
        <v>53</v>
      </c>
      <c r="D7822" t="s">
        <v>273</v>
      </c>
      <c r="E7822" t="s">
        <v>729</v>
      </c>
      <c r="F7822">
        <v>1406.67</v>
      </c>
      <c r="G7822">
        <v>77.003140000000002</v>
      </c>
      <c r="H7822">
        <v>-1.8152200000000001</v>
      </c>
      <c r="I7822">
        <v>-0.85587000000000002</v>
      </c>
      <c r="J7822">
        <v>3.1171339999999999E-2</v>
      </c>
      <c r="K7822">
        <v>2.4441795800000001</v>
      </c>
      <c r="L7822">
        <v>-35.512026249999998</v>
      </c>
    </row>
    <row r="7823" spans="2:12">
      <c r="B7823" t="s">
        <v>306</v>
      </c>
      <c r="C7823" t="s">
        <v>53</v>
      </c>
      <c r="D7823" t="s">
        <v>273</v>
      </c>
      <c r="E7823" t="s">
        <v>729</v>
      </c>
      <c r="F7823">
        <v>1885</v>
      </c>
      <c r="G7823">
        <v>77.003140000000002</v>
      </c>
      <c r="H7823">
        <v>0.46151999999999999</v>
      </c>
      <c r="I7823">
        <v>-0.85587000000000002</v>
      </c>
      <c r="J7823">
        <v>3.1171339999999999E-2</v>
      </c>
      <c r="K7823">
        <v>2.0142132199999998</v>
      </c>
      <c r="L7823">
        <v>-24.539618699999998</v>
      </c>
    </row>
    <row r="7824" spans="2:12">
      <c r="B7824" t="s">
        <v>306</v>
      </c>
      <c r="C7824" t="s">
        <v>53</v>
      </c>
      <c r="D7824" t="s">
        <v>273</v>
      </c>
      <c r="E7824" t="s">
        <v>729</v>
      </c>
      <c r="F7824">
        <v>2363.33</v>
      </c>
      <c r="G7824">
        <v>77.003140000000002</v>
      </c>
      <c r="H7824">
        <v>2.73827</v>
      </c>
      <c r="I7824">
        <v>-0.85587000000000002</v>
      </c>
      <c r="J7824">
        <v>3.1171339999999999E-2</v>
      </c>
      <c r="K7824">
        <v>1.58425007</v>
      </c>
      <c r="L7824">
        <v>-14.656260019999999</v>
      </c>
    </row>
    <row r="7825" spans="2:12">
      <c r="B7825" t="s">
        <v>306</v>
      </c>
      <c r="C7825" t="s">
        <v>53</v>
      </c>
      <c r="D7825" t="s">
        <v>273</v>
      </c>
      <c r="E7825" t="s">
        <v>729</v>
      </c>
      <c r="F7825">
        <v>2841.67</v>
      </c>
      <c r="G7825">
        <v>77.003140000000002</v>
      </c>
      <c r="H7825">
        <v>5.0150200000000007</v>
      </c>
      <c r="I7825">
        <v>-0.85587000000000002</v>
      </c>
      <c r="J7825">
        <v>3.1171339999999999E-2</v>
      </c>
      <c r="K7825">
        <v>1.1542937099999999</v>
      </c>
      <c r="L7825">
        <v>-5.8619559400000005</v>
      </c>
    </row>
    <row r="7826" spans="2:12">
      <c r="B7826" t="s">
        <v>306</v>
      </c>
      <c r="C7826" t="s">
        <v>53</v>
      </c>
      <c r="D7826" t="s">
        <v>273</v>
      </c>
      <c r="E7826" t="s">
        <v>729</v>
      </c>
      <c r="F7826">
        <v>3320</v>
      </c>
      <c r="G7826">
        <v>77.003140000000002</v>
      </c>
      <c r="H7826">
        <v>7.2917700000000005</v>
      </c>
      <c r="I7826">
        <v>-0.85587000000000002</v>
      </c>
      <c r="J7826">
        <v>3.1171339999999999E-2</v>
      </c>
      <c r="K7826">
        <v>0.72435614999999998</v>
      </c>
      <c r="L7826">
        <v>1.8432721299999999</v>
      </c>
    </row>
    <row r="7827" spans="2:12">
      <c r="B7827" t="s">
        <v>306</v>
      </c>
      <c r="C7827" t="s">
        <v>53</v>
      </c>
      <c r="D7827" t="s">
        <v>273</v>
      </c>
      <c r="E7827" t="s">
        <v>729</v>
      </c>
      <c r="F7827">
        <v>3798.33</v>
      </c>
      <c r="G7827">
        <v>77.003140000000002</v>
      </c>
      <c r="H7827">
        <v>-12.693490000000001</v>
      </c>
      <c r="I7827">
        <v>0.89890000000000003</v>
      </c>
      <c r="J7827">
        <v>3.1171339999999999E-2</v>
      </c>
      <c r="K7827">
        <v>-0.29035903999999996</v>
      </c>
      <c r="L7827">
        <v>13.42250436</v>
      </c>
    </row>
    <row r="7828" spans="2:12">
      <c r="B7828" t="s">
        <v>306</v>
      </c>
      <c r="C7828" t="s">
        <v>53</v>
      </c>
      <c r="D7828" t="s">
        <v>273</v>
      </c>
      <c r="E7828" t="s">
        <v>729</v>
      </c>
      <c r="F7828">
        <v>4276.67</v>
      </c>
      <c r="G7828">
        <v>77.003140000000002</v>
      </c>
      <c r="H7828">
        <v>-10.416739999999999</v>
      </c>
      <c r="I7828">
        <v>0.89890000000000003</v>
      </c>
      <c r="J7828">
        <v>3.1171339999999999E-2</v>
      </c>
      <c r="K7828">
        <v>-0.13619782</v>
      </c>
      <c r="L7828">
        <v>13.987216460000001</v>
      </c>
    </row>
    <row r="7829" spans="2:12">
      <c r="B7829" t="s">
        <v>306</v>
      </c>
      <c r="C7829" t="s">
        <v>53</v>
      </c>
      <c r="D7829" t="s">
        <v>273</v>
      </c>
      <c r="E7829" t="s">
        <v>729</v>
      </c>
      <c r="F7829">
        <v>4755</v>
      </c>
      <c r="G7829">
        <v>77.003140000000002</v>
      </c>
      <c r="H7829">
        <v>-8.1399899999999992</v>
      </c>
      <c r="I7829">
        <v>0.89890000000000003</v>
      </c>
      <c r="J7829">
        <v>3.1171339999999999E-2</v>
      </c>
      <c r="K7829">
        <v>-0.56577573000000003</v>
      </c>
      <c r="L7829">
        <v>18.425123360000001</v>
      </c>
    </row>
    <row r="7830" spans="2:12">
      <c r="B7830" t="s">
        <v>306</v>
      </c>
      <c r="C7830" t="s">
        <v>53</v>
      </c>
      <c r="D7830" t="s">
        <v>273</v>
      </c>
      <c r="E7830" t="s">
        <v>729</v>
      </c>
      <c r="F7830">
        <v>5233.33</v>
      </c>
      <c r="G7830">
        <v>77.003140000000002</v>
      </c>
      <c r="H7830">
        <v>-5.8632399999999993</v>
      </c>
      <c r="I7830">
        <v>0.89890000000000003</v>
      </c>
      <c r="J7830">
        <v>3.1171339999999999E-2</v>
      </c>
      <c r="K7830">
        <v>-0.99569538000000002</v>
      </c>
      <c r="L7830">
        <v>21.77417866</v>
      </c>
    </row>
    <row r="7831" spans="2:12">
      <c r="B7831" t="s">
        <v>306</v>
      </c>
      <c r="C7831" t="s">
        <v>53</v>
      </c>
      <c r="D7831" t="s">
        <v>273</v>
      </c>
      <c r="E7831" t="s">
        <v>729</v>
      </c>
      <c r="F7831">
        <v>5711.67</v>
      </c>
      <c r="G7831">
        <v>77.003140000000002</v>
      </c>
      <c r="H7831">
        <v>-3.5865</v>
      </c>
      <c r="I7831">
        <v>0.89890000000000003</v>
      </c>
      <c r="J7831">
        <v>3.1171339999999999E-2</v>
      </c>
      <c r="K7831">
        <v>-1.42564687</v>
      </c>
      <c r="L7831">
        <v>24.034218879999997</v>
      </c>
    </row>
    <row r="7832" spans="2:12">
      <c r="B7832" t="s">
        <v>306</v>
      </c>
      <c r="C7832" t="s">
        <v>53</v>
      </c>
      <c r="D7832" t="s">
        <v>273</v>
      </c>
      <c r="E7832" t="s">
        <v>729</v>
      </c>
      <c r="F7832">
        <v>6190</v>
      </c>
      <c r="G7832">
        <v>77.003140000000002</v>
      </c>
      <c r="H7832">
        <v>-1.30975</v>
      </c>
      <c r="I7832">
        <v>0.89890000000000003</v>
      </c>
      <c r="J7832">
        <v>3.1171339999999999E-2</v>
      </c>
      <c r="K7832">
        <v>-1.85560802</v>
      </c>
      <c r="L7832">
        <v>25.205224780000002</v>
      </c>
    </row>
    <row r="7833" spans="2:12">
      <c r="B7833" t="s">
        <v>306</v>
      </c>
      <c r="C7833" t="s">
        <v>53</v>
      </c>
      <c r="D7833" t="s">
        <v>273</v>
      </c>
      <c r="E7833" t="s">
        <v>729</v>
      </c>
      <c r="F7833">
        <v>6668.33</v>
      </c>
      <c r="G7833">
        <v>77.003140000000002</v>
      </c>
      <c r="H7833">
        <v>0.96699999999999997</v>
      </c>
      <c r="I7833">
        <v>0.89890000000000003</v>
      </c>
      <c r="J7833">
        <v>3.1171339999999999E-2</v>
      </c>
      <c r="K7833">
        <v>-2.2855733700000003</v>
      </c>
      <c r="L7833">
        <v>25.28719104</v>
      </c>
    </row>
    <row r="7834" spans="2:12">
      <c r="B7834" t="s">
        <v>306</v>
      </c>
      <c r="C7834" t="s">
        <v>53</v>
      </c>
      <c r="D7834" t="s">
        <v>273</v>
      </c>
      <c r="E7834" t="s">
        <v>729</v>
      </c>
      <c r="F7834">
        <v>7146.67</v>
      </c>
      <c r="G7834">
        <v>77.003140000000002</v>
      </c>
      <c r="H7834">
        <v>3.2437499999999999</v>
      </c>
      <c r="I7834">
        <v>0.89890000000000003</v>
      </c>
      <c r="J7834">
        <v>3.1171339999999999E-2</v>
      </c>
      <c r="K7834">
        <v>-2.71554092</v>
      </c>
      <c r="L7834">
        <v>24.280115590000001</v>
      </c>
    </row>
    <row r="7835" spans="2:12">
      <c r="B7835" t="s">
        <v>306</v>
      </c>
      <c r="C7835" t="s">
        <v>53</v>
      </c>
      <c r="D7835" t="s">
        <v>273</v>
      </c>
      <c r="E7835" t="s">
        <v>729</v>
      </c>
      <c r="F7835">
        <v>7625</v>
      </c>
      <c r="G7835">
        <v>77.003140000000002</v>
      </c>
      <c r="H7835">
        <v>5.5204899999999997</v>
      </c>
      <c r="I7835">
        <v>0.89890000000000003</v>
      </c>
      <c r="J7835">
        <v>3.1171339999999999E-2</v>
      </c>
      <c r="K7835">
        <v>-3.1455097699999999</v>
      </c>
      <c r="L7835">
        <v>22.18399745</v>
      </c>
    </row>
    <row r="7836" spans="2:12">
      <c r="B7836" t="s">
        <v>306</v>
      </c>
      <c r="C7836" t="s">
        <v>53</v>
      </c>
      <c r="D7836" t="s">
        <v>273</v>
      </c>
      <c r="E7836" t="s">
        <v>729</v>
      </c>
      <c r="F7836">
        <v>450</v>
      </c>
      <c r="G7836">
        <v>77.003140000000002</v>
      </c>
      <c r="H7836">
        <v>-28.63072</v>
      </c>
      <c r="I7836">
        <v>-0.85587000000000002</v>
      </c>
      <c r="J7836">
        <v>3.1171339999999999E-2</v>
      </c>
      <c r="K7836">
        <v>-3.1543341000000003</v>
      </c>
      <c r="L7836">
        <v>-60.72398037</v>
      </c>
    </row>
    <row r="7837" spans="2:12">
      <c r="B7837" t="s">
        <v>306</v>
      </c>
      <c r="C7837" t="s">
        <v>53</v>
      </c>
      <c r="D7837" t="s">
        <v>273</v>
      </c>
      <c r="E7837" t="s">
        <v>729</v>
      </c>
      <c r="F7837">
        <v>928.33</v>
      </c>
      <c r="G7837">
        <v>77.003140000000002</v>
      </c>
      <c r="H7837">
        <v>-26.35397</v>
      </c>
      <c r="I7837">
        <v>-0.85587000000000002</v>
      </c>
      <c r="J7837">
        <v>3.1171339999999999E-2</v>
      </c>
      <c r="K7837">
        <v>-2.7449460600000002</v>
      </c>
      <c r="L7837">
        <v>-47.573480479999994</v>
      </c>
    </row>
    <row r="7838" spans="2:12">
      <c r="B7838" t="s">
        <v>306</v>
      </c>
      <c r="C7838" t="s">
        <v>53</v>
      </c>
      <c r="D7838" t="s">
        <v>273</v>
      </c>
      <c r="E7838" t="s">
        <v>729</v>
      </c>
      <c r="F7838">
        <v>1406.67</v>
      </c>
      <c r="G7838">
        <v>77.003140000000002</v>
      </c>
      <c r="H7838">
        <v>-24.077220000000001</v>
      </c>
      <c r="I7838">
        <v>-0.85587000000000002</v>
      </c>
      <c r="J7838">
        <v>3.1171339999999999E-2</v>
      </c>
      <c r="K7838">
        <v>-2.3355591000000002</v>
      </c>
      <c r="L7838">
        <v>-35.512026249999998</v>
      </c>
    </row>
    <row r="7839" spans="2:12">
      <c r="B7839" t="s">
        <v>306</v>
      </c>
      <c r="C7839" t="s">
        <v>53</v>
      </c>
      <c r="D7839" t="s">
        <v>273</v>
      </c>
      <c r="E7839" t="s">
        <v>729</v>
      </c>
      <c r="F7839">
        <v>1885</v>
      </c>
      <c r="G7839">
        <v>77.003140000000002</v>
      </c>
      <c r="H7839">
        <v>-21.800470000000001</v>
      </c>
      <c r="I7839">
        <v>-0.85587000000000002</v>
      </c>
      <c r="J7839">
        <v>3.1171339999999999E-2</v>
      </c>
      <c r="K7839">
        <v>-1.9261739</v>
      </c>
      <c r="L7839">
        <v>-24.539618699999998</v>
      </c>
    </row>
    <row r="7840" spans="2:12">
      <c r="B7840" t="s">
        <v>306</v>
      </c>
      <c r="C7840" t="s">
        <v>53</v>
      </c>
      <c r="D7840" t="s">
        <v>273</v>
      </c>
      <c r="E7840" t="s">
        <v>729</v>
      </c>
      <c r="F7840">
        <v>2363.33</v>
      </c>
      <c r="G7840">
        <v>77.003140000000002</v>
      </c>
      <c r="H7840">
        <v>-19.52373</v>
      </c>
      <c r="I7840">
        <v>-0.85587000000000002</v>
      </c>
      <c r="J7840">
        <v>3.1171339999999999E-2</v>
      </c>
      <c r="K7840">
        <v>-1.51679192</v>
      </c>
      <c r="L7840">
        <v>-14.656260019999999</v>
      </c>
    </row>
    <row r="7841" spans="2:12">
      <c r="B7841" t="s">
        <v>306</v>
      </c>
      <c r="C7841" t="s">
        <v>53</v>
      </c>
      <c r="D7841" t="s">
        <v>273</v>
      </c>
      <c r="E7841" t="s">
        <v>729</v>
      </c>
      <c r="F7841">
        <v>2841.67</v>
      </c>
      <c r="G7841">
        <v>77.003140000000002</v>
      </c>
      <c r="H7841">
        <v>-17.246980000000001</v>
      </c>
      <c r="I7841">
        <v>-0.85587000000000002</v>
      </c>
      <c r="J7841">
        <v>3.1171339999999999E-2</v>
      </c>
      <c r="K7841">
        <v>-1.10741673</v>
      </c>
      <c r="L7841">
        <v>-5.8619559400000005</v>
      </c>
    </row>
    <row r="7842" spans="2:12">
      <c r="B7842" t="s">
        <v>306</v>
      </c>
      <c r="C7842" t="s">
        <v>53</v>
      </c>
      <c r="D7842" t="s">
        <v>273</v>
      </c>
      <c r="E7842" t="s">
        <v>729</v>
      </c>
      <c r="F7842">
        <v>3320</v>
      </c>
      <c r="G7842">
        <v>77.003140000000002</v>
      </c>
      <c r="H7842">
        <v>-14.970229999999999</v>
      </c>
      <c r="I7842">
        <v>-0.85587000000000002</v>
      </c>
      <c r="J7842">
        <v>3.1171339999999999E-2</v>
      </c>
      <c r="K7842">
        <v>-0.69806033999999995</v>
      </c>
      <c r="L7842">
        <v>1.8432721299999999</v>
      </c>
    </row>
    <row r="7843" spans="2:12">
      <c r="B7843" t="s">
        <v>306</v>
      </c>
      <c r="C7843" t="s">
        <v>53</v>
      </c>
      <c r="D7843" t="s">
        <v>273</v>
      </c>
      <c r="E7843" t="s">
        <v>729</v>
      </c>
      <c r="F7843">
        <v>3798.33</v>
      </c>
      <c r="G7843">
        <v>77.003140000000002</v>
      </c>
      <c r="H7843">
        <v>9.5685099999999998</v>
      </c>
      <c r="I7843">
        <v>0.89890000000000003</v>
      </c>
      <c r="J7843">
        <v>3.1171339999999999E-2</v>
      </c>
      <c r="K7843">
        <v>0.29607368000000001</v>
      </c>
      <c r="L7843">
        <v>13.42250436</v>
      </c>
    </row>
    <row r="7844" spans="2:12">
      <c r="B7844" t="s">
        <v>306</v>
      </c>
      <c r="C7844" t="s">
        <v>53</v>
      </c>
      <c r="D7844" t="s">
        <v>273</v>
      </c>
      <c r="E7844" t="s">
        <v>729</v>
      </c>
      <c r="F7844">
        <v>4276.67</v>
      </c>
      <c r="G7844">
        <v>77.003140000000002</v>
      </c>
      <c r="H7844">
        <v>11.84526</v>
      </c>
      <c r="I7844">
        <v>0.89890000000000003</v>
      </c>
      <c r="J7844">
        <v>3.1171339999999999E-2</v>
      </c>
      <c r="K7844">
        <v>0.1213313</v>
      </c>
      <c r="L7844">
        <v>13.987216460000001</v>
      </c>
    </row>
    <row r="7845" spans="2:12">
      <c r="B7845" t="s">
        <v>306</v>
      </c>
      <c r="C7845" t="s">
        <v>53</v>
      </c>
      <c r="D7845" t="s">
        <v>273</v>
      </c>
      <c r="E7845" t="s">
        <v>729</v>
      </c>
      <c r="F7845">
        <v>4755</v>
      </c>
      <c r="G7845">
        <v>77.003140000000002</v>
      </c>
      <c r="H7845">
        <v>14.12201</v>
      </c>
      <c r="I7845">
        <v>0.89890000000000003</v>
      </c>
      <c r="J7845">
        <v>3.1171339999999999E-2</v>
      </c>
      <c r="K7845">
        <v>0.53032804</v>
      </c>
      <c r="L7845">
        <v>18.425123360000001</v>
      </c>
    </row>
    <row r="7846" spans="2:12">
      <c r="B7846" t="s">
        <v>306</v>
      </c>
      <c r="C7846" t="s">
        <v>53</v>
      </c>
      <c r="D7846" t="s">
        <v>273</v>
      </c>
      <c r="E7846" t="s">
        <v>729</v>
      </c>
      <c r="F7846">
        <v>5233.33</v>
      </c>
      <c r="G7846">
        <v>77.003140000000002</v>
      </c>
      <c r="H7846">
        <v>16.39875</v>
      </c>
      <c r="I7846">
        <v>0.89890000000000003</v>
      </c>
      <c r="J7846">
        <v>3.1171339999999999E-2</v>
      </c>
      <c r="K7846">
        <v>0.93966652000000006</v>
      </c>
      <c r="L7846">
        <v>21.77417866</v>
      </c>
    </row>
    <row r="7847" spans="2:12">
      <c r="B7847" t="s">
        <v>306</v>
      </c>
      <c r="C7847" t="s">
        <v>53</v>
      </c>
      <c r="D7847" t="s">
        <v>273</v>
      </c>
      <c r="E7847" t="s">
        <v>729</v>
      </c>
      <c r="F7847">
        <v>5711.67</v>
      </c>
      <c r="G7847">
        <v>77.003140000000002</v>
      </c>
      <c r="H7847">
        <v>18.6755</v>
      </c>
      <c r="I7847">
        <v>0.89890000000000003</v>
      </c>
      <c r="J7847">
        <v>3.1171339999999999E-2</v>
      </c>
      <c r="K7847">
        <v>1.3490368500000001</v>
      </c>
      <c r="L7847">
        <v>24.034218879999997</v>
      </c>
    </row>
    <row r="7848" spans="2:12">
      <c r="B7848" t="s">
        <v>306</v>
      </c>
      <c r="C7848" t="s">
        <v>53</v>
      </c>
      <c r="D7848" t="s">
        <v>273</v>
      </c>
      <c r="E7848" t="s">
        <v>729</v>
      </c>
      <c r="F7848">
        <v>6190</v>
      </c>
      <c r="G7848">
        <v>77.003140000000002</v>
      </c>
      <c r="H7848">
        <v>20.952249999999999</v>
      </c>
      <c r="I7848">
        <v>0.89890000000000003</v>
      </c>
      <c r="J7848">
        <v>3.1171339999999999E-2</v>
      </c>
      <c r="K7848">
        <v>1.75841683</v>
      </c>
      <c r="L7848">
        <v>25.205224780000002</v>
      </c>
    </row>
    <row r="7849" spans="2:12">
      <c r="B7849" t="s">
        <v>306</v>
      </c>
      <c r="C7849" t="s">
        <v>53</v>
      </c>
      <c r="D7849" t="s">
        <v>273</v>
      </c>
      <c r="E7849" t="s">
        <v>729</v>
      </c>
      <c r="F7849">
        <v>6668.33</v>
      </c>
      <c r="G7849">
        <v>77.003140000000002</v>
      </c>
      <c r="H7849">
        <v>23.228999999999999</v>
      </c>
      <c r="I7849">
        <v>0.89890000000000003</v>
      </c>
      <c r="J7849">
        <v>3.1171339999999999E-2</v>
      </c>
      <c r="K7849">
        <v>2.1678010099999998</v>
      </c>
      <c r="L7849">
        <v>25.28719104</v>
      </c>
    </row>
    <row r="7850" spans="2:12">
      <c r="B7850" t="s">
        <v>306</v>
      </c>
      <c r="C7850" t="s">
        <v>53</v>
      </c>
      <c r="D7850" t="s">
        <v>273</v>
      </c>
      <c r="E7850" t="s">
        <v>729</v>
      </c>
      <c r="F7850">
        <v>7146.67</v>
      </c>
      <c r="G7850">
        <v>77.003140000000002</v>
      </c>
      <c r="H7850">
        <v>25.505740000000003</v>
      </c>
      <c r="I7850">
        <v>0.89890000000000003</v>
      </c>
      <c r="J7850">
        <v>3.1171339999999999E-2</v>
      </c>
      <c r="K7850">
        <v>2.5771873900000002</v>
      </c>
      <c r="L7850">
        <v>24.280115590000001</v>
      </c>
    </row>
    <row r="7851" spans="2:12">
      <c r="B7851" t="s">
        <v>306</v>
      </c>
      <c r="C7851" t="s">
        <v>53</v>
      </c>
      <c r="D7851" t="s">
        <v>273</v>
      </c>
      <c r="E7851" t="s">
        <v>729</v>
      </c>
      <c r="F7851">
        <v>7625</v>
      </c>
      <c r="G7851">
        <v>77.003140000000002</v>
      </c>
      <c r="H7851">
        <v>27.782490000000003</v>
      </c>
      <c r="I7851">
        <v>0.89890000000000003</v>
      </c>
      <c r="J7851">
        <v>3.1171339999999999E-2</v>
      </c>
      <c r="K7851">
        <v>2.9865750800000002</v>
      </c>
      <c r="L7851">
        <v>22.18399745</v>
      </c>
    </row>
    <row r="7852" spans="2:12">
      <c r="B7852" t="s">
        <v>306</v>
      </c>
      <c r="C7852" t="s">
        <v>53</v>
      </c>
      <c r="D7852" t="s">
        <v>273</v>
      </c>
      <c r="E7852" t="s">
        <v>729</v>
      </c>
      <c r="F7852">
        <v>450</v>
      </c>
      <c r="G7852">
        <v>-11.42286</v>
      </c>
      <c r="H7852">
        <v>-6.3687200000000006</v>
      </c>
      <c r="I7852">
        <v>0.89890000000000003</v>
      </c>
      <c r="J7852">
        <v>-3.1981370000000002E-2</v>
      </c>
      <c r="K7852">
        <v>3.3041169199999998</v>
      </c>
      <c r="L7852">
        <v>18.77909081</v>
      </c>
    </row>
    <row r="7853" spans="2:12">
      <c r="B7853" t="s">
        <v>306</v>
      </c>
      <c r="C7853" t="s">
        <v>53</v>
      </c>
      <c r="D7853" t="s">
        <v>273</v>
      </c>
      <c r="E7853" t="s">
        <v>729</v>
      </c>
      <c r="F7853">
        <v>928.33</v>
      </c>
      <c r="G7853">
        <v>-11.42286</v>
      </c>
      <c r="H7853">
        <v>-4.0919699999999999</v>
      </c>
      <c r="I7853">
        <v>0.89890000000000003</v>
      </c>
      <c r="J7853">
        <v>-3.1981370000000002E-2</v>
      </c>
      <c r="K7853">
        <v>2.8741477099999999</v>
      </c>
      <c r="L7853">
        <v>21.280943430000001</v>
      </c>
    </row>
    <row r="7854" spans="2:12">
      <c r="B7854" t="s">
        <v>306</v>
      </c>
      <c r="C7854" t="s">
        <v>53</v>
      </c>
      <c r="D7854" t="s">
        <v>273</v>
      </c>
      <c r="E7854" t="s">
        <v>729</v>
      </c>
      <c r="F7854">
        <v>1406.67</v>
      </c>
      <c r="G7854">
        <v>-11.42286</v>
      </c>
      <c r="H7854">
        <v>-1.8152200000000001</v>
      </c>
      <c r="I7854">
        <v>0.89890000000000003</v>
      </c>
      <c r="J7854">
        <v>-3.1981370000000002E-2</v>
      </c>
      <c r="K7854">
        <v>2.4441795800000001</v>
      </c>
      <c r="L7854">
        <v>22.69375342</v>
      </c>
    </row>
    <row r="7855" spans="2:12">
      <c r="B7855" t="s">
        <v>306</v>
      </c>
      <c r="C7855" t="s">
        <v>53</v>
      </c>
      <c r="D7855" t="s">
        <v>273</v>
      </c>
      <c r="E7855" t="s">
        <v>729</v>
      </c>
      <c r="F7855">
        <v>1885</v>
      </c>
      <c r="G7855">
        <v>-11.42286</v>
      </c>
      <c r="H7855">
        <v>0.46151999999999999</v>
      </c>
      <c r="I7855">
        <v>0.89890000000000003</v>
      </c>
      <c r="J7855">
        <v>-3.1981370000000002E-2</v>
      </c>
      <c r="K7855">
        <v>2.0142132199999998</v>
      </c>
      <c r="L7855">
        <v>23.017521780000003</v>
      </c>
    </row>
    <row r="7856" spans="2:12">
      <c r="B7856" t="s">
        <v>306</v>
      </c>
      <c r="C7856" t="s">
        <v>53</v>
      </c>
      <c r="D7856" t="s">
        <v>273</v>
      </c>
      <c r="E7856" t="s">
        <v>729</v>
      </c>
      <c r="F7856">
        <v>2363.33</v>
      </c>
      <c r="G7856">
        <v>-11.42286</v>
      </c>
      <c r="H7856">
        <v>2.73827</v>
      </c>
      <c r="I7856">
        <v>0.89890000000000003</v>
      </c>
      <c r="J7856">
        <v>-3.1981370000000002E-2</v>
      </c>
      <c r="K7856">
        <v>1.58425007</v>
      </c>
      <c r="L7856">
        <v>22.252250710000002</v>
      </c>
    </row>
    <row r="7857" spans="2:12">
      <c r="B7857" t="s">
        <v>306</v>
      </c>
      <c r="C7857" t="s">
        <v>53</v>
      </c>
      <c r="D7857" t="s">
        <v>273</v>
      </c>
      <c r="E7857" t="s">
        <v>729</v>
      </c>
      <c r="F7857">
        <v>2841.67</v>
      </c>
      <c r="G7857">
        <v>-11.42286</v>
      </c>
      <c r="H7857">
        <v>5.0150200000000007</v>
      </c>
      <c r="I7857">
        <v>0.89890000000000003</v>
      </c>
      <c r="J7857">
        <v>-3.1981370000000002E-2</v>
      </c>
      <c r="K7857">
        <v>1.1542937099999999</v>
      </c>
      <c r="L7857">
        <v>20.39794594</v>
      </c>
    </row>
    <row r="7858" spans="2:12">
      <c r="B7858" t="s">
        <v>306</v>
      </c>
      <c r="C7858" t="s">
        <v>53</v>
      </c>
      <c r="D7858" t="s">
        <v>273</v>
      </c>
      <c r="E7858" t="s">
        <v>729</v>
      </c>
      <c r="F7858">
        <v>3320</v>
      </c>
      <c r="G7858">
        <v>-11.42286</v>
      </c>
      <c r="H7858">
        <v>7.2917700000000005</v>
      </c>
      <c r="I7858">
        <v>0.89890000000000003</v>
      </c>
      <c r="J7858">
        <v>-3.1981370000000002E-2</v>
      </c>
      <c r="K7858">
        <v>0.72435614999999998</v>
      </c>
      <c r="L7858">
        <v>17.454628879999998</v>
      </c>
    </row>
    <row r="7859" spans="2:12">
      <c r="B7859" t="s">
        <v>306</v>
      </c>
      <c r="C7859" t="s">
        <v>53</v>
      </c>
      <c r="D7859" t="s">
        <v>273</v>
      </c>
      <c r="E7859" t="s">
        <v>729</v>
      </c>
      <c r="F7859">
        <v>3798.33</v>
      </c>
      <c r="G7859">
        <v>-11.42286</v>
      </c>
      <c r="H7859">
        <v>-12.693490000000001</v>
      </c>
      <c r="I7859">
        <v>-0.85587000000000002</v>
      </c>
      <c r="J7859">
        <v>-3.1981370000000002E-2</v>
      </c>
      <c r="K7859">
        <v>-0.29035903999999996</v>
      </c>
      <c r="L7859">
        <v>8.4592193599999987</v>
      </c>
    </row>
    <row r="7860" spans="2:12">
      <c r="B7860" t="s">
        <v>306</v>
      </c>
      <c r="C7860" t="s">
        <v>53</v>
      </c>
      <c r="D7860" t="s">
        <v>273</v>
      </c>
      <c r="E7860" t="s">
        <v>729</v>
      </c>
      <c r="F7860">
        <v>4276.67</v>
      </c>
      <c r="G7860">
        <v>-11.42286</v>
      </c>
      <c r="H7860">
        <v>-10.416739999999999</v>
      </c>
      <c r="I7860">
        <v>-0.85587000000000002</v>
      </c>
      <c r="J7860">
        <v>-3.1981370000000002E-2</v>
      </c>
      <c r="K7860">
        <v>-0.13619782</v>
      </c>
      <c r="L7860">
        <v>8.3002416599999993</v>
      </c>
    </row>
    <row r="7861" spans="2:12">
      <c r="B7861" t="s">
        <v>306</v>
      </c>
      <c r="C7861" t="s">
        <v>53</v>
      </c>
      <c r="D7861" t="s">
        <v>273</v>
      </c>
      <c r="E7861" t="s">
        <v>729</v>
      </c>
      <c r="F7861">
        <v>4755</v>
      </c>
      <c r="G7861">
        <v>-11.42286</v>
      </c>
      <c r="H7861">
        <v>-8.1399899999999992</v>
      </c>
      <c r="I7861">
        <v>-0.85587000000000002</v>
      </c>
      <c r="J7861">
        <v>-3.1981370000000002E-2</v>
      </c>
      <c r="K7861">
        <v>-0.56577573000000003</v>
      </c>
      <c r="L7861">
        <v>2.0899808600000003</v>
      </c>
    </row>
    <row r="7862" spans="2:12">
      <c r="B7862" t="s">
        <v>306</v>
      </c>
      <c r="C7862" t="s">
        <v>53</v>
      </c>
      <c r="D7862" t="s">
        <v>273</v>
      </c>
      <c r="E7862" t="s">
        <v>729</v>
      </c>
      <c r="F7862">
        <v>5233.33</v>
      </c>
      <c r="G7862">
        <v>-11.42286</v>
      </c>
      <c r="H7862">
        <v>-5.8632399999999993</v>
      </c>
      <c r="I7862">
        <v>-0.85587000000000002</v>
      </c>
      <c r="J7862">
        <v>-3.1981370000000002E-2</v>
      </c>
      <c r="K7862">
        <v>-0.99569538000000002</v>
      </c>
      <c r="L7862">
        <v>-5.2095166399999995</v>
      </c>
    </row>
    <row r="7863" spans="2:12">
      <c r="B7863" t="s">
        <v>306</v>
      </c>
      <c r="C7863" t="s">
        <v>53</v>
      </c>
      <c r="D7863" t="s">
        <v>273</v>
      </c>
      <c r="E7863" t="s">
        <v>729</v>
      </c>
      <c r="F7863">
        <v>5711.67</v>
      </c>
      <c r="G7863">
        <v>-11.42286</v>
      </c>
      <c r="H7863">
        <v>-3.5865</v>
      </c>
      <c r="I7863">
        <v>-0.85587000000000002</v>
      </c>
      <c r="J7863">
        <v>-3.1981370000000002E-2</v>
      </c>
      <c r="K7863">
        <v>-1.42564687</v>
      </c>
      <c r="L7863">
        <v>-13.598087359999999</v>
      </c>
    </row>
    <row r="7864" spans="2:12">
      <c r="B7864" t="s">
        <v>306</v>
      </c>
      <c r="C7864" t="s">
        <v>53</v>
      </c>
      <c r="D7864" t="s">
        <v>273</v>
      </c>
      <c r="E7864" t="s">
        <v>729</v>
      </c>
      <c r="F7864">
        <v>6190</v>
      </c>
      <c r="G7864">
        <v>-11.42286</v>
      </c>
      <c r="H7864">
        <v>-1.30975</v>
      </c>
      <c r="I7864">
        <v>-0.85587000000000002</v>
      </c>
      <c r="J7864">
        <v>-3.1981370000000002E-2</v>
      </c>
      <c r="K7864">
        <v>-1.85560802</v>
      </c>
      <c r="L7864">
        <v>-23.075712079999999</v>
      </c>
    </row>
    <row r="7865" spans="2:12">
      <c r="B7865" t="s">
        <v>306</v>
      </c>
      <c r="C7865" t="s">
        <v>53</v>
      </c>
      <c r="D7865" t="s">
        <v>273</v>
      </c>
      <c r="E7865" t="s">
        <v>729</v>
      </c>
      <c r="F7865">
        <v>6668.33</v>
      </c>
      <c r="G7865">
        <v>-11.42286</v>
      </c>
      <c r="H7865">
        <v>0.96699999999999997</v>
      </c>
      <c r="I7865">
        <v>-0.85587000000000002</v>
      </c>
      <c r="J7865">
        <v>-3.1981370000000002E-2</v>
      </c>
      <c r="K7865">
        <v>-2.2855733700000003</v>
      </c>
      <c r="L7865">
        <v>-33.642385450000006</v>
      </c>
    </row>
    <row r="7866" spans="2:12">
      <c r="B7866" t="s">
        <v>306</v>
      </c>
      <c r="C7866" t="s">
        <v>53</v>
      </c>
      <c r="D7866" t="s">
        <v>273</v>
      </c>
      <c r="E7866" t="s">
        <v>729</v>
      </c>
      <c r="F7866">
        <v>7146.67</v>
      </c>
      <c r="G7866">
        <v>-11.42286</v>
      </c>
      <c r="H7866">
        <v>3.2437499999999999</v>
      </c>
      <c r="I7866">
        <v>-0.85587000000000002</v>
      </c>
      <c r="J7866">
        <v>-3.1981370000000002E-2</v>
      </c>
      <c r="K7866">
        <v>-2.71554092</v>
      </c>
      <c r="L7866">
        <v>-45.298105399999997</v>
      </c>
    </row>
    <row r="7867" spans="2:12">
      <c r="B7867" t="s">
        <v>306</v>
      </c>
      <c r="C7867" t="s">
        <v>53</v>
      </c>
      <c r="D7867" t="s">
        <v>273</v>
      </c>
      <c r="E7867" t="s">
        <v>729</v>
      </c>
      <c r="F7867">
        <v>7625</v>
      </c>
      <c r="G7867">
        <v>-11.42286</v>
      </c>
      <c r="H7867">
        <v>5.5204899999999997</v>
      </c>
      <c r="I7867">
        <v>-0.85587000000000002</v>
      </c>
      <c r="J7867">
        <v>-3.1981370000000002E-2</v>
      </c>
      <c r="K7867">
        <v>-3.1455097699999999</v>
      </c>
      <c r="L7867">
        <v>-58.042870969999996</v>
      </c>
    </row>
    <row r="7868" spans="2:12">
      <c r="B7868" t="s">
        <v>306</v>
      </c>
      <c r="C7868" t="s">
        <v>53</v>
      </c>
      <c r="D7868" t="s">
        <v>273</v>
      </c>
      <c r="E7868" t="s">
        <v>729</v>
      </c>
      <c r="F7868">
        <v>450</v>
      </c>
      <c r="G7868">
        <v>-11.42286</v>
      </c>
      <c r="H7868">
        <v>-28.63072</v>
      </c>
      <c r="I7868">
        <v>0.89890000000000003</v>
      </c>
      <c r="J7868">
        <v>-3.1981370000000002E-2</v>
      </c>
      <c r="K7868">
        <v>-3.1543341000000003</v>
      </c>
      <c r="L7868">
        <v>18.77909081</v>
      </c>
    </row>
    <row r="7869" spans="2:12">
      <c r="B7869" t="s">
        <v>306</v>
      </c>
      <c r="C7869" t="s">
        <v>53</v>
      </c>
      <c r="D7869" t="s">
        <v>273</v>
      </c>
      <c r="E7869" t="s">
        <v>729</v>
      </c>
      <c r="F7869">
        <v>928.33</v>
      </c>
      <c r="G7869">
        <v>-11.42286</v>
      </c>
      <c r="H7869">
        <v>-26.35397</v>
      </c>
      <c r="I7869">
        <v>0.89890000000000003</v>
      </c>
      <c r="J7869">
        <v>-3.1981370000000002E-2</v>
      </c>
      <c r="K7869">
        <v>-2.7449460600000002</v>
      </c>
      <c r="L7869">
        <v>21.280943430000001</v>
      </c>
    </row>
    <row r="7870" spans="2:12">
      <c r="B7870" t="s">
        <v>306</v>
      </c>
      <c r="C7870" t="s">
        <v>53</v>
      </c>
      <c r="D7870" t="s">
        <v>273</v>
      </c>
      <c r="E7870" t="s">
        <v>729</v>
      </c>
      <c r="F7870">
        <v>1406.67</v>
      </c>
      <c r="G7870">
        <v>-11.42286</v>
      </c>
      <c r="H7870">
        <v>-24.077220000000001</v>
      </c>
      <c r="I7870">
        <v>0.89890000000000003</v>
      </c>
      <c r="J7870">
        <v>-3.1981370000000002E-2</v>
      </c>
      <c r="K7870">
        <v>-2.3355591000000002</v>
      </c>
      <c r="L7870">
        <v>22.69375342</v>
      </c>
    </row>
    <row r="7871" spans="2:12">
      <c r="B7871" t="s">
        <v>306</v>
      </c>
      <c r="C7871" t="s">
        <v>53</v>
      </c>
      <c r="D7871" t="s">
        <v>273</v>
      </c>
      <c r="E7871" t="s">
        <v>729</v>
      </c>
      <c r="F7871">
        <v>1885</v>
      </c>
      <c r="G7871">
        <v>-11.42286</v>
      </c>
      <c r="H7871">
        <v>-21.800470000000001</v>
      </c>
      <c r="I7871">
        <v>0.89890000000000003</v>
      </c>
      <c r="J7871">
        <v>-3.1981370000000002E-2</v>
      </c>
      <c r="K7871">
        <v>-1.9261739</v>
      </c>
      <c r="L7871">
        <v>23.017521780000003</v>
      </c>
    </row>
    <row r="7872" spans="2:12">
      <c r="B7872" t="s">
        <v>306</v>
      </c>
      <c r="C7872" t="s">
        <v>53</v>
      </c>
      <c r="D7872" t="s">
        <v>273</v>
      </c>
      <c r="E7872" t="s">
        <v>729</v>
      </c>
      <c r="F7872">
        <v>2363.33</v>
      </c>
      <c r="G7872">
        <v>-11.42286</v>
      </c>
      <c r="H7872">
        <v>-19.52373</v>
      </c>
      <c r="I7872">
        <v>0.89890000000000003</v>
      </c>
      <c r="J7872">
        <v>-3.1981370000000002E-2</v>
      </c>
      <c r="K7872">
        <v>-1.51679192</v>
      </c>
      <c r="L7872">
        <v>22.252250710000002</v>
      </c>
    </row>
    <row r="7873" spans="2:12">
      <c r="B7873" t="s">
        <v>306</v>
      </c>
      <c r="C7873" t="s">
        <v>53</v>
      </c>
      <c r="D7873" t="s">
        <v>273</v>
      </c>
      <c r="E7873" t="s">
        <v>729</v>
      </c>
      <c r="F7873">
        <v>2841.67</v>
      </c>
      <c r="G7873">
        <v>-11.42286</v>
      </c>
      <c r="H7873">
        <v>-17.246980000000001</v>
      </c>
      <c r="I7873">
        <v>0.89890000000000003</v>
      </c>
      <c r="J7873">
        <v>-3.1981370000000002E-2</v>
      </c>
      <c r="K7873">
        <v>-1.10741673</v>
      </c>
      <c r="L7873">
        <v>20.39794594</v>
      </c>
    </row>
    <row r="7874" spans="2:12">
      <c r="B7874" t="s">
        <v>306</v>
      </c>
      <c r="C7874" t="s">
        <v>53</v>
      </c>
      <c r="D7874" t="s">
        <v>273</v>
      </c>
      <c r="E7874" t="s">
        <v>729</v>
      </c>
      <c r="F7874">
        <v>3320</v>
      </c>
      <c r="G7874">
        <v>-11.42286</v>
      </c>
      <c r="H7874">
        <v>-14.970229999999999</v>
      </c>
      <c r="I7874">
        <v>0.89890000000000003</v>
      </c>
      <c r="J7874">
        <v>-3.1981370000000002E-2</v>
      </c>
      <c r="K7874">
        <v>-0.69806033999999995</v>
      </c>
      <c r="L7874">
        <v>17.454628879999998</v>
      </c>
    </row>
    <row r="7875" spans="2:12">
      <c r="B7875" t="s">
        <v>306</v>
      </c>
      <c r="C7875" t="s">
        <v>53</v>
      </c>
      <c r="D7875" t="s">
        <v>273</v>
      </c>
      <c r="E7875" t="s">
        <v>729</v>
      </c>
      <c r="F7875">
        <v>3798.33</v>
      </c>
      <c r="G7875">
        <v>-11.42286</v>
      </c>
      <c r="H7875">
        <v>9.5685099999999998</v>
      </c>
      <c r="I7875">
        <v>-0.85587000000000002</v>
      </c>
      <c r="J7875">
        <v>-3.1981370000000002E-2</v>
      </c>
      <c r="K7875">
        <v>0.29607368000000001</v>
      </c>
      <c r="L7875">
        <v>8.4592193599999987</v>
      </c>
    </row>
    <row r="7876" spans="2:12">
      <c r="B7876" t="s">
        <v>306</v>
      </c>
      <c r="C7876" t="s">
        <v>53</v>
      </c>
      <c r="D7876" t="s">
        <v>273</v>
      </c>
      <c r="E7876" t="s">
        <v>729</v>
      </c>
      <c r="F7876">
        <v>4276.67</v>
      </c>
      <c r="G7876">
        <v>-11.42286</v>
      </c>
      <c r="H7876">
        <v>11.84526</v>
      </c>
      <c r="I7876">
        <v>-0.85587000000000002</v>
      </c>
      <c r="J7876">
        <v>-3.1981370000000002E-2</v>
      </c>
      <c r="K7876">
        <v>0.1213313</v>
      </c>
      <c r="L7876">
        <v>8.3002416599999993</v>
      </c>
    </row>
    <row r="7877" spans="2:12">
      <c r="B7877" t="s">
        <v>306</v>
      </c>
      <c r="C7877" t="s">
        <v>53</v>
      </c>
      <c r="D7877" t="s">
        <v>273</v>
      </c>
      <c r="E7877" t="s">
        <v>729</v>
      </c>
      <c r="F7877">
        <v>4755</v>
      </c>
      <c r="G7877">
        <v>-11.42286</v>
      </c>
      <c r="H7877">
        <v>14.12201</v>
      </c>
      <c r="I7877">
        <v>-0.85587000000000002</v>
      </c>
      <c r="J7877">
        <v>-3.1981370000000002E-2</v>
      </c>
      <c r="K7877">
        <v>0.53032804</v>
      </c>
      <c r="L7877">
        <v>2.0899808600000003</v>
      </c>
    </row>
    <row r="7878" spans="2:12">
      <c r="B7878" t="s">
        <v>306</v>
      </c>
      <c r="C7878" t="s">
        <v>53</v>
      </c>
      <c r="D7878" t="s">
        <v>273</v>
      </c>
      <c r="E7878" t="s">
        <v>729</v>
      </c>
      <c r="F7878">
        <v>5233.33</v>
      </c>
      <c r="G7878">
        <v>-11.42286</v>
      </c>
      <c r="H7878">
        <v>16.39875</v>
      </c>
      <c r="I7878">
        <v>-0.85587000000000002</v>
      </c>
      <c r="J7878">
        <v>-3.1981370000000002E-2</v>
      </c>
      <c r="K7878">
        <v>0.93966652000000006</v>
      </c>
      <c r="L7878">
        <v>-5.2095166399999995</v>
      </c>
    </row>
    <row r="7879" spans="2:12">
      <c r="B7879" t="s">
        <v>306</v>
      </c>
      <c r="C7879" t="s">
        <v>53</v>
      </c>
      <c r="D7879" t="s">
        <v>273</v>
      </c>
      <c r="E7879" t="s">
        <v>729</v>
      </c>
      <c r="F7879">
        <v>5711.67</v>
      </c>
      <c r="G7879">
        <v>-11.42286</v>
      </c>
      <c r="H7879">
        <v>18.6755</v>
      </c>
      <c r="I7879">
        <v>-0.85587000000000002</v>
      </c>
      <c r="J7879">
        <v>-3.1981370000000002E-2</v>
      </c>
      <c r="K7879">
        <v>1.3490368500000001</v>
      </c>
      <c r="L7879">
        <v>-13.598087359999999</v>
      </c>
    </row>
    <row r="7880" spans="2:12">
      <c r="B7880" t="s">
        <v>306</v>
      </c>
      <c r="C7880" t="s">
        <v>53</v>
      </c>
      <c r="D7880" t="s">
        <v>273</v>
      </c>
      <c r="E7880" t="s">
        <v>729</v>
      </c>
      <c r="F7880">
        <v>6190</v>
      </c>
      <c r="G7880">
        <v>-11.42286</v>
      </c>
      <c r="H7880">
        <v>20.952249999999999</v>
      </c>
      <c r="I7880">
        <v>-0.85587000000000002</v>
      </c>
      <c r="J7880">
        <v>-3.1981370000000002E-2</v>
      </c>
      <c r="K7880">
        <v>1.75841683</v>
      </c>
      <c r="L7880">
        <v>-23.075712079999999</v>
      </c>
    </row>
    <row r="7881" spans="2:12">
      <c r="B7881" t="s">
        <v>306</v>
      </c>
      <c r="C7881" t="s">
        <v>53</v>
      </c>
      <c r="D7881" t="s">
        <v>273</v>
      </c>
      <c r="E7881" t="s">
        <v>729</v>
      </c>
      <c r="F7881">
        <v>6668.33</v>
      </c>
      <c r="G7881">
        <v>-11.42286</v>
      </c>
      <c r="H7881">
        <v>23.228999999999999</v>
      </c>
      <c r="I7881">
        <v>-0.85587000000000002</v>
      </c>
      <c r="J7881">
        <v>-3.1981370000000002E-2</v>
      </c>
      <c r="K7881">
        <v>2.1678010099999998</v>
      </c>
      <c r="L7881">
        <v>-33.642385450000006</v>
      </c>
    </row>
    <row r="7882" spans="2:12">
      <c r="B7882" t="s">
        <v>306</v>
      </c>
      <c r="C7882" t="s">
        <v>53</v>
      </c>
      <c r="D7882" t="s">
        <v>273</v>
      </c>
      <c r="E7882" t="s">
        <v>729</v>
      </c>
      <c r="F7882">
        <v>7146.67</v>
      </c>
      <c r="G7882">
        <v>-11.42286</v>
      </c>
      <c r="H7882">
        <v>25.505740000000003</v>
      </c>
      <c r="I7882">
        <v>-0.85587000000000002</v>
      </c>
      <c r="J7882">
        <v>-3.1981370000000002E-2</v>
      </c>
      <c r="K7882">
        <v>2.5771873900000002</v>
      </c>
      <c r="L7882">
        <v>-45.298105399999997</v>
      </c>
    </row>
    <row r="7883" spans="2:12">
      <c r="B7883" t="s">
        <v>306</v>
      </c>
      <c r="C7883" t="s">
        <v>53</v>
      </c>
      <c r="D7883" t="s">
        <v>273</v>
      </c>
      <c r="E7883" t="s">
        <v>729</v>
      </c>
      <c r="F7883">
        <v>7625</v>
      </c>
      <c r="G7883">
        <v>-11.42286</v>
      </c>
      <c r="H7883">
        <v>27.782490000000003</v>
      </c>
      <c r="I7883">
        <v>-0.85587000000000002</v>
      </c>
      <c r="J7883">
        <v>-3.1981370000000002E-2</v>
      </c>
      <c r="K7883">
        <v>2.9865750800000002</v>
      </c>
      <c r="L7883">
        <v>-58.042870969999996</v>
      </c>
    </row>
    <row r="7884" spans="2:12">
      <c r="B7884" t="s">
        <v>306</v>
      </c>
      <c r="C7884" t="s">
        <v>53</v>
      </c>
      <c r="D7884" t="s">
        <v>273</v>
      </c>
      <c r="E7884" t="s">
        <v>729</v>
      </c>
      <c r="F7884">
        <v>450</v>
      </c>
      <c r="G7884">
        <v>-11.42286</v>
      </c>
      <c r="H7884">
        <v>-6.3687200000000006</v>
      </c>
      <c r="I7884">
        <v>-0.85587000000000002</v>
      </c>
      <c r="J7884">
        <v>-3.1981370000000002E-2</v>
      </c>
      <c r="K7884">
        <v>3.3041169199999998</v>
      </c>
      <c r="L7884">
        <v>-60.72398037</v>
      </c>
    </row>
    <row r="7885" spans="2:12">
      <c r="B7885" t="s">
        <v>306</v>
      </c>
      <c r="C7885" t="s">
        <v>53</v>
      </c>
      <c r="D7885" t="s">
        <v>273</v>
      </c>
      <c r="E7885" t="s">
        <v>729</v>
      </c>
      <c r="F7885">
        <v>928.33</v>
      </c>
      <c r="G7885">
        <v>-11.42286</v>
      </c>
      <c r="H7885">
        <v>-4.0919699999999999</v>
      </c>
      <c r="I7885">
        <v>-0.85587000000000002</v>
      </c>
      <c r="J7885">
        <v>-3.1981370000000002E-2</v>
      </c>
      <c r="K7885">
        <v>2.8741477099999999</v>
      </c>
      <c r="L7885">
        <v>-47.573480479999994</v>
      </c>
    </row>
    <row r="7886" spans="2:12">
      <c r="B7886" t="s">
        <v>306</v>
      </c>
      <c r="C7886" t="s">
        <v>53</v>
      </c>
      <c r="D7886" t="s">
        <v>273</v>
      </c>
      <c r="E7886" t="s">
        <v>729</v>
      </c>
      <c r="F7886">
        <v>1406.67</v>
      </c>
      <c r="G7886">
        <v>-11.42286</v>
      </c>
      <c r="H7886">
        <v>-1.8152200000000001</v>
      </c>
      <c r="I7886">
        <v>-0.85587000000000002</v>
      </c>
      <c r="J7886">
        <v>-3.1981370000000002E-2</v>
      </c>
      <c r="K7886">
        <v>2.4441795800000001</v>
      </c>
      <c r="L7886">
        <v>-35.512026249999998</v>
      </c>
    </row>
    <row r="7887" spans="2:12">
      <c r="B7887" t="s">
        <v>306</v>
      </c>
      <c r="C7887" t="s">
        <v>53</v>
      </c>
      <c r="D7887" t="s">
        <v>273</v>
      </c>
      <c r="E7887" t="s">
        <v>729</v>
      </c>
      <c r="F7887">
        <v>1885</v>
      </c>
      <c r="G7887">
        <v>-11.42286</v>
      </c>
      <c r="H7887">
        <v>0.46151999999999999</v>
      </c>
      <c r="I7887">
        <v>-0.85587000000000002</v>
      </c>
      <c r="J7887">
        <v>-3.1981370000000002E-2</v>
      </c>
      <c r="K7887">
        <v>2.0142132199999998</v>
      </c>
      <c r="L7887">
        <v>-24.539618699999998</v>
      </c>
    </row>
    <row r="7888" spans="2:12">
      <c r="B7888" t="s">
        <v>306</v>
      </c>
      <c r="C7888" t="s">
        <v>53</v>
      </c>
      <c r="D7888" t="s">
        <v>273</v>
      </c>
      <c r="E7888" t="s">
        <v>729</v>
      </c>
      <c r="F7888">
        <v>2363.33</v>
      </c>
      <c r="G7888">
        <v>-11.42286</v>
      </c>
      <c r="H7888">
        <v>2.73827</v>
      </c>
      <c r="I7888">
        <v>-0.85587000000000002</v>
      </c>
      <c r="J7888">
        <v>-3.1981370000000002E-2</v>
      </c>
      <c r="K7888">
        <v>1.58425007</v>
      </c>
      <c r="L7888">
        <v>-14.656260019999999</v>
      </c>
    </row>
    <row r="7889" spans="2:12">
      <c r="B7889" t="s">
        <v>306</v>
      </c>
      <c r="C7889" t="s">
        <v>53</v>
      </c>
      <c r="D7889" t="s">
        <v>273</v>
      </c>
      <c r="E7889" t="s">
        <v>729</v>
      </c>
      <c r="F7889">
        <v>2841.67</v>
      </c>
      <c r="G7889">
        <v>-11.42286</v>
      </c>
      <c r="H7889">
        <v>5.0150200000000007</v>
      </c>
      <c r="I7889">
        <v>-0.85587000000000002</v>
      </c>
      <c r="J7889">
        <v>-3.1981370000000002E-2</v>
      </c>
      <c r="K7889">
        <v>1.1542937099999999</v>
      </c>
      <c r="L7889">
        <v>-5.8619559400000005</v>
      </c>
    </row>
    <row r="7890" spans="2:12">
      <c r="B7890" t="s">
        <v>306</v>
      </c>
      <c r="C7890" t="s">
        <v>53</v>
      </c>
      <c r="D7890" t="s">
        <v>273</v>
      </c>
      <c r="E7890" t="s">
        <v>729</v>
      </c>
      <c r="F7890">
        <v>3320</v>
      </c>
      <c r="G7890">
        <v>-11.42286</v>
      </c>
      <c r="H7890">
        <v>7.2917700000000005</v>
      </c>
      <c r="I7890">
        <v>-0.85587000000000002</v>
      </c>
      <c r="J7890">
        <v>-3.1981370000000002E-2</v>
      </c>
      <c r="K7890">
        <v>0.72435614999999998</v>
      </c>
      <c r="L7890">
        <v>1.8432721299999999</v>
      </c>
    </row>
    <row r="7891" spans="2:12">
      <c r="B7891" t="s">
        <v>306</v>
      </c>
      <c r="C7891" t="s">
        <v>53</v>
      </c>
      <c r="D7891" t="s">
        <v>273</v>
      </c>
      <c r="E7891" t="s">
        <v>729</v>
      </c>
      <c r="F7891">
        <v>3798.33</v>
      </c>
      <c r="G7891">
        <v>-11.42286</v>
      </c>
      <c r="H7891">
        <v>-12.693490000000001</v>
      </c>
      <c r="I7891">
        <v>0.89890000000000003</v>
      </c>
      <c r="J7891">
        <v>-3.1981370000000002E-2</v>
      </c>
      <c r="K7891">
        <v>-0.29035903999999996</v>
      </c>
      <c r="L7891">
        <v>13.42250436</v>
      </c>
    </row>
    <row r="7892" spans="2:12">
      <c r="B7892" t="s">
        <v>306</v>
      </c>
      <c r="C7892" t="s">
        <v>53</v>
      </c>
      <c r="D7892" t="s">
        <v>273</v>
      </c>
      <c r="E7892" t="s">
        <v>729</v>
      </c>
      <c r="F7892">
        <v>4276.67</v>
      </c>
      <c r="G7892">
        <v>-11.42286</v>
      </c>
      <c r="H7892">
        <v>-10.416739999999999</v>
      </c>
      <c r="I7892">
        <v>0.89890000000000003</v>
      </c>
      <c r="J7892">
        <v>-3.1981370000000002E-2</v>
      </c>
      <c r="K7892">
        <v>-0.13619782</v>
      </c>
      <c r="L7892">
        <v>13.987216460000001</v>
      </c>
    </row>
    <row r="7893" spans="2:12">
      <c r="B7893" t="s">
        <v>306</v>
      </c>
      <c r="C7893" t="s">
        <v>53</v>
      </c>
      <c r="D7893" t="s">
        <v>273</v>
      </c>
      <c r="E7893" t="s">
        <v>729</v>
      </c>
      <c r="F7893">
        <v>4755</v>
      </c>
      <c r="G7893">
        <v>-11.42286</v>
      </c>
      <c r="H7893">
        <v>-8.1399899999999992</v>
      </c>
      <c r="I7893">
        <v>0.89890000000000003</v>
      </c>
      <c r="J7893">
        <v>-3.1981370000000002E-2</v>
      </c>
      <c r="K7893">
        <v>-0.56577573000000003</v>
      </c>
      <c r="L7893">
        <v>18.425123360000001</v>
      </c>
    </row>
    <row r="7894" spans="2:12">
      <c r="B7894" t="s">
        <v>306</v>
      </c>
      <c r="C7894" t="s">
        <v>53</v>
      </c>
      <c r="D7894" t="s">
        <v>273</v>
      </c>
      <c r="E7894" t="s">
        <v>729</v>
      </c>
      <c r="F7894">
        <v>5233.33</v>
      </c>
      <c r="G7894">
        <v>-11.42286</v>
      </c>
      <c r="H7894">
        <v>-5.8632399999999993</v>
      </c>
      <c r="I7894">
        <v>0.89890000000000003</v>
      </c>
      <c r="J7894">
        <v>-3.1981370000000002E-2</v>
      </c>
      <c r="K7894">
        <v>-0.99569538000000002</v>
      </c>
      <c r="L7894">
        <v>21.77417866</v>
      </c>
    </row>
    <row r="7895" spans="2:12">
      <c r="B7895" t="s">
        <v>306</v>
      </c>
      <c r="C7895" t="s">
        <v>53</v>
      </c>
      <c r="D7895" t="s">
        <v>273</v>
      </c>
      <c r="E7895" t="s">
        <v>729</v>
      </c>
      <c r="F7895">
        <v>5711.67</v>
      </c>
      <c r="G7895">
        <v>-11.42286</v>
      </c>
      <c r="H7895">
        <v>-3.5865</v>
      </c>
      <c r="I7895">
        <v>0.89890000000000003</v>
      </c>
      <c r="J7895">
        <v>-3.1981370000000002E-2</v>
      </c>
      <c r="K7895">
        <v>-1.42564687</v>
      </c>
      <c r="L7895">
        <v>24.034218879999997</v>
      </c>
    </row>
    <row r="7896" spans="2:12">
      <c r="B7896" t="s">
        <v>306</v>
      </c>
      <c r="C7896" t="s">
        <v>53</v>
      </c>
      <c r="D7896" t="s">
        <v>273</v>
      </c>
      <c r="E7896" t="s">
        <v>729</v>
      </c>
      <c r="F7896">
        <v>6190</v>
      </c>
      <c r="G7896">
        <v>-11.42286</v>
      </c>
      <c r="H7896">
        <v>-1.30975</v>
      </c>
      <c r="I7896">
        <v>0.89890000000000003</v>
      </c>
      <c r="J7896">
        <v>-3.1981370000000002E-2</v>
      </c>
      <c r="K7896">
        <v>-1.85560802</v>
      </c>
      <c r="L7896">
        <v>25.205224780000002</v>
      </c>
    </row>
    <row r="7897" spans="2:12">
      <c r="B7897" t="s">
        <v>306</v>
      </c>
      <c r="C7897" t="s">
        <v>53</v>
      </c>
      <c r="D7897" t="s">
        <v>273</v>
      </c>
      <c r="E7897" t="s">
        <v>729</v>
      </c>
      <c r="F7897">
        <v>6668.33</v>
      </c>
      <c r="G7897">
        <v>-11.42286</v>
      </c>
      <c r="H7897">
        <v>0.96699999999999997</v>
      </c>
      <c r="I7897">
        <v>0.89890000000000003</v>
      </c>
      <c r="J7897">
        <v>-3.1981370000000002E-2</v>
      </c>
      <c r="K7897">
        <v>-2.2855733700000003</v>
      </c>
      <c r="L7897">
        <v>25.28719104</v>
      </c>
    </row>
    <row r="7898" spans="2:12">
      <c r="B7898" t="s">
        <v>306</v>
      </c>
      <c r="C7898" t="s">
        <v>53</v>
      </c>
      <c r="D7898" t="s">
        <v>273</v>
      </c>
      <c r="E7898" t="s">
        <v>729</v>
      </c>
      <c r="F7898">
        <v>7146.67</v>
      </c>
      <c r="G7898">
        <v>-11.42286</v>
      </c>
      <c r="H7898">
        <v>3.2437499999999999</v>
      </c>
      <c r="I7898">
        <v>0.89890000000000003</v>
      </c>
      <c r="J7898">
        <v>-3.1981370000000002E-2</v>
      </c>
      <c r="K7898">
        <v>-2.71554092</v>
      </c>
      <c r="L7898">
        <v>24.280115590000001</v>
      </c>
    </row>
    <row r="7899" spans="2:12">
      <c r="B7899" t="s">
        <v>306</v>
      </c>
      <c r="C7899" t="s">
        <v>53</v>
      </c>
      <c r="D7899" t="s">
        <v>273</v>
      </c>
      <c r="E7899" t="s">
        <v>729</v>
      </c>
      <c r="F7899">
        <v>7625</v>
      </c>
      <c r="G7899">
        <v>-11.42286</v>
      </c>
      <c r="H7899">
        <v>5.5204899999999997</v>
      </c>
      <c r="I7899">
        <v>0.89890000000000003</v>
      </c>
      <c r="J7899">
        <v>-3.1981370000000002E-2</v>
      </c>
      <c r="K7899">
        <v>-3.1455097699999999</v>
      </c>
      <c r="L7899">
        <v>22.18399745</v>
      </c>
    </row>
    <row r="7900" spans="2:12">
      <c r="B7900" t="s">
        <v>306</v>
      </c>
      <c r="C7900" t="s">
        <v>53</v>
      </c>
      <c r="D7900" t="s">
        <v>273</v>
      </c>
      <c r="E7900" t="s">
        <v>729</v>
      </c>
      <c r="F7900">
        <v>450</v>
      </c>
      <c r="G7900">
        <v>-11.42286</v>
      </c>
      <c r="H7900">
        <v>-28.63072</v>
      </c>
      <c r="I7900">
        <v>-0.85587000000000002</v>
      </c>
      <c r="J7900">
        <v>-3.1981370000000002E-2</v>
      </c>
      <c r="K7900">
        <v>-3.1543341000000003</v>
      </c>
      <c r="L7900">
        <v>-60.72398037</v>
      </c>
    </row>
    <row r="7901" spans="2:12">
      <c r="B7901" t="s">
        <v>306</v>
      </c>
      <c r="C7901" t="s">
        <v>53</v>
      </c>
      <c r="D7901" t="s">
        <v>273</v>
      </c>
      <c r="E7901" t="s">
        <v>729</v>
      </c>
      <c r="F7901">
        <v>928.33</v>
      </c>
      <c r="G7901">
        <v>-11.42286</v>
      </c>
      <c r="H7901">
        <v>-26.35397</v>
      </c>
      <c r="I7901">
        <v>-0.85587000000000002</v>
      </c>
      <c r="J7901">
        <v>-3.1981370000000002E-2</v>
      </c>
      <c r="K7901">
        <v>-2.7449460600000002</v>
      </c>
      <c r="L7901">
        <v>-47.573480479999994</v>
      </c>
    </row>
    <row r="7902" spans="2:12">
      <c r="B7902" t="s">
        <v>306</v>
      </c>
      <c r="C7902" t="s">
        <v>53</v>
      </c>
      <c r="D7902" t="s">
        <v>273</v>
      </c>
      <c r="E7902" t="s">
        <v>729</v>
      </c>
      <c r="F7902">
        <v>1406.67</v>
      </c>
      <c r="G7902">
        <v>-11.42286</v>
      </c>
      <c r="H7902">
        <v>-24.077220000000001</v>
      </c>
      <c r="I7902">
        <v>-0.85587000000000002</v>
      </c>
      <c r="J7902">
        <v>-3.1981370000000002E-2</v>
      </c>
      <c r="K7902">
        <v>-2.3355591000000002</v>
      </c>
      <c r="L7902">
        <v>-35.512026249999998</v>
      </c>
    </row>
    <row r="7903" spans="2:12">
      <c r="B7903" t="s">
        <v>306</v>
      </c>
      <c r="C7903" t="s">
        <v>53</v>
      </c>
      <c r="D7903" t="s">
        <v>273</v>
      </c>
      <c r="E7903" t="s">
        <v>729</v>
      </c>
      <c r="F7903">
        <v>1885</v>
      </c>
      <c r="G7903">
        <v>-11.42286</v>
      </c>
      <c r="H7903">
        <v>-21.800470000000001</v>
      </c>
      <c r="I7903">
        <v>-0.85587000000000002</v>
      </c>
      <c r="J7903">
        <v>-3.1981370000000002E-2</v>
      </c>
      <c r="K7903">
        <v>-1.9261739</v>
      </c>
      <c r="L7903">
        <v>-24.539618699999998</v>
      </c>
    </row>
    <row r="7904" spans="2:12">
      <c r="B7904" t="s">
        <v>306</v>
      </c>
      <c r="C7904" t="s">
        <v>53</v>
      </c>
      <c r="D7904" t="s">
        <v>273</v>
      </c>
      <c r="E7904" t="s">
        <v>729</v>
      </c>
      <c r="F7904">
        <v>2363.33</v>
      </c>
      <c r="G7904">
        <v>-11.42286</v>
      </c>
      <c r="H7904">
        <v>-19.52373</v>
      </c>
      <c r="I7904">
        <v>-0.85587000000000002</v>
      </c>
      <c r="J7904">
        <v>-3.1981370000000002E-2</v>
      </c>
      <c r="K7904">
        <v>-1.51679192</v>
      </c>
      <c r="L7904">
        <v>-14.656260019999999</v>
      </c>
    </row>
    <row r="7905" spans="2:12">
      <c r="B7905" t="s">
        <v>306</v>
      </c>
      <c r="C7905" t="s">
        <v>53</v>
      </c>
      <c r="D7905" t="s">
        <v>273</v>
      </c>
      <c r="E7905" t="s">
        <v>729</v>
      </c>
      <c r="F7905">
        <v>2841.67</v>
      </c>
      <c r="G7905">
        <v>-11.42286</v>
      </c>
      <c r="H7905">
        <v>-17.246980000000001</v>
      </c>
      <c r="I7905">
        <v>-0.85587000000000002</v>
      </c>
      <c r="J7905">
        <v>-3.1981370000000002E-2</v>
      </c>
      <c r="K7905">
        <v>-1.10741673</v>
      </c>
      <c r="L7905">
        <v>-5.8619559400000005</v>
      </c>
    </row>
    <row r="7906" spans="2:12">
      <c r="B7906" t="s">
        <v>306</v>
      </c>
      <c r="C7906" t="s">
        <v>53</v>
      </c>
      <c r="D7906" t="s">
        <v>273</v>
      </c>
      <c r="E7906" t="s">
        <v>729</v>
      </c>
      <c r="F7906">
        <v>3320</v>
      </c>
      <c r="G7906">
        <v>-11.42286</v>
      </c>
      <c r="H7906">
        <v>-14.970229999999999</v>
      </c>
      <c r="I7906">
        <v>-0.85587000000000002</v>
      </c>
      <c r="J7906">
        <v>-3.1981370000000002E-2</v>
      </c>
      <c r="K7906">
        <v>-0.69806033999999995</v>
      </c>
      <c r="L7906">
        <v>1.8432721299999999</v>
      </c>
    </row>
    <row r="7907" spans="2:12">
      <c r="B7907" t="s">
        <v>306</v>
      </c>
      <c r="C7907" t="s">
        <v>53</v>
      </c>
      <c r="D7907" t="s">
        <v>273</v>
      </c>
      <c r="E7907" t="s">
        <v>729</v>
      </c>
      <c r="F7907">
        <v>3798.33</v>
      </c>
      <c r="G7907">
        <v>-11.42286</v>
      </c>
      <c r="H7907">
        <v>9.5685099999999998</v>
      </c>
      <c r="I7907">
        <v>0.89890000000000003</v>
      </c>
      <c r="J7907">
        <v>-3.1981370000000002E-2</v>
      </c>
      <c r="K7907">
        <v>0.29607368000000001</v>
      </c>
      <c r="L7907">
        <v>13.42250436</v>
      </c>
    </row>
    <row r="7908" spans="2:12">
      <c r="B7908" t="s">
        <v>306</v>
      </c>
      <c r="C7908" t="s">
        <v>53</v>
      </c>
      <c r="D7908" t="s">
        <v>273</v>
      </c>
      <c r="E7908" t="s">
        <v>729</v>
      </c>
      <c r="F7908">
        <v>4276.67</v>
      </c>
      <c r="G7908">
        <v>-11.42286</v>
      </c>
      <c r="H7908">
        <v>11.84526</v>
      </c>
      <c r="I7908">
        <v>0.89890000000000003</v>
      </c>
      <c r="J7908">
        <v>-3.1981370000000002E-2</v>
      </c>
      <c r="K7908">
        <v>0.1213313</v>
      </c>
      <c r="L7908">
        <v>13.987216460000001</v>
      </c>
    </row>
    <row r="7909" spans="2:12">
      <c r="B7909" t="s">
        <v>306</v>
      </c>
      <c r="C7909" t="s">
        <v>53</v>
      </c>
      <c r="D7909" t="s">
        <v>273</v>
      </c>
      <c r="E7909" t="s">
        <v>729</v>
      </c>
      <c r="F7909">
        <v>4755</v>
      </c>
      <c r="G7909">
        <v>-11.42286</v>
      </c>
      <c r="H7909">
        <v>14.12201</v>
      </c>
      <c r="I7909">
        <v>0.89890000000000003</v>
      </c>
      <c r="J7909">
        <v>-3.1981370000000002E-2</v>
      </c>
      <c r="K7909">
        <v>0.53032804</v>
      </c>
      <c r="L7909">
        <v>18.425123360000001</v>
      </c>
    </row>
    <row r="7910" spans="2:12">
      <c r="B7910" t="s">
        <v>306</v>
      </c>
      <c r="C7910" t="s">
        <v>53</v>
      </c>
      <c r="D7910" t="s">
        <v>273</v>
      </c>
      <c r="E7910" t="s">
        <v>729</v>
      </c>
      <c r="F7910">
        <v>5233.33</v>
      </c>
      <c r="G7910">
        <v>-11.42286</v>
      </c>
      <c r="H7910">
        <v>16.39875</v>
      </c>
      <c r="I7910">
        <v>0.89890000000000003</v>
      </c>
      <c r="J7910">
        <v>-3.1981370000000002E-2</v>
      </c>
      <c r="K7910">
        <v>0.93966652000000006</v>
      </c>
      <c r="L7910">
        <v>21.77417866</v>
      </c>
    </row>
    <row r="7911" spans="2:12">
      <c r="B7911" t="s">
        <v>306</v>
      </c>
      <c r="C7911" t="s">
        <v>53</v>
      </c>
      <c r="D7911" t="s">
        <v>273</v>
      </c>
      <c r="E7911" t="s">
        <v>729</v>
      </c>
      <c r="F7911">
        <v>5711.67</v>
      </c>
      <c r="G7911">
        <v>-11.42286</v>
      </c>
      <c r="H7911">
        <v>18.6755</v>
      </c>
      <c r="I7911">
        <v>0.89890000000000003</v>
      </c>
      <c r="J7911">
        <v>-3.1981370000000002E-2</v>
      </c>
      <c r="K7911">
        <v>1.3490368500000001</v>
      </c>
      <c r="L7911">
        <v>24.034218879999997</v>
      </c>
    </row>
    <row r="7912" spans="2:12">
      <c r="B7912" t="s">
        <v>306</v>
      </c>
      <c r="C7912" t="s">
        <v>53</v>
      </c>
      <c r="D7912" t="s">
        <v>273</v>
      </c>
      <c r="E7912" t="s">
        <v>729</v>
      </c>
      <c r="F7912">
        <v>6190</v>
      </c>
      <c r="G7912">
        <v>-11.42286</v>
      </c>
      <c r="H7912">
        <v>20.952249999999999</v>
      </c>
      <c r="I7912">
        <v>0.89890000000000003</v>
      </c>
      <c r="J7912">
        <v>-3.1981370000000002E-2</v>
      </c>
      <c r="K7912">
        <v>1.75841683</v>
      </c>
      <c r="L7912">
        <v>25.205224780000002</v>
      </c>
    </row>
    <row r="7913" spans="2:12">
      <c r="B7913" t="s">
        <v>306</v>
      </c>
      <c r="C7913" t="s">
        <v>53</v>
      </c>
      <c r="D7913" t="s">
        <v>273</v>
      </c>
      <c r="E7913" t="s">
        <v>729</v>
      </c>
      <c r="F7913">
        <v>6668.33</v>
      </c>
      <c r="G7913">
        <v>-11.42286</v>
      </c>
      <c r="H7913">
        <v>23.228999999999999</v>
      </c>
      <c r="I7913">
        <v>0.89890000000000003</v>
      </c>
      <c r="J7913">
        <v>-3.1981370000000002E-2</v>
      </c>
      <c r="K7913">
        <v>2.1678010099999998</v>
      </c>
      <c r="L7913">
        <v>25.28719104</v>
      </c>
    </row>
    <row r="7914" spans="2:12">
      <c r="B7914" t="s">
        <v>306</v>
      </c>
      <c r="C7914" t="s">
        <v>53</v>
      </c>
      <c r="D7914" t="s">
        <v>273</v>
      </c>
      <c r="E7914" t="s">
        <v>729</v>
      </c>
      <c r="F7914">
        <v>7146.67</v>
      </c>
      <c r="G7914">
        <v>-11.42286</v>
      </c>
      <c r="H7914">
        <v>25.505740000000003</v>
      </c>
      <c r="I7914">
        <v>0.89890000000000003</v>
      </c>
      <c r="J7914">
        <v>-3.1981370000000002E-2</v>
      </c>
      <c r="K7914">
        <v>2.5771873900000002</v>
      </c>
      <c r="L7914">
        <v>24.280115590000001</v>
      </c>
    </row>
    <row r="7915" spans="2:12">
      <c r="B7915" t="s">
        <v>306</v>
      </c>
      <c r="C7915" t="s">
        <v>53</v>
      </c>
      <c r="D7915" t="s">
        <v>273</v>
      </c>
      <c r="E7915" t="s">
        <v>729</v>
      </c>
      <c r="F7915">
        <v>7625</v>
      </c>
      <c r="G7915">
        <v>-11.42286</v>
      </c>
      <c r="H7915">
        <v>27.782490000000003</v>
      </c>
      <c r="I7915">
        <v>0.89890000000000003</v>
      </c>
      <c r="J7915">
        <v>-3.1981370000000002E-2</v>
      </c>
      <c r="K7915">
        <v>2.9865750800000002</v>
      </c>
      <c r="L7915">
        <v>22.18399745</v>
      </c>
    </row>
    <row r="7916" spans="2:12">
      <c r="B7916" t="s">
        <v>306</v>
      </c>
      <c r="C7916" t="s">
        <v>54</v>
      </c>
      <c r="D7916" t="s">
        <v>267</v>
      </c>
      <c r="E7916" t="s">
        <v>729</v>
      </c>
      <c r="F7916">
        <v>350</v>
      </c>
      <c r="G7916">
        <v>41.709669999999996</v>
      </c>
      <c r="H7916">
        <v>-5.3711099999999998</v>
      </c>
      <c r="I7916">
        <v>0.94319000000000008</v>
      </c>
      <c r="J7916">
        <v>3.2595249999999999E-2</v>
      </c>
      <c r="K7916">
        <v>3.50594173</v>
      </c>
      <c r="L7916">
        <v>24.382434850000003</v>
      </c>
    </row>
    <row r="7917" spans="2:12">
      <c r="B7917" t="s">
        <v>306</v>
      </c>
      <c r="C7917" t="s">
        <v>54</v>
      </c>
      <c r="D7917" t="s">
        <v>267</v>
      </c>
      <c r="E7917" t="s">
        <v>729</v>
      </c>
      <c r="F7917">
        <v>840</v>
      </c>
      <c r="G7917">
        <v>41.709669999999996</v>
      </c>
      <c r="H7917">
        <v>-3.0388299999999999</v>
      </c>
      <c r="I7917">
        <v>0.94319000000000008</v>
      </c>
      <c r="J7917">
        <v>3.2595249999999999E-2</v>
      </c>
      <c r="K7917">
        <v>3.04382866</v>
      </c>
      <c r="L7917">
        <v>26.442882390000001</v>
      </c>
    </row>
    <row r="7918" spans="2:12">
      <c r="B7918" t="s">
        <v>306</v>
      </c>
      <c r="C7918" t="s">
        <v>54</v>
      </c>
      <c r="D7918" t="s">
        <v>267</v>
      </c>
      <c r="E7918" t="s">
        <v>729</v>
      </c>
      <c r="F7918">
        <v>1330</v>
      </c>
      <c r="G7918">
        <v>41.709669999999996</v>
      </c>
      <c r="H7918">
        <v>-0.7065499999999999</v>
      </c>
      <c r="I7918">
        <v>0.94319000000000008</v>
      </c>
      <c r="J7918">
        <v>3.2595249999999999E-2</v>
      </c>
      <c r="K7918">
        <v>2.5817337299999998</v>
      </c>
      <c r="L7918">
        <v>27.36051879</v>
      </c>
    </row>
    <row r="7919" spans="2:12">
      <c r="B7919" t="s">
        <v>306</v>
      </c>
      <c r="C7919" t="s">
        <v>54</v>
      </c>
      <c r="D7919" t="s">
        <v>267</v>
      </c>
      <c r="E7919" t="s">
        <v>729</v>
      </c>
      <c r="F7919">
        <v>1820</v>
      </c>
      <c r="G7919">
        <v>41.709669999999996</v>
      </c>
      <c r="H7919">
        <v>1.6257300000000001</v>
      </c>
      <c r="I7919">
        <v>0.94319000000000008</v>
      </c>
      <c r="J7919">
        <v>3.2595249999999999E-2</v>
      </c>
      <c r="K7919">
        <v>2.1196693799999999</v>
      </c>
      <c r="L7919">
        <v>27.135347280000001</v>
      </c>
    </row>
    <row r="7920" spans="2:12">
      <c r="B7920" t="s">
        <v>306</v>
      </c>
      <c r="C7920" t="s">
        <v>54</v>
      </c>
      <c r="D7920" t="s">
        <v>267</v>
      </c>
      <c r="E7920" t="s">
        <v>729</v>
      </c>
      <c r="F7920">
        <v>2310</v>
      </c>
      <c r="G7920">
        <v>41.709669999999996</v>
      </c>
      <c r="H7920">
        <v>3.9580100000000003</v>
      </c>
      <c r="I7920">
        <v>0.94319000000000008</v>
      </c>
      <c r="J7920">
        <v>3.2595249999999999E-2</v>
      </c>
      <c r="K7920">
        <v>1.65766273</v>
      </c>
      <c r="L7920">
        <v>25.767374649999997</v>
      </c>
    </row>
    <row r="7921" spans="2:12">
      <c r="B7921" t="s">
        <v>306</v>
      </c>
      <c r="C7921" t="s">
        <v>54</v>
      </c>
      <c r="D7921" t="s">
        <v>267</v>
      </c>
      <c r="E7921" t="s">
        <v>729</v>
      </c>
      <c r="F7921">
        <v>2800</v>
      </c>
      <c r="G7921">
        <v>41.709669999999996</v>
      </c>
      <c r="H7921">
        <v>6.2902800000000001</v>
      </c>
      <c r="I7921">
        <v>0.94319000000000008</v>
      </c>
      <c r="J7921">
        <v>3.2595249999999999E-2</v>
      </c>
      <c r="K7921">
        <v>1.19578655</v>
      </c>
      <c r="L7921">
        <v>23.256618100000001</v>
      </c>
    </row>
    <row r="7922" spans="2:12">
      <c r="B7922" t="s">
        <v>306</v>
      </c>
      <c r="C7922" t="s">
        <v>54</v>
      </c>
      <c r="D7922" t="s">
        <v>267</v>
      </c>
      <c r="E7922" t="s">
        <v>729</v>
      </c>
      <c r="F7922">
        <v>3290</v>
      </c>
      <c r="G7922">
        <v>41.709669999999996</v>
      </c>
      <c r="H7922">
        <v>8.62256</v>
      </c>
      <c r="I7922">
        <v>0.94319000000000008</v>
      </c>
      <c r="J7922">
        <v>3.2595249999999999E-2</v>
      </c>
      <c r="K7922">
        <v>0.73432483999999998</v>
      </c>
      <c r="L7922">
        <v>19.603137409999999</v>
      </c>
    </row>
    <row r="7923" spans="2:12">
      <c r="B7923" t="s">
        <v>306</v>
      </c>
      <c r="C7923" t="s">
        <v>54</v>
      </c>
      <c r="D7923" t="s">
        <v>267</v>
      </c>
      <c r="E7923" t="s">
        <v>729</v>
      </c>
      <c r="F7923">
        <v>3780</v>
      </c>
      <c r="G7923">
        <v>41.709669999999996</v>
      </c>
      <c r="H7923">
        <v>-13.790100000000001</v>
      </c>
      <c r="I7923">
        <v>-0.80020000000000002</v>
      </c>
      <c r="J7923">
        <v>3.2595249999999999E-2</v>
      </c>
      <c r="K7923">
        <v>-0.28302007000000001</v>
      </c>
      <c r="L7923">
        <v>7.3289898899999999</v>
      </c>
    </row>
    <row r="7924" spans="2:12">
      <c r="B7924" t="s">
        <v>306</v>
      </c>
      <c r="C7924" t="s">
        <v>54</v>
      </c>
      <c r="D7924" t="s">
        <v>267</v>
      </c>
      <c r="E7924" t="s">
        <v>729</v>
      </c>
      <c r="F7924">
        <v>4270</v>
      </c>
      <c r="G7924">
        <v>41.709669999999996</v>
      </c>
      <c r="H7924">
        <v>-11.45782</v>
      </c>
      <c r="I7924">
        <v>-0.80020000000000002</v>
      </c>
      <c r="J7924">
        <v>3.2595249999999999E-2</v>
      </c>
      <c r="K7924">
        <v>-0.19593160000000001</v>
      </c>
      <c r="L7924">
        <v>8.8651319499999985</v>
      </c>
    </row>
    <row r="7925" spans="2:12">
      <c r="B7925" t="s">
        <v>306</v>
      </c>
      <c r="C7925" t="s">
        <v>54</v>
      </c>
      <c r="D7925" t="s">
        <v>267</v>
      </c>
      <c r="E7925" t="s">
        <v>729</v>
      </c>
      <c r="F7925">
        <v>4760</v>
      </c>
      <c r="G7925">
        <v>41.709669999999996</v>
      </c>
      <c r="H7925">
        <v>-9.1255400000000009</v>
      </c>
      <c r="I7925">
        <v>-0.80020000000000002</v>
      </c>
      <c r="J7925">
        <v>3.2595249999999999E-2</v>
      </c>
      <c r="K7925">
        <v>-0.65526642000000002</v>
      </c>
      <c r="L7925">
        <v>1.78435732</v>
      </c>
    </row>
    <row r="7926" spans="2:12">
      <c r="B7926" t="s">
        <v>306</v>
      </c>
      <c r="C7926" t="s">
        <v>54</v>
      </c>
      <c r="D7926" t="s">
        <v>267</v>
      </c>
      <c r="E7926" t="s">
        <v>729</v>
      </c>
      <c r="F7926">
        <v>5250</v>
      </c>
      <c r="G7926">
        <v>41.709669999999996</v>
      </c>
      <c r="H7926">
        <v>-6.7932600000000001</v>
      </c>
      <c r="I7926">
        <v>-0.80020000000000002</v>
      </c>
      <c r="J7926">
        <v>3.2595249999999999E-2</v>
      </c>
      <c r="K7926">
        <v>-1.11687322</v>
      </c>
      <c r="L7926">
        <v>-6.4403411799999999</v>
      </c>
    </row>
    <row r="7927" spans="2:12">
      <c r="B7927" t="s">
        <v>306</v>
      </c>
      <c r="C7927" t="s">
        <v>54</v>
      </c>
      <c r="D7927" t="s">
        <v>267</v>
      </c>
      <c r="E7927" t="s">
        <v>729</v>
      </c>
      <c r="F7927">
        <v>5740</v>
      </c>
      <c r="G7927">
        <v>41.709669999999996</v>
      </c>
      <c r="H7927">
        <v>-4.4609899999999998</v>
      </c>
      <c r="I7927">
        <v>-0.80020000000000002</v>
      </c>
      <c r="J7927">
        <v>3.2595249999999999E-2</v>
      </c>
      <c r="K7927">
        <v>-1.5787897099999999</v>
      </c>
      <c r="L7927">
        <v>-15.807981609999999</v>
      </c>
    </row>
    <row r="7928" spans="2:12">
      <c r="B7928" t="s">
        <v>306</v>
      </c>
      <c r="C7928" t="s">
        <v>54</v>
      </c>
      <c r="D7928" t="s">
        <v>267</v>
      </c>
      <c r="E7928" t="s">
        <v>729</v>
      </c>
      <c r="F7928">
        <v>6230</v>
      </c>
      <c r="G7928">
        <v>41.709669999999996</v>
      </c>
      <c r="H7928">
        <v>-2.1287099999999999</v>
      </c>
      <c r="I7928">
        <v>-0.80020000000000002</v>
      </c>
      <c r="J7928">
        <v>3.2595249999999999E-2</v>
      </c>
      <c r="K7928">
        <v>-2.0408129800000001</v>
      </c>
      <c r="L7928">
        <v>-26.31847788</v>
      </c>
    </row>
    <row r="7929" spans="2:12">
      <c r="B7929" t="s">
        <v>306</v>
      </c>
      <c r="C7929" t="s">
        <v>54</v>
      </c>
      <c r="D7929" t="s">
        <v>267</v>
      </c>
      <c r="E7929" t="s">
        <v>729</v>
      </c>
      <c r="F7929">
        <v>6720</v>
      </c>
      <c r="G7929">
        <v>41.709669999999996</v>
      </c>
      <c r="H7929">
        <v>0.20357</v>
      </c>
      <c r="I7929">
        <v>-0.80020000000000002</v>
      </c>
      <c r="J7929">
        <v>3.2595249999999999E-2</v>
      </c>
      <c r="K7929">
        <v>-2.5028857499999999</v>
      </c>
      <c r="L7929">
        <v>-37.971807850000005</v>
      </c>
    </row>
    <row r="7930" spans="2:12">
      <c r="B7930" t="s">
        <v>306</v>
      </c>
      <c r="C7930" t="s">
        <v>54</v>
      </c>
      <c r="D7930" t="s">
        <v>267</v>
      </c>
      <c r="E7930" t="s">
        <v>729</v>
      </c>
      <c r="F7930">
        <v>7210</v>
      </c>
      <c r="G7930">
        <v>41.709669999999996</v>
      </c>
      <c r="H7930">
        <v>2.5358499999999999</v>
      </c>
      <c r="I7930">
        <v>-0.80020000000000002</v>
      </c>
      <c r="J7930">
        <v>3.2595249999999999E-2</v>
      </c>
      <c r="K7930">
        <v>-2.9649855299999999</v>
      </c>
      <c r="L7930">
        <v>-50.767963250000001</v>
      </c>
    </row>
    <row r="7931" spans="2:12">
      <c r="B7931" t="s">
        <v>306</v>
      </c>
      <c r="C7931" t="s">
        <v>54</v>
      </c>
      <c r="D7931" t="s">
        <v>267</v>
      </c>
      <c r="E7931" t="s">
        <v>729</v>
      </c>
      <c r="F7931">
        <v>7700</v>
      </c>
      <c r="G7931">
        <v>41.709669999999996</v>
      </c>
      <c r="H7931">
        <v>4.8681299999999998</v>
      </c>
      <c r="I7931">
        <v>-0.80020000000000002</v>
      </c>
      <c r="J7931">
        <v>3.2595249999999999E-2</v>
      </c>
      <c r="K7931">
        <v>-3.42710165</v>
      </c>
      <c r="L7931">
        <v>-64.706940310000007</v>
      </c>
    </row>
    <row r="7932" spans="2:12">
      <c r="B7932" t="s">
        <v>306</v>
      </c>
      <c r="C7932" t="s">
        <v>54</v>
      </c>
      <c r="D7932" t="s">
        <v>267</v>
      </c>
      <c r="E7932" t="s">
        <v>729</v>
      </c>
      <c r="F7932">
        <v>350</v>
      </c>
      <c r="G7932">
        <v>41.709669999999996</v>
      </c>
      <c r="H7932">
        <v>-30.116040000000002</v>
      </c>
      <c r="I7932">
        <v>0.94319000000000008</v>
      </c>
      <c r="J7932">
        <v>3.2595249999999999E-2</v>
      </c>
      <c r="K7932">
        <v>-3.0210851600000002</v>
      </c>
      <c r="L7932">
        <v>24.382434850000003</v>
      </c>
    </row>
    <row r="7933" spans="2:12">
      <c r="B7933" t="s">
        <v>306</v>
      </c>
      <c r="C7933" t="s">
        <v>54</v>
      </c>
      <c r="D7933" t="s">
        <v>267</v>
      </c>
      <c r="E7933" t="s">
        <v>729</v>
      </c>
      <c r="F7933">
        <v>840</v>
      </c>
      <c r="G7933">
        <v>41.709669999999996</v>
      </c>
      <c r="H7933">
        <v>-27.783759999999997</v>
      </c>
      <c r="I7933">
        <v>0.94319000000000008</v>
      </c>
      <c r="J7933">
        <v>3.2595249999999999E-2</v>
      </c>
      <c r="K7933">
        <v>-2.6290376900000001</v>
      </c>
      <c r="L7933">
        <v>26.442882390000001</v>
      </c>
    </row>
    <row r="7934" spans="2:12">
      <c r="B7934" t="s">
        <v>306</v>
      </c>
      <c r="C7934" t="s">
        <v>54</v>
      </c>
      <c r="D7934" t="s">
        <v>267</v>
      </c>
      <c r="E7934" t="s">
        <v>729</v>
      </c>
      <c r="F7934">
        <v>1330</v>
      </c>
      <c r="G7934">
        <v>41.709669999999996</v>
      </c>
      <c r="H7934">
        <v>-25.451490000000003</v>
      </c>
      <c r="I7934">
        <v>0.94319000000000008</v>
      </c>
      <c r="J7934">
        <v>3.2595249999999999E-2</v>
      </c>
      <c r="K7934">
        <v>-2.2370083599999999</v>
      </c>
      <c r="L7934">
        <v>27.36051879</v>
      </c>
    </row>
    <row r="7935" spans="2:12">
      <c r="B7935" t="s">
        <v>306</v>
      </c>
      <c r="C7935" t="s">
        <v>54</v>
      </c>
      <c r="D7935" t="s">
        <v>267</v>
      </c>
      <c r="E7935" t="s">
        <v>729</v>
      </c>
      <c r="F7935">
        <v>1820</v>
      </c>
      <c r="G7935">
        <v>41.709669999999996</v>
      </c>
      <c r="H7935">
        <v>-23.119209999999999</v>
      </c>
      <c r="I7935">
        <v>0.94319000000000008</v>
      </c>
      <c r="J7935">
        <v>3.2595249999999999E-2</v>
      </c>
      <c r="K7935">
        <v>-1.8450096100000002</v>
      </c>
      <c r="L7935">
        <v>27.135347280000001</v>
      </c>
    </row>
    <row r="7936" spans="2:12">
      <c r="B7936" t="s">
        <v>306</v>
      </c>
      <c r="C7936" t="s">
        <v>54</v>
      </c>
      <c r="D7936" t="s">
        <v>267</v>
      </c>
      <c r="E7936" t="s">
        <v>729</v>
      </c>
      <c r="F7936">
        <v>2310</v>
      </c>
      <c r="G7936">
        <v>41.709669999999996</v>
      </c>
      <c r="H7936">
        <v>-20.786930000000002</v>
      </c>
      <c r="I7936">
        <v>0.94319000000000008</v>
      </c>
      <c r="J7936">
        <v>3.2595249999999999E-2</v>
      </c>
      <c r="K7936">
        <v>-1.4530685700000001</v>
      </c>
      <c r="L7936">
        <v>25.767374649999997</v>
      </c>
    </row>
    <row r="7937" spans="2:12">
      <c r="B7937" t="s">
        <v>306</v>
      </c>
      <c r="C7937" t="s">
        <v>54</v>
      </c>
      <c r="D7937" t="s">
        <v>267</v>
      </c>
      <c r="E7937" t="s">
        <v>729</v>
      </c>
      <c r="F7937">
        <v>2800</v>
      </c>
      <c r="G7937">
        <v>41.709669999999996</v>
      </c>
      <c r="H7937">
        <v>-18.454650000000001</v>
      </c>
      <c r="I7937">
        <v>0.94319000000000008</v>
      </c>
      <c r="J7937">
        <v>3.2595249999999999E-2</v>
      </c>
      <c r="K7937">
        <v>-1.0612579900000001</v>
      </c>
      <c r="L7937">
        <v>23.256618100000001</v>
      </c>
    </row>
    <row r="7938" spans="2:12">
      <c r="B7938" t="s">
        <v>306</v>
      </c>
      <c r="C7938" t="s">
        <v>54</v>
      </c>
      <c r="D7938" t="s">
        <v>267</v>
      </c>
      <c r="E7938" t="s">
        <v>729</v>
      </c>
      <c r="F7938">
        <v>3290</v>
      </c>
      <c r="G7938">
        <v>41.709669999999996</v>
      </c>
      <c r="H7938">
        <v>-16.12237</v>
      </c>
      <c r="I7938">
        <v>0.94319000000000008</v>
      </c>
      <c r="J7938">
        <v>3.2595249999999999E-2</v>
      </c>
      <c r="K7938">
        <v>-0.66986188000000002</v>
      </c>
      <c r="L7938">
        <v>19.603137409999999</v>
      </c>
    </row>
    <row r="7939" spans="2:12">
      <c r="B7939" t="s">
        <v>306</v>
      </c>
      <c r="C7939" t="s">
        <v>54</v>
      </c>
      <c r="D7939" t="s">
        <v>267</v>
      </c>
      <c r="E7939" t="s">
        <v>729</v>
      </c>
      <c r="F7939">
        <v>3780</v>
      </c>
      <c r="G7939">
        <v>41.709669999999996</v>
      </c>
      <c r="H7939">
        <v>10.954840000000001</v>
      </c>
      <c r="I7939">
        <v>-0.80020000000000002</v>
      </c>
      <c r="J7939">
        <v>3.2595249999999999E-2</v>
      </c>
      <c r="K7939">
        <v>0.27741741999999997</v>
      </c>
      <c r="L7939">
        <v>7.3289898899999999</v>
      </c>
    </row>
    <row r="7940" spans="2:12">
      <c r="B7940" t="s">
        <v>306</v>
      </c>
      <c r="C7940" t="s">
        <v>54</v>
      </c>
      <c r="D7940" t="s">
        <v>267</v>
      </c>
      <c r="E7940" t="s">
        <v>729</v>
      </c>
      <c r="F7940">
        <v>4270</v>
      </c>
      <c r="G7940">
        <v>41.709669999999996</v>
      </c>
      <c r="H7940">
        <v>13.287120000000002</v>
      </c>
      <c r="I7940">
        <v>-0.80020000000000002</v>
      </c>
      <c r="J7940">
        <v>3.2595249999999999E-2</v>
      </c>
      <c r="K7940">
        <v>0.12026335</v>
      </c>
      <c r="L7940">
        <v>8.8651319499999985</v>
      </c>
    </row>
    <row r="7941" spans="2:12">
      <c r="B7941" t="s">
        <v>306</v>
      </c>
      <c r="C7941" t="s">
        <v>54</v>
      </c>
      <c r="D7941" t="s">
        <v>267</v>
      </c>
      <c r="E7941" t="s">
        <v>729</v>
      </c>
      <c r="F7941">
        <v>4760</v>
      </c>
      <c r="G7941">
        <v>41.709669999999996</v>
      </c>
      <c r="H7941">
        <v>15.619389999999999</v>
      </c>
      <c r="I7941">
        <v>-0.80020000000000002</v>
      </c>
      <c r="J7941">
        <v>3.2595249999999999E-2</v>
      </c>
      <c r="K7941">
        <v>0.50953256999999996</v>
      </c>
      <c r="L7941">
        <v>1.78435732</v>
      </c>
    </row>
    <row r="7942" spans="2:12">
      <c r="B7942" t="s">
        <v>306</v>
      </c>
      <c r="C7942" t="s">
        <v>54</v>
      </c>
      <c r="D7942" t="s">
        <v>267</v>
      </c>
      <c r="E7942" t="s">
        <v>729</v>
      </c>
      <c r="F7942">
        <v>5250</v>
      </c>
      <c r="G7942">
        <v>41.709669999999996</v>
      </c>
      <c r="H7942">
        <v>17.95167</v>
      </c>
      <c r="I7942">
        <v>-0.80020000000000002</v>
      </c>
      <c r="J7942">
        <v>3.2595249999999999E-2</v>
      </c>
      <c r="K7942">
        <v>0.90107377</v>
      </c>
      <c r="L7942">
        <v>-6.4403411799999999</v>
      </c>
    </row>
    <row r="7943" spans="2:12">
      <c r="B7943" t="s">
        <v>306</v>
      </c>
      <c r="C7943" t="s">
        <v>54</v>
      </c>
      <c r="D7943" t="s">
        <v>267</v>
      </c>
      <c r="E7943" t="s">
        <v>729</v>
      </c>
      <c r="F7943">
        <v>5740</v>
      </c>
      <c r="G7943">
        <v>41.709669999999996</v>
      </c>
      <c r="H7943">
        <v>20.283950000000001</v>
      </c>
      <c r="I7943">
        <v>-0.80020000000000002</v>
      </c>
      <c r="J7943">
        <v>3.2595249999999999E-2</v>
      </c>
      <c r="K7943">
        <v>1.29292465</v>
      </c>
      <c r="L7943">
        <v>-15.807981609999999</v>
      </c>
    </row>
    <row r="7944" spans="2:12">
      <c r="B7944" t="s">
        <v>306</v>
      </c>
      <c r="C7944" t="s">
        <v>54</v>
      </c>
      <c r="D7944" t="s">
        <v>267</v>
      </c>
      <c r="E7944" t="s">
        <v>729</v>
      </c>
      <c r="F7944">
        <v>6230</v>
      </c>
      <c r="G7944">
        <v>41.709669999999996</v>
      </c>
      <c r="H7944">
        <v>22.616229999999998</v>
      </c>
      <c r="I7944">
        <v>-0.80020000000000002</v>
      </c>
      <c r="J7944">
        <v>3.2595249999999999E-2</v>
      </c>
      <c r="K7944">
        <v>1.6848823100000001</v>
      </c>
      <c r="L7944">
        <v>-26.31847788</v>
      </c>
    </row>
    <row r="7945" spans="2:12">
      <c r="B7945" t="s">
        <v>306</v>
      </c>
      <c r="C7945" t="s">
        <v>54</v>
      </c>
      <c r="D7945" t="s">
        <v>267</v>
      </c>
      <c r="E7945" t="s">
        <v>729</v>
      </c>
      <c r="F7945">
        <v>6720</v>
      </c>
      <c r="G7945">
        <v>41.709669999999996</v>
      </c>
      <c r="H7945">
        <v>24.948509999999999</v>
      </c>
      <c r="I7945">
        <v>-0.80020000000000002</v>
      </c>
      <c r="J7945">
        <v>3.2595249999999999E-2</v>
      </c>
      <c r="K7945">
        <v>2.0768894900000001</v>
      </c>
      <c r="L7945">
        <v>-37.971807850000005</v>
      </c>
    </row>
    <row r="7946" spans="2:12">
      <c r="B7946" t="s">
        <v>306</v>
      </c>
      <c r="C7946" t="s">
        <v>54</v>
      </c>
      <c r="D7946" t="s">
        <v>267</v>
      </c>
      <c r="E7946" t="s">
        <v>729</v>
      </c>
      <c r="F7946">
        <v>7210</v>
      </c>
      <c r="G7946">
        <v>41.709669999999996</v>
      </c>
      <c r="H7946">
        <v>27.28078</v>
      </c>
      <c r="I7946">
        <v>-0.80020000000000002</v>
      </c>
      <c r="J7946">
        <v>3.2595249999999999E-2</v>
      </c>
      <c r="K7946">
        <v>2.4689236600000002</v>
      </c>
      <c r="L7946">
        <v>-50.767963250000001</v>
      </c>
    </row>
    <row r="7947" spans="2:12">
      <c r="B7947" t="s">
        <v>306</v>
      </c>
      <c r="C7947" t="s">
        <v>54</v>
      </c>
      <c r="D7947" t="s">
        <v>267</v>
      </c>
      <c r="E7947" t="s">
        <v>729</v>
      </c>
      <c r="F7947">
        <v>7700</v>
      </c>
      <c r="G7947">
        <v>41.709669999999996</v>
      </c>
      <c r="H7947">
        <v>29.613060000000001</v>
      </c>
      <c r="I7947">
        <v>-0.80020000000000002</v>
      </c>
      <c r="J7947">
        <v>3.2595249999999999E-2</v>
      </c>
      <c r="K7947">
        <v>2.86097417</v>
      </c>
      <c r="L7947">
        <v>-64.706940310000007</v>
      </c>
    </row>
    <row r="7948" spans="2:12">
      <c r="B7948" t="s">
        <v>306</v>
      </c>
      <c r="C7948" t="s">
        <v>54</v>
      </c>
      <c r="D7948" t="s">
        <v>267</v>
      </c>
      <c r="E7948" t="s">
        <v>729</v>
      </c>
      <c r="F7948">
        <v>350</v>
      </c>
      <c r="G7948">
        <v>41.709669999999996</v>
      </c>
      <c r="H7948">
        <v>-5.3711099999999998</v>
      </c>
      <c r="I7948">
        <v>-0.80020000000000002</v>
      </c>
      <c r="J7948">
        <v>3.2595249999999999E-2</v>
      </c>
      <c r="K7948">
        <v>3.50594173</v>
      </c>
      <c r="L7948">
        <v>-67.96898616</v>
      </c>
    </row>
    <row r="7949" spans="2:12">
      <c r="B7949" t="s">
        <v>306</v>
      </c>
      <c r="C7949" t="s">
        <v>54</v>
      </c>
      <c r="D7949" t="s">
        <v>267</v>
      </c>
      <c r="E7949" t="s">
        <v>729</v>
      </c>
      <c r="F7949">
        <v>840</v>
      </c>
      <c r="G7949">
        <v>41.709669999999996</v>
      </c>
      <c r="H7949">
        <v>-3.0388299999999999</v>
      </c>
      <c r="I7949">
        <v>-0.80020000000000002</v>
      </c>
      <c r="J7949">
        <v>3.2595249999999999E-2</v>
      </c>
      <c r="K7949">
        <v>3.04382866</v>
      </c>
      <c r="L7949">
        <v>-53.783548200000006</v>
      </c>
    </row>
    <row r="7950" spans="2:12">
      <c r="B7950" t="s">
        <v>306</v>
      </c>
      <c r="C7950" t="s">
        <v>54</v>
      </c>
      <c r="D7950" t="s">
        <v>267</v>
      </c>
      <c r="E7950" t="s">
        <v>729</v>
      </c>
      <c r="F7950">
        <v>1330</v>
      </c>
      <c r="G7950">
        <v>41.709669999999996</v>
      </c>
      <c r="H7950">
        <v>-0.7065499999999999</v>
      </c>
      <c r="I7950">
        <v>-0.80020000000000002</v>
      </c>
      <c r="J7950">
        <v>3.2595249999999999E-2</v>
      </c>
      <c r="K7950">
        <v>2.5817337299999998</v>
      </c>
      <c r="L7950">
        <v>-40.740931320000001</v>
      </c>
    </row>
    <row r="7951" spans="2:12">
      <c r="B7951" t="s">
        <v>306</v>
      </c>
      <c r="C7951" t="s">
        <v>54</v>
      </c>
      <c r="D7951" t="s">
        <v>267</v>
      </c>
      <c r="E7951" t="s">
        <v>729</v>
      </c>
      <c r="F7951">
        <v>1820</v>
      </c>
      <c r="G7951">
        <v>41.709669999999996</v>
      </c>
      <c r="H7951">
        <v>1.6257300000000001</v>
      </c>
      <c r="I7951">
        <v>-0.80020000000000002</v>
      </c>
      <c r="J7951">
        <v>3.2595249999999999E-2</v>
      </c>
      <c r="K7951">
        <v>2.1196693799999999</v>
      </c>
      <c r="L7951">
        <v>-28.841138739999998</v>
      </c>
    </row>
    <row r="7952" spans="2:12">
      <c r="B7952" t="s">
        <v>306</v>
      </c>
      <c r="C7952" t="s">
        <v>54</v>
      </c>
      <c r="D7952" t="s">
        <v>267</v>
      </c>
      <c r="E7952" t="s">
        <v>729</v>
      </c>
      <c r="F7952">
        <v>2310</v>
      </c>
      <c r="G7952">
        <v>41.709669999999996</v>
      </c>
      <c r="H7952">
        <v>3.9580100000000003</v>
      </c>
      <c r="I7952">
        <v>-0.80020000000000002</v>
      </c>
      <c r="J7952">
        <v>3.2595249999999999E-2</v>
      </c>
      <c r="K7952">
        <v>1.65766273</v>
      </c>
      <c r="L7952">
        <v>-18.084177269999998</v>
      </c>
    </row>
    <row r="7953" spans="2:12">
      <c r="B7953" t="s">
        <v>306</v>
      </c>
      <c r="C7953" t="s">
        <v>54</v>
      </c>
      <c r="D7953" t="s">
        <v>267</v>
      </c>
      <c r="E7953" t="s">
        <v>729</v>
      </c>
      <c r="F7953">
        <v>2800</v>
      </c>
      <c r="G7953">
        <v>41.709669999999996</v>
      </c>
      <c r="H7953">
        <v>6.2902800000000001</v>
      </c>
      <c r="I7953">
        <v>-0.80020000000000002</v>
      </c>
      <c r="J7953">
        <v>3.2595249999999999E-2</v>
      </c>
      <c r="K7953">
        <v>1.19578655</v>
      </c>
      <c r="L7953">
        <v>-8.4700641099999991</v>
      </c>
    </row>
    <row r="7954" spans="2:12">
      <c r="B7954" t="s">
        <v>306</v>
      </c>
      <c r="C7954" t="s">
        <v>54</v>
      </c>
      <c r="D7954" t="s">
        <v>267</v>
      </c>
      <c r="E7954" t="s">
        <v>729</v>
      </c>
      <c r="F7954">
        <v>3290</v>
      </c>
      <c r="G7954">
        <v>41.709669999999996</v>
      </c>
      <c r="H7954">
        <v>8.62256</v>
      </c>
      <c r="I7954">
        <v>-0.80020000000000002</v>
      </c>
      <c r="J7954">
        <v>3.2595249999999999E-2</v>
      </c>
      <c r="K7954">
        <v>0.73432483999999998</v>
      </c>
      <c r="L7954">
        <v>1.14098E-3</v>
      </c>
    </row>
    <row r="7955" spans="2:12">
      <c r="B7955" t="s">
        <v>306</v>
      </c>
      <c r="C7955" t="s">
        <v>54</v>
      </c>
      <c r="D7955" t="s">
        <v>267</v>
      </c>
      <c r="E7955" t="s">
        <v>729</v>
      </c>
      <c r="F7955">
        <v>3780</v>
      </c>
      <c r="G7955">
        <v>41.709669999999996</v>
      </c>
      <c r="H7955">
        <v>-13.790100000000001</v>
      </c>
      <c r="I7955">
        <v>0.94319000000000008</v>
      </c>
      <c r="J7955">
        <v>3.2595249999999999E-2</v>
      </c>
      <c r="K7955">
        <v>-0.28302007000000001</v>
      </c>
      <c r="L7955">
        <v>14.807380670000001</v>
      </c>
    </row>
    <row r="7956" spans="2:12">
      <c r="B7956" t="s">
        <v>306</v>
      </c>
      <c r="C7956" t="s">
        <v>54</v>
      </c>
      <c r="D7956" t="s">
        <v>267</v>
      </c>
      <c r="E7956" t="s">
        <v>729</v>
      </c>
      <c r="F7956">
        <v>4270</v>
      </c>
      <c r="G7956">
        <v>41.709669999999996</v>
      </c>
      <c r="H7956">
        <v>-11.45782</v>
      </c>
      <c r="I7956">
        <v>0.94319000000000008</v>
      </c>
      <c r="J7956">
        <v>3.2595249999999999E-2</v>
      </c>
      <c r="K7956">
        <v>-0.19593160000000001</v>
      </c>
      <c r="L7956">
        <v>13.517698560000001</v>
      </c>
    </row>
    <row r="7957" spans="2:12">
      <c r="B7957" t="s">
        <v>306</v>
      </c>
      <c r="C7957" t="s">
        <v>54</v>
      </c>
      <c r="D7957" t="s">
        <v>267</v>
      </c>
      <c r="E7957" t="s">
        <v>729</v>
      </c>
      <c r="F7957">
        <v>4760</v>
      </c>
      <c r="G7957">
        <v>41.709669999999996</v>
      </c>
      <c r="H7957">
        <v>-9.1255400000000009</v>
      </c>
      <c r="I7957">
        <v>0.94319000000000008</v>
      </c>
      <c r="J7957">
        <v>3.2595249999999999E-2</v>
      </c>
      <c r="K7957">
        <v>-0.65526642000000002</v>
      </c>
      <c r="L7957">
        <v>18.559300920000002</v>
      </c>
    </row>
    <row r="7958" spans="2:12">
      <c r="B7958" t="s">
        <v>306</v>
      </c>
      <c r="C7958" t="s">
        <v>54</v>
      </c>
      <c r="D7958" t="s">
        <v>267</v>
      </c>
      <c r="E7958" t="s">
        <v>729</v>
      </c>
      <c r="F7958">
        <v>5250</v>
      </c>
      <c r="G7958">
        <v>41.709669999999996</v>
      </c>
      <c r="H7958">
        <v>-6.7932600000000001</v>
      </c>
      <c r="I7958">
        <v>0.94319000000000008</v>
      </c>
      <c r="J7958">
        <v>3.2595249999999999E-2</v>
      </c>
      <c r="K7958">
        <v>-1.11687322</v>
      </c>
      <c r="L7958">
        <v>22.459194929999999</v>
      </c>
    </row>
    <row r="7959" spans="2:12">
      <c r="B7959" t="s">
        <v>306</v>
      </c>
      <c r="C7959" t="s">
        <v>54</v>
      </c>
      <c r="D7959" t="s">
        <v>267</v>
      </c>
      <c r="E7959" t="s">
        <v>729</v>
      </c>
      <c r="F7959">
        <v>5740</v>
      </c>
      <c r="G7959">
        <v>41.709669999999996</v>
      </c>
      <c r="H7959">
        <v>-4.4609899999999998</v>
      </c>
      <c r="I7959">
        <v>0.94319000000000008</v>
      </c>
      <c r="J7959">
        <v>3.2595249999999999E-2</v>
      </c>
      <c r="K7959">
        <v>-1.5787897099999999</v>
      </c>
      <c r="L7959">
        <v>25.216398640000001</v>
      </c>
    </row>
    <row r="7960" spans="2:12">
      <c r="B7960" t="s">
        <v>306</v>
      </c>
      <c r="C7960" t="s">
        <v>54</v>
      </c>
      <c r="D7960" t="s">
        <v>267</v>
      </c>
      <c r="E7960" t="s">
        <v>729</v>
      </c>
      <c r="F7960">
        <v>6230</v>
      </c>
      <c r="G7960">
        <v>41.709669999999996</v>
      </c>
      <c r="H7960">
        <v>-2.1287099999999999</v>
      </c>
      <c r="I7960">
        <v>0.94319000000000008</v>
      </c>
      <c r="J7960">
        <v>3.2595249999999999E-2</v>
      </c>
      <c r="K7960">
        <v>-2.0408129800000001</v>
      </c>
      <c r="L7960">
        <v>26.830825969999999</v>
      </c>
    </row>
    <row r="7961" spans="2:12">
      <c r="B7961" t="s">
        <v>306</v>
      </c>
      <c r="C7961" t="s">
        <v>54</v>
      </c>
      <c r="D7961" t="s">
        <v>267</v>
      </c>
      <c r="E7961" t="s">
        <v>729</v>
      </c>
      <c r="F7961">
        <v>6720</v>
      </c>
      <c r="G7961">
        <v>41.709669999999996</v>
      </c>
      <c r="H7961">
        <v>0.20357</v>
      </c>
      <c r="I7961">
        <v>0.94319000000000008</v>
      </c>
      <c r="J7961">
        <v>3.2595249999999999E-2</v>
      </c>
      <c r="K7961">
        <v>-2.5028857499999999</v>
      </c>
      <c r="L7961">
        <v>27.302454780000001</v>
      </c>
    </row>
    <row r="7962" spans="2:12">
      <c r="B7962" t="s">
        <v>306</v>
      </c>
      <c r="C7962" t="s">
        <v>54</v>
      </c>
      <c r="D7962" t="s">
        <v>267</v>
      </c>
      <c r="E7962" t="s">
        <v>729</v>
      </c>
      <c r="F7962">
        <v>7210</v>
      </c>
      <c r="G7962">
        <v>41.709669999999996</v>
      </c>
      <c r="H7962">
        <v>2.5358499999999999</v>
      </c>
      <c r="I7962">
        <v>0.94319000000000008</v>
      </c>
      <c r="J7962">
        <v>3.2595249999999999E-2</v>
      </c>
      <c r="K7962">
        <v>-2.9649855299999999</v>
      </c>
      <c r="L7962">
        <v>26.631276809999999</v>
      </c>
    </row>
    <row r="7963" spans="2:12">
      <c r="B7963" t="s">
        <v>306</v>
      </c>
      <c r="C7963" t="s">
        <v>54</v>
      </c>
      <c r="D7963" t="s">
        <v>267</v>
      </c>
      <c r="E7963" t="s">
        <v>729</v>
      </c>
      <c r="F7963">
        <v>7700</v>
      </c>
      <c r="G7963">
        <v>41.709669999999996</v>
      </c>
      <c r="H7963">
        <v>4.8681299999999998</v>
      </c>
      <c r="I7963">
        <v>0.94319000000000008</v>
      </c>
      <c r="J7963">
        <v>3.2595249999999999E-2</v>
      </c>
      <c r="K7963">
        <v>-3.42710165</v>
      </c>
      <c r="L7963">
        <v>24.817288260000002</v>
      </c>
    </row>
    <row r="7964" spans="2:12">
      <c r="B7964" t="s">
        <v>306</v>
      </c>
      <c r="C7964" t="s">
        <v>54</v>
      </c>
      <c r="D7964" t="s">
        <v>267</v>
      </c>
      <c r="E7964" t="s">
        <v>729</v>
      </c>
      <c r="F7964">
        <v>350</v>
      </c>
      <c r="G7964">
        <v>41.709669999999996</v>
      </c>
      <c r="H7964">
        <v>-30.116040000000002</v>
      </c>
      <c r="I7964">
        <v>-0.80020000000000002</v>
      </c>
      <c r="J7964">
        <v>3.2595249999999999E-2</v>
      </c>
      <c r="K7964">
        <v>-3.0210851600000002</v>
      </c>
      <c r="L7964">
        <v>-67.96898616</v>
      </c>
    </row>
    <row r="7965" spans="2:12">
      <c r="B7965" t="s">
        <v>306</v>
      </c>
      <c r="C7965" t="s">
        <v>54</v>
      </c>
      <c r="D7965" t="s">
        <v>267</v>
      </c>
      <c r="E7965" t="s">
        <v>729</v>
      </c>
      <c r="F7965">
        <v>840</v>
      </c>
      <c r="G7965">
        <v>41.709669999999996</v>
      </c>
      <c r="H7965">
        <v>-27.783759999999997</v>
      </c>
      <c r="I7965">
        <v>-0.80020000000000002</v>
      </c>
      <c r="J7965">
        <v>3.2595249999999999E-2</v>
      </c>
      <c r="K7965">
        <v>-2.6290376900000001</v>
      </c>
      <c r="L7965">
        <v>-53.783548200000006</v>
      </c>
    </row>
    <row r="7966" spans="2:12">
      <c r="B7966" t="s">
        <v>306</v>
      </c>
      <c r="C7966" t="s">
        <v>54</v>
      </c>
      <c r="D7966" t="s">
        <v>267</v>
      </c>
      <c r="E7966" t="s">
        <v>729</v>
      </c>
      <c r="F7966">
        <v>1330</v>
      </c>
      <c r="G7966">
        <v>41.709669999999996</v>
      </c>
      <c r="H7966">
        <v>-25.451490000000003</v>
      </c>
      <c r="I7966">
        <v>-0.80020000000000002</v>
      </c>
      <c r="J7966">
        <v>3.2595249999999999E-2</v>
      </c>
      <c r="K7966">
        <v>-2.2370083599999999</v>
      </c>
      <c r="L7966">
        <v>-40.740931320000001</v>
      </c>
    </row>
    <row r="7967" spans="2:12">
      <c r="B7967" t="s">
        <v>306</v>
      </c>
      <c r="C7967" t="s">
        <v>54</v>
      </c>
      <c r="D7967" t="s">
        <v>267</v>
      </c>
      <c r="E7967" t="s">
        <v>729</v>
      </c>
      <c r="F7967">
        <v>1820</v>
      </c>
      <c r="G7967">
        <v>41.709669999999996</v>
      </c>
      <c r="H7967">
        <v>-23.119209999999999</v>
      </c>
      <c r="I7967">
        <v>-0.80020000000000002</v>
      </c>
      <c r="J7967">
        <v>3.2595249999999999E-2</v>
      </c>
      <c r="K7967">
        <v>-1.8450096100000002</v>
      </c>
      <c r="L7967">
        <v>-28.841138739999998</v>
      </c>
    </row>
    <row r="7968" spans="2:12">
      <c r="B7968" t="s">
        <v>306</v>
      </c>
      <c r="C7968" t="s">
        <v>54</v>
      </c>
      <c r="D7968" t="s">
        <v>267</v>
      </c>
      <c r="E7968" t="s">
        <v>729</v>
      </c>
      <c r="F7968">
        <v>2310</v>
      </c>
      <c r="G7968">
        <v>41.709669999999996</v>
      </c>
      <c r="H7968">
        <v>-20.786930000000002</v>
      </c>
      <c r="I7968">
        <v>-0.80020000000000002</v>
      </c>
      <c r="J7968">
        <v>3.2595249999999999E-2</v>
      </c>
      <c r="K7968">
        <v>-1.4530685700000001</v>
      </c>
      <c r="L7968">
        <v>-18.084177269999998</v>
      </c>
    </row>
    <row r="7969" spans="2:12">
      <c r="B7969" t="s">
        <v>306</v>
      </c>
      <c r="C7969" t="s">
        <v>54</v>
      </c>
      <c r="D7969" t="s">
        <v>267</v>
      </c>
      <c r="E7969" t="s">
        <v>729</v>
      </c>
      <c r="F7969">
        <v>2800</v>
      </c>
      <c r="G7969">
        <v>41.709669999999996</v>
      </c>
      <c r="H7969">
        <v>-18.454650000000001</v>
      </c>
      <c r="I7969">
        <v>-0.80020000000000002</v>
      </c>
      <c r="J7969">
        <v>3.2595249999999999E-2</v>
      </c>
      <c r="K7969">
        <v>-1.0612579900000001</v>
      </c>
      <c r="L7969">
        <v>-8.4700641099999991</v>
      </c>
    </row>
    <row r="7970" spans="2:12">
      <c r="B7970" t="s">
        <v>306</v>
      </c>
      <c r="C7970" t="s">
        <v>54</v>
      </c>
      <c r="D7970" t="s">
        <v>267</v>
      </c>
      <c r="E7970" t="s">
        <v>729</v>
      </c>
      <c r="F7970">
        <v>3290</v>
      </c>
      <c r="G7970">
        <v>41.709669999999996</v>
      </c>
      <c r="H7970">
        <v>-16.12237</v>
      </c>
      <c r="I7970">
        <v>-0.80020000000000002</v>
      </c>
      <c r="J7970">
        <v>3.2595249999999999E-2</v>
      </c>
      <c r="K7970">
        <v>-0.66986188000000002</v>
      </c>
      <c r="L7970">
        <v>1.14098E-3</v>
      </c>
    </row>
    <row r="7971" spans="2:12">
      <c r="B7971" t="s">
        <v>306</v>
      </c>
      <c r="C7971" t="s">
        <v>54</v>
      </c>
      <c r="D7971" t="s">
        <v>267</v>
      </c>
      <c r="E7971" t="s">
        <v>729</v>
      </c>
      <c r="F7971">
        <v>3780</v>
      </c>
      <c r="G7971">
        <v>41.709669999999996</v>
      </c>
      <c r="H7971">
        <v>10.954840000000001</v>
      </c>
      <c r="I7971">
        <v>0.94319000000000008</v>
      </c>
      <c r="J7971">
        <v>3.2595249999999999E-2</v>
      </c>
      <c r="K7971">
        <v>0.27741741999999997</v>
      </c>
      <c r="L7971">
        <v>14.807380670000001</v>
      </c>
    </row>
    <row r="7972" spans="2:12">
      <c r="B7972" t="s">
        <v>306</v>
      </c>
      <c r="C7972" t="s">
        <v>54</v>
      </c>
      <c r="D7972" t="s">
        <v>267</v>
      </c>
      <c r="E7972" t="s">
        <v>729</v>
      </c>
      <c r="F7972">
        <v>4270</v>
      </c>
      <c r="G7972">
        <v>41.709669999999996</v>
      </c>
      <c r="H7972">
        <v>13.287120000000002</v>
      </c>
      <c r="I7972">
        <v>0.94319000000000008</v>
      </c>
      <c r="J7972">
        <v>3.2595249999999999E-2</v>
      </c>
      <c r="K7972">
        <v>0.12026335</v>
      </c>
      <c r="L7972">
        <v>13.517698560000001</v>
      </c>
    </row>
    <row r="7973" spans="2:12">
      <c r="B7973" t="s">
        <v>306</v>
      </c>
      <c r="C7973" t="s">
        <v>54</v>
      </c>
      <c r="D7973" t="s">
        <v>267</v>
      </c>
      <c r="E7973" t="s">
        <v>729</v>
      </c>
      <c r="F7973">
        <v>4760</v>
      </c>
      <c r="G7973">
        <v>41.709669999999996</v>
      </c>
      <c r="H7973">
        <v>15.619389999999999</v>
      </c>
      <c r="I7973">
        <v>0.94319000000000008</v>
      </c>
      <c r="J7973">
        <v>3.2595249999999999E-2</v>
      </c>
      <c r="K7973">
        <v>0.50953256999999996</v>
      </c>
      <c r="L7973">
        <v>18.559300920000002</v>
      </c>
    </row>
    <row r="7974" spans="2:12">
      <c r="B7974" t="s">
        <v>306</v>
      </c>
      <c r="C7974" t="s">
        <v>54</v>
      </c>
      <c r="D7974" t="s">
        <v>267</v>
      </c>
      <c r="E7974" t="s">
        <v>729</v>
      </c>
      <c r="F7974">
        <v>5250</v>
      </c>
      <c r="G7974">
        <v>41.709669999999996</v>
      </c>
      <c r="H7974">
        <v>17.95167</v>
      </c>
      <c r="I7974">
        <v>0.94319000000000008</v>
      </c>
      <c r="J7974">
        <v>3.2595249999999999E-2</v>
      </c>
      <c r="K7974">
        <v>0.90107377</v>
      </c>
      <c r="L7974">
        <v>22.459194929999999</v>
      </c>
    </row>
    <row r="7975" spans="2:12">
      <c r="B7975" t="s">
        <v>306</v>
      </c>
      <c r="C7975" t="s">
        <v>54</v>
      </c>
      <c r="D7975" t="s">
        <v>267</v>
      </c>
      <c r="E7975" t="s">
        <v>729</v>
      </c>
      <c r="F7975">
        <v>5740</v>
      </c>
      <c r="G7975">
        <v>41.709669999999996</v>
      </c>
      <c r="H7975">
        <v>20.283950000000001</v>
      </c>
      <c r="I7975">
        <v>0.94319000000000008</v>
      </c>
      <c r="J7975">
        <v>3.2595249999999999E-2</v>
      </c>
      <c r="K7975">
        <v>1.29292465</v>
      </c>
      <c r="L7975">
        <v>25.216398640000001</v>
      </c>
    </row>
    <row r="7976" spans="2:12">
      <c r="B7976" t="s">
        <v>306</v>
      </c>
      <c r="C7976" t="s">
        <v>54</v>
      </c>
      <c r="D7976" t="s">
        <v>267</v>
      </c>
      <c r="E7976" t="s">
        <v>729</v>
      </c>
      <c r="F7976">
        <v>6230</v>
      </c>
      <c r="G7976">
        <v>41.709669999999996</v>
      </c>
      <c r="H7976">
        <v>22.616229999999998</v>
      </c>
      <c r="I7976">
        <v>0.94319000000000008</v>
      </c>
      <c r="J7976">
        <v>3.2595249999999999E-2</v>
      </c>
      <c r="K7976">
        <v>1.6848823100000001</v>
      </c>
      <c r="L7976">
        <v>26.830825969999999</v>
      </c>
    </row>
    <row r="7977" spans="2:12">
      <c r="B7977" t="s">
        <v>306</v>
      </c>
      <c r="C7977" t="s">
        <v>54</v>
      </c>
      <c r="D7977" t="s">
        <v>267</v>
      </c>
      <c r="E7977" t="s">
        <v>729</v>
      </c>
      <c r="F7977">
        <v>6720</v>
      </c>
      <c r="G7977">
        <v>41.709669999999996</v>
      </c>
      <c r="H7977">
        <v>24.948509999999999</v>
      </c>
      <c r="I7977">
        <v>0.94319000000000008</v>
      </c>
      <c r="J7977">
        <v>3.2595249999999999E-2</v>
      </c>
      <c r="K7977">
        <v>2.0768894900000001</v>
      </c>
      <c r="L7977">
        <v>27.302454780000001</v>
      </c>
    </row>
    <row r="7978" spans="2:12">
      <c r="B7978" t="s">
        <v>306</v>
      </c>
      <c r="C7978" t="s">
        <v>54</v>
      </c>
      <c r="D7978" t="s">
        <v>267</v>
      </c>
      <c r="E7978" t="s">
        <v>729</v>
      </c>
      <c r="F7978">
        <v>7210</v>
      </c>
      <c r="G7978">
        <v>41.709669999999996</v>
      </c>
      <c r="H7978">
        <v>27.28078</v>
      </c>
      <c r="I7978">
        <v>0.94319000000000008</v>
      </c>
      <c r="J7978">
        <v>3.2595249999999999E-2</v>
      </c>
      <c r="K7978">
        <v>2.4689236600000002</v>
      </c>
      <c r="L7978">
        <v>26.631276809999999</v>
      </c>
    </row>
    <row r="7979" spans="2:12">
      <c r="B7979" t="s">
        <v>306</v>
      </c>
      <c r="C7979" t="s">
        <v>54</v>
      </c>
      <c r="D7979" t="s">
        <v>267</v>
      </c>
      <c r="E7979" t="s">
        <v>729</v>
      </c>
      <c r="F7979">
        <v>7700</v>
      </c>
      <c r="G7979">
        <v>41.709669999999996</v>
      </c>
      <c r="H7979">
        <v>29.613060000000001</v>
      </c>
      <c r="I7979">
        <v>0.94319000000000008</v>
      </c>
      <c r="J7979">
        <v>3.2595249999999999E-2</v>
      </c>
      <c r="K7979">
        <v>2.86097417</v>
      </c>
      <c r="L7979">
        <v>24.817288260000002</v>
      </c>
    </row>
    <row r="7980" spans="2:12">
      <c r="B7980" t="s">
        <v>306</v>
      </c>
      <c r="C7980" t="s">
        <v>54</v>
      </c>
      <c r="D7980" t="s">
        <v>267</v>
      </c>
      <c r="E7980" t="s">
        <v>729</v>
      </c>
      <c r="F7980">
        <v>350</v>
      </c>
      <c r="G7980">
        <v>25.590820000000001</v>
      </c>
      <c r="H7980">
        <v>-5.3711099999999998</v>
      </c>
      <c r="I7980">
        <v>0.94319000000000008</v>
      </c>
      <c r="J7980">
        <v>-3.053676E-2</v>
      </c>
      <c r="K7980">
        <v>3.50594173</v>
      </c>
      <c r="L7980">
        <v>24.382434850000003</v>
      </c>
    </row>
    <row r="7981" spans="2:12">
      <c r="B7981" t="s">
        <v>306</v>
      </c>
      <c r="C7981" t="s">
        <v>54</v>
      </c>
      <c r="D7981" t="s">
        <v>267</v>
      </c>
      <c r="E7981" t="s">
        <v>729</v>
      </c>
      <c r="F7981">
        <v>840</v>
      </c>
      <c r="G7981">
        <v>25.590820000000001</v>
      </c>
      <c r="H7981">
        <v>-3.0388299999999999</v>
      </c>
      <c r="I7981">
        <v>0.94319000000000008</v>
      </c>
      <c r="J7981">
        <v>-3.053676E-2</v>
      </c>
      <c r="K7981">
        <v>3.04382866</v>
      </c>
      <c r="L7981">
        <v>26.442882390000001</v>
      </c>
    </row>
    <row r="7982" spans="2:12">
      <c r="B7982" t="s">
        <v>306</v>
      </c>
      <c r="C7982" t="s">
        <v>54</v>
      </c>
      <c r="D7982" t="s">
        <v>267</v>
      </c>
      <c r="E7982" t="s">
        <v>729</v>
      </c>
      <c r="F7982">
        <v>1330</v>
      </c>
      <c r="G7982">
        <v>25.590820000000001</v>
      </c>
      <c r="H7982">
        <v>-0.7065499999999999</v>
      </c>
      <c r="I7982">
        <v>0.94319000000000008</v>
      </c>
      <c r="J7982">
        <v>-3.053676E-2</v>
      </c>
      <c r="K7982">
        <v>2.5817337299999998</v>
      </c>
      <c r="L7982">
        <v>27.36051879</v>
      </c>
    </row>
    <row r="7983" spans="2:12">
      <c r="B7983" t="s">
        <v>306</v>
      </c>
      <c r="C7983" t="s">
        <v>54</v>
      </c>
      <c r="D7983" t="s">
        <v>267</v>
      </c>
      <c r="E7983" t="s">
        <v>729</v>
      </c>
      <c r="F7983">
        <v>1820</v>
      </c>
      <c r="G7983">
        <v>25.590820000000001</v>
      </c>
      <c r="H7983">
        <v>1.6257300000000001</v>
      </c>
      <c r="I7983">
        <v>0.94319000000000008</v>
      </c>
      <c r="J7983">
        <v>-3.053676E-2</v>
      </c>
      <c r="K7983">
        <v>2.1196693799999999</v>
      </c>
      <c r="L7983">
        <v>27.135347280000001</v>
      </c>
    </row>
    <row r="7984" spans="2:12">
      <c r="B7984" t="s">
        <v>306</v>
      </c>
      <c r="C7984" t="s">
        <v>54</v>
      </c>
      <c r="D7984" t="s">
        <v>267</v>
      </c>
      <c r="E7984" t="s">
        <v>729</v>
      </c>
      <c r="F7984">
        <v>2310</v>
      </c>
      <c r="G7984">
        <v>25.590820000000001</v>
      </c>
      <c r="H7984">
        <v>3.9580100000000003</v>
      </c>
      <c r="I7984">
        <v>0.94319000000000008</v>
      </c>
      <c r="J7984">
        <v>-3.053676E-2</v>
      </c>
      <c r="K7984">
        <v>1.65766273</v>
      </c>
      <c r="L7984">
        <v>25.767374649999997</v>
      </c>
    </row>
    <row r="7985" spans="2:12">
      <c r="B7985" t="s">
        <v>306</v>
      </c>
      <c r="C7985" t="s">
        <v>54</v>
      </c>
      <c r="D7985" t="s">
        <v>267</v>
      </c>
      <c r="E7985" t="s">
        <v>729</v>
      </c>
      <c r="F7985">
        <v>2800</v>
      </c>
      <c r="G7985">
        <v>25.590820000000001</v>
      </c>
      <c r="H7985">
        <v>6.2902800000000001</v>
      </c>
      <c r="I7985">
        <v>0.94319000000000008</v>
      </c>
      <c r="J7985">
        <v>-3.053676E-2</v>
      </c>
      <c r="K7985">
        <v>1.19578655</v>
      </c>
      <c r="L7985">
        <v>23.256618100000001</v>
      </c>
    </row>
    <row r="7986" spans="2:12">
      <c r="B7986" t="s">
        <v>306</v>
      </c>
      <c r="C7986" t="s">
        <v>54</v>
      </c>
      <c r="D7986" t="s">
        <v>267</v>
      </c>
      <c r="E7986" t="s">
        <v>729</v>
      </c>
      <c r="F7986">
        <v>3290</v>
      </c>
      <c r="G7986">
        <v>25.590820000000001</v>
      </c>
      <c r="H7986">
        <v>8.62256</v>
      </c>
      <c r="I7986">
        <v>0.94319000000000008</v>
      </c>
      <c r="J7986">
        <v>-3.053676E-2</v>
      </c>
      <c r="K7986">
        <v>0.73432483999999998</v>
      </c>
      <c r="L7986">
        <v>19.603137409999999</v>
      </c>
    </row>
    <row r="7987" spans="2:12">
      <c r="B7987" t="s">
        <v>306</v>
      </c>
      <c r="C7987" t="s">
        <v>54</v>
      </c>
      <c r="D7987" t="s">
        <v>267</v>
      </c>
      <c r="E7987" t="s">
        <v>729</v>
      </c>
      <c r="F7987">
        <v>3780</v>
      </c>
      <c r="G7987">
        <v>25.590820000000001</v>
      </c>
      <c r="H7987">
        <v>-13.790100000000001</v>
      </c>
      <c r="I7987">
        <v>-0.80020000000000002</v>
      </c>
      <c r="J7987">
        <v>-3.053676E-2</v>
      </c>
      <c r="K7987">
        <v>-0.28302007000000001</v>
      </c>
      <c r="L7987">
        <v>7.3289898899999999</v>
      </c>
    </row>
    <row r="7988" spans="2:12">
      <c r="B7988" t="s">
        <v>306</v>
      </c>
      <c r="C7988" t="s">
        <v>54</v>
      </c>
      <c r="D7988" t="s">
        <v>267</v>
      </c>
      <c r="E7988" t="s">
        <v>729</v>
      </c>
      <c r="F7988">
        <v>4270</v>
      </c>
      <c r="G7988">
        <v>25.590820000000001</v>
      </c>
      <c r="H7988">
        <v>-11.45782</v>
      </c>
      <c r="I7988">
        <v>-0.80020000000000002</v>
      </c>
      <c r="J7988">
        <v>-3.053676E-2</v>
      </c>
      <c r="K7988">
        <v>-0.19593160000000001</v>
      </c>
      <c r="L7988">
        <v>8.8651319499999985</v>
      </c>
    </row>
    <row r="7989" spans="2:12">
      <c r="B7989" t="s">
        <v>306</v>
      </c>
      <c r="C7989" t="s">
        <v>54</v>
      </c>
      <c r="D7989" t="s">
        <v>267</v>
      </c>
      <c r="E7989" t="s">
        <v>729</v>
      </c>
      <c r="F7989">
        <v>4760</v>
      </c>
      <c r="G7989">
        <v>25.590820000000001</v>
      </c>
      <c r="H7989">
        <v>-9.1255400000000009</v>
      </c>
      <c r="I7989">
        <v>-0.80020000000000002</v>
      </c>
      <c r="J7989">
        <v>-3.053676E-2</v>
      </c>
      <c r="K7989">
        <v>-0.65526642000000002</v>
      </c>
      <c r="L7989">
        <v>1.78435732</v>
      </c>
    </row>
    <row r="7990" spans="2:12">
      <c r="B7990" t="s">
        <v>306</v>
      </c>
      <c r="C7990" t="s">
        <v>54</v>
      </c>
      <c r="D7990" t="s">
        <v>267</v>
      </c>
      <c r="E7990" t="s">
        <v>729</v>
      </c>
      <c r="F7990">
        <v>5250</v>
      </c>
      <c r="G7990">
        <v>25.590820000000001</v>
      </c>
      <c r="H7990">
        <v>-6.7932600000000001</v>
      </c>
      <c r="I7990">
        <v>-0.80020000000000002</v>
      </c>
      <c r="J7990">
        <v>-3.053676E-2</v>
      </c>
      <c r="K7990">
        <v>-1.11687322</v>
      </c>
      <c r="L7990">
        <v>-6.4403411799999999</v>
      </c>
    </row>
    <row r="7991" spans="2:12">
      <c r="B7991" t="s">
        <v>306</v>
      </c>
      <c r="C7991" t="s">
        <v>54</v>
      </c>
      <c r="D7991" t="s">
        <v>267</v>
      </c>
      <c r="E7991" t="s">
        <v>729</v>
      </c>
      <c r="F7991">
        <v>5740</v>
      </c>
      <c r="G7991">
        <v>25.590820000000001</v>
      </c>
      <c r="H7991">
        <v>-4.4609899999999998</v>
      </c>
      <c r="I7991">
        <v>-0.80020000000000002</v>
      </c>
      <c r="J7991">
        <v>-3.053676E-2</v>
      </c>
      <c r="K7991">
        <v>-1.5787897099999999</v>
      </c>
      <c r="L7991">
        <v>-15.807981609999999</v>
      </c>
    </row>
    <row r="7992" spans="2:12">
      <c r="B7992" t="s">
        <v>306</v>
      </c>
      <c r="C7992" t="s">
        <v>54</v>
      </c>
      <c r="D7992" t="s">
        <v>267</v>
      </c>
      <c r="E7992" t="s">
        <v>729</v>
      </c>
      <c r="F7992">
        <v>6230</v>
      </c>
      <c r="G7992">
        <v>25.590820000000001</v>
      </c>
      <c r="H7992">
        <v>-2.1287099999999999</v>
      </c>
      <c r="I7992">
        <v>-0.80020000000000002</v>
      </c>
      <c r="J7992">
        <v>-3.053676E-2</v>
      </c>
      <c r="K7992">
        <v>-2.0408129800000001</v>
      </c>
      <c r="L7992">
        <v>-26.31847788</v>
      </c>
    </row>
    <row r="7993" spans="2:12">
      <c r="B7993" t="s">
        <v>306</v>
      </c>
      <c r="C7993" t="s">
        <v>54</v>
      </c>
      <c r="D7993" t="s">
        <v>267</v>
      </c>
      <c r="E7993" t="s">
        <v>729</v>
      </c>
      <c r="F7993">
        <v>6720</v>
      </c>
      <c r="G7993">
        <v>25.590820000000001</v>
      </c>
      <c r="H7993">
        <v>0.20357</v>
      </c>
      <c r="I7993">
        <v>-0.80020000000000002</v>
      </c>
      <c r="J7993">
        <v>-3.053676E-2</v>
      </c>
      <c r="K7993">
        <v>-2.5028857499999999</v>
      </c>
      <c r="L7993">
        <v>-37.971807850000005</v>
      </c>
    </row>
    <row r="7994" spans="2:12">
      <c r="B7994" t="s">
        <v>306</v>
      </c>
      <c r="C7994" t="s">
        <v>54</v>
      </c>
      <c r="D7994" t="s">
        <v>267</v>
      </c>
      <c r="E7994" t="s">
        <v>729</v>
      </c>
      <c r="F7994">
        <v>7210</v>
      </c>
      <c r="G7994">
        <v>25.590820000000001</v>
      </c>
      <c r="H7994">
        <v>2.5358499999999999</v>
      </c>
      <c r="I7994">
        <v>-0.80020000000000002</v>
      </c>
      <c r="J7994">
        <v>-3.053676E-2</v>
      </c>
      <c r="K7994">
        <v>-2.9649855299999999</v>
      </c>
      <c r="L7994">
        <v>-50.767963250000001</v>
      </c>
    </row>
    <row r="7995" spans="2:12">
      <c r="B7995" t="s">
        <v>306</v>
      </c>
      <c r="C7995" t="s">
        <v>54</v>
      </c>
      <c r="D7995" t="s">
        <v>267</v>
      </c>
      <c r="E7995" t="s">
        <v>729</v>
      </c>
      <c r="F7995">
        <v>7700</v>
      </c>
      <c r="G7995">
        <v>25.590820000000001</v>
      </c>
      <c r="H7995">
        <v>4.8681299999999998</v>
      </c>
      <c r="I7995">
        <v>-0.80020000000000002</v>
      </c>
      <c r="J7995">
        <v>-3.053676E-2</v>
      </c>
      <c r="K7995">
        <v>-3.42710165</v>
      </c>
      <c r="L7995">
        <v>-64.706940310000007</v>
      </c>
    </row>
    <row r="7996" spans="2:12">
      <c r="B7996" t="s">
        <v>306</v>
      </c>
      <c r="C7996" t="s">
        <v>54</v>
      </c>
      <c r="D7996" t="s">
        <v>267</v>
      </c>
      <c r="E7996" t="s">
        <v>729</v>
      </c>
      <c r="F7996">
        <v>350</v>
      </c>
      <c r="G7996">
        <v>25.590820000000001</v>
      </c>
      <c r="H7996">
        <v>-30.116040000000002</v>
      </c>
      <c r="I7996">
        <v>0.94319000000000008</v>
      </c>
      <c r="J7996">
        <v>-3.053676E-2</v>
      </c>
      <c r="K7996">
        <v>-3.0210851600000002</v>
      </c>
      <c r="L7996">
        <v>24.382434850000003</v>
      </c>
    </row>
    <row r="7997" spans="2:12">
      <c r="B7997" t="s">
        <v>306</v>
      </c>
      <c r="C7997" t="s">
        <v>54</v>
      </c>
      <c r="D7997" t="s">
        <v>267</v>
      </c>
      <c r="E7997" t="s">
        <v>729</v>
      </c>
      <c r="F7997">
        <v>840</v>
      </c>
      <c r="G7997">
        <v>25.590820000000001</v>
      </c>
      <c r="H7997">
        <v>-27.783759999999997</v>
      </c>
      <c r="I7997">
        <v>0.94319000000000008</v>
      </c>
      <c r="J7997">
        <v>-3.053676E-2</v>
      </c>
      <c r="K7997">
        <v>-2.6290376900000001</v>
      </c>
      <c r="L7997">
        <v>26.442882390000001</v>
      </c>
    </row>
    <row r="7998" spans="2:12">
      <c r="B7998" t="s">
        <v>306</v>
      </c>
      <c r="C7998" t="s">
        <v>54</v>
      </c>
      <c r="D7998" t="s">
        <v>267</v>
      </c>
      <c r="E7998" t="s">
        <v>729</v>
      </c>
      <c r="F7998">
        <v>1330</v>
      </c>
      <c r="G7998">
        <v>25.590820000000001</v>
      </c>
      <c r="H7998">
        <v>-25.451490000000003</v>
      </c>
      <c r="I7998">
        <v>0.94319000000000008</v>
      </c>
      <c r="J7998">
        <v>-3.053676E-2</v>
      </c>
      <c r="K7998">
        <v>-2.2370083599999999</v>
      </c>
      <c r="L7998">
        <v>27.36051879</v>
      </c>
    </row>
    <row r="7999" spans="2:12">
      <c r="B7999" t="s">
        <v>306</v>
      </c>
      <c r="C7999" t="s">
        <v>54</v>
      </c>
      <c r="D7999" t="s">
        <v>267</v>
      </c>
      <c r="E7999" t="s">
        <v>729</v>
      </c>
      <c r="F7999">
        <v>1820</v>
      </c>
      <c r="G7999">
        <v>25.590820000000001</v>
      </c>
      <c r="H7999">
        <v>-23.119209999999999</v>
      </c>
      <c r="I7999">
        <v>0.94319000000000008</v>
      </c>
      <c r="J7999">
        <v>-3.053676E-2</v>
      </c>
      <c r="K7999">
        <v>-1.8450096100000002</v>
      </c>
      <c r="L7999">
        <v>27.135347280000001</v>
      </c>
    </row>
    <row r="8000" spans="2:12">
      <c r="B8000" t="s">
        <v>306</v>
      </c>
      <c r="C8000" t="s">
        <v>54</v>
      </c>
      <c r="D8000" t="s">
        <v>267</v>
      </c>
      <c r="E8000" t="s">
        <v>729</v>
      </c>
      <c r="F8000">
        <v>2310</v>
      </c>
      <c r="G8000">
        <v>25.590820000000001</v>
      </c>
      <c r="H8000">
        <v>-20.786930000000002</v>
      </c>
      <c r="I8000">
        <v>0.94319000000000008</v>
      </c>
      <c r="J8000">
        <v>-3.053676E-2</v>
      </c>
      <c r="K8000">
        <v>-1.4530685700000001</v>
      </c>
      <c r="L8000">
        <v>25.767374649999997</v>
      </c>
    </row>
    <row r="8001" spans="2:12">
      <c r="B8001" t="s">
        <v>306</v>
      </c>
      <c r="C8001" t="s">
        <v>54</v>
      </c>
      <c r="D8001" t="s">
        <v>267</v>
      </c>
      <c r="E8001" t="s">
        <v>729</v>
      </c>
      <c r="F8001">
        <v>2800</v>
      </c>
      <c r="G8001">
        <v>25.590820000000001</v>
      </c>
      <c r="H8001">
        <v>-18.454650000000001</v>
      </c>
      <c r="I8001">
        <v>0.94319000000000008</v>
      </c>
      <c r="J8001">
        <v>-3.053676E-2</v>
      </c>
      <c r="K8001">
        <v>-1.0612579900000001</v>
      </c>
      <c r="L8001">
        <v>23.256618100000001</v>
      </c>
    </row>
    <row r="8002" spans="2:12">
      <c r="B8002" t="s">
        <v>306</v>
      </c>
      <c r="C8002" t="s">
        <v>54</v>
      </c>
      <c r="D8002" t="s">
        <v>267</v>
      </c>
      <c r="E8002" t="s">
        <v>729</v>
      </c>
      <c r="F8002">
        <v>3290</v>
      </c>
      <c r="G8002">
        <v>25.590820000000001</v>
      </c>
      <c r="H8002">
        <v>-16.12237</v>
      </c>
      <c r="I8002">
        <v>0.94319000000000008</v>
      </c>
      <c r="J8002">
        <v>-3.053676E-2</v>
      </c>
      <c r="K8002">
        <v>-0.66986188000000002</v>
      </c>
      <c r="L8002">
        <v>19.603137409999999</v>
      </c>
    </row>
    <row r="8003" spans="2:12">
      <c r="B8003" t="s">
        <v>306</v>
      </c>
      <c r="C8003" t="s">
        <v>54</v>
      </c>
      <c r="D8003" t="s">
        <v>267</v>
      </c>
      <c r="E8003" t="s">
        <v>729</v>
      </c>
      <c r="F8003">
        <v>3780</v>
      </c>
      <c r="G8003">
        <v>25.590820000000001</v>
      </c>
      <c r="H8003">
        <v>10.954840000000001</v>
      </c>
      <c r="I8003">
        <v>-0.80020000000000002</v>
      </c>
      <c r="J8003">
        <v>-3.053676E-2</v>
      </c>
      <c r="K8003">
        <v>0.27741741999999997</v>
      </c>
      <c r="L8003">
        <v>7.3289898899999999</v>
      </c>
    </row>
    <row r="8004" spans="2:12">
      <c r="B8004" t="s">
        <v>306</v>
      </c>
      <c r="C8004" t="s">
        <v>54</v>
      </c>
      <c r="D8004" t="s">
        <v>267</v>
      </c>
      <c r="E8004" t="s">
        <v>729</v>
      </c>
      <c r="F8004">
        <v>4270</v>
      </c>
      <c r="G8004">
        <v>25.590820000000001</v>
      </c>
      <c r="H8004">
        <v>13.287120000000002</v>
      </c>
      <c r="I8004">
        <v>-0.80020000000000002</v>
      </c>
      <c r="J8004">
        <v>-3.053676E-2</v>
      </c>
      <c r="K8004">
        <v>0.12026335</v>
      </c>
      <c r="L8004">
        <v>8.8651319499999985</v>
      </c>
    </row>
    <row r="8005" spans="2:12">
      <c r="B8005" t="s">
        <v>306</v>
      </c>
      <c r="C8005" t="s">
        <v>54</v>
      </c>
      <c r="D8005" t="s">
        <v>267</v>
      </c>
      <c r="E8005" t="s">
        <v>729</v>
      </c>
      <c r="F8005">
        <v>4760</v>
      </c>
      <c r="G8005">
        <v>25.590820000000001</v>
      </c>
      <c r="H8005">
        <v>15.619389999999999</v>
      </c>
      <c r="I8005">
        <v>-0.80020000000000002</v>
      </c>
      <c r="J8005">
        <v>-3.053676E-2</v>
      </c>
      <c r="K8005">
        <v>0.50953256999999996</v>
      </c>
      <c r="L8005">
        <v>1.78435732</v>
      </c>
    </row>
    <row r="8006" spans="2:12">
      <c r="B8006" t="s">
        <v>306</v>
      </c>
      <c r="C8006" t="s">
        <v>54</v>
      </c>
      <c r="D8006" t="s">
        <v>267</v>
      </c>
      <c r="E8006" t="s">
        <v>729</v>
      </c>
      <c r="F8006">
        <v>5250</v>
      </c>
      <c r="G8006">
        <v>25.590820000000001</v>
      </c>
      <c r="H8006">
        <v>17.95167</v>
      </c>
      <c r="I8006">
        <v>-0.80020000000000002</v>
      </c>
      <c r="J8006">
        <v>-3.053676E-2</v>
      </c>
      <c r="K8006">
        <v>0.90107377</v>
      </c>
      <c r="L8006">
        <v>-6.4403411799999999</v>
      </c>
    </row>
    <row r="8007" spans="2:12">
      <c r="B8007" t="s">
        <v>306</v>
      </c>
      <c r="C8007" t="s">
        <v>54</v>
      </c>
      <c r="D8007" t="s">
        <v>267</v>
      </c>
      <c r="E8007" t="s">
        <v>729</v>
      </c>
      <c r="F8007">
        <v>5740</v>
      </c>
      <c r="G8007">
        <v>25.590820000000001</v>
      </c>
      <c r="H8007">
        <v>20.283950000000001</v>
      </c>
      <c r="I8007">
        <v>-0.80020000000000002</v>
      </c>
      <c r="J8007">
        <v>-3.053676E-2</v>
      </c>
      <c r="K8007">
        <v>1.29292465</v>
      </c>
      <c r="L8007">
        <v>-15.807981609999999</v>
      </c>
    </row>
    <row r="8008" spans="2:12">
      <c r="B8008" t="s">
        <v>306</v>
      </c>
      <c r="C8008" t="s">
        <v>54</v>
      </c>
      <c r="D8008" t="s">
        <v>267</v>
      </c>
      <c r="E8008" t="s">
        <v>729</v>
      </c>
      <c r="F8008">
        <v>6230</v>
      </c>
      <c r="G8008">
        <v>25.590820000000001</v>
      </c>
      <c r="H8008">
        <v>22.616229999999998</v>
      </c>
      <c r="I8008">
        <v>-0.80020000000000002</v>
      </c>
      <c r="J8008">
        <v>-3.053676E-2</v>
      </c>
      <c r="K8008">
        <v>1.6848823100000001</v>
      </c>
      <c r="L8008">
        <v>-26.31847788</v>
      </c>
    </row>
    <row r="8009" spans="2:12">
      <c r="B8009" t="s">
        <v>306</v>
      </c>
      <c r="C8009" t="s">
        <v>54</v>
      </c>
      <c r="D8009" t="s">
        <v>267</v>
      </c>
      <c r="E8009" t="s">
        <v>729</v>
      </c>
      <c r="F8009">
        <v>6720</v>
      </c>
      <c r="G8009">
        <v>25.590820000000001</v>
      </c>
      <c r="H8009">
        <v>24.948509999999999</v>
      </c>
      <c r="I8009">
        <v>-0.80020000000000002</v>
      </c>
      <c r="J8009">
        <v>-3.053676E-2</v>
      </c>
      <c r="K8009">
        <v>2.0768894900000001</v>
      </c>
      <c r="L8009">
        <v>-37.971807850000005</v>
      </c>
    </row>
    <row r="8010" spans="2:12">
      <c r="B8010" t="s">
        <v>306</v>
      </c>
      <c r="C8010" t="s">
        <v>54</v>
      </c>
      <c r="D8010" t="s">
        <v>267</v>
      </c>
      <c r="E8010" t="s">
        <v>729</v>
      </c>
      <c r="F8010">
        <v>7210</v>
      </c>
      <c r="G8010">
        <v>25.590820000000001</v>
      </c>
      <c r="H8010">
        <v>27.28078</v>
      </c>
      <c r="I8010">
        <v>-0.80020000000000002</v>
      </c>
      <c r="J8010">
        <v>-3.053676E-2</v>
      </c>
      <c r="K8010">
        <v>2.4689236600000002</v>
      </c>
      <c r="L8010">
        <v>-50.767963250000001</v>
      </c>
    </row>
    <row r="8011" spans="2:12">
      <c r="B8011" t="s">
        <v>306</v>
      </c>
      <c r="C8011" t="s">
        <v>54</v>
      </c>
      <c r="D8011" t="s">
        <v>267</v>
      </c>
      <c r="E8011" t="s">
        <v>729</v>
      </c>
      <c r="F8011">
        <v>7700</v>
      </c>
      <c r="G8011">
        <v>25.590820000000001</v>
      </c>
      <c r="H8011">
        <v>29.613060000000001</v>
      </c>
      <c r="I8011">
        <v>-0.80020000000000002</v>
      </c>
      <c r="J8011">
        <v>-3.053676E-2</v>
      </c>
      <c r="K8011">
        <v>2.86097417</v>
      </c>
      <c r="L8011">
        <v>-64.706940310000007</v>
      </c>
    </row>
    <row r="8012" spans="2:12">
      <c r="B8012" t="s">
        <v>306</v>
      </c>
      <c r="C8012" t="s">
        <v>54</v>
      </c>
      <c r="D8012" t="s">
        <v>267</v>
      </c>
      <c r="E8012" t="s">
        <v>729</v>
      </c>
      <c r="F8012">
        <v>350</v>
      </c>
      <c r="G8012">
        <v>25.590820000000001</v>
      </c>
      <c r="H8012">
        <v>-5.3711099999999998</v>
      </c>
      <c r="I8012">
        <v>-0.80020000000000002</v>
      </c>
      <c r="J8012">
        <v>-3.053676E-2</v>
      </c>
      <c r="K8012">
        <v>3.50594173</v>
      </c>
      <c r="L8012">
        <v>-67.96898616</v>
      </c>
    </row>
    <row r="8013" spans="2:12">
      <c r="B8013" t="s">
        <v>306</v>
      </c>
      <c r="C8013" t="s">
        <v>54</v>
      </c>
      <c r="D8013" t="s">
        <v>267</v>
      </c>
      <c r="E8013" t="s">
        <v>729</v>
      </c>
      <c r="F8013">
        <v>840</v>
      </c>
      <c r="G8013">
        <v>25.590820000000001</v>
      </c>
      <c r="H8013">
        <v>-3.0388299999999999</v>
      </c>
      <c r="I8013">
        <v>-0.80020000000000002</v>
      </c>
      <c r="J8013">
        <v>-3.053676E-2</v>
      </c>
      <c r="K8013">
        <v>3.04382866</v>
      </c>
      <c r="L8013">
        <v>-53.783548200000006</v>
      </c>
    </row>
    <row r="8014" spans="2:12">
      <c r="B8014" t="s">
        <v>306</v>
      </c>
      <c r="C8014" t="s">
        <v>54</v>
      </c>
      <c r="D8014" t="s">
        <v>267</v>
      </c>
      <c r="E8014" t="s">
        <v>729</v>
      </c>
      <c r="F8014">
        <v>1330</v>
      </c>
      <c r="G8014">
        <v>25.590820000000001</v>
      </c>
      <c r="H8014">
        <v>-0.7065499999999999</v>
      </c>
      <c r="I8014">
        <v>-0.80020000000000002</v>
      </c>
      <c r="J8014">
        <v>-3.053676E-2</v>
      </c>
      <c r="K8014">
        <v>2.5817337299999998</v>
      </c>
      <c r="L8014">
        <v>-40.740931320000001</v>
      </c>
    </row>
    <row r="8015" spans="2:12">
      <c r="B8015" t="s">
        <v>306</v>
      </c>
      <c r="C8015" t="s">
        <v>54</v>
      </c>
      <c r="D8015" t="s">
        <v>267</v>
      </c>
      <c r="E8015" t="s">
        <v>729</v>
      </c>
      <c r="F8015">
        <v>1820</v>
      </c>
      <c r="G8015">
        <v>25.590820000000001</v>
      </c>
      <c r="H8015">
        <v>1.6257300000000001</v>
      </c>
      <c r="I8015">
        <v>-0.80020000000000002</v>
      </c>
      <c r="J8015">
        <v>-3.053676E-2</v>
      </c>
      <c r="K8015">
        <v>2.1196693799999999</v>
      </c>
      <c r="L8015">
        <v>-28.841138739999998</v>
      </c>
    </row>
    <row r="8016" spans="2:12">
      <c r="B8016" t="s">
        <v>306</v>
      </c>
      <c r="C8016" t="s">
        <v>54</v>
      </c>
      <c r="D8016" t="s">
        <v>267</v>
      </c>
      <c r="E8016" t="s">
        <v>729</v>
      </c>
      <c r="F8016">
        <v>2310</v>
      </c>
      <c r="G8016">
        <v>25.590820000000001</v>
      </c>
      <c r="H8016">
        <v>3.9580100000000003</v>
      </c>
      <c r="I8016">
        <v>-0.80020000000000002</v>
      </c>
      <c r="J8016">
        <v>-3.053676E-2</v>
      </c>
      <c r="K8016">
        <v>1.65766273</v>
      </c>
      <c r="L8016">
        <v>-18.084177269999998</v>
      </c>
    </row>
    <row r="8017" spans="2:12">
      <c r="B8017" t="s">
        <v>306</v>
      </c>
      <c r="C8017" t="s">
        <v>54</v>
      </c>
      <c r="D8017" t="s">
        <v>267</v>
      </c>
      <c r="E8017" t="s">
        <v>729</v>
      </c>
      <c r="F8017">
        <v>2800</v>
      </c>
      <c r="G8017">
        <v>25.590820000000001</v>
      </c>
      <c r="H8017">
        <v>6.2902800000000001</v>
      </c>
      <c r="I8017">
        <v>-0.80020000000000002</v>
      </c>
      <c r="J8017">
        <v>-3.053676E-2</v>
      </c>
      <c r="K8017">
        <v>1.19578655</v>
      </c>
      <c r="L8017">
        <v>-8.4700641099999991</v>
      </c>
    </row>
    <row r="8018" spans="2:12">
      <c r="B8018" t="s">
        <v>306</v>
      </c>
      <c r="C8018" t="s">
        <v>54</v>
      </c>
      <c r="D8018" t="s">
        <v>267</v>
      </c>
      <c r="E8018" t="s">
        <v>729</v>
      </c>
      <c r="F8018">
        <v>3290</v>
      </c>
      <c r="G8018">
        <v>25.590820000000001</v>
      </c>
      <c r="H8018">
        <v>8.62256</v>
      </c>
      <c r="I8018">
        <v>-0.80020000000000002</v>
      </c>
      <c r="J8018">
        <v>-3.053676E-2</v>
      </c>
      <c r="K8018">
        <v>0.73432483999999998</v>
      </c>
      <c r="L8018">
        <v>1.14098E-3</v>
      </c>
    </row>
    <row r="8019" spans="2:12">
      <c r="B8019" t="s">
        <v>306</v>
      </c>
      <c r="C8019" t="s">
        <v>54</v>
      </c>
      <c r="D8019" t="s">
        <v>267</v>
      </c>
      <c r="E8019" t="s">
        <v>729</v>
      </c>
      <c r="F8019">
        <v>3780</v>
      </c>
      <c r="G8019">
        <v>25.590820000000001</v>
      </c>
      <c r="H8019">
        <v>-13.790100000000001</v>
      </c>
      <c r="I8019">
        <v>0.94319000000000008</v>
      </c>
      <c r="J8019">
        <v>-3.053676E-2</v>
      </c>
      <c r="K8019">
        <v>-0.28302007000000001</v>
      </c>
      <c r="L8019">
        <v>14.807380670000001</v>
      </c>
    </row>
    <row r="8020" spans="2:12">
      <c r="B8020" t="s">
        <v>306</v>
      </c>
      <c r="C8020" t="s">
        <v>54</v>
      </c>
      <c r="D8020" t="s">
        <v>267</v>
      </c>
      <c r="E8020" t="s">
        <v>729</v>
      </c>
      <c r="F8020">
        <v>4270</v>
      </c>
      <c r="G8020">
        <v>25.590820000000001</v>
      </c>
      <c r="H8020">
        <v>-11.45782</v>
      </c>
      <c r="I8020">
        <v>0.94319000000000008</v>
      </c>
      <c r="J8020">
        <v>-3.053676E-2</v>
      </c>
      <c r="K8020">
        <v>-0.19593160000000001</v>
      </c>
      <c r="L8020">
        <v>13.517698560000001</v>
      </c>
    </row>
    <row r="8021" spans="2:12">
      <c r="B8021" t="s">
        <v>306</v>
      </c>
      <c r="C8021" t="s">
        <v>54</v>
      </c>
      <c r="D8021" t="s">
        <v>267</v>
      </c>
      <c r="E8021" t="s">
        <v>729</v>
      </c>
      <c r="F8021">
        <v>4760</v>
      </c>
      <c r="G8021">
        <v>25.590820000000001</v>
      </c>
      <c r="H8021">
        <v>-9.1255400000000009</v>
      </c>
      <c r="I8021">
        <v>0.94319000000000008</v>
      </c>
      <c r="J8021">
        <v>-3.053676E-2</v>
      </c>
      <c r="K8021">
        <v>-0.65526642000000002</v>
      </c>
      <c r="L8021">
        <v>18.559300920000002</v>
      </c>
    </row>
    <row r="8022" spans="2:12">
      <c r="B8022" t="s">
        <v>306</v>
      </c>
      <c r="C8022" t="s">
        <v>54</v>
      </c>
      <c r="D8022" t="s">
        <v>267</v>
      </c>
      <c r="E8022" t="s">
        <v>729</v>
      </c>
      <c r="F8022">
        <v>5250</v>
      </c>
      <c r="G8022">
        <v>25.590820000000001</v>
      </c>
      <c r="H8022">
        <v>-6.7932600000000001</v>
      </c>
      <c r="I8022">
        <v>0.94319000000000008</v>
      </c>
      <c r="J8022">
        <v>-3.053676E-2</v>
      </c>
      <c r="K8022">
        <v>-1.11687322</v>
      </c>
      <c r="L8022">
        <v>22.459194929999999</v>
      </c>
    </row>
    <row r="8023" spans="2:12">
      <c r="B8023" t="s">
        <v>306</v>
      </c>
      <c r="C8023" t="s">
        <v>54</v>
      </c>
      <c r="D8023" t="s">
        <v>267</v>
      </c>
      <c r="E8023" t="s">
        <v>729</v>
      </c>
      <c r="F8023">
        <v>5740</v>
      </c>
      <c r="G8023">
        <v>25.590820000000001</v>
      </c>
      <c r="H8023">
        <v>-4.4609899999999998</v>
      </c>
      <c r="I8023">
        <v>0.94319000000000008</v>
      </c>
      <c r="J8023">
        <v>-3.053676E-2</v>
      </c>
      <c r="K8023">
        <v>-1.5787897099999999</v>
      </c>
      <c r="L8023">
        <v>25.216398640000001</v>
      </c>
    </row>
    <row r="8024" spans="2:12">
      <c r="B8024" t="s">
        <v>306</v>
      </c>
      <c r="C8024" t="s">
        <v>54</v>
      </c>
      <c r="D8024" t="s">
        <v>267</v>
      </c>
      <c r="E8024" t="s">
        <v>729</v>
      </c>
      <c r="F8024">
        <v>6230</v>
      </c>
      <c r="G8024">
        <v>25.590820000000001</v>
      </c>
      <c r="H8024">
        <v>-2.1287099999999999</v>
      </c>
      <c r="I8024">
        <v>0.94319000000000008</v>
      </c>
      <c r="J8024">
        <v>-3.053676E-2</v>
      </c>
      <c r="K8024">
        <v>-2.0408129800000001</v>
      </c>
      <c r="L8024">
        <v>26.830825969999999</v>
      </c>
    </row>
    <row r="8025" spans="2:12">
      <c r="B8025" t="s">
        <v>306</v>
      </c>
      <c r="C8025" t="s">
        <v>54</v>
      </c>
      <c r="D8025" t="s">
        <v>267</v>
      </c>
      <c r="E8025" t="s">
        <v>729</v>
      </c>
      <c r="F8025">
        <v>6720</v>
      </c>
      <c r="G8025">
        <v>25.590820000000001</v>
      </c>
      <c r="H8025">
        <v>0.20357</v>
      </c>
      <c r="I8025">
        <v>0.94319000000000008</v>
      </c>
      <c r="J8025">
        <v>-3.053676E-2</v>
      </c>
      <c r="K8025">
        <v>-2.5028857499999999</v>
      </c>
      <c r="L8025">
        <v>27.302454780000001</v>
      </c>
    </row>
    <row r="8026" spans="2:12">
      <c r="B8026" t="s">
        <v>306</v>
      </c>
      <c r="C8026" t="s">
        <v>54</v>
      </c>
      <c r="D8026" t="s">
        <v>267</v>
      </c>
      <c r="E8026" t="s">
        <v>729</v>
      </c>
      <c r="F8026">
        <v>7210</v>
      </c>
      <c r="G8026">
        <v>25.590820000000001</v>
      </c>
      <c r="H8026">
        <v>2.5358499999999999</v>
      </c>
      <c r="I8026">
        <v>0.94319000000000008</v>
      </c>
      <c r="J8026">
        <v>-3.053676E-2</v>
      </c>
      <c r="K8026">
        <v>-2.9649855299999999</v>
      </c>
      <c r="L8026">
        <v>26.631276809999999</v>
      </c>
    </row>
    <row r="8027" spans="2:12">
      <c r="B8027" t="s">
        <v>306</v>
      </c>
      <c r="C8027" t="s">
        <v>54</v>
      </c>
      <c r="D8027" t="s">
        <v>267</v>
      </c>
      <c r="E8027" t="s">
        <v>729</v>
      </c>
      <c r="F8027">
        <v>7700</v>
      </c>
      <c r="G8027">
        <v>25.590820000000001</v>
      </c>
      <c r="H8027">
        <v>4.8681299999999998</v>
      </c>
      <c r="I8027">
        <v>0.94319000000000008</v>
      </c>
      <c r="J8027">
        <v>-3.053676E-2</v>
      </c>
      <c r="K8027">
        <v>-3.42710165</v>
      </c>
      <c r="L8027">
        <v>24.817288260000002</v>
      </c>
    </row>
    <row r="8028" spans="2:12">
      <c r="B8028" t="s">
        <v>306</v>
      </c>
      <c r="C8028" t="s">
        <v>54</v>
      </c>
      <c r="D8028" t="s">
        <v>267</v>
      </c>
      <c r="E8028" t="s">
        <v>729</v>
      </c>
      <c r="F8028">
        <v>350</v>
      </c>
      <c r="G8028">
        <v>25.590820000000001</v>
      </c>
      <c r="H8028">
        <v>-30.116040000000002</v>
      </c>
      <c r="I8028">
        <v>-0.80020000000000002</v>
      </c>
      <c r="J8028">
        <v>-3.053676E-2</v>
      </c>
      <c r="K8028">
        <v>-3.0210851600000002</v>
      </c>
      <c r="L8028">
        <v>-67.96898616</v>
      </c>
    </row>
    <row r="8029" spans="2:12">
      <c r="B8029" t="s">
        <v>306</v>
      </c>
      <c r="C8029" t="s">
        <v>54</v>
      </c>
      <c r="D8029" t="s">
        <v>267</v>
      </c>
      <c r="E8029" t="s">
        <v>729</v>
      </c>
      <c r="F8029">
        <v>840</v>
      </c>
      <c r="G8029">
        <v>25.590820000000001</v>
      </c>
      <c r="H8029">
        <v>-27.783759999999997</v>
      </c>
      <c r="I8029">
        <v>-0.80020000000000002</v>
      </c>
      <c r="J8029">
        <v>-3.053676E-2</v>
      </c>
      <c r="K8029">
        <v>-2.6290376900000001</v>
      </c>
      <c r="L8029">
        <v>-53.783548200000006</v>
      </c>
    </row>
    <row r="8030" spans="2:12">
      <c r="B8030" t="s">
        <v>306</v>
      </c>
      <c r="C8030" t="s">
        <v>54</v>
      </c>
      <c r="D8030" t="s">
        <v>267</v>
      </c>
      <c r="E8030" t="s">
        <v>729</v>
      </c>
      <c r="F8030">
        <v>1330</v>
      </c>
      <c r="G8030">
        <v>25.590820000000001</v>
      </c>
      <c r="H8030">
        <v>-25.451490000000003</v>
      </c>
      <c r="I8030">
        <v>-0.80020000000000002</v>
      </c>
      <c r="J8030">
        <v>-3.053676E-2</v>
      </c>
      <c r="K8030">
        <v>-2.2370083599999999</v>
      </c>
      <c r="L8030">
        <v>-40.740931320000001</v>
      </c>
    </row>
    <row r="8031" spans="2:12">
      <c r="B8031" t="s">
        <v>306</v>
      </c>
      <c r="C8031" t="s">
        <v>54</v>
      </c>
      <c r="D8031" t="s">
        <v>267</v>
      </c>
      <c r="E8031" t="s">
        <v>729</v>
      </c>
      <c r="F8031">
        <v>1820</v>
      </c>
      <c r="G8031">
        <v>25.590820000000001</v>
      </c>
      <c r="H8031">
        <v>-23.119209999999999</v>
      </c>
      <c r="I8031">
        <v>-0.80020000000000002</v>
      </c>
      <c r="J8031">
        <v>-3.053676E-2</v>
      </c>
      <c r="K8031">
        <v>-1.8450096100000002</v>
      </c>
      <c r="L8031">
        <v>-28.841138739999998</v>
      </c>
    </row>
    <row r="8032" spans="2:12">
      <c r="B8032" t="s">
        <v>306</v>
      </c>
      <c r="C8032" t="s">
        <v>54</v>
      </c>
      <c r="D8032" t="s">
        <v>267</v>
      </c>
      <c r="E8032" t="s">
        <v>729</v>
      </c>
      <c r="F8032">
        <v>2310</v>
      </c>
      <c r="G8032">
        <v>25.590820000000001</v>
      </c>
      <c r="H8032">
        <v>-20.786930000000002</v>
      </c>
      <c r="I8032">
        <v>-0.80020000000000002</v>
      </c>
      <c r="J8032">
        <v>-3.053676E-2</v>
      </c>
      <c r="K8032">
        <v>-1.4530685700000001</v>
      </c>
      <c r="L8032">
        <v>-18.084177269999998</v>
      </c>
    </row>
    <row r="8033" spans="2:12">
      <c r="B8033" t="s">
        <v>306</v>
      </c>
      <c r="C8033" t="s">
        <v>54</v>
      </c>
      <c r="D8033" t="s">
        <v>267</v>
      </c>
      <c r="E8033" t="s">
        <v>729</v>
      </c>
      <c r="F8033">
        <v>2800</v>
      </c>
      <c r="G8033">
        <v>25.590820000000001</v>
      </c>
      <c r="H8033">
        <v>-18.454650000000001</v>
      </c>
      <c r="I8033">
        <v>-0.80020000000000002</v>
      </c>
      <c r="J8033">
        <v>-3.053676E-2</v>
      </c>
      <c r="K8033">
        <v>-1.0612579900000001</v>
      </c>
      <c r="L8033">
        <v>-8.4700641099999991</v>
      </c>
    </row>
    <row r="8034" spans="2:12">
      <c r="B8034" t="s">
        <v>306</v>
      </c>
      <c r="C8034" t="s">
        <v>54</v>
      </c>
      <c r="D8034" t="s">
        <v>267</v>
      </c>
      <c r="E8034" t="s">
        <v>729</v>
      </c>
      <c r="F8034">
        <v>3290</v>
      </c>
      <c r="G8034">
        <v>25.590820000000001</v>
      </c>
      <c r="H8034">
        <v>-16.12237</v>
      </c>
      <c r="I8034">
        <v>-0.80020000000000002</v>
      </c>
      <c r="J8034">
        <v>-3.053676E-2</v>
      </c>
      <c r="K8034">
        <v>-0.66986188000000002</v>
      </c>
      <c r="L8034">
        <v>1.14098E-3</v>
      </c>
    </row>
    <row r="8035" spans="2:12">
      <c r="B8035" t="s">
        <v>306</v>
      </c>
      <c r="C8035" t="s">
        <v>54</v>
      </c>
      <c r="D8035" t="s">
        <v>267</v>
      </c>
      <c r="E8035" t="s">
        <v>729</v>
      </c>
      <c r="F8035">
        <v>3780</v>
      </c>
      <c r="G8035">
        <v>25.590820000000001</v>
      </c>
      <c r="H8035">
        <v>10.954840000000001</v>
      </c>
      <c r="I8035">
        <v>0.94319000000000008</v>
      </c>
      <c r="J8035">
        <v>-3.053676E-2</v>
      </c>
      <c r="K8035">
        <v>0.27741741999999997</v>
      </c>
      <c r="L8035">
        <v>14.807380670000001</v>
      </c>
    </row>
    <row r="8036" spans="2:12">
      <c r="B8036" t="s">
        <v>306</v>
      </c>
      <c r="C8036" t="s">
        <v>54</v>
      </c>
      <c r="D8036" t="s">
        <v>267</v>
      </c>
      <c r="E8036" t="s">
        <v>729</v>
      </c>
      <c r="F8036">
        <v>4270</v>
      </c>
      <c r="G8036">
        <v>25.590820000000001</v>
      </c>
      <c r="H8036">
        <v>13.287120000000002</v>
      </c>
      <c r="I8036">
        <v>0.94319000000000008</v>
      </c>
      <c r="J8036">
        <v>-3.053676E-2</v>
      </c>
      <c r="K8036">
        <v>0.12026335</v>
      </c>
      <c r="L8036">
        <v>13.517698560000001</v>
      </c>
    </row>
    <row r="8037" spans="2:12">
      <c r="B8037" t="s">
        <v>306</v>
      </c>
      <c r="C8037" t="s">
        <v>54</v>
      </c>
      <c r="D8037" t="s">
        <v>267</v>
      </c>
      <c r="E8037" t="s">
        <v>729</v>
      </c>
      <c r="F8037">
        <v>4760</v>
      </c>
      <c r="G8037">
        <v>25.590820000000001</v>
      </c>
      <c r="H8037">
        <v>15.619389999999999</v>
      </c>
      <c r="I8037">
        <v>0.94319000000000008</v>
      </c>
      <c r="J8037">
        <v>-3.053676E-2</v>
      </c>
      <c r="K8037">
        <v>0.50953256999999996</v>
      </c>
      <c r="L8037">
        <v>18.559300920000002</v>
      </c>
    </row>
    <row r="8038" spans="2:12">
      <c r="B8038" t="s">
        <v>306</v>
      </c>
      <c r="C8038" t="s">
        <v>54</v>
      </c>
      <c r="D8038" t="s">
        <v>267</v>
      </c>
      <c r="E8038" t="s">
        <v>729</v>
      </c>
      <c r="F8038">
        <v>5250</v>
      </c>
      <c r="G8038">
        <v>25.590820000000001</v>
      </c>
      <c r="H8038">
        <v>17.95167</v>
      </c>
      <c r="I8038">
        <v>0.94319000000000008</v>
      </c>
      <c r="J8038">
        <v>-3.053676E-2</v>
      </c>
      <c r="K8038">
        <v>0.90107377</v>
      </c>
      <c r="L8038">
        <v>22.459194929999999</v>
      </c>
    </row>
    <row r="8039" spans="2:12">
      <c r="B8039" t="s">
        <v>306</v>
      </c>
      <c r="C8039" t="s">
        <v>54</v>
      </c>
      <c r="D8039" t="s">
        <v>267</v>
      </c>
      <c r="E8039" t="s">
        <v>729</v>
      </c>
      <c r="F8039">
        <v>5740</v>
      </c>
      <c r="G8039">
        <v>25.590820000000001</v>
      </c>
      <c r="H8039">
        <v>20.283950000000001</v>
      </c>
      <c r="I8039">
        <v>0.94319000000000008</v>
      </c>
      <c r="J8039">
        <v>-3.053676E-2</v>
      </c>
      <c r="K8039">
        <v>1.29292465</v>
      </c>
      <c r="L8039">
        <v>25.216398640000001</v>
      </c>
    </row>
    <row r="8040" spans="2:12">
      <c r="B8040" t="s">
        <v>306</v>
      </c>
      <c r="C8040" t="s">
        <v>54</v>
      </c>
      <c r="D8040" t="s">
        <v>267</v>
      </c>
      <c r="E8040" t="s">
        <v>729</v>
      </c>
      <c r="F8040">
        <v>6230</v>
      </c>
      <c r="G8040">
        <v>25.590820000000001</v>
      </c>
      <c r="H8040">
        <v>22.616229999999998</v>
      </c>
      <c r="I8040">
        <v>0.94319000000000008</v>
      </c>
      <c r="J8040">
        <v>-3.053676E-2</v>
      </c>
      <c r="K8040">
        <v>1.6848823100000001</v>
      </c>
      <c r="L8040">
        <v>26.830825969999999</v>
      </c>
    </row>
    <row r="8041" spans="2:12">
      <c r="B8041" t="s">
        <v>306</v>
      </c>
      <c r="C8041" t="s">
        <v>54</v>
      </c>
      <c r="D8041" t="s">
        <v>267</v>
      </c>
      <c r="E8041" t="s">
        <v>729</v>
      </c>
      <c r="F8041">
        <v>6720</v>
      </c>
      <c r="G8041">
        <v>25.590820000000001</v>
      </c>
      <c r="H8041">
        <v>24.948509999999999</v>
      </c>
      <c r="I8041">
        <v>0.94319000000000008</v>
      </c>
      <c r="J8041">
        <v>-3.053676E-2</v>
      </c>
      <c r="K8041">
        <v>2.0768894900000001</v>
      </c>
      <c r="L8041">
        <v>27.302454780000001</v>
      </c>
    </row>
    <row r="8042" spans="2:12">
      <c r="B8042" t="s">
        <v>306</v>
      </c>
      <c r="C8042" t="s">
        <v>54</v>
      </c>
      <c r="D8042" t="s">
        <v>267</v>
      </c>
      <c r="E8042" t="s">
        <v>729</v>
      </c>
      <c r="F8042">
        <v>7210</v>
      </c>
      <c r="G8042">
        <v>25.590820000000001</v>
      </c>
      <c r="H8042">
        <v>27.28078</v>
      </c>
      <c r="I8042">
        <v>0.94319000000000008</v>
      </c>
      <c r="J8042">
        <v>-3.053676E-2</v>
      </c>
      <c r="K8042">
        <v>2.4689236600000002</v>
      </c>
      <c r="L8042">
        <v>26.631276809999999</v>
      </c>
    </row>
    <row r="8043" spans="2:12">
      <c r="B8043" t="s">
        <v>306</v>
      </c>
      <c r="C8043" t="s">
        <v>54</v>
      </c>
      <c r="D8043" t="s">
        <v>267</v>
      </c>
      <c r="E8043" t="s">
        <v>729</v>
      </c>
      <c r="F8043">
        <v>7700</v>
      </c>
      <c r="G8043">
        <v>25.590820000000001</v>
      </c>
      <c r="H8043">
        <v>29.613060000000001</v>
      </c>
      <c r="I8043">
        <v>0.94319000000000008</v>
      </c>
      <c r="J8043">
        <v>-3.053676E-2</v>
      </c>
      <c r="K8043">
        <v>2.86097417</v>
      </c>
      <c r="L8043">
        <v>24.817288260000002</v>
      </c>
    </row>
    <row r="8044" spans="2:12">
      <c r="B8044" t="s">
        <v>306</v>
      </c>
      <c r="C8044" t="s">
        <v>55</v>
      </c>
      <c r="D8044" t="s">
        <v>283</v>
      </c>
      <c r="E8044" t="s">
        <v>729</v>
      </c>
      <c r="F8044">
        <v>400</v>
      </c>
      <c r="G8044">
        <v>83.110199999999992</v>
      </c>
      <c r="H8044">
        <v>31.781099999999999</v>
      </c>
      <c r="I8044">
        <v>2.6056300000000001</v>
      </c>
      <c r="J8044">
        <v>0.12830812999999999</v>
      </c>
      <c r="K8044">
        <v>9.8800551900000002</v>
      </c>
      <c r="L8044">
        <v>237.52877230000001</v>
      </c>
    </row>
    <row r="8045" spans="2:12">
      <c r="B8045" t="s">
        <v>306</v>
      </c>
      <c r="C8045" t="s">
        <v>55</v>
      </c>
      <c r="D8045" t="s">
        <v>283</v>
      </c>
      <c r="E8045" t="s">
        <v>729</v>
      </c>
      <c r="F8045">
        <v>879.41</v>
      </c>
      <c r="G8045">
        <v>83.110199999999992</v>
      </c>
      <c r="H8045">
        <v>36.344859999999997</v>
      </c>
      <c r="I8045">
        <v>2.6056300000000001</v>
      </c>
      <c r="J8045">
        <v>0.12830812999999999</v>
      </c>
      <c r="K8045">
        <v>8.630904769999999</v>
      </c>
      <c r="L8045">
        <v>221.19857983</v>
      </c>
    </row>
    <row r="8046" spans="2:12">
      <c r="B8046" t="s">
        <v>306</v>
      </c>
      <c r="C8046" t="s">
        <v>55</v>
      </c>
      <c r="D8046" t="s">
        <v>283</v>
      </c>
      <c r="E8046" t="s">
        <v>729</v>
      </c>
      <c r="F8046">
        <v>1358.82</v>
      </c>
      <c r="G8046">
        <v>83.110199999999992</v>
      </c>
      <c r="H8046">
        <v>40.908619999999999</v>
      </c>
      <c r="I8046">
        <v>2.6056300000000001</v>
      </c>
      <c r="J8046">
        <v>0.12830812999999999</v>
      </c>
      <c r="K8046">
        <v>7.3817617000000002</v>
      </c>
      <c r="L8046">
        <v>202.68046672</v>
      </c>
    </row>
    <row r="8047" spans="2:12">
      <c r="B8047" t="s">
        <v>306</v>
      </c>
      <c r="C8047" t="s">
        <v>55</v>
      </c>
      <c r="D8047" t="s">
        <v>283</v>
      </c>
      <c r="E8047" t="s">
        <v>729</v>
      </c>
      <c r="F8047">
        <v>1838.24</v>
      </c>
      <c r="G8047">
        <v>83.110199999999992</v>
      </c>
      <c r="H8047">
        <v>45.472379999999994</v>
      </c>
      <c r="I8047">
        <v>2.6056300000000001</v>
      </c>
      <c r="J8047">
        <v>0.12830812999999999</v>
      </c>
      <c r="K8047">
        <v>6.1326304900000004</v>
      </c>
      <c r="L8047">
        <v>181.97443299</v>
      </c>
    </row>
    <row r="8048" spans="2:12">
      <c r="B8048" t="s">
        <v>306</v>
      </c>
      <c r="C8048" t="s">
        <v>55</v>
      </c>
      <c r="D8048" t="s">
        <v>283</v>
      </c>
      <c r="E8048" t="s">
        <v>729</v>
      </c>
      <c r="F8048">
        <v>2317.65</v>
      </c>
      <c r="G8048">
        <v>83.110199999999992</v>
      </c>
      <c r="H8048">
        <v>50.036139999999996</v>
      </c>
      <c r="I8048">
        <v>2.6056300000000001</v>
      </c>
      <c r="J8048">
        <v>0.12830812999999999</v>
      </c>
      <c r="K8048">
        <v>4.8835203600000003</v>
      </c>
      <c r="L8048">
        <v>159.08047862999999</v>
      </c>
    </row>
    <row r="8049" spans="2:12">
      <c r="B8049" t="s">
        <v>306</v>
      </c>
      <c r="C8049" t="s">
        <v>55</v>
      </c>
      <c r="D8049" t="s">
        <v>283</v>
      </c>
      <c r="E8049" t="s">
        <v>729</v>
      </c>
      <c r="F8049">
        <v>2797.06</v>
      </c>
      <c r="G8049">
        <v>83.110199999999992</v>
      </c>
      <c r="H8049">
        <v>54.599899999999998</v>
      </c>
      <c r="I8049">
        <v>2.6056300000000001</v>
      </c>
      <c r="J8049">
        <v>0.12830812999999999</v>
      </c>
      <c r="K8049">
        <v>3.6344533999999999</v>
      </c>
      <c r="L8049">
        <v>133.99860365999999</v>
      </c>
    </row>
    <row r="8050" spans="2:12">
      <c r="B8050" t="s">
        <v>306</v>
      </c>
      <c r="C8050" t="s">
        <v>55</v>
      </c>
      <c r="D8050" t="s">
        <v>283</v>
      </c>
      <c r="E8050" t="s">
        <v>729</v>
      </c>
      <c r="F8050">
        <v>3276.47</v>
      </c>
      <c r="G8050">
        <v>83.110199999999992</v>
      </c>
      <c r="H8050">
        <v>59.16366</v>
      </c>
      <c r="I8050">
        <v>2.6056300000000001</v>
      </c>
      <c r="J8050">
        <v>0.12830812999999999</v>
      </c>
      <c r="K8050">
        <v>2.3854997</v>
      </c>
      <c r="L8050">
        <v>106.72880811</v>
      </c>
    </row>
    <row r="8051" spans="2:12">
      <c r="B8051" t="s">
        <v>306</v>
      </c>
      <c r="C8051" t="s">
        <v>55</v>
      </c>
      <c r="D8051" t="s">
        <v>283</v>
      </c>
      <c r="E8051" t="s">
        <v>729</v>
      </c>
      <c r="F8051">
        <v>3755.88</v>
      </c>
      <c r="G8051">
        <v>83.110199999999992</v>
      </c>
      <c r="H8051">
        <v>63.727419999999995</v>
      </c>
      <c r="I8051">
        <v>2.6056300000000001</v>
      </c>
      <c r="J8051">
        <v>0.12830812999999999</v>
      </c>
      <c r="K8051">
        <v>1.1370702500000001</v>
      </c>
      <c r="L8051">
        <v>77.271092069999995</v>
      </c>
    </row>
    <row r="8052" spans="2:12">
      <c r="B8052" t="s">
        <v>306</v>
      </c>
      <c r="C8052" t="s">
        <v>55</v>
      </c>
      <c r="D8052" t="s">
        <v>283</v>
      </c>
      <c r="E8052" t="s">
        <v>729</v>
      </c>
      <c r="F8052">
        <v>4235.29</v>
      </c>
      <c r="G8052">
        <v>83.110199999999992</v>
      </c>
      <c r="H8052">
        <v>68.291179999999997</v>
      </c>
      <c r="I8052">
        <v>2.6056300000000001</v>
      </c>
      <c r="J8052">
        <v>0.12830812999999999</v>
      </c>
      <c r="K8052">
        <v>0.27672359000000002</v>
      </c>
      <c r="L8052">
        <v>45.625456369999995</v>
      </c>
    </row>
    <row r="8053" spans="2:12">
      <c r="B8053" t="s">
        <v>306</v>
      </c>
      <c r="C8053" t="s">
        <v>55</v>
      </c>
      <c r="D8053" t="s">
        <v>283</v>
      </c>
      <c r="E8053" t="s">
        <v>729</v>
      </c>
      <c r="F8053">
        <v>4714.71</v>
      </c>
      <c r="G8053">
        <v>83.110199999999992</v>
      </c>
      <c r="H8053">
        <v>-70.399940000000001</v>
      </c>
      <c r="I8053">
        <v>-2.1957499999999999</v>
      </c>
      <c r="J8053">
        <v>0.12830812999999999</v>
      </c>
      <c r="K8053">
        <v>-1.3637278500000001</v>
      </c>
      <c r="L8053">
        <v>11.791894409999999</v>
      </c>
    </row>
    <row r="8054" spans="2:12">
      <c r="B8054" t="s">
        <v>306</v>
      </c>
      <c r="C8054" t="s">
        <v>55</v>
      </c>
      <c r="D8054" t="s">
        <v>283</v>
      </c>
      <c r="E8054" t="s">
        <v>729</v>
      </c>
      <c r="F8054">
        <v>5194.12</v>
      </c>
      <c r="G8054">
        <v>83.110199999999992</v>
      </c>
      <c r="H8054">
        <v>-65.836179999999999</v>
      </c>
      <c r="I8054">
        <v>-2.1957499999999999</v>
      </c>
      <c r="J8054">
        <v>0.12830812999999999</v>
      </c>
      <c r="K8054">
        <v>-2.6123717900000001</v>
      </c>
      <c r="L8054">
        <v>-24.22958212</v>
      </c>
    </row>
    <row r="8055" spans="2:12">
      <c r="B8055" t="s">
        <v>306</v>
      </c>
      <c r="C8055" t="s">
        <v>55</v>
      </c>
      <c r="D8055" t="s">
        <v>283</v>
      </c>
      <c r="E8055" t="s">
        <v>729</v>
      </c>
      <c r="F8055">
        <v>5673.53</v>
      </c>
      <c r="G8055">
        <v>83.110199999999992</v>
      </c>
      <c r="H8055">
        <v>-61.272419999999997</v>
      </c>
      <c r="I8055">
        <v>-2.1957499999999999</v>
      </c>
      <c r="J8055">
        <v>0.12830812999999999</v>
      </c>
      <c r="K8055">
        <v>-3.8613624</v>
      </c>
      <c r="L8055">
        <v>-62.438980669999999</v>
      </c>
    </row>
    <row r="8056" spans="2:12">
      <c r="B8056" t="s">
        <v>306</v>
      </c>
      <c r="C8056" t="s">
        <v>55</v>
      </c>
      <c r="D8056" t="s">
        <v>283</v>
      </c>
      <c r="E8056" t="s">
        <v>729</v>
      </c>
      <c r="F8056">
        <v>6152.94</v>
      </c>
      <c r="G8056">
        <v>83.110199999999992</v>
      </c>
      <c r="H8056">
        <v>-56.708660000000002</v>
      </c>
      <c r="I8056">
        <v>-2.1957499999999999</v>
      </c>
      <c r="J8056">
        <v>0.12830812999999999</v>
      </c>
      <c r="K8056">
        <v>-5.1104420700000004</v>
      </c>
      <c r="L8056">
        <v>-102.83629999999999</v>
      </c>
    </row>
    <row r="8057" spans="2:12">
      <c r="B8057" t="s">
        <v>306</v>
      </c>
      <c r="C8057" t="s">
        <v>55</v>
      </c>
      <c r="D8057" t="s">
        <v>283</v>
      </c>
      <c r="E8057" t="s">
        <v>729</v>
      </c>
      <c r="F8057">
        <v>6632.35</v>
      </c>
      <c r="G8057">
        <v>83.110199999999992</v>
      </c>
      <c r="H8057">
        <v>-52.1449</v>
      </c>
      <c r="I8057">
        <v>-2.1957499999999999</v>
      </c>
      <c r="J8057">
        <v>0.12830812999999999</v>
      </c>
      <c r="K8057">
        <v>-6.3595580599999995</v>
      </c>
      <c r="L8057">
        <v>-145.42153999999999</v>
      </c>
    </row>
    <row r="8058" spans="2:12">
      <c r="B8058" t="s">
        <v>306</v>
      </c>
      <c r="C8058" t="s">
        <v>55</v>
      </c>
      <c r="D8058" t="s">
        <v>283</v>
      </c>
      <c r="E8058" t="s">
        <v>729</v>
      </c>
      <c r="F8058">
        <v>7111.76</v>
      </c>
      <c r="G8058">
        <v>83.110199999999992</v>
      </c>
      <c r="H8058">
        <v>-47.581139999999998</v>
      </c>
      <c r="I8058">
        <v>-2.1957499999999999</v>
      </c>
      <c r="J8058">
        <v>0.12830812999999999</v>
      </c>
      <c r="K8058">
        <v>-7.6086924400000004</v>
      </c>
      <c r="L8058">
        <v>-190.19470100000001</v>
      </c>
    </row>
    <row r="8059" spans="2:12">
      <c r="B8059" t="s">
        <v>306</v>
      </c>
      <c r="C8059" t="s">
        <v>55</v>
      </c>
      <c r="D8059" t="s">
        <v>283</v>
      </c>
      <c r="E8059" t="s">
        <v>729</v>
      </c>
      <c r="F8059">
        <v>7591.18</v>
      </c>
      <c r="G8059">
        <v>83.110199999999992</v>
      </c>
      <c r="H8059">
        <v>-43.017379999999996</v>
      </c>
      <c r="I8059">
        <v>-2.1957499999999999</v>
      </c>
      <c r="J8059">
        <v>0.12830812999999999</v>
      </c>
      <c r="K8059">
        <v>-8.8578374199999992</v>
      </c>
      <c r="L8059">
        <v>-237.15578199999999</v>
      </c>
    </row>
    <row r="8060" spans="2:12">
      <c r="B8060" t="s">
        <v>306</v>
      </c>
      <c r="C8060" t="s">
        <v>55</v>
      </c>
      <c r="D8060" t="s">
        <v>283</v>
      </c>
      <c r="E8060" t="s">
        <v>729</v>
      </c>
      <c r="F8060">
        <v>8070.59</v>
      </c>
      <c r="G8060">
        <v>83.110199999999992</v>
      </c>
      <c r="H8060">
        <v>-38.453620000000001</v>
      </c>
      <c r="I8060">
        <v>-2.1957499999999999</v>
      </c>
      <c r="J8060">
        <v>0.12830812999999999</v>
      </c>
      <c r="K8060">
        <v>-10.106989070000001</v>
      </c>
      <c r="L8060">
        <v>-286.30478399999998</v>
      </c>
    </row>
    <row r="8061" spans="2:12">
      <c r="B8061" t="s">
        <v>306</v>
      </c>
      <c r="C8061" t="s">
        <v>55</v>
      </c>
      <c r="D8061" t="s">
        <v>283</v>
      </c>
      <c r="E8061" t="s">
        <v>729</v>
      </c>
      <c r="F8061">
        <v>8550</v>
      </c>
      <c r="G8061">
        <v>83.110199999999992</v>
      </c>
      <c r="H8061">
        <v>-33.889859999999999</v>
      </c>
      <c r="I8061">
        <v>-2.1957499999999999</v>
      </c>
      <c r="J8061">
        <v>0.12830812999999999</v>
      </c>
      <c r="K8061">
        <v>-11.356145189999999</v>
      </c>
      <c r="L8061">
        <v>-337.641707</v>
      </c>
    </row>
    <row r="8062" spans="2:12">
      <c r="B8062" t="s">
        <v>306</v>
      </c>
      <c r="C8062" t="s">
        <v>55</v>
      </c>
      <c r="D8062" t="s">
        <v>283</v>
      </c>
      <c r="E8062" t="s">
        <v>729</v>
      </c>
      <c r="F8062">
        <v>400</v>
      </c>
      <c r="G8062">
        <v>83.110199999999992</v>
      </c>
      <c r="H8062">
        <v>-111.47378999999999</v>
      </c>
      <c r="I8062">
        <v>2.6056300000000001</v>
      </c>
      <c r="J8062">
        <v>0.12830812999999999</v>
      </c>
      <c r="K8062">
        <v>-8.2555604699999989</v>
      </c>
      <c r="L8062">
        <v>237.52877230000001</v>
      </c>
    </row>
    <row r="8063" spans="2:12">
      <c r="B8063" t="s">
        <v>306</v>
      </c>
      <c r="C8063" t="s">
        <v>55</v>
      </c>
      <c r="D8063" t="s">
        <v>283</v>
      </c>
      <c r="E8063" t="s">
        <v>729</v>
      </c>
      <c r="F8063">
        <v>879.41</v>
      </c>
      <c r="G8063">
        <v>83.110199999999992</v>
      </c>
      <c r="H8063">
        <v>-106.91002999999999</v>
      </c>
      <c r="I8063">
        <v>2.6056300000000001</v>
      </c>
      <c r="J8063">
        <v>0.12830812999999999</v>
      </c>
      <c r="K8063">
        <v>-7.2029150999999993</v>
      </c>
      <c r="L8063">
        <v>221.19857983</v>
      </c>
    </row>
    <row r="8064" spans="2:12">
      <c r="B8064" t="s">
        <v>306</v>
      </c>
      <c r="C8064" t="s">
        <v>55</v>
      </c>
      <c r="D8064" t="s">
        <v>283</v>
      </c>
      <c r="E8064" t="s">
        <v>729</v>
      </c>
      <c r="F8064">
        <v>1358.82</v>
      </c>
      <c r="G8064">
        <v>83.110199999999992</v>
      </c>
      <c r="H8064">
        <v>-102.34627</v>
      </c>
      <c r="I8064">
        <v>2.6056300000000001</v>
      </c>
      <c r="J8064">
        <v>0.12830812999999999</v>
      </c>
      <c r="K8064">
        <v>-6.1502770599999996</v>
      </c>
      <c r="L8064">
        <v>202.68046672</v>
      </c>
    </row>
    <row r="8065" spans="2:12">
      <c r="B8065" t="s">
        <v>306</v>
      </c>
      <c r="C8065" t="s">
        <v>55</v>
      </c>
      <c r="D8065" t="s">
        <v>283</v>
      </c>
      <c r="E8065" t="s">
        <v>729</v>
      </c>
      <c r="F8065">
        <v>1838.24</v>
      </c>
      <c r="G8065">
        <v>83.110199999999992</v>
      </c>
      <c r="H8065">
        <v>-97.782509999999988</v>
      </c>
      <c r="I8065">
        <v>2.6056300000000001</v>
      </c>
      <c r="J8065">
        <v>0.12830812999999999</v>
      </c>
      <c r="K8065">
        <v>-5.0976508899999997</v>
      </c>
      <c r="L8065">
        <v>181.97443299</v>
      </c>
    </row>
    <row r="8066" spans="2:12">
      <c r="B8066" t="s">
        <v>306</v>
      </c>
      <c r="C8066" t="s">
        <v>55</v>
      </c>
      <c r="D8066" t="s">
        <v>283</v>
      </c>
      <c r="E8066" t="s">
        <v>729</v>
      </c>
      <c r="F8066">
        <v>2317.65</v>
      </c>
      <c r="G8066">
        <v>83.110199999999992</v>
      </c>
      <c r="H8066">
        <v>-93.21875</v>
      </c>
      <c r="I8066">
        <v>2.6056300000000001</v>
      </c>
      <c r="J8066">
        <v>0.12830812999999999</v>
      </c>
      <c r="K8066">
        <v>-4.0450457799999997</v>
      </c>
      <c r="L8066">
        <v>159.08047862999999</v>
      </c>
    </row>
    <row r="8067" spans="2:12">
      <c r="B8067" t="s">
        <v>306</v>
      </c>
      <c r="C8067" t="s">
        <v>55</v>
      </c>
      <c r="D8067" t="s">
        <v>283</v>
      </c>
      <c r="E8067" t="s">
        <v>729</v>
      </c>
      <c r="F8067">
        <v>2797.06</v>
      </c>
      <c r="G8067">
        <v>83.110199999999992</v>
      </c>
      <c r="H8067">
        <v>-88.654990000000012</v>
      </c>
      <c r="I8067">
        <v>2.6056300000000001</v>
      </c>
      <c r="J8067">
        <v>0.12830812999999999</v>
      </c>
      <c r="K8067">
        <v>-2.9924838599999997</v>
      </c>
      <c r="L8067">
        <v>133.99860365999999</v>
      </c>
    </row>
    <row r="8068" spans="2:12">
      <c r="B8068" t="s">
        <v>306</v>
      </c>
      <c r="C8068" t="s">
        <v>55</v>
      </c>
      <c r="D8068" t="s">
        <v>283</v>
      </c>
      <c r="E8068" t="s">
        <v>729</v>
      </c>
      <c r="F8068">
        <v>3276.47</v>
      </c>
      <c r="G8068">
        <v>83.110199999999992</v>
      </c>
      <c r="H8068">
        <v>-84.091220000000007</v>
      </c>
      <c r="I8068">
        <v>2.6056300000000001</v>
      </c>
      <c r="J8068">
        <v>0.12830812999999999</v>
      </c>
      <c r="K8068">
        <v>-1.9400351999999998</v>
      </c>
      <c r="L8068">
        <v>106.72880811</v>
      </c>
    </row>
    <row r="8069" spans="2:12">
      <c r="B8069" t="s">
        <v>306</v>
      </c>
      <c r="C8069" t="s">
        <v>55</v>
      </c>
      <c r="D8069" t="s">
        <v>283</v>
      </c>
      <c r="E8069" t="s">
        <v>729</v>
      </c>
      <c r="F8069">
        <v>3755.88</v>
      </c>
      <c r="G8069">
        <v>83.110199999999992</v>
      </c>
      <c r="H8069">
        <v>-79.527460000000005</v>
      </c>
      <c r="I8069">
        <v>2.6056300000000001</v>
      </c>
      <c r="J8069">
        <v>0.12830812999999999</v>
      </c>
      <c r="K8069">
        <v>-0.88811079000000004</v>
      </c>
      <c r="L8069">
        <v>77.271092069999995</v>
      </c>
    </row>
    <row r="8070" spans="2:12">
      <c r="B8070" t="s">
        <v>306</v>
      </c>
      <c r="C8070" t="s">
        <v>55</v>
      </c>
      <c r="D8070" t="s">
        <v>283</v>
      </c>
      <c r="E8070" t="s">
        <v>729</v>
      </c>
      <c r="F8070">
        <v>4235.29</v>
      </c>
      <c r="G8070">
        <v>83.110199999999992</v>
      </c>
      <c r="H8070">
        <v>-74.963700000000003</v>
      </c>
      <c r="I8070">
        <v>2.6056300000000001</v>
      </c>
      <c r="J8070">
        <v>0.12830812999999999</v>
      </c>
      <c r="K8070">
        <v>-0.22426915</v>
      </c>
      <c r="L8070">
        <v>45.625456369999995</v>
      </c>
    </row>
    <row r="8071" spans="2:12">
      <c r="B8071" t="s">
        <v>306</v>
      </c>
      <c r="C8071" t="s">
        <v>55</v>
      </c>
      <c r="D8071" t="s">
        <v>283</v>
      </c>
      <c r="E8071" t="s">
        <v>729</v>
      </c>
      <c r="F8071">
        <v>4714.71</v>
      </c>
      <c r="G8071">
        <v>83.110199999999992</v>
      </c>
      <c r="H8071">
        <v>72.854950000000002</v>
      </c>
      <c r="I8071">
        <v>-2.1957499999999999</v>
      </c>
      <c r="J8071">
        <v>0.12830812999999999</v>
      </c>
      <c r="K8071">
        <v>1.2196772499999999</v>
      </c>
      <c r="L8071">
        <v>11.791894409999999</v>
      </c>
    </row>
    <row r="8072" spans="2:12">
      <c r="B8072" t="s">
        <v>306</v>
      </c>
      <c r="C8072" t="s">
        <v>55</v>
      </c>
      <c r="D8072" t="s">
        <v>283</v>
      </c>
      <c r="E8072" t="s">
        <v>729</v>
      </c>
      <c r="F8072">
        <v>5194.12</v>
      </c>
      <c r="G8072">
        <v>83.110199999999992</v>
      </c>
      <c r="H8072">
        <v>77.418710000000004</v>
      </c>
      <c r="I8072">
        <v>-2.1957499999999999</v>
      </c>
      <c r="J8072">
        <v>0.12830812999999999</v>
      </c>
      <c r="K8072">
        <v>2.2718161499999998</v>
      </c>
      <c r="L8072">
        <v>-24.22958212</v>
      </c>
    </row>
    <row r="8073" spans="2:12">
      <c r="B8073" t="s">
        <v>306</v>
      </c>
      <c r="C8073" t="s">
        <v>55</v>
      </c>
      <c r="D8073" t="s">
        <v>283</v>
      </c>
      <c r="E8073" t="s">
        <v>729</v>
      </c>
      <c r="F8073">
        <v>5673.53</v>
      </c>
      <c r="G8073">
        <v>83.110199999999992</v>
      </c>
      <c r="H8073">
        <v>81.982470000000006</v>
      </c>
      <c r="I8073">
        <v>-2.1957499999999999</v>
      </c>
      <c r="J8073">
        <v>0.12830812999999999</v>
      </c>
      <c r="K8073">
        <v>3.3243017200000002</v>
      </c>
      <c r="L8073">
        <v>-62.438980669999999</v>
      </c>
    </row>
    <row r="8074" spans="2:12">
      <c r="B8074" t="s">
        <v>306</v>
      </c>
      <c r="C8074" t="s">
        <v>55</v>
      </c>
      <c r="D8074" t="s">
        <v>283</v>
      </c>
      <c r="E8074" t="s">
        <v>729</v>
      </c>
      <c r="F8074">
        <v>6152.94</v>
      </c>
      <c r="G8074">
        <v>83.110199999999992</v>
      </c>
      <c r="H8074">
        <v>86.546229999999994</v>
      </c>
      <c r="I8074">
        <v>-2.1957499999999999</v>
      </c>
      <c r="J8074">
        <v>0.12830812999999999</v>
      </c>
      <c r="K8074">
        <v>4.3768763600000007</v>
      </c>
      <c r="L8074">
        <v>-102.83629999999999</v>
      </c>
    </row>
    <row r="8075" spans="2:12">
      <c r="B8075" t="s">
        <v>306</v>
      </c>
      <c r="C8075" t="s">
        <v>55</v>
      </c>
      <c r="D8075" t="s">
        <v>283</v>
      </c>
      <c r="E8075" t="s">
        <v>729</v>
      </c>
      <c r="F8075">
        <v>6632.35</v>
      </c>
      <c r="G8075">
        <v>83.110199999999992</v>
      </c>
      <c r="H8075">
        <v>91.10999000000001</v>
      </c>
      <c r="I8075">
        <v>-2.1957499999999999</v>
      </c>
      <c r="J8075">
        <v>0.12830812999999999</v>
      </c>
      <c r="K8075">
        <v>5.4294873200000007</v>
      </c>
      <c r="L8075">
        <v>-145.42153999999999</v>
      </c>
    </row>
    <row r="8076" spans="2:12">
      <c r="B8076" t="s">
        <v>306</v>
      </c>
      <c r="C8076" t="s">
        <v>55</v>
      </c>
      <c r="D8076" t="s">
        <v>283</v>
      </c>
      <c r="E8076" t="s">
        <v>729</v>
      </c>
      <c r="F8076">
        <v>7111.76</v>
      </c>
      <c r="G8076">
        <v>83.110199999999992</v>
      </c>
      <c r="H8076">
        <v>95.673749999999998</v>
      </c>
      <c r="I8076">
        <v>-2.1957499999999999</v>
      </c>
      <c r="J8076">
        <v>0.12830812999999999</v>
      </c>
      <c r="K8076">
        <v>6.48211666</v>
      </c>
      <c r="L8076">
        <v>-190.19470100000001</v>
      </c>
    </row>
    <row r="8077" spans="2:12">
      <c r="B8077" t="s">
        <v>306</v>
      </c>
      <c r="C8077" t="s">
        <v>55</v>
      </c>
      <c r="D8077" t="s">
        <v>283</v>
      </c>
      <c r="E8077" t="s">
        <v>729</v>
      </c>
      <c r="F8077">
        <v>7591.18</v>
      </c>
      <c r="G8077">
        <v>83.110199999999992</v>
      </c>
      <c r="H8077">
        <v>100.23751</v>
      </c>
      <c r="I8077">
        <v>-2.1957499999999999</v>
      </c>
      <c r="J8077">
        <v>0.12830812999999999</v>
      </c>
      <c r="K8077">
        <v>7.5347566100000005</v>
      </c>
      <c r="L8077">
        <v>-237.15578199999999</v>
      </c>
    </row>
    <row r="8078" spans="2:12">
      <c r="B8078" t="s">
        <v>306</v>
      </c>
      <c r="C8078" t="s">
        <v>55</v>
      </c>
      <c r="D8078" t="s">
        <v>283</v>
      </c>
      <c r="E8078" t="s">
        <v>729</v>
      </c>
      <c r="F8078">
        <v>8070.59</v>
      </c>
      <c r="G8078">
        <v>83.110199999999992</v>
      </c>
      <c r="H8078">
        <v>104.80127</v>
      </c>
      <c r="I8078">
        <v>-2.1957499999999999</v>
      </c>
      <c r="J8078">
        <v>0.12830812999999999</v>
      </c>
      <c r="K8078">
        <v>8.5874032200000006</v>
      </c>
      <c r="L8078">
        <v>-286.30478399999998</v>
      </c>
    </row>
    <row r="8079" spans="2:12">
      <c r="B8079" t="s">
        <v>306</v>
      </c>
      <c r="C8079" t="s">
        <v>55</v>
      </c>
      <c r="D8079" t="s">
        <v>283</v>
      </c>
      <c r="E8079" t="s">
        <v>729</v>
      </c>
      <c r="F8079">
        <v>8550</v>
      </c>
      <c r="G8079">
        <v>83.110199999999992</v>
      </c>
      <c r="H8079">
        <v>109.36503</v>
      </c>
      <c r="I8079">
        <v>-2.1957499999999999</v>
      </c>
      <c r="J8079">
        <v>0.12830812999999999</v>
      </c>
      <c r="K8079">
        <v>9.64005431</v>
      </c>
      <c r="L8079">
        <v>-337.641707</v>
      </c>
    </row>
    <row r="8080" spans="2:12">
      <c r="B8080" t="s">
        <v>306</v>
      </c>
      <c r="C8080" t="s">
        <v>55</v>
      </c>
      <c r="D8080" t="s">
        <v>283</v>
      </c>
      <c r="E8080" t="s">
        <v>729</v>
      </c>
      <c r="F8080">
        <v>400</v>
      </c>
      <c r="G8080">
        <v>83.110199999999992</v>
      </c>
      <c r="H8080">
        <v>31.781099999999999</v>
      </c>
      <c r="I8080">
        <v>-2.1957499999999999</v>
      </c>
      <c r="J8080">
        <v>0.12830812999999999</v>
      </c>
      <c r="K8080">
        <v>9.8800551900000002</v>
      </c>
      <c r="L8080">
        <v>-350.195289</v>
      </c>
    </row>
    <row r="8081" spans="2:12">
      <c r="B8081" t="s">
        <v>306</v>
      </c>
      <c r="C8081" t="s">
        <v>55</v>
      </c>
      <c r="D8081" t="s">
        <v>283</v>
      </c>
      <c r="E8081" t="s">
        <v>729</v>
      </c>
      <c r="F8081">
        <v>879.41</v>
      </c>
      <c r="G8081">
        <v>83.110199999999992</v>
      </c>
      <c r="H8081">
        <v>36.344859999999997</v>
      </c>
      <c r="I8081">
        <v>-2.1957499999999999</v>
      </c>
      <c r="J8081">
        <v>0.12830812999999999</v>
      </c>
      <c r="K8081">
        <v>8.630904769999999</v>
      </c>
      <c r="L8081">
        <v>-297.84740299999999</v>
      </c>
    </row>
    <row r="8082" spans="2:12">
      <c r="B8082" t="s">
        <v>306</v>
      </c>
      <c r="C8082" t="s">
        <v>55</v>
      </c>
      <c r="D8082" t="s">
        <v>283</v>
      </c>
      <c r="E8082" t="s">
        <v>729</v>
      </c>
      <c r="F8082">
        <v>1358.82</v>
      </c>
      <c r="G8082">
        <v>83.110199999999992</v>
      </c>
      <c r="H8082">
        <v>40.908619999999999</v>
      </c>
      <c r="I8082">
        <v>-2.1957499999999999</v>
      </c>
      <c r="J8082">
        <v>0.12830812999999999</v>
      </c>
      <c r="K8082">
        <v>7.3817617000000002</v>
      </c>
      <c r="L8082">
        <v>-247.68743799999999</v>
      </c>
    </row>
    <row r="8083" spans="2:12">
      <c r="B8083" t="s">
        <v>306</v>
      </c>
      <c r="C8083" t="s">
        <v>55</v>
      </c>
      <c r="D8083" t="s">
        <v>283</v>
      </c>
      <c r="E8083" t="s">
        <v>729</v>
      </c>
      <c r="F8083">
        <v>1838.24</v>
      </c>
      <c r="G8083">
        <v>83.110199999999992</v>
      </c>
      <c r="H8083">
        <v>45.472379999999994</v>
      </c>
      <c r="I8083">
        <v>-2.1957499999999999</v>
      </c>
      <c r="J8083">
        <v>0.12830812999999999</v>
      </c>
      <c r="K8083">
        <v>6.1326304900000004</v>
      </c>
      <c r="L8083">
        <v>-199.715394</v>
      </c>
    </row>
    <row r="8084" spans="2:12">
      <c r="B8084" t="s">
        <v>306</v>
      </c>
      <c r="C8084" t="s">
        <v>55</v>
      </c>
      <c r="D8084" t="s">
        <v>283</v>
      </c>
      <c r="E8084" t="s">
        <v>729</v>
      </c>
      <c r="F8084">
        <v>2317.65</v>
      </c>
      <c r="G8084">
        <v>83.110199999999992</v>
      </c>
      <c r="H8084">
        <v>50.036139999999996</v>
      </c>
      <c r="I8084">
        <v>-2.1957499999999999</v>
      </c>
      <c r="J8084">
        <v>0.12830812999999999</v>
      </c>
      <c r="K8084">
        <v>4.8835203600000003</v>
      </c>
      <c r="L8084">
        <v>-153.93127000000001</v>
      </c>
    </row>
    <row r="8085" spans="2:12">
      <c r="B8085" t="s">
        <v>306</v>
      </c>
      <c r="C8085" t="s">
        <v>55</v>
      </c>
      <c r="D8085" t="s">
        <v>283</v>
      </c>
      <c r="E8085" t="s">
        <v>729</v>
      </c>
      <c r="F8085">
        <v>2797.06</v>
      </c>
      <c r="G8085">
        <v>83.110199999999992</v>
      </c>
      <c r="H8085">
        <v>54.599899999999998</v>
      </c>
      <c r="I8085">
        <v>-2.1957499999999999</v>
      </c>
      <c r="J8085">
        <v>0.12830812999999999</v>
      </c>
      <c r="K8085">
        <v>3.6344533999999999</v>
      </c>
      <c r="L8085">
        <v>-110.335066</v>
      </c>
    </row>
    <row r="8086" spans="2:12">
      <c r="B8086" t="s">
        <v>306</v>
      </c>
      <c r="C8086" t="s">
        <v>55</v>
      </c>
      <c r="D8086" t="s">
        <v>283</v>
      </c>
      <c r="E8086" t="s">
        <v>729</v>
      </c>
      <c r="F8086">
        <v>3276.47</v>
      </c>
      <c r="G8086">
        <v>83.110199999999992</v>
      </c>
      <c r="H8086">
        <v>59.16366</v>
      </c>
      <c r="I8086">
        <v>-2.1957499999999999</v>
      </c>
      <c r="J8086">
        <v>0.12830812999999999</v>
      </c>
      <c r="K8086">
        <v>2.3854997</v>
      </c>
      <c r="L8086">
        <v>-68.926783849999993</v>
      </c>
    </row>
    <row r="8087" spans="2:12">
      <c r="B8087" t="s">
        <v>306</v>
      </c>
      <c r="C8087" t="s">
        <v>55</v>
      </c>
      <c r="D8087" t="s">
        <v>283</v>
      </c>
      <c r="E8087" t="s">
        <v>729</v>
      </c>
      <c r="F8087">
        <v>3755.88</v>
      </c>
      <c r="G8087">
        <v>83.110199999999992</v>
      </c>
      <c r="H8087">
        <v>63.727419999999995</v>
      </c>
      <c r="I8087">
        <v>-2.1957499999999999</v>
      </c>
      <c r="J8087">
        <v>0.12830812999999999</v>
      </c>
      <c r="K8087">
        <v>1.1370702500000001</v>
      </c>
      <c r="L8087">
        <v>-29.706422059999998</v>
      </c>
    </row>
    <row r="8088" spans="2:12">
      <c r="B8088" t="s">
        <v>306</v>
      </c>
      <c r="C8088" t="s">
        <v>55</v>
      </c>
      <c r="D8088" t="s">
        <v>283</v>
      </c>
      <c r="E8088" t="s">
        <v>729</v>
      </c>
      <c r="F8088">
        <v>4235.29</v>
      </c>
      <c r="G8088">
        <v>83.110199999999992</v>
      </c>
      <c r="H8088">
        <v>68.291179999999997</v>
      </c>
      <c r="I8088">
        <v>-2.1957499999999999</v>
      </c>
      <c r="J8088">
        <v>0.12830812999999999</v>
      </c>
      <c r="K8088">
        <v>0.27672359000000002</v>
      </c>
      <c r="L8088">
        <v>7.3260181200000005</v>
      </c>
    </row>
    <row r="8089" spans="2:12">
      <c r="B8089" t="s">
        <v>306</v>
      </c>
      <c r="C8089" t="s">
        <v>55</v>
      </c>
      <c r="D8089" t="s">
        <v>283</v>
      </c>
      <c r="E8089" t="s">
        <v>729</v>
      </c>
      <c r="F8089">
        <v>4714.71</v>
      </c>
      <c r="G8089">
        <v>83.110199999999992</v>
      </c>
      <c r="H8089">
        <v>-70.399940000000001</v>
      </c>
      <c r="I8089">
        <v>2.6056300000000001</v>
      </c>
      <c r="J8089">
        <v>0.12830812999999999</v>
      </c>
      <c r="K8089">
        <v>-1.3637278500000001</v>
      </c>
      <c r="L8089">
        <v>42.170543289999998</v>
      </c>
    </row>
    <row r="8090" spans="2:12">
      <c r="B8090" t="s">
        <v>306</v>
      </c>
      <c r="C8090" t="s">
        <v>55</v>
      </c>
      <c r="D8090" t="s">
        <v>283</v>
      </c>
      <c r="E8090" t="s">
        <v>729</v>
      </c>
      <c r="F8090">
        <v>5194.12</v>
      </c>
      <c r="G8090">
        <v>83.110199999999992</v>
      </c>
      <c r="H8090">
        <v>-65.836179999999999</v>
      </c>
      <c r="I8090">
        <v>2.6056300000000001</v>
      </c>
      <c r="J8090">
        <v>0.12830812999999999</v>
      </c>
      <c r="K8090">
        <v>-2.6123717900000001</v>
      </c>
      <c r="L8090">
        <v>74.827141749999996</v>
      </c>
    </row>
    <row r="8091" spans="2:12">
      <c r="B8091" t="s">
        <v>306</v>
      </c>
      <c r="C8091" t="s">
        <v>55</v>
      </c>
      <c r="D8091" t="s">
        <v>283</v>
      </c>
      <c r="E8091" t="s">
        <v>729</v>
      </c>
      <c r="F8091">
        <v>5673.53</v>
      </c>
      <c r="G8091">
        <v>83.110199999999992</v>
      </c>
      <c r="H8091">
        <v>-61.272419999999997</v>
      </c>
      <c r="I8091">
        <v>2.6056300000000001</v>
      </c>
      <c r="J8091">
        <v>0.12830812999999999</v>
      </c>
      <c r="K8091">
        <v>-3.8613624</v>
      </c>
      <c r="L8091">
        <v>105.29582095000001</v>
      </c>
    </row>
    <row r="8092" spans="2:12">
      <c r="B8092" t="s">
        <v>306</v>
      </c>
      <c r="C8092" t="s">
        <v>55</v>
      </c>
      <c r="D8092" t="s">
        <v>283</v>
      </c>
      <c r="E8092" t="s">
        <v>729</v>
      </c>
      <c r="F8092">
        <v>6152.94</v>
      </c>
      <c r="G8092">
        <v>83.110199999999992</v>
      </c>
      <c r="H8092">
        <v>-56.708660000000002</v>
      </c>
      <c r="I8092">
        <v>2.6056300000000001</v>
      </c>
      <c r="J8092">
        <v>0.12830812999999999</v>
      </c>
      <c r="K8092">
        <v>-5.1104420700000004</v>
      </c>
      <c r="L8092">
        <v>133.5765797</v>
      </c>
    </row>
    <row r="8093" spans="2:12">
      <c r="B8093" t="s">
        <v>306</v>
      </c>
      <c r="C8093" t="s">
        <v>55</v>
      </c>
      <c r="D8093" t="s">
        <v>283</v>
      </c>
      <c r="E8093" t="s">
        <v>729</v>
      </c>
      <c r="F8093">
        <v>6632.35</v>
      </c>
      <c r="G8093">
        <v>83.110199999999992</v>
      </c>
      <c r="H8093">
        <v>-52.1449</v>
      </c>
      <c r="I8093">
        <v>2.6056300000000001</v>
      </c>
      <c r="J8093">
        <v>0.12830812999999999</v>
      </c>
      <c r="K8093">
        <v>-6.3595580599999995</v>
      </c>
      <c r="L8093">
        <v>159.66941787000002</v>
      </c>
    </row>
    <row r="8094" spans="2:12">
      <c r="B8094" t="s">
        <v>306</v>
      </c>
      <c r="C8094" t="s">
        <v>55</v>
      </c>
      <c r="D8094" t="s">
        <v>283</v>
      </c>
      <c r="E8094" t="s">
        <v>729</v>
      </c>
      <c r="F8094">
        <v>7111.76</v>
      </c>
      <c r="G8094">
        <v>83.110199999999992</v>
      </c>
      <c r="H8094">
        <v>-47.581139999999998</v>
      </c>
      <c r="I8094">
        <v>2.6056300000000001</v>
      </c>
      <c r="J8094">
        <v>0.12830812999999999</v>
      </c>
      <c r="K8094">
        <v>-7.6086924400000004</v>
      </c>
      <c r="L8094">
        <v>183.57433543000002</v>
      </c>
    </row>
    <row r="8095" spans="2:12">
      <c r="B8095" t="s">
        <v>306</v>
      </c>
      <c r="C8095" t="s">
        <v>55</v>
      </c>
      <c r="D8095" t="s">
        <v>283</v>
      </c>
      <c r="E8095" t="s">
        <v>729</v>
      </c>
      <c r="F8095">
        <v>7591.18</v>
      </c>
      <c r="G8095">
        <v>83.110199999999992</v>
      </c>
      <c r="H8095">
        <v>-43.017379999999996</v>
      </c>
      <c r="I8095">
        <v>2.6056300000000001</v>
      </c>
      <c r="J8095">
        <v>0.12830812999999999</v>
      </c>
      <c r="K8095">
        <v>-8.8578374199999992</v>
      </c>
      <c r="L8095">
        <v>205.29133236999999</v>
      </c>
    </row>
    <row r="8096" spans="2:12">
      <c r="B8096" t="s">
        <v>306</v>
      </c>
      <c r="C8096" t="s">
        <v>55</v>
      </c>
      <c r="D8096" t="s">
        <v>283</v>
      </c>
      <c r="E8096" t="s">
        <v>729</v>
      </c>
      <c r="F8096">
        <v>8070.59</v>
      </c>
      <c r="G8096">
        <v>83.110199999999992</v>
      </c>
      <c r="H8096">
        <v>-38.453620000000001</v>
      </c>
      <c r="I8096">
        <v>2.6056300000000001</v>
      </c>
      <c r="J8096">
        <v>0.12830812999999999</v>
      </c>
      <c r="K8096">
        <v>-10.106989070000001</v>
      </c>
      <c r="L8096">
        <v>224.82040868000001</v>
      </c>
    </row>
    <row r="8097" spans="2:12">
      <c r="B8097" t="s">
        <v>306</v>
      </c>
      <c r="C8097" t="s">
        <v>55</v>
      </c>
      <c r="D8097" t="s">
        <v>283</v>
      </c>
      <c r="E8097" t="s">
        <v>729</v>
      </c>
      <c r="F8097">
        <v>8550</v>
      </c>
      <c r="G8097">
        <v>83.110199999999992</v>
      </c>
      <c r="H8097">
        <v>-33.889859999999999</v>
      </c>
      <c r="I8097">
        <v>2.6056300000000001</v>
      </c>
      <c r="J8097">
        <v>0.12830812999999999</v>
      </c>
      <c r="K8097">
        <v>-11.356145189999999</v>
      </c>
      <c r="L8097">
        <v>242.16156436000003</v>
      </c>
    </row>
    <row r="8098" spans="2:12">
      <c r="B8098" t="s">
        <v>306</v>
      </c>
      <c r="C8098" t="s">
        <v>55</v>
      </c>
      <c r="D8098" t="s">
        <v>283</v>
      </c>
      <c r="E8098" t="s">
        <v>729</v>
      </c>
      <c r="F8098">
        <v>400</v>
      </c>
      <c r="G8098">
        <v>83.110199999999992</v>
      </c>
      <c r="H8098">
        <v>-111.47378999999999</v>
      </c>
      <c r="I8098">
        <v>-2.1957499999999999</v>
      </c>
      <c r="J8098">
        <v>0.12830812999999999</v>
      </c>
      <c r="K8098">
        <v>-8.2555604699999989</v>
      </c>
      <c r="L8098">
        <v>-350.195289</v>
      </c>
    </row>
    <row r="8099" spans="2:12">
      <c r="B8099" t="s">
        <v>306</v>
      </c>
      <c r="C8099" t="s">
        <v>55</v>
      </c>
      <c r="D8099" t="s">
        <v>283</v>
      </c>
      <c r="E8099" t="s">
        <v>729</v>
      </c>
      <c r="F8099">
        <v>879.41</v>
      </c>
      <c r="G8099">
        <v>83.110199999999992</v>
      </c>
      <c r="H8099">
        <v>-106.91002999999999</v>
      </c>
      <c r="I8099">
        <v>-2.1957499999999999</v>
      </c>
      <c r="J8099">
        <v>0.12830812999999999</v>
      </c>
      <c r="K8099">
        <v>-7.2029150999999993</v>
      </c>
      <c r="L8099">
        <v>-297.84740299999999</v>
      </c>
    </row>
    <row r="8100" spans="2:12">
      <c r="B8100" t="s">
        <v>306</v>
      </c>
      <c r="C8100" t="s">
        <v>55</v>
      </c>
      <c r="D8100" t="s">
        <v>283</v>
      </c>
      <c r="E8100" t="s">
        <v>729</v>
      </c>
      <c r="F8100">
        <v>1358.82</v>
      </c>
      <c r="G8100">
        <v>83.110199999999992</v>
      </c>
      <c r="H8100">
        <v>-102.34627</v>
      </c>
      <c r="I8100">
        <v>-2.1957499999999999</v>
      </c>
      <c r="J8100">
        <v>0.12830812999999999</v>
      </c>
      <c r="K8100">
        <v>-6.1502770599999996</v>
      </c>
      <c r="L8100">
        <v>-247.68743799999999</v>
      </c>
    </row>
    <row r="8101" spans="2:12">
      <c r="B8101" t="s">
        <v>306</v>
      </c>
      <c r="C8101" t="s">
        <v>55</v>
      </c>
      <c r="D8101" t="s">
        <v>283</v>
      </c>
      <c r="E8101" t="s">
        <v>729</v>
      </c>
      <c r="F8101">
        <v>1838.24</v>
      </c>
      <c r="G8101">
        <v>83.110199999999992</v>
      </c>
      <c r="H8101">
        <v>-97.782509999999988</v>
      </c>
      <c r="I8101">
        <v>-2.1957499999999999</v>
      </c>
      <c r="J8101">
        <v>0.12830812999999999</v>
      </c>
      <c r="K8101">
        <v>-5.0976508899999997</v>
      </c>
      <c r="L8101">
        <v>-199.715394</v>
      </c>
    </row>
    <row r="8102" spans="2:12">
      <c r="B8102" t="s">
        <v>306</v>
      </c>
      <c r="C8102" t="s">
        <v>55</v>
      </c>
      <c r="D8102" t="s">
        <v>283</v>
      </c>
      <c r="E8102" t="s">
        <v>729</v>
      </c>
      <c r="F8102">
        <v>2317.65</v>
      </c>
      <c r="G8102">
        <v>83.110199999999992</v>
      </c>
      <c r="H8102">
        <v>-93.21875</v>
      </c>
      <c r="I8102">
        <v>-2.1957499999999999</v>
      </c>
      <c r="J8102">
        <v>0.12830812999999999</v>
      </c>
      <c r="K8102">
        <v>-4.0450457799999997</v>
      </c>
      <c r="L8102">
        <v>-153.93127000000001</v>
      </c>
    </row>
    <row r="8103" spans="2:12">
      <c r="B8103" t="s">
        <v>306</v>
      </c>
      <c r="C8103" t="s">
        <v>55</v>
      </c>
      <c r="D8103" t="s">
        <v>283</v>
      </c>
      <c r="E8103" t="s">
        <v>729</v>
      </c>
      <c r="F8103">
        <v>2797.06</v>
      </c>
      <c r="G8103">
        <v>83.110199999999992</v>
      </c>
      <c r="H8103">
        <v>-88.654990000000012</v>
      </c>
      <c r="I8103">
        <v>-2.1957499999999999</v>
      </c>
      <c r="J8103">
        <v>0.12830812999999999</v>
      </c>
      <c r="K8103">
        <v>-2.9924838599999997</v>
      </c>
      <c r="L8103">
        <v>-110.335066</v>
      </c>
    </row>
    <row r="8104" spans="2:12">
      <c r="B8104" t="s">
        <v>306</v>
      </c>
      <c r="C8104" t="s">
        <v>55</v>
      </c>
      <c r="D8104" t="s">
        <v>283</v>
      </c>
      <c r="E8104" t="s">
        <v>729</v>
      </c>
      <c r="F8104">
        <v>3276.47</v>
      </c>
      <c r="G8104">
        <v>83.110199999999992</v>
      </c>
      <c r="H8104">
        <v>-84.091220000000007</v>
      </c>
      <c r="I8104">
        <v>-2.1957499999999999</v>
      </c>
      <c r="J8104">
        <v>0.12830812999999999</v>
      </c>
      <c r="K8104">
        <v>-1.9400351999999998</v>
      </c>
      <c r="L8104">
        <v>-68.926783849999993</v>
      </c>
    </row>
    <row r="8105" spans="2:12">
      <c r="B8105" t="s">
        <v>306</v>
      </c>
      <c r="C8105" t="s">
        <v>55</v>
      </c>
      <c r="D8105" t="s">
        <v>283</v>
      </c>
      <c r="E8105" t="s">
        <v>729</v>
      </c>
      <c r="F8105">
        <v>3755.88</v>
      </c>
      <c r="G8105">
        <v>83.110199999999992</v>
      </c>
      <c r="H8105">
        <v>-79.527460000000005</v>
      </c>
      <c r="I8105">
        <v>-2.1957499999999999</v>
      </c>
      <c r="J8105">
        <v>0.12830812999999999</v>
      </c>
      <c r="K8105">
        <v>-0.88811079000000004</v>
      </c>
      <c r="L8105">
        <v>-29.706422059999998</v>
      </c>
    </row>
    <row r="8106" spans="2:12">
      <c r="B8106" t="s">
        <v>306</v>
      </c>
      <c r="C8106" t="s">
        <v>55</v>
      </c>
      <c r="D8106" t="s">
        <v>283</v>
      </c>
      <c r="E8106" t="s">
        <v>729</v>
      </c>
      <c r="F8106">
        <v>4235.29</v>
      </c>
      <c r="G8106">
        <v>83.110199999999992</v>
      </c>
      <c r="H8106">
        <v>-74.963700000000003</v>
      </c>
      <c r="I8106">
        <v>-2.1957499999999999</v>
      </c>
      <c r="J8106">
        <v>0.12830812999999999</v>
      </c>
      <c r="K8106">
        <v>-0.22426915</v>
      </c>
      <c r="L8106">
        <v>7.3260181200000005</v>
      </c>
    </row>
    <row r="8107" spans="2:12">
      <c r="B8107" t="s">
        <v>306</v>
      </c>
      <c r="C8107" t="s">
        <v>55</v>
      </c>
      <c r="D8107" t="s">
        <v>283</v>
      </c>
      <c r="E8107" t="s">
        <v>729</v>
      </c>
      <c r="F8107">
        <v>4714.71</v>
      </c>
      <c r="G8107">
        <v>83.110199999999992</v>
      </c>
      <c r="H8107">
        <v>72.854950000000002</v>
      </c>
      <c r="I8107">
        <v>2.6056300000000001</v>
      </c>
      <c r="J8107">
        <v>0.12830812999999999</v>
      </c>
      <c r="K8107">
        <v>1.2196772499999999</v>
      </c>
      <c r="L8107">
        <v>42.170543289999998</v>
      </c>
    </row>
    <row r="8108" spans="2:12">
      <c r="B8108" t="s">
        <v>306</v>
      </c>
      <c r="C8108" t="s">
        <v>55</v>
      </c>
      <c r="D8108" t="s">
        <v>283</v>
      </c>
      <c r="E8108" t="s">
        <v>729</v>
      </c>
      <c r="F8108">
        <v>5194.12</v>
      </c>
      <c r="G8108">
        <v>83.110199999999992</v>
      </c>
      <c r="H8108">
        <v>77.418710000000004</v>
      </c>
      <c r="I8108">
        <v>2.6056300000000001</v>
      </c>
      <c r="J8108">
        <v>0.12830812999999999</v>
      </c>
      <c r="K8108">
        <v>2.2718161499999998</v>
      </c>
      <c r="L8108">
        <v>74.827141749999996</v>
      </c>
    </row>
    <row r="8109" spans="2:12">
      <c r="B8109" t="s">
        <v>306</v>
      </c>
      <c r="C8109" t="s">
        <v>55</v>
      </c>
      <c r="D8109" t="s">
        <v>283</v>
      </c>
      <c r="E8109" t="s">
        <v>729</v>
      </c>
      <c r="F8109">
        <v>5673.53</v>
      </c>
      <c r="G8109">
        <v>83.110199999999992</v>
      </c>
      <c r="H8109">
        <v>81.982470000000006</v>
      </c>
      <c r="I8109">
        <v>2.6056300000000001</v>
      </c>
      <c r="J8109">
        <v>0.12830812999999999</v>
      </c>
      <c r="K8109">
        <v>3.3243017200000002</v>
      </c>
      <c r="L8109">
        <v>105.29582095000001</v>
      </c>
    </row>
    <row r="8110" spans="2:12">
      <c r="B8110" t="s">
        <v>306</v>
      </c>
      <c r="C8110" t="s">
        <v>55</v>
      </c>
      <c r="D8110" t="s">
        <v>283</v>
      </c>
      <c r="E8110" t="s">
        <v>729</v>
      </c>
      <c r="F8110">
        <v>6152.94</v>
      </c>
      <c r="G8110">
        <v>83.110199999999992</v>
      </c>
      <c r="H8110">
        <v>86.546229999999994</v>
      </c>
      <c r="I8110">
        <v>2.6056300000000001</v>
      </c>
      <c r="J8110">
        <v>0.12830812999999999</v>
      </c>
      <c r="K8110">
        <v>4.3768763600000007</v>
      </c>
      <c r="L8110">
        <v>133.5765797</v>
      </c>
    </row>
    <row r="8111" spans="2:12">
      <c r="B8111" t="s">
        <v>306</v>
      </c>
      <c r="C8111" t="s">
        <v>55</v>
      </c>
      <c r="D8111" t="s">
        <v>283</v>
      </c>
      <c r="E8111" t="s">
        <v>729</v>
      </c>
      <c r="F8111">
        <v>6632.35</v>
      </c>
      <c r="G8111">
        <v>83.110199999999992</v>
      </c>
      <c r="H8111">
        <v>91.10999000000001</v>
      </c>
      <c r="I8111">
        <v>2.6056300000000001</v>
      </c>
      <c r="J8111">
        <v>0.12830812999999999</v>
      </c>
      <c r="K8111">
        <v>5.4294873200000007</v>
      </c>
      <c r="L8111">
        <v>159.66941787000002</v>
      </c>
    </row>
    <row r="8112" spans="2:12">
      <c r="B8112" t="s">
        <v>306</v>
      </c>
      <c r="C8112" t="s">
        <v>55</v>
      </c>
      <c r="D8112" t="s">
        <v>283</v>
      </c>
      <c r="E8112" t="s">
        <v>729</v>
      </c>
      <c r="F8112">
        <v>7111.76</v>
      </c>
      <c r="G8112">
        <v>83.110199999999992</v>
      </c>
      <c r="H8112">
        <v>95.673749999999998</v>
      </c>
      <c r="I8112">
        <v>2.6056300000000001</v>
      </c>
      <c r="J8112">
        <v>0.12830812999999999</v>
      </c>
      <c r="K8112">
        <v>6.48211666</v>
      </c>
      <c r="L8112">
        <v>183.57433543000002</v>
      </c>
    </row>
    <row r="8113" spans="2:12">
      <c r="B8113" t="s">
        <v>306</v>
      </c>
      <c r="C8113" t="s">
        <v>55</v>
      </c>
      <c r="D8113" t="s">
        <v>283</v>
      </c>
      <c r="E8113" t="s">
        <v>729</v>
      </c>
      <c r="F8113">
        <v>7591.18</v>
      </c>
      <c r="G8113">
        <v>83.110199999999992</v>
      </c>
      <c r="H8113">
        <v>100.23751</v>
      </c>
      <c r="I8113">
        <v>2.6056300000000001</v>
      </c>
      <c r="J8113">
        <v>0.12830812999999999</v>
      </c>
      <c r="K8113">
        <v>7.5347566100000005</v>
      </c>
      <c r="L8113">
        <v>205.29133236999999</v>
      </c>
    </row>
    <row r="8114" spans="2:12">
      <c r="B8114" t="s">
        <v>306</v>
      </c>
      <c r="C8114" t="s">
        <v>55</v>
      </c>
      <c r="D8114" t="s">
        <v>283</v>
      </c>
      <c r="E8114" t="s">
        <v>729</v>
      </c>
      <c r="F8114">
        <v>8070.59</v>
      </c>
      <c r="G8114">
        <v>83.110199999999992</v>
      </c>
      <c r="H8114">
        <v>104.80127</v>
      </c>
      <c r="I8114">
        <v>2.6056300000000001</v>
      </c>
      <c r="J8114">
        <v>0.12830812999999999</v>
      </c>
      <c r="K8114">
        <v>8.5874032200000006</v>
      </c>
      <c r="L8114">
        <v>224.82040868000001</v>
      </c>
    </row>
    <row r="8115" spans="2:12">
      <c r="B8115" t="s">
        <v>306</v>
      </c>
      <c r="C8115" t="s">
        <v>55</v>
      </c>
      <c r="D8115" t="s">
        <v>283</v>
      </c>
      <c r="E8115" t="s">
        <v>729</v>
      </c>
      <c r="F8115">
        <v>8550</v>
      </c>
      <c r="G8115">
        <v>83.110199999999992</v>
      </c>
      <c r="H8115">
        <v>109.36503</v>
      </c>
      <c r="I8115">
        <v>2.6056300000000001</v>
      </c>
      <c r="J8115">
        <v>0.12830812999999999</v>
      </c>
      <c r="K8115">
        <v>9.64005431</v>
      </c>
      <c r="L8115">
        <v>242.16156436000003</v>
      </c>
    </row>
    <row r="8116" spans="2:12">
      <c r="B8116" t="s">
        <v>306</v>
      </c>
      <c r="C8116" t="s">
        <v>55</v>
      </c>
      <c r="D8116" t="s">
        <v>283</v>
      </c>
      <c r="E8116" t="s">
        <v>729</v>
      </c>
      <c r="F8116">
        <v>400</v>
      </c>
      <c r="G8116">
        <v>80.840559999999996</v>
      </c>
      <c r="H8116">
        <v>31.781099999999999</v>
      </c>
      <c r="I8116">
        <v>2.6056300000000001</v>
      </c>
      <c r="J8116">
        <v>-0.13199884000000001</v>
      </c>
      <c r="K8116">
        <v>9.8800551900000002</v>
      </c>
      <c r="L8116">
        <v>237.52877230000001</v>
      </c>
    </row>
    <row r="8117" spans="2:12">
      <c r="B8117" t="s">
        <v>306</v>
      </c>
      <c r="C8117" t="s">
        <v>55</v>
      </c>
      <c r="D8117" t="s">
        <v>283</v>
      </c>
      <c r="E8117" t="s">
        <v>729</v>
      </c>
      <c r="F8117">
        <v>879.41</v>
      </c>
      <c r="G8117">
        <v>80.840559999999996</v>
      </c>
      <c r="H8117">
        <v>36.344859999999997</v>
      </c>
      <c r="I8117">
        <v>2.6056300000000001</v>
      </c>
      <c r="J8117">
        <v>-0.13199884000000001</v>
      </c>
      <c r="K8117">
        <v>8.630904769999999</v>
      </c>
      <c r="L8117">
        <v>221.19857983</v>
      </c>
    </row>
    <row r="8118" spans="2:12">
      <c r="B8118" t="s">
        <v>306</v>
      </c>
      <c r="C8118" t="s">
        <v>55</v>
      </c>
      <c r="D8118" t="s">
        <v>283</v>
      </c>
      <c r="E8118" t="s">
        <v>729</v>
      </c>
      <c r="F8118">
        <v>1358.82</v>
      </c>
      <c r="G8118">
        <v>80.840559999999996</v>
      </c>
      <c r="H8118">
        <v>40.908619999999999</v>
      </c>
      <c r="I8118">
        <v>2.6056300000000001</v>
      </c>
      <c r="J8118">
        <v>-0.13199884000000001</v>
      </c>
      <c r="K8118">
        <v>7.3817617000000002</v>
      </c>
      <c r="L8118">
        <v>202.68046672</v>
      </c>
    </row>
    <row r="8119" spans="2:12">
      <c r="B8119" t="s">
        <v>306</v>
      </c>
      <c r="C8119" t="s">
        <v>55</v>
      </c>
      <c r="D8119" t="s">
        <v>283</v>
      </c>
      <c r="E8119" t="s">
        <v>729</v>
      </c>
      <c r="F8119">
        <v>1838.24</v>
      </c>
      <c r="G8119">
        <v>80.840559999999996</v>
      </c>
      <c r="H8119">
        <v>45.472379999999994</v>
      </c>
      <c r="I8119">
        <v>2.6056300000000001</v>
      </c>
      <c r="J8119">
        <v>-0.13199884000000001</v>
      </c>
      <c r="K8119">
        <v>6.1326304900000004</v>
      </c>
      <c r="L8119">
        <v>181.97443299</v>
      </c>
    </row>
    <row r="8120" spans="2:12">
      <c r="B8120" t="s">
        <v>306</v>
      </c>
      <c r="C8120" t="s">
        <v>55</v>
      </c>
      <c r="D8120" t="s">
        <v>283</v>
      </c>
      <c r="E8120" t="s">
        <v>729</v>
      </c>
      <c r="F8120">
        <v>2317.65</v>
      </c>
      <c r="G8120">
        <v>80.840559999999996</v>
      </c>
      <c r="H8120">
        <v>50.036139999999996</v>
      </c>
      <c r="I8120">
        <v>2.6056300000000001</v>
      </c>
      <c r="J8120">
        <v>-0.13199884000000001</v>
      </c>
      <c r="K8120">
        <v>4.8835203600000003</v>
      </c>
      <c r="L8120">
        <v>159.08047862999999</v>
      </c>
    </row>
    <row r="8121" spans="2:12">
      <c r="B8121" t="s">
        <v>306</v>
      </c>
      <c r="C8121" t="s">
        <v>55</v>
      </c>
      <c r="D8121" t="s">
        <v>283</v>
      </c>
      <c r="E8121" t="s">
        <v>729</v>
      </c>
      <c r="F8121">
        <v>2797.06</v>
      </c>
      <c r="G8121">
        <v>80.840559999999996</v>
      </c>
      <c r="H8121">
        <v>54.599899999999998</v>
      </c>
      <c r="I8121">
        <v>2.6056300000000001</v>
      </c>
      <c r="J8121">
        <v>-0.13199884000000001</v>
      </c>
      <c r="K8121">
        <v>3.6344533999999999</v>
      </c>
      <c r="L8121">
        <v>133.99860365999999</v>
      </c>
    </row>
    <row r="8122" spans="2:12">
      <c r="B8122" t="s">
        <v>306</v>
      </c>
      <c r="C8122" t="s">
        <v>55</v>
      </c>
      <c r="D8122" t="s">
        <v>283</v>
      </c>
      <c r="E8122" t="s">
        <v>729</v>
      </c>
      <c r="F8122">
        <v>3276.47</v>
      </c>
      <c r="G8122">
        <v>80.840559999999996</v>
      </c>
      <c r="H8122">
        <v>59.16366</v>
      </c>
      <c r="I8122">
        <v>2.6056300000000001</v>
      </c>
      <c r="J8122">
        <v>-0.13199884000000001</v>
      </c>
      <c r="K8122">
        <v>2.3854997</v>
      </c>
      <c r="L8122">
        <v>106.72880811</v>
      </c>
    </row>
    <row r="8123" spans="2:12">
      <c r="B8123" t="s">
        <v>306</v>
      </c>
      <c r="C8123" t="s">
        <v>55</v>
      </c>
      <c r="D8123" t="s">
        <v>283</v>
      </c>
      <c r="E8123" t="s">
        <v>729</v>
      </c>
      <c r="F8123">
        <v>3755.88</v>
      </c>
      <c r="G8123">
        <v>80.840559999999996</v>
      </c>
      <c r="H8123">
        <v>63.727419999999995</v>
      </c>
      <c r="I8123">
        <v>2.6056300000000001</v>
      </c>
      <c r="J8123">
        <v>-0.13199884000000001</v>
      </c>
      <c r="K8123">
        <v>1.1370702500000001</v>
      </c>
      <c r="L8123">
        <v>77.271092069999995</v>
      </c>
    </row>
    <row r="8124" spans="2:12">
      <c r="B8124" t="s">
        <v>306</v>
      </c>
      <c r="C8124" t="s">
        <v>55</v>
      </c>
      <c r="D8124" t="s">
        <v>283</v>
      </c>
      <c r="E8124" t="s">
        <v>729</v>
      </c>
      <c r="F8124">
        <v>4235.29</v>
      </c>
      <c r="G8124">
        <v>80.840559999999996</v>
      </c>
      <c r="H8124">
        <v>68.291179999999997</v>
      </c>
      <c r="I8124">
        <v>2.6056300000000001</v>
      </c>
      <c r="J8124">
        <v>-0.13199884000000001</v>
      </c>
      <c r="K8124">
        <v>0.27672359000000002</v>
      </c>
      <c r="L8124">
        <v>45.625456369999995</v>
      </c>
    </row>
    <row r="8125" spans="2:12">
      <c r="B8125" t="s">
        <v>306</v>
      </c>
      <c r="C8125" t="s">
        <v>55</v>
      </c>
      <c r="D8125" t="s">
        <v>283</v>
      </c>
      <c r="E8125" t="s">
        <v>729</v>
      </c>
      <c r="F8125">
        <v>4714.71</v>
      </c>
      <c r="G8125">
        <v>80.840559999999996</v>
      </c>
      <c r="H8125">
        <v>-70.399940000000001</v>
      </c>
      <c r="I8125">
        <v>-2.1957499999999999</v>
      </c>
      <c r="J8125">
        <v>-0.13199884000000001</v>
      </c>
      <c r="K8125">
        <v>-1.3637278500000001</v>
      </c>
      <c r="L8125">
        <v>11.791894409999999</v>
      </c>
    </row>
    <row r="8126" spans="2:12">
      <c r="B8126" t="s">
        <v>306</v>
      </c>
      <c r="C8126" t="s">
        <v>55</v>
      </c>
      <c r="D8126" t="s">
        <v>283</v>
      </c>
      <c r="E8126" t="s">
        <v>729</v>
      </c>
      <c r="F8126">
        <v>5194.12</v>
      </c>
      <c r="G8126">
        <v>80.840559999999996</v>
      </c>
      <c r="H8126">
        <v>-65.836179999999999</v>
      </c>
      <c r="I8126">
        <v>-2.1957499999999999</v>
      </c>
      <c r="J8126">
        <v>-0.13199884000000001</v>
      </c>
      <c r="K8126">
        <v>-2.6123717900000001</v>
      </c>
      <c r="L8126">
        <v>-24.22958212</v>
      </c>
    </row>
    <row r="8127" spans="2:12">
      <c r="B8127" t="s">
        <v>306</v>
      </c>
      <c r="C8127" t="s">
        <v>55</v>
      </c>
      <c r="D8127" t="s">
        <v>283</v>
      </c>
      <c r="E8127" t="s">
        <v>729</v>
      </c>
      <c r="F8127">
        <v>5673.53</v>
      </c>
      <c r="G8127">
        <v>80.840559999999996</v>
      </c>
      <c r="H8127">
        <v>-61.272419999999997</v>
      </c>
      <c r="I8127">
        <v>-2.1957499999999999</v>
      </c>
      <c r="J8127">
        <v>-0.13199884000000001</v>
      </c>
      <c r="K8127">
        <v>-3.8613624</v>
      </c>
      <c r="L8127">
        <v>-62.438980669999999</v>
      </c>
    </row>
    <row r="8128" spans="2:12">
      <c r="B8128" t="s">
        <v>306</v>
      </c>
      <c r="C8128" t="s">
        <v>55</v>
      </c>
      <c r="D8128" t="s">
        <v>283</v>
      </c>
      <c r="E8128" t="s">
        <v>729</v>
      </c>
      <c r="F8128">
        <v>6152.94</v>
      </c>
      <c r="G8128">
        <v>80.840559999999996</v>
      </c>
      <c r="H8128">
        <v>-56.708660000000002</v>
      </c>
      <c r="I8128">
        <v>-2.1957499999999999</v>
      </c>
      <c r="J8128">
        <v>-0.13199884000000001</v>
      </c>
      <c r="K8128">
        <v>-5.1104420700000004</v>
      </c>
      <c r="L8128">
        <v>-102.83629999999999</v>
      </c>
    </row>
    <row r="8129" spans="2:12">
      <c r="B8129" t="s">
        <v>306</v>
      </c>
      <c r="C8129" t="s">
        <v>55</v>
      </c>
      <c r="D8129" t="s">
        <v>283</v>
      </c>
      <c r="E8129" t="s">
        <v>729</v>
      </c>
      <c r="F8129">
        <v>6632.35</v>
      </c>
      <c r="G8129">
        <v>80.840559999999996</v>
      </c>
      <c r="H8129">
        <v>-52.1449</v>
      </c>
      <c r="I8129">
        <v>-2.1957499999999999</v>
      </c>
      <c r="J8129">
        <v>-0.13199884000000001</v>
      </c>
      <c r="K8129">
        <v>-6.3595580599999995</v>
      </c>
      <c r="L8129">
        <v>-145.42153999999999</v>
      </c>
    </row>
    <row r="8130" spans="2:12">
      <c r="B8130" t="s">
        <v>306</v>
      </c>
      <c r="C8130" t="s">
        <v>55</v>
      </c>
      <c r="D8130" t="s">
        <v>283</v>
      </c>
      <c r="E8130" t="s">
        <v>729</v>
      </c>
      <c r="F8130">
        <v>7111.76</v>
      </c>
      <c r="G8130">
        <v>80.840559999999996</v>
      </c>
      <c r="H8130">
        <v>-47.581139999999998</v>
      </c>
      <c r="I8130">
        <v>-2.1957499999999999</v>
      </c>
      <c r="J8130">
        <v>-0.13199884000000001</v>
      </c>
      <c r="K8130">
        <v>-7.6086924400000004</v>
      </c>
      <c r="L8130">
        <v>-190.19470100000001</v>
      </c>
    </row>
    <row r="8131" spans="2:12">
      <c r="B8131" t="s">
        <v>306</v>
      </c>
      <c r="C8131" t="s">
        <v>55</v>
      </c>
      <c r="D8131" t="s">
        <v>283</v>
      </c>
      <c r="E8131" t="s">
        <v>729</v>
      </c>
      <c r="F8131">
        <v>7591.18</v>
      </c>
      <c r="G8131">
        <v>80.840559999999996</v>
      </c>
      <c r="H8131">
        <v>-43.017379999999996</v>
      </c>
      <c r="I8131">
        <v>-2.1957499999999999</v>
      </c>
      <c r="J8131">
        <v>-0.13199884000000001</v>
      </c>
      <c r="K8131">
        <v>-8.8578374199999992</v>
      </c>
      <c r="L8131">
        <v>-237.15578199999999</v>
      </c>
    </row>
    <row r="8132" spans="2:12">
      <c r="B8132" t="s">
        <v>306</v>
      </c>
      <c r="C8132" t="s">
        <v>55</v>
      </c>
      <c r="D8132" t="s">
        <v>283</v>
      </c>
      <c r="E8132" t="s">
        <v>729</v>
      </c>
      <c r="F8132">
        <v>8070.59</v>
      </c>
      <c r="G8132">
        <v>80.840559999999996</v>
      </c>
      <c r="H8132">
        <v>-38.453620000000001</v>
      </c>
      <c r="I8132">
        <v>-2.1957499999999999</v>
      </c>
      <c r="J8132">
        <v>-0.13199884000000001</v>
      </c>
      <c r="K8132">
        <v>-10.106989070000001</v>
      </c>
      <c r="L8132">
        <v>-286.30478399999998</v>
      </c>
    </row>
    <row r="8133" spans="2:12">
      <c r="B8133" t="s">
        <v>306</v>
      </c>
      <c r="C8133" t="s">
        <v>55</v>
      </c>
      <c r="D8133" t="s">
        <v>283</v>
      </c>
      <c r="E8133" t="s">
        <v>729</v>
      </c>
      <c r="F8133">
        <v>8550</v>
      </c>
      <c r="G8133">
        <v>80.840559999999996</v>
      </c>
      <c r="H8133">
        <v>-33.889859999999999</v>
      </c>
      <c r="I8133">
        <v>-2.1957499999999999</v>
      </c>
      <c r="J8133">
        <v>-0.13199884000000001</v>
      </c>
      <c r="K8133">
        <v>-11.356145189999999</v>
      </c>
      <c r="L8133">
        <v>-337.641707</v>
      </c>
    </row>
    <row r="8134" spans="2:12">
      <c r="B8134" t="s">
        <v>306</v>
      </c>
      <c r="C8134" t="s">
        <v>55</v>
      </c>
      <c r="D8134" t="s">
        <v>283</v>
      </c>
      <c r="E8134" t="s">
        <v>729</v>
      </c>
      <c r="F8134">
        <v>400</v>
      </c>
      <c r="G8134">
        <v>80.840559999999996</v>
      </c>
      <c r="H8134">
        <v>-111.47378999999999</v>
      </c>
      <c r="I8134">
        <v>2.6056300000000001</v>
      </c>
      <c r="J8134">
        <v>-0.13199884000000001</v>
      </c>
      <c r="K8134">
        <v>-8.2555604699999989</v>
      </c>
      <c r="L8134">
        <v>237.52877230000001</v>
      </c>
    </row>
    <row r="8135" spans="2:12">
      <c r="B8135" t="s">
        <v>306</v>
      </c>
      <c r="C8135" t="s">
        <v>55</v>
      </c>
      <c r="D8135" t="s">
        <v>283</v>
      </c>
      <c r="E8135" t="s">
        <v>729</v>
      </c>
      <c r="F8135">
        <v>879.41</v>
      </c>
      <c r="G8135">
        <v>80.840559999999996</v>
      </c>
      <c r="H8135">
        <v>-106.91002999999999</v>
      </c>
      <c r="I8135">
        <v>2.6056300000000001</v>
      </c>
      <c r="J8135">
        <v>-0.13199884000000001</v>
      </c>
      <c r="K8135">
        <v>-7.2029150999999993</v>
      </c>
      <c r="L8135">
        <v>221.19857983</v>
      </c>
    </row>
    <row r="8136" spans="2:12">
      <c r="B8136" t="s">
        <v>306</v>
      </c>
      <c r="C8136" t="s">
        <v>55</v>
      </c>
      <c r="D8136" t="s">
        <v>283</v>
      </c>
      <c r="E8136" t="s">
        <v>729</v>
      </c>
      <c r="F8136">
        <v>1358.82</v>
      </c>
      <c r="G8136">
        <v>80.840559999999996</v>
      </c>
      <c r="H8136">
        <v>-102.34627</v>
      </c>
      <c r="I8136">
        <v>2.6056300000000001</v>
      </c>
      <c r="J8136">
        <v>-0.13199884000000001</v>
      </c>
      <c r="K8136">
        <v>-6.1502770599999996</v>
      </c>
      <c r="L8136">
        <v>202.68046672</v>
      </c>
    </row>
    <row r="8137" spans="2:12">
      <c r="B8137" t="s">
        <v>306</v>
      </c>
      <c r="C8137" t="s">
        <v>55</v>
      </c>
      <c r="D8137" t="s">
        <v>283</v>
      </c>
      <c r="E8137" t="s">
        <v>729</v>
      </c>
      <c r="F8137">
        <v>1838.24</v>
      </c>
      <c r="G8137">
        <v>80.840559999999996</v>
      </c>
      <c r="H8137">
        <v>-97.782509999999988</v>
      </c>
      <c r="I8137">
        <v>2.6056300000000001</v>
      </c>
      <c r="J8137">
        <v>-0.13199884000000001</v>
      </c>
      <c r="K8137">
        <v>-5.0976508899999997</v>
      </c>
      <c r="L8137">
        <v>181.97443299</v>
      </c>
    </row>
    <row r="8138" spans="2:12">
      <c r="B8138" t="s">
        <v>306</v>
      </c>
      <c r="C8138" t="s">
        <v>55</v>
      </c>
      <c r="D8138" t="s">
        <v>283</v>
      </c>
      <c r="E8138" t="s">
        <v>729</v>
      </c>
      <c r="F8138">
        <v>2317.65</v>
      </c>
      <c r="G8138">
        <v>80.840559999999996</v>
      </c>
      <c r="H8138">
        <v>-93.21875</v>
      </c>
      <c r="I8138">
        <v>2.6056300000000001</v>
      </c>
      <c r="J8138">
        <v>-0.13199884000000001</v>
      </c>
      <c r="K8138">
        <v>-4.0450457799999997</v>
      </c>
      <c r="L8138">
        <v>159.08047862999999</v>
      </c>
    </row>
    <row r="8139" spans="2:12">
      <c r="B8139" t="s">
        <v>306</v>
      </c>
      <c r="C8139" t="s">
        <v>55</v>
      </c>
      <c r="D8139" t="s">
        <v>283</v>
      </c>
      <c r="E8139" t="s">
        <v>729</v>
      </c>
      <c r="F8139">
        <v>2797.06</v>
      </c>
      <c r="G8139">
        <v>80.840559999999996</v>
      </c>
      <c r="H8139">
        <v>-88.654990000000012</v>
      </c>
      <c r="I8139">
        <v>2.6056300000000001</v>
      </c>
      <c r="J8139">
        <v>-0.13199884000000001</v>
      </c>
      <c r="K8139">
        <v>-2.9924838599999997</v>
      </c>
      <c r="L8139">
        <v>133.99860365999999</v>
      </c>
    </row>
    <row r="8140" spans="2:12">
      <c r="B8140" t="s">
        <v>306</v>
      </c>
      <c r="C8140" t="s">
        <v>55</v>
      </c>
      <c r="D8140" t="s">
        <v>283</v>
      </c>
      <c r="E8140" t="s">
        <v>729</v>
      </c>
      <c r="F8140">
        <v>3276.47</v>
      </c>
      <c r="G8140">
        <v>80.840559999999996</v>
      </c>
      <c r="H8140">
        <v>-84.091220000000007</v>
      </c>
      <c r="I8140">
        <v>2.6056300000000001</v>
      </c>
      <c r="J8140">
        <v>-0.13199884000000001</v>
      </c>
      <c r="K8140">
        <v>-1.9400351999999998</v>
      </c>
      <c r="L8140">
        <v>106.72880811</v>
      </c>
    </row>
    <row r="8141" spans="2:12">
      <c r="B8141" t="s">
        <v>306</v>
      </c>
      <c r="C8141" t="s">
        <v>55</v>
      </c>
      <c r="D8141" t="s">
        <v>283</v>
      </c>
      <c r="E8141" t="s">
        <v>729</v>
      </c>
      <c r="F8141">
        <v>3755.88</v>
      </c>
      <c r="G8141">
        <v>80.840559999999996</v>
      </c>
      <c r="H8141">
        <v>-79.527460000000005</v>
      </c>
      <c r="I8141">
        <v>2.6056300000000001</v>
      </c>
      <c r="J8141">
        <v>-0.13199884000000001</v>
      </c>
      <c r="K8141">
        <v>-0.88811079000000004</v>
      </c>
      <c r="L8141">
        <v>77.271092069999995</v>
      </c>
    </row>
    <row r="8142" spans="2:12">
      <c r="B8142" t="s">
        <v>306</v>
      </c>
      <c r="C8142" t="s">
        <v>55</v>
      </c>
      <c r="D8142" t="s">
        <v>283</v>
      </c>
      <c r="E8142" t="s">
        <v>729</v>
      </c>
      <c r="F8142">
        <v>4235.29</v>
      </c>
      <c r="G8142">
        <v>80.840559999999996</v>
      </c>
      <c r="H8142">
        <v>-74.963700000000003</v>
      </c>
      <c r="I8142">
        <v>2.6056300000000001</v>
      </c>
      <c r="J8142">
        <v>-0.13199884000000001</v>
      </c>
      <c r="K8142">
        <v>-0.22426915</v>
      </c>
      <c r="L8142">
        <v>45.625456369999995</v>
      </c>
    </row>
    <row r="8143" spans="2:12">
      <c r="B8143" t="s">
        <v>306</v>
      </c>
      <c r="C8143" t="s">
        <v>55</v>
      </c>
      <c r="D8143" t="s">
        <v>283</v>
      </c>
      <c r="E8143" t="s">
        <v>729</v>
      </c>
      <c r="F8143">
        <v>4714.71</v>
      </c>
      <c r="G8143">
        <v>80.840559999999996</v>
      </c>
      <c r="H8143">
        <v>72.854950000000002</v>
      </c>
      <c r="I8143">
        <v>-2.1957499999999999</v>
      </c>
      <c r="J8143">
        <v>-0.13199884000000001</v>
      </c>
      <c r="K8143">
        <v>1.2196772499999999</v>
      </c>
      <c r="L8143">
        <v>11.791894409999999</v>
      </c>
    </row>
    <row r="8144" spans="2:12">
      <c r="B8144" t="s">
        <v>306</v>
      </c>
      <c r="C8144" t="s">
        <v>55</v>
      </c>
      <c r="D8144" t="s">
        <v>283</v>
      </c>
      <c r="E8144" t="s">
        <v>729</v>
      </c>
      <c r="F8144">
        <v>5194.12</v>
      </c>
      <c r="G8144">
        <v>80.840559999999996</v>
      </c>
      <c r="H8144">
        <v>77.418710000000004</v>
      </c>
      <c r="I8144">
        <v>-2.1957499999999999</v>
      </c>
      <c r="J8144">
        <v>-0.13199884000000001</v>
      </c>
      <c r="K8144">
        <v>2.2718161499999998</v>
      </c>
      <c r="L8144">
        <v>-24.22958212</v>
      </c>
    </row>
    <row r="8145" spans="2:12">
      <c r="B8145" t="s">
        <v>306</v>
      </c>
      <c r="C8145" t="s">
        <v>55</v>
      </c>
      <c r="D8145" t="s">
        <v>283</v>
      </c>
      <c r="E8145" t="s">
        <v>729</v>
      </c>
      <c r="F8145">
        <v>5673.53</v>
      </c>
      <c r="G8145">
        <v>80.840559999999996</v>
      </c>
      <c r="H8145">
        <v>81.982470000000006</v>
      </c>
      <c r="I8145">
        <v>-2.1957499999999999</v>
      </c>
      <c r="J8145">
        <v>-0.13199884000000001</v>
      </c>
      <c r="K8145">
        <v>3.3243017200000002</v>
      </c>
      <c r="L8145">
        <v>-62.438980669999999</v>
      </c>
    </row>
    <row r="8146" spans="2:12">
      <c r="B8146" t="s">
        <v>306</v>
      </c>
      <c r="C8146" t="s">
        <v>55</v>
      </c>
      <c r="D8146" t="s">
        <v>283</v>
      </c>
      <c r="E8146" t="s">
        <v>729</v>
      </c>
      <c r="F8146">
        <v>6152.94</v>
      </c>
      <c r="G8146">
        <v>80.840559999999996</v>
      </c>
      <c r="H8146">
        <v>86.546229999999994</v>
      </c>
      <c r="I8146">
        <v>-2.1957499999999999</v>
      </c>
      <c r="J8146">
        <v>-0.13199884000000001</v>
      </c>
      <c r="K8146">
        <v>4.3768763600000007</v>
      </c>
      <c r="L8146">
        <v>-102.83629999999999</v>
      </c>
    </row>
    <row r="8147" spans="2:12">
      <c r="B8147" t="s">
        <v>306</v>
      </c>
      <c r="C8147" t="s">
        <v>55</v>
      </c>
      <c r="D8147" t="s">
        <v>283</v>
      </c>
      <c r="E8147" t="s">
        <v>729</v>
      </c>
      <c r="F8147">
        <v>6632.35</v>
      </c>
      <c r="G8147">
        <v>80.840559999999996</v>
      </c>
      <c r="H8147">
        <v>91.10999000000001</v>
      </c>
      <c r="I8147">
        <v>-2.1957499999999999</v>
      </c>
      <c r="J8147">
        <v>-0.13199884000000001</v>
      </c>
      <c r="K8147">
        <v>5.4294873200000007</v>
      </c>
      <c r="L8147">
        <v>-145.42153999999999</v>
      </c>
    </row>
    <row r="8148" spans="2:12">
      <c r="B8148" t="s">
        <v>306</v>
      </c>
      <c r="C8148" t="s">
        <v>55</v>
      </c>
      <c r="D8148" t="s">
        <v>283</v>
      </c>
      <c r="E8148" t="s">
        <v>729</v>
      </c>
      <c r="F8148">
        <v>7111.76</v>
      </c>
      <c r="G8148">
        <v>80.840559999999996</v>
      </c>
      <c r="H8148">
        <v>95.673749999999998</v>
      </c>
      <c r="I8148">
        <v>-2.1957499999999999</v>
      </c>
      <c r="J8148">
        <v>-0.13199884000000001</v>
      </c>
      <c r="K8148">
        <v>6.48211666</v>
      </c>
      <c r="L8148">
        <v>-190.19470100000001</v>
      </c>
    </row>
    <row r="8149" spans="2:12">
      <c r="B8149" t="s">
        <v>306</v>
      </c>
      <c r="C8149" t="s">
        <v>55</v>
      </c>
      <c r="D8149" t="s">
        <v>283</v>
      </c>
      <c r="E8149" t="s">
        <v>729</v>
      </c>
      <c r="F8149">
        <v>7591.18</v>
      </c>
      <c r="G8149">
        <v>80.840559999999996</v>
      </c>
      <c r="H8149">
        <v>100.23751</v>
      </c>
      <c r="I8149">
        <v>-2.1957499999999999</v>
      </c>
      <c r="J8149">
        <v>-0.13199884000000001</v>
      </c>
      <c r="K8149">
        <v>7.5347566100000005</v>
      </c>
      <c r="L8149">
        <v>-237.15578199999999</v>
      </c>
    </row>
    <row r="8150" spans="2:12">
      <c r="B8150" t="s">
        <v>306</v>
      </c>
      <c r="C8150" t="s">
        <v>55</v>
      </c>
      <c r="D8150" t="s">
        <v>283</v>
      </c>
      <c r="E8150" t="s">
        <v>729</v>
      </c>
      <c r="F8150">
        <v>8070.59</v>
      </c>
      <c r="G8150">
        <v>80.840559999999996</v>
      </c>
      <c r="H8150">
        <v>104.80127</v>
      </c>
      <c r="I8150">
        <v>-2.1957499999999999</v>
      </c>
      <c r="J8150">
        <v>-0.13199884000000001</v>
      </c>
      <c r="K8150">
        <v>8.5874032200000006</v>
      </c>
      <c r="L8150">
        <v>-286.30478399999998</v>
      </c>
    </row>
    <row r="8151" spans="2:12">
      <c r="B8151" t="s">
        <v>306</v>
      </c>
      <c r="C8151" t="s">
        <v>55</v>
      </c>
      <c r="D8151" t="s">
        <v>283</v>
      </c>
      <c r="E8151" t="s">
        <v>729</v>
      </c>
      <c r="F8151">
        <v>8550</v>
      </c>
      <c r="G8151">
        <v>80.840559999999996</v>
      </c>
      <c r="H8151">
        <v>109.36503</v>
      </c>
      <c r="I8151">
        <v>-2.1957499999999999</v>
      </c>
      <c r="J8151">
        <v>-0.13199884000000001</v>
      </c>
      <c r="K8151">
        <v>9.64005431</v>
      </c>
      <c r="L8151">
        <v>-337.641707</v>
      </c>
    </row>
    <row r="8152" spans="2:12">
      <c r="B8152" t="s">
        <v>306</v>
      </c>
      <c r="C8152" t="s">
        <v>55</v>
      </c>
      <c r="D8152" t="s">
        <v>283</v>
      </c>
      <c r="E8152" t="s">
        <v>729</v>
      </c>
      <c r="F8152">
        <v>400</v>
      </c>
      <c r="G8152">
        <v>80.840559999999996</v>
      </c>
      <c r="H8152">
        <v>31.781099999999999</v>
      </c>
      <c r="I8152">
        <v>-2.1957499999999999</v>
      </c>
      <c r="J8152">
        <v>-0.13199884000000001</v>
      </c>
      <c r="K8152">
        <v>9.8800551900000002</v>
      </c>
      <c r="L8152">
        <v>-350.195289</v>
      </c>
    </row>
    <row r="8153" spans="2:12">
      <c r="B8153" t="s">
        <v>306</v>
      </c>
      <c r="C8153" t="s">
        <v>55</v>
      </c>
      <c r="D8153" t="s">
        <v>283</v>
      </c>
      <c r="E8153" t="s">
        <v>729</v>
      </c>
      <c r="F8153">
        <v>879.41</v>
      </c>
      <c r="G8153">
        <v>80.840559999999996</v>
      </c>
      <c r="H8153">
        <v>36.344859999999997</v>
      </c>
      <c r="I8153">
        <v>-2.1957499999999999</v>
      </c>
      <c r="J8153">
        <v>-0.13199884000000001</v>
      </c>
      <c r="K8153">
        <v>8.630904769999999</v>
      </c>
      <c r="L8153">
        <v>-297.84740299999999</v>
      </c>
    </row>
    <row r="8154" spans="2:12">
      <c r="B8154" t="s">
        <v>306</v>
      </c>
      <c r="C8154" t="s">
        <v>55</v>
      </c>
      <c r="D8154" t="s">
        <v>283</v>
      </c>
      <c r="E8154" t="s">
        <v>729</v>
      </c>
      <c r="F8154">
        <v>1358.82</v>
      </c>
      <c r="G8154">
        <v>80.840559999999996</v>
      </c>
      <c r="H8154">
        <v>40.908619999999999</v>
      </c>
      <c r="I8154">
        <v>-2.1957499999999999</v>
      </c>
      <c r="J8154">
        <v>-0.13199884000000001</v>
      </c>
      <c r="K8154">
        <v>7.3817617000000002</v>
      </c>
      <c r="L8154">
        <v>-247.68743799999999</v>
      </c>
    </row>
    <row r="8155" spans="2:12">
      <c r="B8155" t="s">
        <v>306</v>
      </c>
      <c r="C8155" t="s">
        <v>55</v>
      </c>
      <c r="D8155" t="s">
        <v>283</v>
      </c>
      <c r="E8155" t="s">
        <v>729</v>
      </c>
      <c r="F8155">
        <v>1838.24</v>
      </c>
      <c r="G8155">
        <v>80.840559999999996</v>
      </c>
      <c r="H8155">
        <v>45.472379999999994</v>
      </c>
      <c r="I8155">
        <v>-2.1957499999999999</v>
      </c>
      <c r="J8155">
        <v>-0.13199884000000001</v>
      </c>
      <c r="K8155">
        <v>6.1326304900000004</v>
      </c>
      <c r="L8155">
        <v>-199.715394</v>
      </c>
    </row>
    <row r="8156" spans="2:12">
      <c r="B8156" t="s">
        <v>306</v>
      </c>
      <c r="C8156" t="s">
        <v>55</v>
      </c>
      <c r="D8156" t="s">
        <v>283</v>
      </c>
      <c r="E8156" t="s">
        <v>729</v>
      </c>
      <c r="F8156">
        <v>2317.65</v>
      </c>
      <c r="G8156">
        <v>80.840559999999996</v>
      </c>
      <c r="H8156">
        <v>50.036139999999996</v>
      </c>
      <c r="I8156">
        <v>-2.1957499999999999</v>
      </c>
      <c r="J8156">
        <v>-0.13199884000000001</v>
      </c>
      <c r="K8156">
        <v>4.8835203600000003</v>
      </c>
      <c r="L8156">
        <v>-153.93127000000001</v>
      </c>
    </row>
    <row r="8157" spans="2:12">
      <c r="B8157" t="s">
        <v>306</v>
      </c>
      <c r="C8157" t="s">
        <v>55</v>
      </c>
      <c r="D8157" t="s">
        <v>283</v>
      </c>
      <c r="E8157" t="s">
        <v>729</v>
      </c>
      <c r="F8157">
        <v>2797.06</v>
      </c>
      <c r="G8157">
        <v>80.840559999999996</v>
      </c>
      <c r="H8157">
        <v>54.599899999999998</v>
      </c>
      <c r="I8157">
        <v>-2.1957499999999999</v>
      </c>
      <c r="J8157">
        <v>-0.13199884000000001</v>
      </c>
      <c r="K8157">
        <v>3.6344533999999999</v>
      </c>
      <c r="L8157">
        <v>-110.335066</v>
      </c>
    </row>
    <row r="8158" spans="2:12">
      <c r="B8158" t="s">
        <v>306</v>
      </c>
      <c r="C8158" t="s">
        <v>55</v>
      </c>
      <c r="D8158" t="s">
        <v>283</v>
      </c>
      <c r="E8158" t="s">
        <v>729</v>
      </c>
      <c r="F8158">
        <v>3276.47</v>
      </c>
      <c r="G8158">
        <v>80.840559999999996</v>
      </c>
      <c r="H8158">
        <v>59.16366</v>
      </c>
      <c r="I8158">
        <v>-2.1957499999999999</v>
      </c>
      <c r="J8158">
        <v>-0.13199884000000001</v>
      </c>
      <c r="K8158">
        <v>2.3854997</v>
      </c>
      <c r="L8158">
        <v>-68.926783849999993</v>
      </c>
    </row>
    <row r="8159" spans="2:12">
      <c r="B8159" t="s">
        <v>306</v>
      </c>
      <c r="C8159" t="s">
        <v>55</v>
      </c>
      <c r="D8159" t="s">
        <v>283</v>
      </c>
      <c r="E8159" t="s">
        <v>729</v>
      </c>
      <c r="F8159">
        <v>3755.88</v>
      </c>
      <c r="G8159">
        <v>80.840559999999996</v>
      </c>
      <c r="H8159">
        <v>63.727419999999995</v>
      </c>
      <c r="I8159">
        <v>-2.1957499999999999</v>
      </c>
      <c r="J8159">
        <v>-0.13199884000000001</v>
      </c>
      <c r="K8159">
        <v>1.1370702500000001</v>
      </c>
      <c r="L8159">
        <v>-29.706422059999998</v>
      </c>
    </row>
    <row r="8160" spans="2:12">
      <c r="B8160" t="s">
        <v>306</v>
      </c>
      <c r="C8160" t="s">
        <v>55</v>
      </c>
      <c r="D8160" t="s">
        <v>283</v>
      </c>
      <c r="E8160" t="s">
        <v>729</v>
      </c>
      <c r="F8160">
        <v>4235.29</v>
      </c>
      <c r="G8160">
        <v>80.840559999999996</v>
      </c>
      <c r="H8160">
        <v>68.291179999999997</v>
      </c>
      <c r="I8160">
        <v>-2.1957499999999999</v>
      </c>
      <c r="J8160">
        <v>-0.13199884000000001</v>
      </c>
      <c r="K8160">
        <v>0.27672359000000002</v>
      </c>
      <c r="L8160">
        <v>7.3260181200000005</v>
      </c>
    </row>
    <row r="8161" spans="2:12">
      <c r="B8161" t="s">
        <v>306</v>
      </c>
      <c r="C8161" t="s">
        <v>55</v>
      </c>
      <c r="D8161" t="s">
        <v>283</v>
      </c>
      <c r="E8161" t="s">
        <v>729</v>
      </c>
      <c r="F8161">
        <v>4714.71</v>
      </c>
      <c r="G8161">
        <v>80.840559999999996</v>
      </c>
      <c r="H8161">
        <v>-70.399940000000001</v>
      </c>
      <c r="I8161">
        <v>2.6056300000000001</v>
      </c>
      <c r="J8161">
        <v>-0.13199884000000001</v>
      </c>
      <c r="K8161">
        <v>-1.3637278500000001</v>
      </c>
      <c r="L8161">
        <v>42.170543289999998</v>
      </c>
    </row>
    <row r="8162" spans="2:12">
      <c r="B8162" t="s">
        <v>306</v>
      </c>
      <c r="C8162" t="s">
        <v>55</v>
      </c>
      <c r="D8162" t="s">
        <v>283</v>
      </c>
      <c r="E8162" t="s">
        <v>729</v>
      </c>
      <c r="F8162">
        <v>5194.12</v>
      </c>
      <c r="G8162">
        <v>80.840559999999996</v>
      </c>
      <c r="H8162">
        <v>-65.836179999999999</v>
      </c>
      <c r="I8162">
        <v>2.6056300000000001</v>
      </c>
      <c r="J8162">
        <v>-0.13199884000000001</v>
      </c>
      <c r="K8162">
        <v>-2.6123717900000001</v>
      </c>
      <c r="L8162">
        <v>74.827141749999996</v>
      </c>
    </row>
    <row r="8163" spans="2:12">
      <c r="B8163" t="s">
        <v>306</v>
      </c>
      <c r="C8163" t="s">
        <v>55</v>
      </c>
      <c r="D8163" t="s">
        <v>283</v>
      </c>
      <c r="E8163" t="s">
        <v>729</v>
      </c>
      <c r="F8163">
        <v>5673.53</v>
      </c>
      <c r="G8163">
        <v>80.840559999999996</v>
      </c>
      <c r="H8163">
        <v>-61.272419999999997</v>
      </c>
      <c r="I8163">
        <v>2.6056300000000001</v>
      </c>
      <c r="J8163">
        <v>-0.13199884000000001</v>
      </c>
      <c r="K8163">
        <v>-3.8613624</v>
      </c>
      <c r="L8163">
        <v>105.29582095000001</v>
      </c>
    </row>
    <row r="8164" spans="2:12">
      <c r="B8164" t="s">
        <v>306</v>
      </c>
      <c r="C8164" t="s">
        <v>55</v>
      </c>
      <c r="D8164" t="s">
        <v>283</v>
      </c>
      <c r="E8164" t="s">
        <v>729</v>
      </c>
      <c r="F8164">
        <v>6152.94</v>
      </c>
      <c r="G8164">
        <v>80.840559999999996</v>
      </c>
      <c r="H8164">
        <v>-56.708660000000002</v>
      </c>
      <c r="I8164">
        <v>2.6056300000000001</v>
      </c>
      <c r="J8164">
        <v>-0.13199884000000001</v>
      </c>
      <c r="K8164">
        <v>-5.1104420700000004</v>
      </c>
      <c r="L8164">
        <v>133.5765797</v>
      </c>
    </row>
    <row r="8165" spans="2:12">
      <c r="B8165" t="s">
        <v>306</v>
      </c>
      <c r="C8165" t="s">
        <v>55</v>
      </c>
      <c r="D8165" t="s">
        <v>283</v>
      </c>
      <c r="E8165" t="s">
        <v>729</v>
      </c>
      <c r="F8165">
        <v>6632.35</v>
      </c>
      <c r="G8165">
        <v>80.840559999999996</v>
      </c>
      <c r="H8165">
        <v>-52.1449</v>
      </c>
      <c r="I8165">
        <v>2.6056300000000001</v>
      </c>
      <c r="J8165">
        <v>-0.13199884000000001</v>
      </c>
      <c r="K8165">
        <v>-6.3595580599999995</v>
      </c>
      <c r="L8165">
        <v>159.66941787000002</v>
      </c>
    </row>
    <row r="8166" spans="2:12">
      <c r="B8166" t="s">
        <v>306</v>
      </c>
      <c r="C8166" t="s">
        <v>55</v>
      </c>
      <c r="D8166" t="s">
        <v>283</v>
      </c>
      <c r="E8166" t="s">
        <v>729</v>
      </c>
      <c r="F8166">
        <v>7111.76</v>
      </c>
      <c r="G8166">
        <v>80.840559999999996</v>
      </c>
      <c r="H8166">
        <v>-47.581139999999998</v>
      </c>
      <c r="I8166">
        <v>2.6056300000000001</v>
      </c>
      <c r="J8166">
        <v>-0.13199884000000001</v>
      </c>
      <c r="K8166">
        <v>-7.6086924400000004</v>
      </c>
      <c r="L8166">
        <v>183.57433543000002</v>
      </c>
    </row>
    <row r="8167" spans="2:12">
      <c r="B8167" t="s">
        <v>306</v>
      </c>
      <c r="C8167" t="s">
        <v>55</v>
      </c>
      <c r="D8167" t="s">
        <v>283</v>
      </c>
      <c r="E8167" t="s">
        <v>729</v>
      </c>
      <c r="F8167">
        <v>7591.18</v>
      </c>
      <c r="G8167">
        <v>80.840559999999996</v>
      </c>
      <c r="H8167">
        <v>-43.017379999999996</v>
      </c>
      <c r="I8167">
        <v>2.6056300000000001</v>
      </c>
      <c r="J8167">
        <v>-0.13199884000000001</v>
      </c>
      <c r="K8167">
        <v>-8.8578374199999992</v>
      </c>
      <c r="L8167">
        <v>205.29133236999999</v>
      </c>
    </row>
    <row r="8168" spans="2:12">
      <c r="B8168" t="s">
        <v>306</v>
      </c>
      <c r="C8168" t="s">
        <v>55</v>
      </c>
      <c r="D8168" t="s">
        <v>283</v>
      </c>
      <c r="E8168" t="s">
        <v>729</v>
      </c>
      <c r="F8168">
        <v>8070.59</v>
      </c>
      <c r="G8168">
        <v>80.840559999999996</v>
      </c>
      <c r="H8168">
        <v>-38.453620000000001</v>
      </c>
      <c r="I8168">
        <v>2.6056300000000001</v>
      </c>
      <c r="J8168">
        <v>-0.13199884000000001</v>
      </c>
      <c r="K8168">
        <v>-10.106989070000001</v>
      </c>
      <c r="L8168">
        <v>224.82040868000001</v>
      </c>
    </row>
    <row r="8169" spans="2:12">
      <c r="B8169" t="s">
        <v>306</v>
      </c>
      <c r="C8169" t="s">
        <v>55</v>
      </c>
      <c r="D8169" t="s">
        <v>283</v>
      </c>
      <c r="E8169" t="s">
        <v>729</v>
      </c>
      <c r="F8169">
        <v>8550</v>
      </c>
      <c r="G8169">
        <v>80.840559999999996</v>
      </c>
      <c r="H8169">
        <v>-33.889859999999999</v>
      </c>
      <c r="I8169">
        <v>2.6056300000000001</v>
      </c>
      <c r="J8169">
        <v>-0.13199884000000001</v>
      </c>
      <c r="K8169">
        <v>-11.356145189999999</v>
      </c>
      <c r="L8169">
        <v>242.16156436000003</v>
      </c>
    </row>
    <row r="8170" spans="2:12">
      <c r="B8170" t="s">
        <v>306</v>
      </c>
      <c r="C8170" t="s">
        <v>55</v>
      </c>
      <c r="D8170" t="s">
        <v>283</v>
      </c>
      <c r="E8170" t="s">
        <v>729</v>
      </c>
      <c r="F8170">
        <v>400</v>
      </c>
      <c r="G8170">
        <v>80.840559999999996</v>
      </c>
      <c r="H8170">
        <v>-111.47378999999999</v>
      </c>
      <c r="I8170">
        <v>-2.1957499999999999</v>
      </c>
      <c r="J8170">
        <v>-0.13199884000000001</v>
      </c>
      <c r="K8170">
        <v>-8.2555604699999989</v>
      </c>
      <c r="L8170">
        <v>-350.195289</v>
      </c>
    </row>
    <row r="8171" spans="2:12">
      <c r="B8171" t="s">
        <v>306</v>
      </c>
      <c r="C8171" t="s">
        <v>55</v>
      </c>
      <c r="D8171" t="s">
        <v>283</v>
      </c>
      <c r="E8171" t="s">
        <v>729</v>
      </c>
      <c r="F8171">
        <v>879.41</v>
      </c>
      <c r="G8171">
        <v>80.840559999999996</v>
      </c>
      <c r="H8171">
        <v>-106.91002999999999</v>
      </c>
      <c r="I8171">
        <v>-2.1957499999999999</v>
      </c>
      <c r="J8171">
        <v>-0.13199884000000001</v>
      </c>
      <c r="K8171">
        <v>-7.2029150999999993</v>
      </c>
      <c r="L8171">
        <v>-297.84740299999999</v>
      </c>
    </row>
    <row r="8172" spans="2:12">
      <c r="B8172" t="s">
        <v>306</v>
      </c>
      <c r="C8172" t="s">
        <v>55</v>
      </c>
      <c r="D8172" t="s">
        <v>283</v>
      </c>
      <c r="E8172" t="s">
        <v>729</v>
      </c>
      <c r="F8172">
        <v>1358.82</v>
      </c>
      <c r="G8172">
        <v>80.840559999999996</v>
      </c>
      <c r="H8172">
        <v>-102.34627</v>
      </c>
      <c r="I8172">
        <v>-2.1957499999999999</v>
      </c>
      <c r="J8172">
        <v>-0.13199884000000001</v>
      </c>
      <c r="K8172">
        <v>-6.1502770599999996</v>
      </c>
      <c r="L8172">
        <v>-247.68743799999999</v>
      </c>
    </row>
    <row r="8173" spans="2:12">
      <c r="B8173" t="s">
        <v>306</v>
      </c>
      <c r="C8173" t="s">
        <v>55</v>
      </c>
      <c r="D8173" t="s">
        <v>283</v>
      </c>
      <c r="E8173" t="s">
        <v>729</v>
      </c>
      <c r="F8173">
        <v>1838.24</v>
      </c>
      <c r="G8173">
        <v>80.840559999999996</v>
      </c>
      <c r="H8173">
        <v>-97.782509999999988</v>
      </c>
      <c r="I8173">
        <v>-2.1957499999999999</v>
      </c>
      <c r="J8173">
        <v>-0.13199884000000001</v>
      </c>
      <c r="K8173">
        <v>-5.0976508899999997</v>
      </c>
      <c r="L8173">
        <v>-199.715394</v>
      </c>
    </row>
    <row r="8174" spans="2:12">
      <c r="B8174" t="s">
        <v>306</v>
      </c>
      <c r="C8174" t="s">
        <v>55</v>
      </c>
      <c r="D8174" t="s">
        <v>283</v>
      </c>
      <c r="E8174" t="s">
        <v>729</v>
      </c>
      <c r="F8174">
        <v>2317.65</v>
      </c>
      <c r="G8174">
        <v>80.840559999999996</v>
      </c>
      <c r="H8174">
        <v>-93.21875</v>
      </c>
      <c r="I8174">
        <v>-2.1957499999999999</v>
      </c>
      <c r="J8174">
        <v>-0.13199884000000001</v>
      </c>
      <c r="K8174">
        <v>-4.0450457799999997</v>
      </c>
      <c r="L8174">
        <v>-153.93127000000001</v>
      </c>
    </row>
    <row r="8175" spans="2:12">
      <c r="B8175" t="s">
        <v>306</v>
      </c>
      <c r="C8175" t="s">
        <v>55</v>
      </c>
      <c r="D8175" t="s">
        <v>283</v>
      </c>
      <c r="E8175" t="s">
        <v>729</v>
      </c>
      <c r="F8175">
        <v>2797.06</v>
      </c>
      <c r="G8175">
        <v>80.840559999999996</v>
      </c>
      <c r="H8175">
        <v>-88.654990000000012</v>
      </c>
      <c r="I8175">
        <v>-2.1957499999999999</v>
      </c>
      <c r="J8175">
        <v>-0.13199884000000001</v>
      </c>
      <c r="K8175">
        <v>-2.9924838599999997</v>
      </c>
      <c r="L8175">
        <v>-110.335066</v>
      </c>
    </row>
    <row r="8176" spans="2:12">
      <c r="B8176" t="s">
        <v>306</v>
      </c>
      <c r="C8176" t="s">
        <v>55</v>
      </c>
      <c r="D8176" t="s">
        <v>283</v>
      </c>
      <c r="E8176" t="s">
        <v>729</v>
      </c>
      <c r="F8176">
        <v>3276.47</v>
      </c>
      <c r="G8176">
        <v>80.840559999999996</v>
      </c>
      <c r="H8176">
        <v>-84.091220000000007</v>
      </c>
      <c r="I8176">
        <v>-2.1957499999999999</v>
      </c>
      <c r="J8176">
        <v>-0.13199884000000001</v>
      </c>
      <c r="K8176">
        <v>-1.9400351999999998</v>
      </c>
      <c r="L8176">
        <v>-68.926783849999993</v>
      </c>
    </row>
    <row r="8177" spans="2:12">
      <c r="B8177" t="s">
        <v>306</v>
      </c>
      <c r="C8177" t="s">
        <v>55</v>
      </c>
      <c r="D8177" t="s">
        <v>283</v>
      </c>
      <c r="E8177" t="s">
        <v>729</v>
      </c>
      <c r="F8177">
        <v>3755.88</v>
      </c>
      <c r="G8177">
        <v>80.840559999999996</v>
      </c>
      <c r="H8177">
        <v>-79.527460000000005</v>
      </c>
      <c r="I8177">
        <v>-2.1957499999999999</v>
      </c>
      <c r="J8177">
        <v>-0.13199884000000001</v>
      </c>
      <c r="K8177">
        <v>-0.88811079000000004</v>
      </c>
      <c r="L8177">
        <v>-29.706422059999998</v>
      </c>
    </row>
    <row r="8178" spans="2:12">
      <c r="B8178" t="s">
        <v>306</v>
      </c>
      <c r="C8178" t="s">
        <v>55</v>
      </c>
      <c r="D8178" t="s">
        <v>283</v>
      </c>
      <c r="E8178" t="s">
        <v>729</v>
      </c>
      <c r="F8178">
        <v>4235.29</v>
      </c>
      <c r="G8178">
        <v>80.840559999999996</v>
      </c>
      <c r="H8178">
        <v>-74.963700000000003</v>
      </c>
      <c r="I8178">
        <v>-2.1957499999999999</v>
      </c>
      <c r="J8178">
        <v>-0.13199884000000001</v>
      </c>
      <c r="K8178">
        <v>-0.22426915</v>
      </c>
      <c r="L8178">
        <v>7.3260181200000005</v>
      </c>
    </row>
    <row r="8179" spans="2:12">
      <c r="B8179" t="s">
        <v>306</v>
      </c>
      <c r="C8179" t="s">
        <v>55</v>
      </c>
      <c r="D8179" t="s">
        <v>283</v>
      </c>
      <c r="E8179" t="s">
        <v>729</v>
      </c>
      <c r="F8179">
        <v>4714.71</v>
      </c>
      <c r="G8179">
        <v>80.840559999999996</v>
      </c>
      <c r="H8179">
        <v>72.854950000000002</v>
      </c>
      <c r="I8179">
        <v>2.6056300000000001</v>
      </c>
      <c r="J8179">
        <v>-0.13199884000000001</v>
      </c>
      <c r="K8179">
        <v>1.2196772499999999</v>
      </c>
      <c r="L8179">
        <v>42.170543289999998</v>
      </c>
    </row>
    <row r="8180" spans="2:12">
      <c r="B8180" t="s">
        <v>306</v>
      </c>
      <c r="C8180" t="s">
        <v>55</v>
      </c>
      <c r="D8180" t="s">
        <v>283</v>
      </c>
      <c r="E8180" t="s">
        <v>729</v>
      </c>
      <c r="F8180">
        <v>5194.12</v>
      </c>
      <c r="G8180">
        <v>80.840559999999996</v>
      </c>
      <c r="H8180">
        <v>77.418710000000004</v>
      </c>
      <c r="I8180">
        <v>2.6056300000000001</v>
      </c>
      <c r="J8180">
        <v>-0.13199884000000001</v>
      </c>
      <c r="K8180">
        <v>2.2718161499999998</v>
      </c>
      <c r="L8180">
        <v>74.827141749999996</v>
      </c>
    </row>
    <row r="8181" spans="2:12">
      <c r="B8181" t="s">
        <v>306</v>
      </c>
      <c r="C8181" t="s">
        <v>55</v>
      </c>
      <c r="D8181" t="s">
        <v>283</v>
      </c>
      <c r="E8181" t="s">
        <v>729</v>
      </c>
      <c r="F8181">
        <v>5673.53</v>
      </c>
      <c r="G8181">
        <v>80.840559999999996</v>
      </c>
      <c r="H8181">
        <v>81.982470000000006</v>
      </c>
      <c r="I8181">
        <v>2.6056300000000001</v>
      </c>
      <c r="J8181">
        <v>-0.13199884000000001</v>
      </c>
      <c r="K8181">
        <v>3.3243017200000002</v>
      </c>
      <c r="L8181">
        <v>105.29582095000001</v>
      </c>
    </row>
    <row r="8182" spans="2:12">
      <c r="B8182" t="s">
        <v>306</v>
      </c>
      <c r="C8182" t="s">
        <v>55</v>
      </c>
      <c r="D8182" t="s">
        <v>283</v>
      </c>
      <c r="E8182" t="s">
        <v>729</v>
      </c>
      <c r="F8182">
        <v>6152.94</v>
      </c>
      <c r="G8182">
        <v>80.840559999999996</v>
      </c>
      <c r="H8182">
        <v>86.546229999999994</v>
      </c>
      <c r="I8182">
        <v>2.6056300000000001</v>
      </c>
      <c r="J8182">
        <v>-0.13199884000000001</v>
      </c>
      <c r="K8182">
        <v>4.3768763600000007</v>
      </c>
      <c r="L8182">
        <v>133.5765797</v>
      </c>
    </row>
    <row r="8183" spans="2:12">
      <c r="B8183" t="s">
        <v>306</v>
      </c>
      <c r="C8183" t="s">
        <v>55</v>
      </c>
      <c r="D8183" t="s">
        <v>283</v>
      </c>
      <c r="E8183" t="s">
        <v>729</v>
      </c>
      <c r="F8183">
        <v>6632.35</v>
      </c>
      <c r="G8183">
        <v>80.840559999999996</v>
      </c>
      <c r="H8183">
        <v>91.10999000000001</v>
      </c>
      <c r="I8183">
        <v>2.6056300000000001</v>
      </c>
      <c r="J8183">
        <v>-0.13199884000000001</v>
      </c>
      <c r="K8183">
        <v>5.4294873200000007</v>
      </c>
      <c r="L8183">
        <v>159.66941787000002</v>
      </c>
    </row>
    <row r="8184" spans="2:12">
      <c r="B8184" t="s">
        <v>306</v>
      </c>
      <c r="C8184" t="s">
        <v>55</v>
      </c>
      <c r="D8184" t="s">
        <v>283</v>
      </c>
      <c r="E8184" t="s">
        <v>729</v>
      </c>
      <c r="F8184">
        <v>7111.76</v>
      </c>
      <c r="G8184">
        <v>80.840559999999996</v>
      </c>
      <c r="H8184">
        <v>95.673749999999998</v>
      </c>
      <c r="I8184">
        <v>2.6056300000000001</v>
      </c>
      <c r="J8184">
        <v>-0.13199884000000001</v>
      </c>
      <c r="K8184">
        <v>6.48211666</v>
      </c>
      <c r="L8184">
        <v>183.57433543000002</v>
      </c>
    </row>
    <row r="8185" spans="2:12">
      <c r="B8185" t="s">
        <v>306</v>
      </c>
      <c r="C8185" t="s">
        <v>55</v>
      </c>
      <c r="D8185" t="s">
        <v>283</v>
      </c>
      <c r="E8185" t="s">
        <v>729</v>
      </c>
      <c r="F8185">
        <v>7591.18</v>
      </c>
      <c r="G8185">
        <v>80.840559999999996</v>
      </c>
      <c r="H8185">
        <v>100.23751</v>
      </c>
      <c r="I8185">
        <v>2.6056300000000001</v>
      </c>
      <c r="J8185">
        <v>-0.13199884000000001</v>
      </c>
      <c r="K8185">
        <v>7.5347566100000005</v>
      </c>
      <c r="L8185">
        <v>205.29133236999999</v>
      </c>
    </row>
    <row r="8186" spans="2:12">
      <c r="B8186" t="s">
        <v>306</v>
      </c>
      <c r="C8186" t="s">
        <v>55</v>
      </c>
      <c r="D8186" t="s">
        <v>283</v>
      </c>
      <c r="E8186" t="s">
        <v>729</v>
      </c>
      <c r="F8186">
        <v>8070.59</v>
      </c>
      <c r="G8186">
        <v>80.840559999999996</v>
      </c>
      <c r="H8186">
        <v>104.80127</v>
      </c>
      <c r="I8186">
        <v>2.6056300000000001</v>
      </c>
      <c r="J8186">
        <v>-0.13199884000000001</v>
      </c>
      <c r="K8186">
        <v>8.5874032200000006</v>
      </c>
      <c r="L8186">
        <v>224.82040868000001</v>
      </c>
    </row>
    <row r="8187" spans="2:12">
      <c r="B8187" t="s">
        <v>306</v>
      </c>
      <c r="C8187" t="s">
        <v>55</v>
      </c>
      <c r="D8187" t="s">
        <v>283</v>
      </c>
      <c r="E8187" t="s">
        <v>729</v>
      </c>
      <c r="F8187">
        <v>8550</v>
      </c>
      <c r="G8187">
        <v>80.840559999999996</v>
      </c>
      <c r="H8187">
        <v>109.36503</v>
      </c>
      <c r="I8187">
        <v>2.6056300000000001</v>
      </c>
      <c r="J8187">
        <v>-0.13199884000000001</v>
      </c>
      <c r="K8187">
        <v>9.64005431</v>
      </c>
      <c r="L8187">
        <v>242.16156436000003</v>
      </c>
    </row>
    <row r="8188" spans="2:12">
      <c r="B8188" t="s">
        <v>306</v>
      </c>
      <c r="C8188" t="s">
        <v>56</v>
      </c>
      <c r="D8188" t="s">
        <v>282</v>
      </c>
      <c r="E8188" t="s">
        <v>729</v>
      </c>
      <c r="F8188">
        <v>450</v>
      </c>
      <c r="G8188">
        <v>86.296559999999999</v>
      </c>
      <c r="H8188">
        <v>35.809839999999994</v>
      </c>
      <c r="I8188">
        <v>2.4916100000000001</v>
      </c>
      <c r="J8188">
        <v>0.12073755</v>
      </c>
      <c r="K8188">
        <v>10.845941310000001</v>
      </c>
      <c r="L8188">
        <v>249.61986031999999</v>
      </c>
    </row>
    <row r="8189" spans="2:12">
      <c r="B8189" t="s">
        <v>306</v>
      </c>
      <c r="C8189" t="s">
        <v>56</v>
      </c>
      <c r="D8189" t="s">
        <v>282</v>
      </c>
      <c r="E8189" t="s">
        <v>729</v>
      </c>
      <c r="F8189">
        <v>929.41</v>
      </c>
      <c r="G8189">
        <v>86.296559999999999</v>
      </c>
      <c r="H8189">
        <v>40.373599999999996</v>
      </c>
      <c r="I8189">
        <v>2.4916100000000001</v>
      </c>
      <c r="J8189">
        <v>0.12073755</v>
      </c>
      <c r="K8189">
        <v>9.6514504800000012</v>
      </c>
      <c r="L8189">
        <v>231.35824052000001</v>
      </c>
    </row>
    <row r="8190" spans="2:12">
      <c r="B8190" t="s">
        <v>306</v>
      </c>
      <c r="C8190" t="s">
        <v>56</v>
      </c>
      <c r="D8190" t="s">
        <v>282</v>
      </c>
      <c r="E8190" t="s">
        <v>729</v>
      </c>
      <c r="F8190">
        <v>1408.82</v>
      </c>
      <c r="G8190">
        <v>86.296559999999999</v>
      </c>
      <c r="H8190">
        <v>44.937359999999998</v>
      </c>
      <c r="I8190">
        <v>2.4916100000000001</v>
      </c>
      <c r="J8190">
        <v>0.12073755</v>
      </c>
      <c r="K8190">
        <v>8.4569645700000002</v>
      </c>
      <c r="L8190">
        <v>210.90870013</v>
      </c>
    </row>
    <row r="8191" spans="2:12">
      <c r="B8191" t="s">
        <v>306</v>
      </c>
      <c r="C8191" t="s">
        <v>56</v>
      </c>
      <c r="D8191" t="s">
        <v>282</v>
      </c>
      <c r="E8191" t="s">
        <v>729</v>
      </c>
      <c r="F8191">
        <v>1888.24</v>
      </c>
      <c r="G8191">
        <v>86.296559999999999</v>
      </c>
      <c r="H8191">
        <v>49.50112</v>
      </c>
      <c r="I8191">
        <v>2.4916100000000001</v>
      </c>
      <c r="J8191">
        <v>0.12073755</v>
      </c>
      <c r="K8191">
        <v>7.2624859900000001</v>
      </c>
      <c r="L8191">
        <v>188.27123915999999</v>
      </c>
    </row>
    <row r="8192" spans="2:12">
      <c r="B8192" t="s">
        <v>306</v>
      </c>
      <c r="C8192" t="s">
        <v>56</v>
      </c>
      <c r="D8192" t="s">
        <v>282</v>
      </c>
      <c r="E8192" t="s">
        <v>729</v>
      </c>
      <c r="F8192">
        <v>2367.65</v>
      </c>
      <c r="G8192">
        <v>86.296559999999999</v>
      </c>
      <c r="H8192">
        <v>54.064889999999998</v>
      </c>
      <c r="I8192">
        <v>2.4916100000000001</v>
      </c>
      <c r="J8192">
        <v>0.12073755</v>
      </c>
      <c r="K8192">
        <v>6.0680190300000003</v>
      </c>
      <c r="L8192">
        <v>163.44585768000002</v>
      </c>
    </row>
    <row r="8193" spans="2:12">
      <c r="B8193" t="s">
        <v>306</v>
      </c>
      <c r="C8193" t="s">
        <v>56</v>
      </c>
      <c r="D8193" t="s">
        <v>282</v>
      </c>
      <c r="E8193" t="s">
        <v>729</v>
      </c>
      <c r="F8193">
        <v>2847.06</v>
      </c>
      <c r="G8193">
        <v>86.296559999999999</v>
      </c>
      <c r="H8193">
        <v>58.62865</v>
      </c>
      <c r="I8193">
        <v>2.4916100000000001</v>
      </c>
      <c r="J8193">
        <v>0.12073755</v>
      </c>
      <c r="K8193">
        <v>4.8735721700000001</v>
      </c>
      <c r="L8193">
        <v>136.43255575999999</v>
      </c>
    </row>
    <row r="8194" spans="2:12">
      <c r="B8194" t="s">
        <v>306</v>
      </c>
      <c r="C8194" t="s">
        <v>56</v>
      </c>
      <c r="D8194" t="s">
        <v>282</v>
      </c>
      <c r="E8194" t="s">
        <v>729</v>
      </c>
      <c r="F8194">
        <v>3326.47</v>
      </c>
      <c r="G8194">
        <v>86.296559999999999</v>
      </c>
      <c r="H8194">
        <v>63.192410000000002</v>
      </c>
      <c r="I8194">
        <v>2.4916100000000001</v>
      </c>
      <c r="J8194">
        <v>0.12073755</v>
      </c>
      <c r="K8194">
        <v>3.67916474</v>
      </c>
      <c r="L8194">
        <v>107.23133367</v>
      </c>
    </row>
    <row r="8195" spans="2:12">
      <c r="B8195" t="s">
        <v>306</v>
      </c>
      <c r="C8195" t="s">
        <v>56</v>
      </c>
      <c r="D8195" t="s">
        <v>282</v>
      </c>
      <c r="E8195" t="s">
        <v>729</v>
      </c>
      <c r="F8195">
        <v>3805.88</v>
      </c>
      <c r="G8195">
        <v>86.296559999999999</v>
      </c>
      <c r="H8195">
        <v>67.756169999999997</v>
      </c>
      <c r="I8195">
        <v>2.4916100000000001</v>
      </c>
      <c r="J8195">
        <v>0.12073755</v>
      </c>
      <c r="K8195">
        <v>2.4848526899999999</v>
      </c>
      <c r="L8195">
        <v>75.842192389999994</v>
      </c>
    </row>
    <row r="8196" spans="2:12">
      <c r="B8196" t="s">
        <v>306</v>
      </c>
      <c r="C8196" t="s">
        <v>56</v>
      </c>
      <c r="D8196" t="s">
        <v>282</v>
      </c>
      <c r="E8196" t="s">
        <v>729</v>
      </c>
      <c r="F8196">
        <v>4285.29</v>
      </c>
      <c r="G8196">
        <v>86.296559999999999</v>
      </c>
      <c r="H8196">
        <v>-70.913409999999999</v>
      </c>
      <c r="I8196">
        <v>-2.77352</v>
      </c>
      <c r="J8196">
        <v>0.12073755</v>
      </c>
      <c r="K8196">
        <v>-1.5499310500000001</v>
      </c>
      <c r="L8196">
        <v>11.85855456</v>
      </c>
    </row>
    <row r="8197" spans="2:12">
      <c r="B8197" t="s">
        <v>306</v>
      </c>
      <c r="C8197" t="s">
        <v>56</v>
      </c>
      <c r="D8197" t="s">
        <v>282</v>
      </c>
      <c r="E8197" t="s">
        <v>729</v>
      </c>
      <c r="F8197">
        <v>4764.71</v>
      </c>
      <c r="G8197">
        <v>86.296559999999999</v>
      </c>
      <c r="H8197">
        <v>-66.349649999999997</v>
      </c>
      <c r="I8197">
        <v>-2.77352</v>
      </c>
      <c r="J8197">
        <v>0.12073755</v>
      </c>
      <c r="K8197">
        <v>-0.25537546999999999</v>
      </c>
      <c r="L8197">
        <v>6.5001213099999999</v>
      </c>
    </row>
    <row r="8198" spans="2:12">
      <c r="B8198" t="s">
        <v>306</v>
      </c>
      <c r="C8198" t="s">
        <v>56</v>
      </c>
      <c r="D8198" t="s">
        <v>282</v>
      </c>
      <c r="E8198" t="s">
        <v>729</v>
      </c>
      <c r="F8198">
        <v>5244.12</v>
      </c>
      <c r="G8198">
        <v>86.296559999999999</v>
      </c>
      <c r="H8198">
        <v>-61.785890000000002</v>
      </c>
      <c r="I8198">
        <v>-2.77352</v>
      </c>
      <c r="J8198">
        <v>0.12073755</v>
      </c>
      <c r="K8198">
        <v>-1.1008108700000001</v>
      </c>
      <c r="L8198">
        <v>-31.452774329999997</v>
      </c>
    </row>
    <row r="8199" spans="2:12">
      <c r="B8199" t="s">
        <v>306</v>
      </c>
      <c r="C8199" t="s">
        <v>56</v>
      </c>
      <c r="D8199" t="s">
        <v>282</v>
      </c>
      <c r="E8199" t="s">
        <v>729</v>
      </c>
      <c r="F8199">
        <v>5723.53</v>
      </c>
      <c r="G8199">
        <v>86.296559999999999</v>
      </c>
      <c r="H8199">
        <v>-57.22213</v>
      </c>
      <c r="I8199">
        <v>-2.77352</v>
      </c>
      <c r="J8199">
        <v>0.12073755</v>
      </c>
      <c r="K8199">
        <v>-2.29449251</v>
      </c>
      <c r="L8199">
        <v>-71.593598450000002</v>
      </c>
    </row>
    <row r="8200" spans="2:12">
      <c r="B8200" t="s">
        <v>306</v>
      </c>
      <c r="C8200" t="s">
        <v>56</v>
      </c>
      <c r="D8200" t="s">
        <v>282</v>
      </c>
      <c r="E8200" t="s">
        <v>729</v>
      </c>
      <c r="F8200">
        <v>6202.94</v>
      </c>
      <c r="G8200">
        <v>86.296559999999999</v>
      </c>
      <c r="H8200">
        <v>-52.658370000000005</v>
      </c>
      <c r="I8200">
        <v>-2.77352</v>
      </c>
      <c r="J8200">
        <v>0.12073755</v>
      </c>
      <c r="K8200">
        <v>-3.48875607</v>
      </c>
      <c r="L8200">
        <v>-113.922344</v>
      </c>
    </row>
    <row r="8201" spans="2:12">
      <c r="B8201" t="s">
        <v>306</v>
      </c>
      <c r="C8201" t="s">
        <v>56</v>
      </c>
      <c r="D8201" t="s">
        <v>282</v>
      </c>
      <c r="E8201" t="s">
        <v>729</v>
      </c>
      <c r="F8201">
        <v>6682.35</v>
      </c>
      <c r="G8201">
        <v>86.296559999999999</v>
      </c>
      <c r="H8201">
        <v>-48.094610000000003</v>
      </c>
      <c r="I8201">
        <v>-2.77352</v>
      </c>
      <c r="J8201">
        <v>0.12073755</v>
      </c>
      <c r="K8201">
        <v>-4.6831467199999999</v>
      </c>
      <c r="L8201">
        <v>-158.43901099999999</v>
      </c>
    </row>
    <row r="8202" spans="2:12">
      <c r="B8202" t="s">
        <v>306</v>
      </c>
      <c r="C8202" t="s">
        <v>56</v>
      </c>
      <c r="D8202" t="s">
        <v>282</v>
      </c>
      <c r="E8202" t="s">
        <v>729</v>
      </c>
      <c r="F8202">
        <v>7161.76</v>
      </c>
      <c r="G8202">
        <v>86.296559999999999</v>
      </c>
      <c r="H8202">
        <v>-43.530850000000001</v>
      </c>
      <c r="I8202">
        <v>-2.77352</v>
      </c>
      <c r="J8202">
        <v>0.12073755</v>
      </c>
      <c r="K8202">
        <v>-5.8775858400000001</v>
      </c>
      <c r="L8202">
        <v>-205.14359899999999</v>
      </c>
    </row>
    <row r="8203" spans="2:12">
      <c r="B8203" t="s">
        <v>306</v>
      </c>
      <c r="C8203" t="s">
        <v>56</v>
      </c>
      <c r="D8203" t="s">
        <v>282</v>
      </c>
      <c r="E8203" t="s">
        <v>729</v>
      </c>
      <c r="F8203">
        <v>7641.18</v>
      </c>
      <c r="G8203">
        <v>86.296559999999999</v>
      </c>
      <c r="H8203">
        <v>-38.967089999999999</v>
      </c>
      <c r="I8203">
        <v>-2.77352</v>
      </c>
      <c r="J8203">
        <v>0.12073755</v>
      </c>
      <c r="K8203">
        <v>-7.0720485899999996</v>
      </c>
      <c r="L8203">
        <v>-254.03610800000001</v>
      </c>
    </row>
    <row r="8204" spans="2:12">
      <c r="B8204" t="s">
        <v>306</v>
      </c>
      <c r="C8204" t="s">
        <v>56</v>
      </c>
      <c r="D8204" t="s">
        <v>282</v>
      </c>
      <c r="E8204" t="s">
        <v>729</v>
      </c>
      <c r="F8204">
        <v>8120.59</v>
      </c>
      <c r="G8204">
        <v>86.296559999999999</v>
      </c>
      <c r="H8204">
        <v>-34.403330000000004</v>
      </c>
      <c r="I8204">
        <v>-2.77352</v>
      </c>
      <c r="J8204">
        <v>0.12073755</v>
      </c>
      <c r="K8204">
        <v>-8.2665246500000009</v>
      </c>
      <c r="L8204">
        <v>-305.11653699999999</v>
      </c>
    </row>
    <row r="8205" spans="2:12">
      <c r="B8205" t="s">
        <v>306</v>
      </c>
      <c r="C8205" t="s">
        <v>56</v>
      </c>
      <c r="D8205" t="s">
        <v>282</v>
      </c>
      <c r="E8205" t="s">
        <v>729</v>
      </c>
      <c r="F8205">
        <v>8600</v>
      </c>
      <c r="G8205">
        <v>86.296559999999999</v>
      </c>
      <c r="H8205">
        <v>-29.839569999999998</v>
      </c>
      <c r="I8205">
        <v>-2.77352</v>
      </c>
      <c r="J8205">
        <v>0.12073755</v>
      </c>
      <c r="K8205">
        <v>-9.4610089199999994</v>
      </c>
      <c r="L8205">
        <v>-358.38488699999999</v>
      </c>
    </row>
    <row r="8206" spans="2:12">
      <c r="B8206" t="s">
        <v>306</v>
      </c>
      <c r="C8206" t="s">
        <v>56</v>
      </c>
      <c r="D8206" t="s">
        <v>282</v>
      </c>
      <c r="E8206" t="s">
        <v>729</v>
      </c>
      <c r="F8206">
        <v>450</v>
      </c>
      <c r="G8206">
        <v>86.296559999999999</v>
      </c>
      <c r="H8206">
        <v>-107.4235</v>
      </c>
      <c r="I8206">
        <v>2.4916100000000001</v>
      </c>
      <c r="J8206">
        <v>0.12073755</v>
      </c>
      <c r="K8206">
        <v>-12.1861686</v>
      </c>
      <c r="L8206">
        <v>249.61986031999999</v>
      </c>
    </row>
    <row r="8207" spans="2:12">
      <c r="B8207" t="s">
        <v>306</v>
      </c>
      <c r="C8207" t="s">
        <v>56</v>
      </c>
      <c r="D8207" t="s">
        <v>282</v>
      </c>
      <c r="E8207" t="s">
        <v>729</v>
      </c>
      <c r="F8207">
        <v>929.41</v>
      </c>
      <c r="G8207">
        <v>86.296559999999999</v>
      </c>
      <c r="H8207">
        <v>-102.85974</v>
      </c>
      <c r="I8207">
        <v>2.4916100000000001</v>
      </c>
      <c r="J8207">
        <v>0.12073755</v>
      </c>
      <c r="K8207">
        <v>-10.856528800000001</v>
      </c>
      <c r="L8207">
        <v>231.35824052000001</v>
      </c>
    </row>
    <row r="8208" spans="2:12">
      <c r="B8208" t="s">
        <v>306</v>
      </c>
      <c r="C8208" t="s">
        <v>56</v>
      </c>
      <c r="D8208" t="s">
        <v>282</v>
      </c>
      <c r="E8208" t="s">
        <v>729</v>
      </c>
      <c r="F8208">
        <v>1408.82</v>
      </c>
      <c r="G8208">
        <v>86.296559999999999</v>
      </c>
      <c r="H8208">
        <v>-98.29598</v>
      </c>
      <c r="I8208">
        <v>2.4916100000000001</v>
      </c>
      <c r="J8208">
        <v>0.12073755</v>
      </c>
      <c r="K8208">
        <v>-9.5268939100000001</v>
      </c>
      <c r="L8208">
        <v>210.90870013</v>
      </c>
    </row>
    <row r="8209" spans="2:12">
      <c r="B8209" t="s">
        <v>306</v>
      </c>
      <c r="C8209" t="s">
        <v>56</v>
      </c>
      <c r="D8209" t="s">
        <v>282</v>
      </c>
      <c r="E8209" t="s">
        <v>729</v>
      </c>
      <c r="F8209">
        <v>1888.24</v>
      </c>
      <c r="G8209">
        <v>86.296559999999999</v>
      </c>
      <c r="H8209">
        <v>-93.732219999999998</v>
      </c>
      <c r="I8209">
        <v>2.4916100000000001</v>
      </c>
      <c r="J8209">
        <v>0.12073755</v>
      </c>
      <c r="K8209">
        <v>-8.1972663499999996</v>
      </c>
      <c r="L8209">
        <v>188.27123915999999</v>
      </c>
    </row>
    <row r="8210" spans="2:12">
      <c r="B8210" t="s">
        <v>306</v>
      </c>
      <c r="C8210" t="s">
        <v>56</v>
      </c>
      <c r="D8210" t="s">
        <v>282</v>
      </c>
      <c r="E8210" t="s">
        <v>729</v>
      </c>
      <c r="F8210">
        <v>2367.65</v>
      </c>
      <c r="G8210">
        <v>86.296559999999999</v>
      </c>
      <c r="H8210">
        <v>-89.16846000000001</v>
      </c>
      <c r="I8210">
        <v>2.4916100000000001</v>
      </c>
      <c r="J8210">
        <v>0.12073755</v>
      </c>
      <c r="K8210">
        <v>-6.8676504200000004</v>
      </c>
      <c r="L8210">
        <v>163.44585768000002</v>
      </c>
    </row>
    <row r="8211" spans="2:12">
      <c r="B8211" t="s">
        <v>306</v>
      </c>
      <c r="C8211" t="s">
        <v>56</v>
      </c>
      <c r="D8211" t="s">
        <v>282</v>
      </c>
      <c r="E8211" t="s">
        <v>729</v>
      </c>
      <c r="F8211">
        <v>2847.06</v>
      </c>
      <c r="G8211">
        <v>86.296559999999999</v>
      </c>
      <c r="H8211">
        <v>-84.604699999999994</v>
      </c>
      <c r="I8211">
        <v>2.4916100000000001</v>
      </c>
      <c r="J8211">
        <v>0.12073755</v>
      </c>
      <c r="K8211">
        <v>-5.5380545899999998</v>
      </c>
      <c r="L8211">
        <v>136.43255575999999</v>
      </c>
    </row>
    <row r="8212" spans="2:12">
      <c r="B8212" t="s">
        <v>306</v>
      </c>
      <c r="C8212" t="s">
        <v>56</v>
      </c>
      <c r="D8212" t="s">
        <v>282</v>
      </c>
      <c r="E8212" t="s">
        <v>729</v>
      </c>
      <c r="F8212">
        <v>3326.47</v>
      </c>
      <c r="G8212">
        <v>86.296559999999999</v>
      </c>
      <c r="H8212">
        <v>-80.040929999999989</v>
      </c>
      <c r="I8212">
        <v>2.4916100000000001</v>
      </c>
      <c r="J8212">
        <v>0.12073755</v>
      </c>
      <c r="K8212">
        <v>-4.2084981799999994</v>
      </c>
      <c r="L8212">
        <v>107.23133367</v>
      </c>
    </row>
    <row r="8213" spans="2:12">
      <c r="B8213" t="s">
        <v>306</v>
      </c>
      <c r="C8213" t="s">
        <v>56</v>
      </c>
      <c r="D8213" t="s">
        <v>282</v>
      </c>
      <c r="E8213" t="s">
        <v>729</v>
      </c>
      <c r="F8213">
        <v>3805.88</v>
      </c>
      <c r="G8213">
        <v>86.296559999999999</v>
      </c>
      <c r="H8213">
        <v>-75.477170000000001</v>
      </c>
      <c r="I8213">
        <v>2.4916100000000001</v>
      </c>
      <c r="J8213">
        <v>0.12073755</v>
      </c>
      <c r="K8213">
        <v>-2.8790371600000002</v>
      </c>
      <c r="L8213">
        <v>75.842192389999994</v>
      </c>
    </row>
    <row r="8214" spans="2:12">
      <c r="B8214" t="s">
        <v>306</v>
      </c>
      <c r="C8214" t="s">
        <v>56</v>
      </c>
      <c r="D8214" t="s">
        <v>282</v>
      </c>
      <c r="E8214" t="s">
        <v>729</v>
      </c>
      <c r="F8214">
        <v>4285.29</v>
      </c>
      <c r="G8214">
        <v>86.296559999999999</v>
      </c>
      <c r="H8214">
        <v>72.319929999999999</v>
      </c>
      <c r="I8214">
        <v>-2.77352</v>
      </c>
      <c r="J8214">
        <v>0.12073755</v>
      </c>
      <c r="K8214">
        <v>1.2908955600000001</v>
      </c>
      <c r="L8214">
        <v>11.85855456</v>
      </c>
    </row>
    <row r="8215" spans="2:12">
      <c r="B8215" t="s">
        <v>306</v>
      </c>
      <c r="C8215" t="s">
        <v>56</v>
      </c>
      <c r="D8215" t="s">
        <v>282</v>
      </c>
      <c r="E8215" t="s">
        <v>729</v>
      </c>
      <c r="F8215">
        <v>4764.71</v>
      </c>
      <c r="G8215">
        <v>86.296559999999999</v>
      </c>
      <c r="H8215">
        <v>76.883690000000001</v>
      </c>
      <c r="I8215">
        <v>-2.77352</v>
      </c>
      <c r="J8215">
        <v>0.12073755</v>
      </c>
      <c r="K8215">
        <v>0.13148895000000002</v>
      </c>
      <c r="L8215">
        <v>6.5001213099999999</v>
      </c>
    </row>
    <row r="8216" spans="2:12">
      <c r="B8216" t="s">
        <v>306</v>
      </c>
      <c r="C8216" t="s">
        <v>56</v>
      </c>
      <c r="D8216" t="s">
        <v>282</v>
      </c>
      <c r="E8216" t="s">
        <v>729</v>
      </c>
      <c r="F8216">
        <v>5244.12</v>
      </c>
      <c r="G8216">
        <v>86.296559999999999</v>
      </c>
      <c r="H8216">
        <v>81.447450000000003</v>
      </c>
      <c r="I8216">
        <v>-2.77352</v>
      </c>
      <c r="J8216">
        <v>0.12073755</v>
      </c>
      <c r="K8216">
        <v>1.1120733300000001</v>
      </c>
      <c r="L8216">
        <v>-31.452774329999997</v>
      </c>
    </row>
    <row r="8217" spans="2:12">
      <c r="B8217" t="s">
        <v>306</v>
      </c>
      <c r="C8217" t="s">
        <v>56</v>
      </c>
      <c r="D8217" t="s">
        <v>282</v>
      </c>
      <c r="E8217" t="s">
        <v>729</v>
      </c>
      <c r="F8217">
        <v>5723.53</v>
      </c>
      <c r="G8217">
        <v>86.296559999999999</v>
      </c>
      <c r="H8217">
        <v>86.011210000000005</v>
      </c>
      <c r="I8217">
        <v>-2.77352</v>
      </c>
      <c r="J8217">
        <v>0.12073755</v>
      </c>
      <c r="K8217">
        <v>2.4409039400000001</v>
      </c>
      <c r="L8217">
        <v>-71.593598450000002</v>
      </c>
    </row>
    <row r="8218" spans="2:12">
      <c r="B8218" t="s">
        <v>306</v>
      </c>
      <c r="C8218" t="s">
        <v>56</v>
      </c>
      <c r="D8218" t="s">
        <v>282</v>
      </c>
      <c r="E8218" t="s">
        <v>729</v>
      </c>
      <c r="F8218">
        <v>6202.94</v>
      </c>
      <c r="G8218">
        <v>86.296559999999999</v>
      </c>
      <c r="H8218">
        <v>90.574970000000008</v>
      </c>
      <c r="I8218">
        <v>-2.77352</v>
      </c>
      <c r="J8218">
        <v>0.12073755</v>
      </c>
      <c r="K8218">
        <v>3.77031648</v>
      </c>
      <c r="L8218">
        <v>-113.922344</v>
      </c>
    </row>
    <row r="8219" spans="2:12">
      <c r="B8219" t="s">
        <v>306</v>
      </c>
      <c r="C8219" t="s">
        <v>56</v>
      </c>
      <c r="D8219" t="s">
        <v>282</v>
      </c>
      <c r="E8219" t="s">
        <v>729</v>
      </c>
      <c r="F8219">
        <v>6682.35</v>
      </c>
      <c r="G8219">
        <v>86.296559999999999</v>
      </c>
      <c r="H8219">
        <v>95.138729999999995</v>
      </c>
      <c r="I8219">
        <v>-2.77352</v>
      </c>
      <c r="J8219">
        <v>0.12073755</v>
      </c>
      <c r="K8219">
        <v>5.0998560999999993</v>
      </c>
      <c r="L8219">
        <v>-158.43901099999999</v>
      </c>
    </row>
    <row r="8220" spans="2:12">
      <c r="B8220" t="s">
        <v>306</v>
      </c>
      <c r="C8220" t="s">
        <v>56</v>
      </c>
      <c r="D8220" t="s">
        <v>282</v>
      </c>
      <c r="E8220" t="s">
        <v>729</v>
      </c>
      <c r="F8220">
        <v>7161.76</v>
      </c>
      <c r="G8220">
        <v>86.296559999999999</v>
      </c>
      <c r="H8220">
        <v>99.702490000000012</v>
      </c>
      <c r="I8220">
        <v>-2.77352</v>
      </c>
      <c r="J8220">
        <v>0.12073755</v>
      </c>
      <c r="K8220">
        <v>6.4294441900000008</v>
      </c>
      <c r="L8220">
        <v>-205.14359899999999</v>
      </c>
    </row>
    <row r="8221" spans="2:12">
      <c r="B8221" t="s">
        <v>306</v>
      </c>
      <c r="C8221" t="s">
        <v>56</v>
      </c>
      <c r="D8221" t="s">
        <v>282</v>
      </c>
      <c r="E8221" t="s">
        <v>729</v>
      </c>
      <c r="F8221">
        <v>7641.18</v>
      </c>
      <c r="G8221">
        <v>86.296559999999999</v>
      </c>
      <c r="H8221">
        <v>104.26625</v>
      </c>
      <c r="I8221">
        <v>-2.77352</v>
      </c>
      <c r="J8221">
        <v>0.12073755</v>
      </c>
      <c r="K8221">
        <v>7.7590559199999998</v>
      </c>
      <c r="L8221">
        <v>-254.03610800000001</v>
      </c>
    </row>
    <row r="8222" spans="2:12">
      <c r="B8222" t="s">
        <v>306</v>
      </c>
      <c r="C8222" t="s">
        <v>56</v>
      </c>
      <c r="D8222" t="s">
        <v>282</v>
      </c>
      <c r="E8222" t="s">
        <v>729</v>
      </c>
      <c r="F8222">
        <v>8120.59</v>
      </c>
      <c r="G8222">
        <v>86.296559999999999</v>
      </c>
      <c r="H8222">
        <v>108.83002</v>
      </c>
      <c r="I8222">
        <v>-2.77352</v>
      </c>
      <c r="J8222">
        <v>0.12073755</v>
      </c>
      <c r="K8222">
        <v>9.0886809499999988</v>
      </c>
      <c r="L8222">
        <v>-305.11653699999999</v>
      </c>
    </row>
    <row r="8223" spans="2:12">
      <c r="B8223" t="s">
        <v>306</v>
      </c>
      <c r="C8223" t="s">
        <v>56</v>
      </c>
      <c r="D8223" t="s">
        <v>282</v>
      </c>
      <c r="E8223" t="s">
        <v>729</v>
      </c>
      <c r="F8223">
        <v>8600</v>
      </c>
      <c r="G8223">
        <v>86.296559999999999</v>
      </c>
      <c r="H8223">
        <v>113.39377999999999</v>
      </c>
      <c r="I8223">
        <v>-2.77352</v>
      </c>
      <c r="J8223">
        <v>0.12073755</v>
      </c>
      <c r="K8223">
        <v>10.418314199999999</v>
      </c>
      <c r="L8223">
        <v>-358.38488699999999</v>
      </c>
    </row>
    <row r="8224" spans="2:12">
      <c r="B8224" t="s">
        <v>306</v>
      </c>
      <c r="C8224" t="s">
        <v>56</v>
      </c>
      <c r="D8224" t="s">
        <v>282</v>
      </c>
      <c r="E8224" t="s">
        <v>729</v>
      </c>
      <c r="F8224">
        <v>450</v>
      </c>
      <c r="G8224">
        <v>86.296559999999999</v>
      </c>
      <c r="H8224">
        <v>35.809839999999994</v>
      </c>
      <c r="I8224">
        <v>-2.77352</v>
      </c>
      <c r="J8224">
        <v>0.12073755</v>
      </c>
      <c r="K8224">
        <v>10.845941310000001</v>
      </c>
      <c r="L8224">
        <v>-330.12868300000002</v>
      </c>
    </row>
    <row r="8225" spans="2:12">
      <c r="B8225" t="s">
        <v>306</v>
      </c>
      <c r="C8225" t="s">
        <v>56</v>
      </c>
      <c r="D8225" t="s">
        <v>282</v>
      </c>
      <c r="E8225" t="s">
        <v>729</v>
      </c>
      <c r="F8225">
        <v>929.41</v>
      </c>
      <c r="G8225">
        <v>86.296559999999999</v>
      </c>
      <c r="H8225">
        <v>40.373599999999996</v>
      </c>
      <c r="I8225">
        <v>-2.77352</v>
      </c>
      <c r="J8225">
        <v>0.12073755</v>
      </c>
      <c r="K8225">
        <v>9.6514504800000012</v>
      </c>
      <c r="L8225">
        <v>-279.722554</v>
      </c>
    </row>
    <row r="8226" spans="2:12">
      <c r="B8226" t="s">
        <v>306</v>
      </c>
      <c r="C8226" t="s">
        <v>56</v>
      </c>
      <c r="D8226" t="s">
        <v>282</v>
      </c>
      <c r="E8226" t="s">
        <v>729</v>
      </c>
      <c r="F8226">
        <v>1408.82</v>
      </c>
      <c r="G8226">
        <v>86.296559999999999</v>
      </c>
      <c r="H8226">
        <v>44.937359999999998</v>
      </c>
      <c r="I8226">
        <v>-2.77352</v>
      </c>
      <c r="J8226">
        <v>0.12073755</v>
      </c>
      <c r="K8226">
        <v>8.4569645700000002</v>
      </c>
      <c r="L8226">
        <v>-231.504345</v>
      </c>
    </row>
    <row r="8227" spans="2:12">
      <c r="B8227" t="s">
        <v>306</v>
      </c>
      <c r="C8227" t="s">
        <v>56</v>
      </c>
      <c r="D8227" t="s">
        <v>282</v>
      </c>
      <c r="E8227" t="s">
        <v>729</v>
      </c>
      <c r="F8227">
        <v>1888.24</v>
      </c>
      <c r="G8227">
        <v>86.296559999999999</v>
      </c>
      <c r="H8227">
        <v>49.50112</v>
      </c>
      <c r="I8227">
        <v>-2.77352</v>
      </c>
      <c r="J8227">
        <v>0.12073755</v>
      </c>
      <c r="K8227">
        <v>7.2624859900000001</v>
      </c>
      <c r="L8227">
        <v>-185.47405800000001</v>
      </c>
    </row>
    <row r="8228" spans="2:12">
      <c r="B8228" t="s">
        <v>306</v>
      </c>
      <c r="C8228" t="s">
        <v>56</v>
      </c>
      <c r="D8228" t="s">
        <v>282</v>
      </c>
      <c r="E8228" t="s">
        <v>729</v>
      </c>
      <c r="F8228">
        <v>2367.65</v>
      </c>
      <c r="G8228">
        <v>86.296559999999999</v>
      </c>
      <c r="H8228">
        <v>54.064889999999998</v>
      </c>
      <c r="I8228">
        <v>-2.77352</v>
      </c>
      <c r="J8228">
        <v>0.12073755</v>
      </c>
      <c r="K8228">
        <v>6.0680190300000003</v>
      </c>
      <c r="L8228">
        <v>-141.63169099999999</v>
      </c>
    </row>
    <row r="8229" spans="2:12">
      <c r="B8229" t="s">
        <v>306</v>
      </c>
      <c r="C8229" t="s">
        <v>56</v>
      </c>
      <c r="D8229" t="s">
        <v>282</v>
      </c>
      <c r="E8229" t="s">
        <v>729</v>
      </c>
      <c r="F8229">
        <v>2847.06</v>
      </c>
      <c r="G8229">
        <v>86.296559999999999</v>
      </c>
      <c r="H8229">
        <v>58.62865</v>
      </c>
      <c r="I8229">
        <v>-2.77352</v>
      </c>
      <c r="J8229">
        <v>0.12073755</v>
      </c>
      <c r="K8229">
        <v>4.8735721700000001</v>
      </c>
      <c r="L8229">
        <v>-99.977244589999998</v>
      </c>
    </row>
    <row r="8230" spans="2:12">
      <c r="B8230" t="s">
        <v>306</v>
      </c>
      <c r="C8230" t="s">
        <v>56</v>
      </c>
      <c r="D8230" t="s">
        <v>282</v>
      </c>
      <c r="E8230" t="s">
        <v>729</v>
      </c>
      <c r="F8230">
        <v>3326.47</v>
      </c>
      <c r="G8230">
        <v>86.296559999999999</v>
      </c>
      <c r="H8230">
        <v>63.192410000000002</v>
      </c>
      <c r="I8230">
        <v>-2.77352</v>
      </c>
      <c r="J8230">
        <v>0.12073755</v>
      </c>
      <c r="K8230">
        <v>3.67916474</v>
      </c>
      <c r="L8230">
        <v>-60.510719549999997</v>
      </c>
    </row>
    <row r="8231" spans="2:12">
      <c r="B8231" t="s">
        <v>306</v>
      </c>
      <c r="C8231" t="s">
        <v>56</v>
      </c>
      <c r="D8231" t="s">
        <v>282</v>
      </c>
      <c r="E8231" t="s">
        <v>729</v>
      </c>
      <c r="F8231">
        <v>3805.88</v>
      </c>
      <c r="G8231">
        <v>86.296559999999999</v>
      </c>
      <c r="H8231">
        <v>67.756169999999997</v>
      </c>
      <c r="I8231">
        <v>-2.77352</v>
      </c>
      <c r="J8231">
        <v>0.12073755</v>
      </c>
      <c r="K8231">
        <v>2.4848526899999999</v>
      </c>
      <c r="L8231">
        <v>-23.23211659</v>
      </c>
    </row>
    <row r="8232" spans="2:12">
      <c r="B8232" t="s">
        <v>306</v>
      </c>
      <c r="C8232" t="s">
        <v>56</v>
      </c>
      <c r="D8232" t="s">
        <v>282</v>
      </c>
      <c r="E8232" t="s">
        <v>729</v>
      </c>
      <c r="F8232">
        <v>4285.29</v>
      </c>
      <c r="G8232">
        <v>86.296559999999999</v>
      </c>
      <c r="H8232">
        <v>-70.913409999999999</v>
      </c>
      <c r="I8232">
        <v>2.4916100000000001</v>
      </c>
      <c r="J8232">
        <v>0.12073755</v>
      </c>
      <c r="K8232">
        <v>-1.5499310500000001</v>
      </c>
      <c r="L8232">
        <v>42.265141630000002</v>
      </c>
    </row>
    <row r="8233" spans="2:12">
      <c r="B8233" t="s">
        <v>306</v>
      </c>
      <c r="C8233" t="s">
        <v>56</v>
      </c>
      <c r="D8233" t="s">
        <v>282</v>
      </c>
      <c r="E8233" t="s">
        <v>729</v>
      </c>
      <c r="F8233">
        <v>4764.71</v>
      </c>
      <c r="G8233">
        <v>86.296559999999999</v>
      </c>
      <c r="H8233">
        <v>-66.349649999999997</v>
      </c>
      <c r="I8233">
        <v>2.4916100000000001</v>
      </c>
      <c r="J8233">
        <v>0.12073755</v>
      </c>
      <c r="K8233">
        <v>-0.25537546999999999</v>
      </c>
      <c r="L8233">
        <v>44.761353999999997</v>
      </c>
    </row>
    <row r="8234" spans="2:12">
      <c r="B8234" t="s">
        <v>306</v>
      </c>
      <c r="C8234" t="s">
        <v>56</v>
      </c>
      <c r="D8234" t="s">
        <v>282</v>
      </c>
      <c r="E8234" t="s">
        <v>729</v>
      </c>
      <c r="F8234">
        <v>5244.12</v>
      </c>
      <c r="G8234">
        <v>86.296559999999999</v>
      </c>
      <c r="H8234">
        <v>-61.785890000000002</v>
      </c>
      <c r="I8234">
        <v>2.4916100000000001</v>
      </c>
      <c r="J8234">
        <v>0.12073755</v>
      </c>
      <c r="K8234">
        <v>-1.1008108700000001</v>
      </c>
      <c r="L8234">
        <v>75.476187499999995</v>
      </c>
    </row>
    <row r="8235" spans="2:12">
      <c r="B8235" t="s">
        <v>306</v>
      </c>
      <c r="C8235" t="s">
        <v>56</v>
      </c>
      <c r="D8235" t="s">
        <v>282</v>
      </c>
      <c r="E8235" t="s">
        <v>729</v>
      </c>
      <c r="F8235">
        <v>5723.53</v>
      </c>
      <c r="G8235">
        <v>86.296559999999999</v>
      </c>
      <c r="H8235">
        <v>-57.22213</v>
      </c>
      <c r="I8235">
        <v>2.4916100000000001</v>
      </c>
      <c r="J8235">
        <v>0.12073755</v>
      </c>
      <c r="K8235">
        <v>-2.29449251</v>
      </c>
      <c r="L8235">
        <v>104.0031082</v>
      </c>
    </row>
    <row r="8236" spans="2:12">
      <c r="B8236" t="s">
        <v>306</v>
      </c>
      <c r="C8236" t="s">
        <v>56</v>
      </c>
      <c r="D8236" t="s">
        <v>282</v>
      </c>
      <c r="E8236" t="s">
        <v>729</v>
      </c>
      <c r="F8236">
        <v>6202.94</v>
      </c>
      <c r="G8236">
        <v>86.296559999999999</v>
      </c>
      <c r="H8236">
        <v>-52.658370000000005</v>
      </c>
      <c r="I8236">
        <v>2.4916100000000001</v>
      </c>
      <c r="J8236">
        <v>0.12073755</v>
      </c>
      <c r="K8236">
        <v>-3.48875607</v>
      </c>
      <c r="L8236">
        <v>130.34210948999998</v>
      </c>
    </row>
    <row r="8237" spans="2:12">
      <c r="B8237" t="s">
        <v>306</v>
      </c>
      <c r="C8237" t="s">
        <v>56</v>
      </c>
      <c r="D8237" t="s">
        <v>282</v>
      </c>
      <c r="E8237" t="s">
        <v>729</v>
      </c>
      <c r="F8237">
        <v>6682.35</v>
      </c>
      <c r="G8237">
        <v>86.296559999999999</v>
      </c>
      <c r="H8237">
        <v>-48.094610000000003</v>
      </c>
      <c r="I8237">
        <v>2.4916100000000001</v>
      </c>
      <c r="J8237">
        <v>0.12073755</v>
      </c>
      <c r="K8237">
        <v>-4.6831467199999999</v>
      </c>
      <c r="L8237">
        <v>154.49319057</v>
      </c>
    </row>
    <row r="8238" spans="2:12">
      <c r="B8238" t="s">
        <v>306</v>
      </c>
      <c r="C8238" t="s">
        <v>56</v>
      </c>
      <c r="D8238" t="s">
        <v>282</v>
      </c>
      <c r="E8238" t="s">
        <v>729</v>
      </c>
      <c r="F8238">
        <v>7161.76</v>
      </c>
      <c r="G8238">
        <v>86.296559999999999</v>
      </c>
      <c r="H8238">
        <v>-43.530850000000001</v>
      </c>
      <c r="I8238">
        <v>2.4916100000000001</v>
      </c>
      <c r="J8238">
        <v>0.12073755</v>
      </c>
      <c r="K8238">
        <v>-5.8775858400000001</v>
      </c>
      <c r="L8238">
        <v>176.4563512</v>
      </c>
    </row>
    <row r="8239" spans="2:12">
      <c r="B8239" t="s">
        <v>306</v>
      </c>
      <c r="C8239" t="s">
        <v>56</v>
      </c>
      <c r="D8239" t="s">
        <v>282</v>
      </c>
      <c r="E8239" t="s">
        <v>729</v>
      </c>
      <c r="F8239">
        <v>7641.18</v>
      </c>
      <c r="G8239">
        <v>86.296559999999999</v>
      </c>
      <c r="H8239">
        <v>-38.967089999999999</v>
      </c>
      <c r="I8239">
        <v>2.4916100000000001</v>
      </c>
      <c r="J8239">
        <v>0.12073755</v>
      </c>
      <c r="K8239">
        <v>-7.0720485899999996</v>
      </c>
      <c r="L8239">
        <v>196.23159130000002</v>
      </c>
    </row>
    <row r="8240" spans="2:12">
      <c r="B8240" t="s">
        <v>306</v>
      </c>
      <c r="C8240" t="s">
        <v>56</v>
      </c>
      <c r="D8240" t="s">
        <v>282</v>
      </c>
      <c r="E8240" t="s">
        <v>729</v>
      </c>
      <c r="F8240">
        <v>8120.59</v>
      </c>
      <c r="G8240">
        <v>86.296559999999999</v>
      </c>
      <c r="H8240">
        <v>-34.403330000000004</v>
      </c>
      <c r="I8240">
        <v>2.4916100000000001</v>
      </c>
      <c r="J8240">
        <v>0.12073755</v>
      </c>
      <c r="K8240">
        <v>-8.2665246500000009</v>
      </c>
      <c r="L8240">
        <v>213.81891081999999</v>
      </c>
    </row>
    <row r="8241" spans="2:12">
      <c r="B8241" t="s">
        <v>306</v>
      </c>
      <c r="C8241" t="s">
        <v>56</v>
      </c>
      <c r="D8241" t="s">
        <v>282</v>
      </c>
      <c r="E8241" t="s">
        <v>729</v>
      </c>
      <c r="F8241">
        <v>8600</v>
      </c>
      <c r="G8241">
        <v>86.296559999999999</v>
      </c>
      <c r="H8241">
        <v>-29.839569999999998</v>
      </c>
      <c r="I8241">
        <v>2.4916100000000001</v>
      </c>
      <c r="J8241">
        <v>0.12073755</v>
      </c>
      <c r="K8241">
        <v>-9.4610089199999994</v>
      </c>
      <c r="L8241">
        <v>229.21830975</v>
      </c>
    </row>
    <row r="8242" spans="2:12">
      <c r="B8242" t="s">
        <v>306</v>
      </c>
      <c r="C8242" t="s">
        <v>56</v>
      </c>
      <c r="D8242" t="s">
        <v>282</v>
      </c>
      <c r="E8242" t="s">
        <v>729</v>
      </c>
      <c r="F8242">
        <v>450</v>
      </c>
      <c r="G8242">
        <v>86.296559999999999</v>
      </c>
      <c r="H8242">
        <v>-107.4235</v>
      </c>
      <c r="I8242">
        <v>-2.77352</v>
      </c>
      <c r="J8242">
        <v>0.12073755</v>
      </c>
      <c r="K8242">
        <v>-12.1861686</v>
      </c>
      <c r="L8242">
        <v>-330.12868300000002</v>
      </c>
    </row>
    <row r="8243" spans="2:12">
      <c r="B8243" t="s">
        <v>306</v>
      </c>
      <c r="C8243" t="s">
        <v>56</v>
      </c>
      <c r="D8243" t="s">
        <v>282</v>
      </c>
      <c r="E8243" t="s">
        <v>729</v>
      </c>
      <c r="F8243">
        <v>929.41</v>
      </c>
      <c r="G8243">
        <v>86.296559999999999</v>
      </c>
      <c r="H8243">
        <v>-102.85974</v>
      </c>
      <c r="I8243">
        <v>-2.77352</v>
      </c>
      <c r="J8243">
        <v>0.12073755</v>
      </c>
      <c r="K8243">
        <v>-10.856528800000001</v>
      </c>
      <c r="L8243">
        <v>-279.722554</v>
      </c>
    </row>
    <row r="8244" spans="2:12">
      <c r="B8244" t="s">
        <v>306</v>
      </c>
      <c r="C8244" t="s">
        <v>56</v>
      </c>
      <c r="D8244" t="s">
        <v>282</v>
      </c>
      <c r="E8244" t="s">
        <v>729</v>
      </c>
      <c r="F8244">
        <v>1408.82</v>
      </c>
      <c r="G8244">
        <v>86.296559999999999</v>
      </c>
      <c r="H8244">
        <v>-98.29598</v>
      </c>
      <c r="I8244">
        <v>-2.77352</v>
      </c>
      <c r="J8244">
        <v>0.12073755</v>
      </c>
      <c r="K8244">
        <v>-9.5268939100000001</v>
      </c>
      <c r="L8244">
        <v>-231.504345</v>
      </c>
    </row>
    <row r="8245" spans="2:12">
      <c r="B8245" t="s">
        <v>306</v>
      </c>
      <c r="C8245" t="s">
        <v>56</v>
      </c>
      <c r="D8245" t="s">
        <v>282</v>
      </c>
      <c r="E8245" t="s">
        <v>729</v>
      </c>
      <c r="F8245">
        <v>1888.24</v>
      </c>
      <c r="G8245">
        <v>86.296559999999999</v>
      </c>
      <c r="H8245">
        <v>-93.732219999999998</v>
      </c>
      <c r="I8245">
        <v>-2.77352</v>
      </c>
      <c r="J8245">
        <v>0.12073755</v>
      </c>
      <c r="K8245">
        <v>-8.1972663499999996</v>
      </c>
      <c r="L8245">
        <v>-185.47405800000001</v>
      </c>
    </row>
    <row r="8246" spans="2:12">
      <c r="B8246" t="s">
        <v>306</v>
      </c>
      <c r="C8246" t="s">
        <v>56</v>
      </c>
      <c r="D8246" t="s">
        <v>282</v>
      </c>
      <c r="E8246" t="s">
        <v>729</v>
      </c>
      <c r="F8246">
        <v>2367.65</v>
      </c>
      <c r="G8246">
        <v>86.296559999999999</v>
      </c>
      <c r="H8246">
        <v>-89.16846000000001</v>
      </c>
      <c r="I8246">
        <v>-2.77352</v>
      </c>
      <c r="J8246">
        <v>0.12073755</v>
      </c>
      <c r="K8246">
        <v>-6.8676504200000004</v>
      </c>
      <c r="L8246">
        <v>-141.63169099999999</v>
      </c>
    </row>
    <row r="8247" spans="2:12">
      <c r="B8247" t="s">
        <v>306</v>
      </c>
      <c r="C8247" t="s">
        <v>56</v>
      </c>
      <c r="D8247" t="s">
        <v>282</v>
      </c>
      <c r="E8247" t="s">
        <v>729</v>
      </c>
      <c r="F8247">
        <v>2847.06</v>
      </c>
      <c r="G8247">
        <v>86.296559999999999</v>
      </c>
      <c r="H8247">
        <v>-84.604699999999994</v>
      </c>
      <c r="I8247">
        <v>-2.77352</v>
      </c>
      <c r="J8247">
        <v>0.12073755</v>
      </c>
      <c r="K8247">
        <v>-5.5380545899999998</v>
      </c>
      <c r="L8247">
        <v>-99.977244589999998</v>
      </c>
    </row>
    <row r="8248" spans="2:12">
      <c r="B8248" t="s">
        <v>306</v>
      </c>
      <c r="C8248" t="s">
        <v>56</v>
      </c>
      <c r="D8248" t="s">
        <v>282</v>
      </c>
      <c r="E8248" t="s">
        <v>729</v>
      </c>
      <c r="F8248">
        <v>3326.47</v>
      </c>
      <c r="G8248">
        <v>86.296559999999999</v>
      </c>
      <c r="H8248">
        <v>-80.040929999999989</v>
      </c>
      <c r="I8248">
        <v>-2.77352</v>
      </c>
      <c r="J8248">
        <v>0.12073755</v>
      </c>
      <c r="K8248">
        <v>-4.2084981799999994</v>
      </c>
      <c r="L8248">
        <v>-60.510719549999997</v>
      </c>
    </row>
    <row r="8249" spans="2:12">
      <c r="B8249" t="s">
        <v>306</v>
      </c>
      <c r="C8249" t="s">
        <v>56</v>
      </c>
      <c r="D8249" t="s">
        <v>282</v>
      </c>
      <c r="E8249" t="s">
        <v>729</v>
      </c>
      <c r="F8249">
        <v>3805.88</v>
      </c>
      <c r="G8249">
        <v>86.296559999999999</v>
      </c>
      <c r="H8249">
        <v>-75.477170000000001</v>
      </c>
      <c r="I8249">
        <v>-2.77352</v>
      </c>
      <c r="J8249">
        <v>0.12073755</v>
      </c>
      <c r="K8249">
        <v>-2.8790371600000002</v>
      </c>
      <c r="L8249">
        <v>-23.23211659</v>
      </c>
    </row>
    <row r="8250" spans="2:12">
      <c r="B8250" t="s">
        <v>306</v>
      </c>
      <c r="C8250" t="s">
        <v>56</v>
      </c>
      <c r="D8250" t="s">
        <v>282</v>
      </c>
      <c r="E8250" t="s">
        <v>729</v>
      </c>
      <c r="F8250">
        <v>4285.29</v>
      </c>
      <c r="G8250">
        <v>86.296559999999999</v>
      </c>
      <c r="H8250">
        <v>72.319929999999999</v>
      </c>
      <c r="I8250">
        <v>2.4916100000000001</v>
      </c>
      <c r="J8250">
        <v>0.12073755</v>
      </c>
      <c r="K8250">
        <v>1.2908955600000001</v>
      </c>
      <c r="L8250">
        <v>42.265141630000002</v>
      </c>
    </row>
    <row r="8251" spans="2:12">
      <c r="B8251" t="s">
        <v>306</v>
      </c>
      <c r="C8251" t="s">
        <v>56</v>
      </c>
      <c r="D8251" t="s">
        <v>282</v>
      </c>
      <c r="E8251" t="s">
        <v>729</v>
      </c>
      <c r="F8251">
        <v>4764.71</v>
      </c>
      <c r="G8251">
        <v>86.296559999999999</v>
      </c>
      <c r="H8251">
        <v>76.883690000000001</v>
      </c>
      <c r="I8251">
        <v>2.4916100000000001</v>
      </c>
      <c r="J8251">
        <v>0.12073755</v>
      </c>
      <c r="K8251">
        <v>0.13148895000000002</v>
      </c>
      <c r="L8251">
        <v>44.761353999999997</v>
      </c>
    </row>
    <row r="8252" spans="2:12">
      <c r="B8252" t="s">
        <v>306</v>
      </c>
      <c r="C8252" t="s">
        <v>56</v>
      </c>
      <c r="D8252" t="s">
        <v>282</v>
      </c>
      <c r="E8252" t="s">
        <v>729</v>
      </c>
      <c r="F8252">
        <v>5244.12</v>
      </c>
      <c r="G8252">
        <v>86.296559999999999</v>
      </c>
      <c r="H8252">
        <v>81.447450000000003</v>
      </c>
      <c r="I8252">
        <v>2.4916100000000001</v>
      </c>
      <c r="J8252">
        <v>0.12073755</v>
      </c>
      <c r="K8252">
        <v>1.1120733300000001</v>
      </c>
      <c r="L8252">
        <v>75.476187499999995</v>
      </c>
    </row>
    <row r="8253" spans="2:12">
      <c r="B8253" t="s">
        <v>306</v>
      </c>
      <c r="C8253" t="s">
        <v>56</v>
      </c>
      <c r="D8253" t="s">
        <v>282</v>
      </c>
      <c r="E8253" t="s">
        <v>729</v>
      </c>
      <c r="F8253">
        <v>5723.53</v>
      </c>
      <c r="G8253">
        <v>86.296559999999999</v>
      </c>
      <c r="H8253">
        <v>86.011210000000005</v>
      </c>
      <c r="I8253">
        <v>2.4916100000000001</v>
      </c>
      <c r="J8253">
        <v>0.12073755</v>
      </c>
      <c r="K8253">
        <v>2.4409039400000001</v>
      </c>
      <c r="L8253">
        <v>104.0031082</v>
      </c>
    </row>
    <row r="8254" spans="2:12">
      <c r="B8254" t="s">
        <v>306</v>
      </c>
      <c r="C8254" t="s">
        <v>56</v>
      </c>
      <c r="D8254" t="s">
        <v>282</v>
      </c>
      <c r="E8254" t="s">
        <v>729</v>
      </c>
      <c r="F8254">
        <v>6202.94</v>
      </c>
      <c r="G8254">
        <v>86.296559999999999</v>
      </c>
      <c r="H8254">
        <v>90.574970000000008</v>
      </c>
      <c r="I8254">
        <v>2.4916100000000001</v>
      </c>
      <c r="J8254">
        <v>0.12073755</v>
      </c>
      <c r="K8254">
        <v>3.77031648</v>
      </c>
      <c r="L8254">
        <v>130.34210948999998</v>
      </c>
    </row>
    <row r="8255" spans="2:12">
      <c r="B8255" t="s">
        <v>306</v>
      </c>
      <c r="C8255" t="s">
        <v>56</v>
      </c>
      <c r="D8255" t="s">
        <v>282</v>
      </c>
      <c r="E8255" t="s">
        <v>729</v>
      </c>
      <c r="F8255">
        <v>6682.35</v>
      </c>
      <c r="G8255">
        <v>86.296559999999999</v>
      </c>
      <c r="H8255">
        <v>95.138729999999995</v>
      </c>
      <c r="I8255">
        <v>2.4916100000000001</v>
      </c>
      <c r="J8255">
        <v>0.12073755</v>
      </c>
      <c r="K8255">
        <v>5.0998560999999993</v>
      </c>
      <c r="L8255">
        <v>154.49319057</v>
      </c>
    </row>
    <row r="8256" spans="2:12">
      <c r="B8256" t="s">
        <v>306</v>
      </c>
      <c r="C8256" t="s">
        <v>56</v>
      </c>
      <c r="D8256" t="s">
        <v>282</v>
      </c>
      <c r="E8256" t="s">
        <v>729</v>
      </c>
      <c r="F8256">
        <v>7161.76</v>
      </c>
      <c r="G8256">
        <v>86.296559999999999</v>
      </c>
      <c r="H8256">
        <v>99.702490000000012</v>
      </c>
      <c r="I8256">
        <v>2.4916100000000001</v>
      </c>
      <c r="J8256">
        <v>0.12073755</v>
      </c>
      <c r="K8256">
        <v>6.4294441900000008</v>
      </c>
      <c r="L8256">
        <v>176.4563512</v>
      </c>
    </row>
    <row r="8257" spans="2:12">
      <c r="B8257" t="s">
        <v>306</v>
      </c>
      <c r="C8257" t="s">
        <v>56</v>
      </c>
      <c r="D8257" t="s">
        <v>282</v>
      </c>
      <c r="E8257" t="s">
        <v>729</v>
      </c>
      <c r="F8257">
        <v>7641.18</v>
      </c>
      <c r="G8257">
        <v>86.296559999999999</v>
      </c>
      <c r="H8257">
        <v>104.26625</v>
      </c>
      <c r="I8257">
        <v>2.4916100000000001</v>
      </c>
      <c r="J8257">
        <v>0.12073755</v>
      </c>
      <c r="K8257">
        <v>7.7590559199999998</v>
      </c>
      <c r="L8257">
        <v>196.23159130000002</v>
      </c>
    </row>
    <row r="8258" spans="2:12">
      <c r="B8258" t="s">
        <v>306</v>
      </c>
      <c r="C8258" t="s">
        <v>56</v>
      </c>
      <c r="D8258" t="s">
        <v>282</v>
      </c>
      <c r="E8258" t="s">
        <v>729</v>
      </c>
      <c r="F8258">
        <v>8120.59</v>
      </c>
      <c r="G8258">
        <v>86.296559999999999</v>
      </c>
      <c r="H8258">
        <v>108.83002</v>
      </c>
      <c r="I8258">
        <v>2.4916100000000001</v>
      </c>
      <c r="J8258">
        <v>0.12073755</v>
      </c>
      <c r="K8258">
        <v>9.0886809499999988</v>
      </c>
      <c r="L8258">
        <v>213.81891081999999</v>
      </c>
    </row>
    <row r="8259" spans="2:12">
      <c r="B8259" t="s">
        <v>306</v>
      </c>
      <c r="C8259" t="s">
        <v>56</v>
      </c>
      <c r="D8259" t="s">
        <v>282</v>
      </c>
      <c r="E8259" t="s">
        <v>729</v>
      </c>
      <c r="F8259">
        <v>8600</v>
      </c>
      <c r="G8259">
        <v>86.296559999999999</v>
      </c>
      <c r="H8259">
        <v>113.39377999999999</v>
      </c>
      <c r="I8259">
        <v>2.4916100000000001</v>
      </c>
      <c r="J8259">
        <v>0.12073755</v>
      </c>
      <c r="K8259">
        <v>10.418314199999999</v>
      </c>
      <c r="L8259">
        <v>229.21830975</v>
      </c>
    </row>
    <row r="8260" spans="2:12">
      <c r="B8260" t="s">
        <v>306</v>
      </c>
      <c r="C8260" t="s">
        <v>56</v>
      </c>
      <c r="D8260" t="s">
        <v>282</v>
      </c>
      <c r="E8260" t="s">
        <v>729</v>
      </c>
      <c r="F8260">
        <v>450</v>
      </c>
      <c r="G8260">
        <v>83.441330000000008</v>
      </c>
      <c r="H8260">
        <v>35.809839999999994</v>
      </c>
      <c r="I8260">
        <v>2.4916100000000001</v>
      </c>
      <c r="J8260">
        <v>-0.14016294000000001</v>
      </c>
      <c r="K8260">
        <v>10.845941310000001</v>
      </c>
      <c r="L8260">
        <v>249.61986031999999</v>
      </c>
    </row>
    <row r="8261" spans="2:12">
      <c r="B8261" t="s">
        <v>306</v>
      </c>
      <c r="C8261" t="s">
        <v>56</v>
      </c>
      <c r="D8261" t="s">
        <v>282</v>
      </c>
      <c r="E8261" t="s">
        <v>729</v>
      </c>
      <c r="F8261">
        <v>929.41</v>
      </c>
      <c r="G8261">
        <v>83.441330000000008</v>
      </c>
      <c r="H8261">
        <v>40.373599999999996</v>
      </c>
      <c r="I8261">
        <v>2.4916100000000001</v>
      </c>
      <c r="J8261">
        <v>-0.14016294000000001</v>
      </c>
      <c r="K8261">
        <v>9.6514504800000012</v>
      </c>
      <c r="L8261">
        <v>231.35824052000001</v>
      </c>
    </row>
    <row r="8262" spans="2:12">
      <c r="B8262" t="s">
        <v>306</v>
      </c>
      <c r="C8262" t="s">
        <v>56</v>
      </c>
      <c r="D8262" t="s">
        <v>282</v>
      </c>
      <c r="E8262" t="s">
        <v>729</v>
      </c>
      <c r="F8262">
        <v>1408.82</v>
      </c>
      <c r="G8262">
        <v>83.441330000000008</v>
      </c>
      <c r="H8262">
        <v>44.937359999999998</v>
      </c>
      <c r="I8262">
        <v>2.4916100000000001</v>
      </c>
      <c r="J8262">
        <v>-0.14016294000000001</v>
      </c>
      <c r="K8262">
        <v>8.4569645700000002</v>
      </c>
      <c r="L8262">
        <v>210.90870013</v>
      </c>
    </row>
    <row r="8263" spans="2:12">
      <c r="B8263" t="s">
        <v>306</v>
      </c>
      <c r="C8263" t="s">
        <v>56</v>
      </c>
      <c r="D8263" t="s">
        <v>282</v>
      </c>
      <c r="E8263" t="s">
        <v>729</v>
      </c>
      <c r="F8263">
        <v>1888.24</v>
      </c>
      <c r="G8263">
        <v>83.441330000000008</v>
      </c>
      <c r="H8263">
        <v>49.50112</v>
      </c>
      <c r="I8263">
        <v>2.4916100000000001</v>
      </c>
      <c r="J8263">
        <v>-0.14016294000000001</v>
      </c>
      <c r="K8263">
        <v>7.2624859900000001</v>
      </c>
      <c r="L8263">
        <v>188.27123915999999</v>
      </c>
    </row>
    <row r="8264" spans="2:12">
      <c r="B8264" t="s">
        <v>306</v>
      </c>
      <c r="C8264" t="s">
        <v>56</v>
      </c>
      <c r="D8264" t="s">
        <v>282</v>
      </c>
      <c r="E8264" t="s">
        <v>729</v>
      </c>
      <c r="F8264">
        <v>2367.65</v>
      </c>
      <c r="G8264">
        <v>83.441330000000008</v>
      </c>
      <c r="H8264">
        <v>54.064889999999998</v>
      </c>
      <c r="I8264">
        <v>2.4916100000000001</v>
      </c>
      <c r="J8264">
        <v>-0.14016294000000001</v>
      </c>
      <c r="K8264">
        <v>6.0680190300000003</v>
      </c>
      <c r="L8264">
        <v>163.44585768000002</v>
      </c>
    </row>
    <row r="8265" spans="2:12">
      <c r="B8265" t="s">
        <v>306</v>
      </c>
      <c r="C8265" t="s">
        <v>56</v>
      </c>
      <c r="D8265" t="s">
        <v>282</v>
      </c>
      <c r="E8265" t="s">
        <v>729</v>
      </c>
      <c r="F8265">
        <v>2847.06</v>
      </c>
      <c r="G8265">
        <v>83.441330000000008</v>
      </c>
      <c r="H8265">
        <v>58.62865</v>
      </c>
      <c r="I8265">
        <v>2.4916100000000001</v>
      </c>
      <c r="J8265">
        <v>-0.14016294000000001</v>
      </c>
      <c r="K8265">
        <v>4.8735721700000001</v>
      </c>
      <c r="L8265">
        <v>136.43255575999999</v>
      </c>
    </row>
    <row r="8266" spans="2:12">
      <c r="B8266" t="s">
        <v>306</v>
      </c>
      <c r="C8266" t="s">
        <v>56</v>
      </c>
      <c r="D8266" t="s">
        <v>282</v>
      </c>
      <c r="E8266" t="s">
        <v>729</v>
      </c>
      <c r="F8266">
        <v>3326.47</v>
      </c>
      <c r="G8266">
        <v>83.441330000000008</v>
      </c>
      <c r="H8266">
        <v>63.192410000000002</v>
      </c>
      <c r="I8266">
        <v>2.4916100000000001</v>
      </c>
      <c r="J8266">
        <v>-0.14016294000000001</v>
      </c>
      <c r="K8266">
        <v>3.67916474</v>
      </c>
      <c r="L8266">
        <v>107.23133367</v>
      </c>
    </row>
    <row r="8267" spans="2:12">
      <c r="B8267" t="s">
        <v>306</v>
      </c>
      <c r="C8267" t="s">
        <v>56</v>
      </c>
      <c r="D8267" t="s">
        <v>282</v>
      </c>
      <c r="E8267" t="s">
        <v>729</v>
      </c>
      <c r="F8267">
        <v>3805.88</v>
      </c>
      <c r="G8267">
        <v>83.441330000000008</v>
      </c>
      <c r="H8267">
        <v>67.756169999999997</v>
      </c>
      <c r="I8267">
        <v>2.4916100000000001</v>
      </c>
      <c r="J8267">
        <v>-0.14016294000000001</v>
      </c>
      <c r="K8267">
        <v>2.4848526899999999</v>
      </c>
      <c r="L8267">
        <v>75.842192389999994</v>
      </c>
    </row>
    <row r="8268" spans="2:12">
      <c r="B8268" t="s">
        <v>306</v>
      </c>
      <c r="C8268" t="s">
        <v>56</v>
      </c>
      <c r="D8268" t="s">
        <v>282</v>
      </c>
      <c r="E8268" t="s">
        <v>729</v>
      </c>
      <c r="F8268">
        <v>4285.29</v>
      </c>
      <c r="G8268">
        <v>83.441330000000008</v>
      </c>
      <c r="H8268">
        <v>-70.913409999999999</v>
      </c>
      <c r="I8268">
        <v>-2.77352</v>
      </c>
      <c r="J8268">
        <v>-0.14016294000000001</v>
      </c>
      <c r="K8268">
        <v>-1.5499310500000001</v>
      </c>
      <c r="L8268">
        <v>11.85855456</v>
      </c>
    </row>
    <row r="8269" spans="2:12">
      <c r="B8269" t="s">
        <v>306</v>
      </c>
      <c r="C8269" t="s">
        <v>56</v>
      </c>
      <c r="D8269" t="s">
        <v>282</v>
      </c>
      <c r="E8269" t="s">
        <v>729</v>
      </c>
      <c r="F8269">
        <v>4764.71</v>
      </c>
      <c r="G8269">
        <v>83.441330000000008</v>
      </c>
      <c r="H8269">
        <v>-66.349649999999997</v>
      </c>
      <c r="I8269">
        <v>-2.77352</v>
      </c>
      <c r="J8269">
        <v>-0.14016294000000001</v>
      </c>
      <c r="K8269">
        <v>-0.25537546999999999</v>
      </c>
      <c r="L8269">
        <v>6.5001213099999999</v>
      </c>
    </row>
    <row r="8270" spans="2:12">
      <c r="B8270" t="s">
        <v>306</v>
      </c>
      <c r="C8270" t="s">
        <v>56</v>
      </c>
      <c r="D8270" t="s">
        <v>282</v>
      </c>
      <c r="E8270" t="s">
        <v>729</v>
      </c>
      <c r="F8270">
        <v>5244.12</v>
      </c>
      <c r="G8270">
        <v>83.441330000000008</v>
      </c>
      <c r="H8270">
        <v>-61.785890000000002</v>
      </c>
      <c r="I8270">
        <v>-2.77352</v>
      </c>
      <c r="J8270">
        <v>-0.14016294000000001</v>
      </c>
      <c r="K8270">
        <v>-1.1008108700000001</v>
      </c>
      <c r="L8270">
        <v>-31.452774329999997</v>
      </c>
    </row>
    <row r="8271" spans="2:12">
      <c r="B8271" t="s">
        <v>306</v>
      </c>
      <c r="C8271" t="s">
        <v>56</v>
      </c>
      <c r="D8271" t="s">
        <v>282</v>
      </c>
      <c r="E8271" t="s">
        <v>729</v>
      </c>
      <c r="F8271">
        <v>5723.53</v>
      </c>
      <c r="G8271">
        <v>83.441330000000008</v>
      </c>
      <c r="H8271">
        <v>-57.22213</v>
      </c>
      <c r="I8271">
        <v>-2.77352</v>
      </c>
      <c r="J8271">
        <v>-0.14016294000000001</v>
      </c>
      <c r="K8271">
        <v>-2.29449251</v>
      </c>
      <c r="L8271">
        <v>-71.593598450000002</v>
      </c>
    </row>
    <row r="8272" spans="2:12">
      <c r="B8272" t="s">
        <v>306</v>
      </c>
      <c r="C8272" t="s">
        <v>56</v>
      </c>
      <c r="D8272" t="s">
        <v>282</v>
      </c>
      <c r="E8272" t="s">
        <v>729</v>
      </c>
      <c r="F8272">
        <v>6202.94</v>
      </c>
      <c r="G8272">
        <v>83.441330000000008</v>
      </c>
      <c r="H8272">
        <v>-52.658370000000005</v>
      </c>
      <c r="I8272">
        <v>-2.77352</v>
      </c>
      <c r="J8272">
        <v>-0.14016294000000001</v>
      </c>
      <c r="K8272">
        <v>-3.48875607</v>
      </c>
      <c r="L8272">
        <v>-113.922344</v>
      </c>
    </row>
    <row r="8273" spans="2:12">
      <c r="B8273" t="s">
        <v>306</v>
      </c>
      <c r="C8273" t="s">
        <v>56</v>
      </c>
      <c r="D8273" t="s">
        <v>282</v>
      </c>
      <c r="E8273" t="s">
        <v>729</v>
      </c>
      <c r="F8273">
        <v>6682.35</v>
      </c>
      <c r="G8273">
        <v>83.441330000000008</v>
      </c>
      <c r="H8273">
        <v>-48.094610000000003</v>
      </c>
      <c r="I8273">
        <v>-2.77352</v>
      </c>
      <c r="J8273">
        <v>-0.14016294000000001</v>
      </c>
      <c r="K8273">
        <v>-4.6831467199999999</v>
      </c>
      <c r="L8273">
        <v>-158.43901099999999</v>
      </c>
    </row>
    <row r="8274" spans="2:12">
      <c r="B8274" t="s">
        <v>306</v>
      </c>
      <c r="C8274" t="s">
        <v>56</v>
      </c>
      <c r="D8274" t="s">
        <v>282</v>
      </c>
      <c r="E8274" t="s">
        <v>729</v>
      </c>
      <c r="F8274">
        <v>7161.76</v>
      </c>
      <c r="G8274">
        <v>83.441330000000008</v>
      </c>
      <c r="H8274">
        <v>-43.530850000000001</v>
      </c>
      <c r="I8274">
        <v>-2.77352</v>
      </c>
      <c r="J8274">
        <v>-0.14016294000000001</v>
      </c>
      <c r="K8274">
        <v>-5.8775858400000001</v>
      </c>
      <c r="L8274">
        <v>-205.14359899999999</v>
      </c>
    </row>
    <row r="8275" spans="2:12">
      <c r="B8275" t="s">
        <v>306</v>
      </c>
      <c r="C8275" t="s">
        <v>56</v>
      </c>
      <c r="D8275" t="s">
        <v>282</v>
      </c>
      <c r="E8275" t="s">
        <v>729</v>
      </c>
      <c r="F8275">
        <v>7641.18</v>
      </c>
      <c r="G8275">
        <v>83.441330000000008</v>
      </c>
      <c r="H8275">
        <v>-38.967089999999999</v>
      </c>
      <c r="I8275">
        <v>-2.77352</v>
      </c>
      <c r="J8275">
        <v>-0.14016294000000001</v>
      </c>
      <c r="K8275">
        <v>-7.0720485899999996</v>
      </c>
      <c r="L8275">
        <v>-254.03610800000001</v>
      </c>
    </row>
    <row r="8276" spans="2:12">
      <c r="B8276" t="s">
        <v>306</v>
      </c>
      <c r="C8276" t="s">
        <v>56</v>
      </c>
      <c r="D8276" t="s">
        <v>282</v>
      </c>
      <c r="E8276" t="s">
        <v>729</v>
      </c>
      <c r="F8276">
        <v>8120.59</v>
      </c>
      <c r="G8276">
        <v>83.441330000000008</v>
      </c>
      <c r="H8276">
        <v>-34.403330000000004</v>
      </c>
      <c r="I8276">
        <v>-2.77352</v>
      </c>
      <c r="J8276">
        <v>-0.14016294000000001</v>
      </c>
      <c r="K8276">
        <v>-8.2665246500000009</v>
      </c>
      <c r="L8276">
        <v>-305.11653699999999</v>
      </c>
    </row>
    <row r="8277" spans="2:12">
      <c r="B8277" t="s">
        <v>306</v>
      </c>
      <c r="C8277" t="s">
        <v>56</v>
      </c>
      <c r="D8277" t="s">
        <v>282</v>
      </c>
      <c r="E8277" t="s">
        <v>729</v>
      </c>
      <c r="F8277">
        <v>8600</v>
      </c>
      <c r="G8277">
        <v>83.441330000000008</v>
      </c>
      <c r="H8277">
        <v>-29.839569999999998</v>
      </c>
      <c r="I8277">
        <v>-2.77352</v>
      </c>
      <c r="J8277">
        <v>-0.14016294000000001</v>
      </c>
      <c r="K8277">
        <v>-9.4610089199999994</v>
      </c>
      <c r="L8277">
        <v>-358.38488699999999</v>
      </c>
    </row>
    <row r="8278" spans="2:12">
      <c r="B8278" t="s">
        <v>306</v>
      </c>
      <c r="C8278" t="s">
        <v>56</v>
      </c>
      <c r="D8278" t="s">
        <v>282</v>
      </c>
      <c r="E8278" t="s">
        <v>729</v>
      </c>
      <c r="F8278">
        <v>450</v>
      </c>
      <c r="G8278">
        <v>83.441330000000008</v>
      </c>
      <c r="H8278">
        <v>-107.4235</v>
      </c>
      <c r="I8278">
        <v>2.4916100000000001</v>
      </c>
      <c r="J8278">
        <v>-0.14016294000000001</v>
      </c>
      <c r="K8278">
        <v>-12.1861686</v>
      </c>
      <c r="L8278">
        <v>249.61986031999999</v>
      </c>
    </row>
    <row r="8279" spans="2:12">
      <c r="B8279" t="s">
        <v>306</v>
      </c>
      <c r="C8279" t="s">
        <v>56</v>
      </c>
      <c r="D8279" t="s">
        <v>282</v>
      </c>
      <c r="E8279" t="s">
        <v>729</v>
      </c>
      <c r="F8279">
        <v>929.41</v>
      </c>
      <c r="G8279">
        <v>83.441330000000008</v>
      </c>
      <c r="H8279">
        <v>-102.85974</v>
      </c>
      <c r="I8279">
        <v>2.4916100000000001</v>
      </c>
      <c r="J8279">
        <v>-0.14016294000000001</v>
      </c>
      <c r="K8279">
        <v>-10.856528800000001</v>
      </c>
      <c r="L8279">
        <v>231.35824052000001</v>
      </c>
    </row>
    <row r="8280" spans="2:12">
      <c r="B8280" t="s">
        <v>306</v>
      </c>
      <c r="C8280" t="s">
        <v>56</v>
      </c>
      <c r="D8280" t="s">
        <v>282</v>
      </c>
      <c r="E8280" t="s">
        <v>729</v>
      </c>
      <c r="F8280">
        <v>1408.82</v>
      </c>
      <c r="G8280">
        <v>83.441330000000008</v>
      </c>
      <c r="H8280">
        <v>-98.29598</v>
      </c>
      <c r="I8280">
        <v>2.4916100000000001</v>
      </c>
      <c r="J8280">
        <v>-0.14016294000000001</v>
      </c>
      <c r="K8280">
        <v>-9.5268939100000001</v>
      </c>
      <c r="L8280">
        <v>210.90870013</v>
      </c>
    </row>
    <row r="8281" spans="2:12">
      <c r="B8281" t="s">
        <v>306</v>
      </c>
      <c r="C8281" t="s">
        <v>56</v>
      </c>
      <c r="D8281" t="s">
        <v>282</v>
      </c>
      <c r="E8281" t="s">
        <v>729</v>
      </c>
      <c r="F8281">
        <v>1888.24</v>
      </c>
      <c r="G8281">
        <v>83.441330000000008</v>
      </c>
      <c r="H8281">
        <v>-93.732219999999998</v>
      </c>
      <c r="I8281">
        <v>2.4916100000000001</v>
      </c>
      <c r="J8281">
        <v>-0.14016294000000001</v>
      </c>
      <c r="K8281">
        <v>-8.1972663499999996</v>
      </c>
      <c r="L8281">
        <v>188.27123915999999</v>
      </c>
    </row>
    <row r="8282" spans="2:12">
      <c r="B8282" t="s">
        <v>306</v>
      </c>
      <c r="C8282" t="s">
        <v>56</v>
      </c>
      <c r="D8282" t="s">
        <v>282</v>
      </c>
      <c r="E8282" t="s">
        <v>729</v>
      </c>
      <c r="F8282">
        <v>2367.65</v>
      </c>
      <c r="G8282">
        <v>83.441330000000008</v>
      </c>
      <c r="H8282">
        <v>-89.16846000000001</v>
      </c>
      <c r="I8282">
        <v>2.4916100000000001</v>
      </c>
      <c r="J8282">
        <v>-0.14016294000000001</v>
      </c>
      <c r="K8282">
        <v>-6.8676504200000004</v>
      </c>
      <c r="L8282">
        <v>163.44585768000002</v>
      </c>
    </row>
    <row r="8283" spans="2:12">
      <c r="B8283" t="s">
        <v>306</v>
      </c>
      <c r="C8283" t="s">
        <v>56</v>
      </c>
      <c r="D8283" t="s">
        <v>282</v>
      </c>
      <c r="E8283" t="s">
        <v>729</v>
      </c>
      <c r="F8283">
        <v>2847.06</v>
      </c>
      <c r="G8283">
        <v>83.441330000000008</v>
      </c>
      <c r="H8283">
        <v>-84.604699999999994</v>
      </c>
      <c r="I8283">
        <v>2.4916100000000001</v>
      </c>
      <c r="J8283">
        <v>-0.14016294000000001</v>
      </c>
      <c r="K8283">
        <v>-5.5380545899999998</v>
      </c>
      <c r="L8283">
        <v>136.43255575999999</v>
      </c>
    </row>
    <row r="8284" spans="2:12">
      <c r="B8284" t="s">
        <v>306</v>
      </c>
      <c r="C8284" t="s">
        <v>56</v>
      </c>
      <c r="D8284" t="s">
        <v>282</v>
      </c>
      <c r="E8284" t="s">
        <v>729</v>
      </c>
      <c r="F8284">
        <v>3326.47</v>
      </c>
      <c r="G8284">
        <v>83.441330000000008</v>
      </c>
      <c r="H8284">
        <v>-80.040929999999989</v>
      </c>
      <c r="I8284">
        <v>2.4916100000000001</v>
      </c>
      <c r="J8284">
        <v>-0.14016294000000001</v>
      </c>
      <c r="K8284">
        <v>-4.2084981799999994</v>
      </c>
      <c r="L8284">
        <v>107.23133367</v>
      </c>
    </row>
    <row r="8285" spans="2:12">
      <c r="B8285" t="s">
        <v>306</v>
      </c>
      <c r="C8285" t="s">
        <v>56</v>
      </c>
      <c r="D8285" t="s">
        <v>282</v>
      </c>
      <c r="E8285" t="s">
        <v>729</v>
      </c>
      <c r="F8285">
        <v>3805.88</v>
      </c>
      <c r="G8285">
        <v>83.441330000000008</v>
      </c>
      <c r="H8285">
        <v>-75.477170000000001</v>
      </c>
      <c r="I8285">
        <v>2.4916100000000001</v>
      </c>
      <c r="J8285">
        <v>-0.14016294000000001</v>
      </c>
      <c r="K8285">
        <v>-2.8790371600000002</v>
      </c>
      <c r="L8285">
        <v>75.842192389999994</v>
      </c>
    </row>
    <row r="8286" spans="2:12">
      <c r="B8286" t="s">
        <v>306</v>
      </c>
      <c r="C8286" t="s">
        <v>56</v>
      </c>
      <c r="D8286" t="s">
        <v>282</v>
      </c>
      <c r="E8286" t="s">
        <v>729</v>
      </c>
      <c r="F8286">
        <v>4285.29</v>
      </c>
      <c r="G8286">
        <v>83.441330000000008</v>
      </c>
      <c r="H8286">
        <v>72.319929999999999</v>
      </c>
      <c r="I8286">
        <v>-2.77352</v>
      </c>
      <c r="J8286">
        <v>-0.14016294000000001</v>
      </c>
      <c r="K8286">
        <v>1.2908955600000001</v>
      </c>
      <c r="L8286">
        <v>11.85855456</v>
      </c>
    </row>
    <row r="8287" spans="2:12">
      <c r="B8287" t="s">
        <v>306</v>
      </c>
      <c r="C8287" t="s">
        <v>56</v>
      </c>
      <c r="D8287" t="s">
        <v>282</v>
      </c>
      <c r="E8287" t="s">
        <v>729</v>
      </c>
      <c r="F8287">
        <v>4764.71</v>
      </c>
      <c r="G8287">
        <v>83.441330000000008</v>
      </c>
      <c r="H8287">
        <v>76.883690000000001</v>
      </c>
      <c r="I8287">
        <v>-2.77352</v>
      </c>
      <c r="J8287">
        <v>-0.14016294000000001</v>
      </c>
      <c r="K8287">
        <v>0.13148895000000002</v>
      </c>
      <c r="L8287">
        <v>6.5001213099999999</v>
      </c>
    </row>
    <row r="8288" spans="2:12">
      <c r="B8288" t="s">
        <v>306</v>
      </c>
      <c r="C8288" t="s">
        <v>56</v>
      </c>
      <c r="D8288" t="s">
        <v>282</v>
      </c>
      <c r="E8288" t="s">
        <v>729</v>
      </c>
      <c r="F8288">
        <v>5244.12</v>
      </c>
      <c r="G8288">
        <v>83.441330000000008</v>
      </c>
      <c r="H8288">
        <v>81.447450000000003</v>
      </c>
      <c r="I8288">
        <v>-2.77352</v>
      </c>
      <c r="J8288">
        <v>-0.14016294000000001</v>
      </c>
      <c r="K8288">
        <v>1.1120733300000001</v>
      </c>
      <c r="L8288">
        <v>-31.452774329999997</v>
      </c>
    </row>
    <row r="8289" spans="2:12">
      <c r="B8289" t="s">
        <v>306</v>
      </c>
      <c r="C8289" t="s">
        <v>56</v>
      </c>
      <c r="D8289" t="s">
        <v>282</v>
      </c>
      <c r="E8289" t="s">
        <v>729</v>
      </c>
      <c r="F8289">
        <v>5723.53</v>
      </c>
      <c r="G8289">
        <v>83.441330000000008</v>
      </c>
      <c r="H8289">
        <v>86.011210000000005</v>
      </c>
      <c r="I8289">
        <v>-2.77352</v>
      </c>
      <c r="J8289">
        <v>-0.14016294000000001</v>
      </c>
      <c r="K8289">
        <v>2.4409039400000001</v>
      </c>
      <c r="L8289">
        <v>-71.593598450000002</v>
      </c>
    </row>
    <row r="8290" spans="2:12">
      <c r="B8290" t="s">
        <v>306</v>
      </c>
      <c r="C8290" t="s">
        <v>56</v>
      </c>
      <c r="D8290" t="s">
        <v>282</v>
      </c>
      <c r="E8290" t="s">
        <v>729</v>
      </c>
      <c r="F8290">
        <v>6202.94</v>
      </c>
      <c r="G8290">
        <v>83.441330000000008</v>
      </c>
      <c r="H8290">
        <v>90.574970000000008</v>
      </c>
      <c r="I8290">
        <v>-2.77352</v>
      </c>
      <c r="J8290">
        <v>-0.14016294000000001</v>
      </c>
      <c r="K8290">
        <v>3.77031648</v>
      </c>
      <c r="L8290">
        <v>-113.922344</v>
      </c>
    </row>
    <row r="8291" spans="2:12">
      <c r="B8291" t="s">
        <v>306</v>
      </c>
      <c r="C8291" t="s">
        <v>56</v>
      </c>
      <c r="D8291" t="s">
        <v>282</v>
      </c>
      <c r="E8291" t="s">
        <v>729</v>
      </c>
      <c r="F8291">
        <v>6682.35</v>
      </c>
      <c r="G8291">
        <v>83.441330000000008</v>
      </c>
      <c r="H8291">
        <v>95.138729999999995</v>
      </c>
      <c r="I8291">
        <v>-2.77352</v>
      </c>
      <c r="J8291">
        <v>-0.14016294000000001</v>
      </c>
      <c r="K8291">
        <v>5.0998560999999993</v>
      </c>
      <c r="L8291">
        <v>-158.43901099999999</v>
      </c>
    </row>
    <row r="8292" spans="2:12">
      <c r="B8292" t="s">
        <v>306</v>
      </c>
      <c r="C8292" t="s">
        <v>56</v>
      </c>
      <c r="D8292" t="s">
        <v>282</v>
      </c>
      <c r="E8292" t="s">
        <v>729</v>
      </c>
      <c r="F8292">
        <v>7161.76</v>
      </c>
      <c r="G8292">
        <v>83.441330000000008</v>
      </c>
      <c r="H8292">
        <v>99.702490000000012</v>
      </c>
      <c r="I8292">
        <v>-2.77352</v>
      </c>
      <c r="J8292">
        <v>-0.14016294000000001</v>
      </c>
      <c r="K8292">
        <v>6.4294441900000008</v>
      </c>
      <c r="L8292">
        <v>-205.14359899999999</v>
      </c>
    </row>
    <row r="8293" spans="2:12">
      <c r="B8293" t="s">
        <v>306</v>
      </c>
      <c r="C8293" t="s">
        <v>56</v>
      </c>
      <c r="D8293" t="s">
        <v>282</v>
      </c>
      <c r="E8293" t="s">
        <v>729</v>
      </c>
      <c r="F8293">
        <v>7641.18</v>
      </c>
      <c r="G8293">
        <v>83.441330000000008</v>
      </c>
      <c r="H8293">
        <v>104.26625</v>
      </c>
      <c r="I8293">
        <v>-2.77352</v>
      </c>
      <c r="J8293">
        <v>-0.14016294000000001</v>
      </c>
      <c r="K8293">
        <v>7.7590559199999998</v>
      </c>
      <c r="L8293">
        <v>-254.03610800000001</v>
      </c>
    </row>
    <row r="8294" spans="2:12">
      <c r="B8294" t="s">
        <v>306</v>
      </c>
      <c r="C8294" t="s">
        <v>56</v>
      </c>
      <c r="D8294" t="s">
        <v>282</v>
      </c>
      <c r="E8294" t="s">
        <v>729</v>
      </c>
      <c r="F8294">
        <v>8120.59</v>
      </c>
      <c r="G8294">
        <v>83.441330000000008</v>
      </c>
      <c r="H8294">
        <v>108.83002</v>
      </c>
      <c r="I8294">
        <v>-2.77352</v>
      </c>
      <c r="J8294">
        <v>-0.14016294000000001</v>
      </c>
      <c r="K8294">
        <v>9.0886809499999988</v>
      </c>
      <c r="L8294">
        <v>-305.11653699999999</v>
      </c>
    </row>
    <row r="8295" spans="2:12">
      <c r="B8295" t="s">
        <v>306</v>
      </c>
      <c r="C8295" t="s">
        <v>56</v>
      </c>
      <c r="D8295" t="s">
        <v>282</v>
      </c>
      <c r="E8295" t="s">
        <v>729</v>
      </c>
      <c r="F8295">
        <v>8600</v>
      </c>
      <c r="G8295">
        <v>83.441330000000008</v>
      </c>
      <c r="H8295">
        <v>113.39377999999999</v>
      </c>
      <c r="I8295">
        <v>-2.77352</v>
      </c>
      <c r="J8295">
        <v>-0.14016294000000001</v>
      </c>
      <c r="K8295">
        <v>10.418314199999999</v>
      </c>
      <c r="L8295">
        <v>-358.38488699999999</v>
      </c>
    </row>
    <row r="8296" spans="2:12">
      <c r="B8296" t="s">
        <v>306</v>
      </c>
      <c r="C8296" t="s">
        <v>56</v>
      </c>
      <c r="D8296" t="s">
        <v>282</v>
      </c>
      <c r="E8296" t="s">
        <v>729</v>
      </c>
      <c r="F8296">
        <v>450</v>
      </c>
      <c r="G8296">
        <v>83.441330000000008</v>
      </c>
      <c r="H8296">
        <v>35.809839999999994</v>
      </c>
      <c r="I8296">
        <v>-2.77352</v>
      </c>
      <c r="J8296">
        <v>-0.14016294000000001</v>
      </c>
      <c r="K8296">
        <v>10.845941310000001</v>
      </c>
      <c r="L8296">
        <v>-330.12868300000002</v>
      </c>
    </row>
    <row r="8297" spans="2:12">
      <c r="B8297" t="s">
        <v>306</v>
      </c>
      <c r="C8297" t="s">
        <v>56</v>
      </c>
      <c r="D8297" t="s">
        <v>282</v>
      </c>
      <c r="E8297" t="s">
        <v>729</v>
      </c>
      <c r="F8297">
        <v>929.41</v>
      </c>
      <c r="G8297">
        <v>83.441330000000008</v>
      </c>
      <c r="H8297">
        <v>40.373599999999996</v>
      </c>
      <c r="I8297">
        <v>-2.77352</v>
      </c>
      <c r="J8297">
        <v>-0.14016294000000001</v>
      </c>
      <c r="K8297">
        <v>9.6514504800000012</v>
      </c>
      <c r="L8297">
        <v>-279.722554</v>
      </c>
    </row>
    <row r="8298" spans="2:12">
      <c r="B8298" t="s">
        <v>306</v>
      </c>
      <c r="C8298" t="s">
        <v>56</v>
      </c>
      <c r="D8298" t="s">
        <v>282</v>
      </c>
      <c r="E8298" t="s">
        <v>729</v>
      </c>
      <c r="F8298">
        <v>1408.82</v>
      </c>
      <c r="G8298">
        <v>83.441330000000008</v>
      </c>
      <c r="H8298">
        <v>44.937359999999998</v>
      </c>
      <c r="I8298">
        <v>-2.77352</v>
      </c>
      <c r="J8298">
        <v>-0.14016294000000001</v>
      </c>
      <c r="K8298">
        <v>8.4569645700000002</v>
      </c>
      <c r="L8298">
        <v>-231.504345</v>
      </c>
    </row>
    <row r="8299" spans="2:12">
      <c r="B8299" t="s">
        <v>306</v>
      </c>
      <c r="C8299" t="s">
        <v>56</v>
      </c>
      <c r="D8299" t="s">
        <v>282</v>
      </c>
      <c r="E8299" t="s">
        <v>729</v>
      </c>
      <c r="F8299">
        <v>1888.24</v>
      </c>
      <c r="G8299">
        <v>83.441330000000008</v>
      </c>
      <c r="H8299">
        <v>49.50112</v>
      </c>
      <c r="I8299">
        <v>-2.77352</v>
      </c>
      <c r="J8299">
        <v>-0.14016294000000001</v>
      </c>
      <c r="K8299">
        <v>7.2624859900000001</v>
      </c>
      <c r="L8299">
        <v>-185.47405800000001</v>
      </c>
    </row>
    <row r="8300" spans="2:12">
      <c r="B8300" t="s">
        <v>306</v>
      </c>
      <c r="C8300" t="s">
        <v>56</v>
      </c>
      <c r="D8300" t="s">
        <v>282</v>
      </c>
      <c r="E8300" t="s">
        <v>729</v>
      </c>
      <c r="F8300">
        <v>2367.65</v>
      </c>
      <c r="G8300">
        <v>83.441330000000008</v>
      </c>
      <c r="H8300">
        <v>54.064889999999998</v>
      </c>
      <c r="I8300">
        <v>-2.77352</v>
      </c>
      <c r="J8300">
        <v>-0.14016294000000001</v>
      </c>
      <c r="K8300">
        <v>6.0680190300000003</v>
      </c>
      <c r="L8300">
        <v>-141.63169099999999</v>
      </c>
    </row>
    <row r="8301" spans="2:12">
      <c r="B8301" t="s">
        <v>306</v>
      </c>
      <c r="C8301" t="s">
        <v>56</v>
      </c>
      <c r="D8301" t="s">
        <v>282</v>
      </c>
      <c r="E8301" t="s">
        <v>729</v>
      </c>
      <c r="F8301">
        <v>2847.06</v>
      </c>
      <c r="G8301">
        <v>83.441330000000008</v>
      </c>
      <c r="H8301">
        <v>58.62865</v>
      </c>
      <c r="I8301">
        <v>-2.77352</v>
      </c>
      <c r="J8301">
        <v>-0.14016294000000001</v>
      </c>
      <c r="K8301">
        <v>4.8735721700000001</v>
      </c>
      <c r="L8301">
        <v>-99.977244589999998</v>
      </c>
    </row>
    <row r="8302" spans="2:12">
      <c r="B8302" t="s">
        <v>306</v>
      </c>
      <c r="C8302" t="s">
        <v>56</v>
      </c>
      <c r="D8302" t="s">
        <v>282</v>
      </c>
      <c r="E8302" t="s">
        <v>729</v>
      </c>
      <c r="F8302">
        <v>3326.47</v>
      </c>
      <c r="G8302">
        <v>83.441330000000008</v>
      </c>
      <c r="H8302">
        <v>63.192410000000002</v>
      </c>
      <c r="I8302">
        <v>-2.77352</v>
      </c>
      <c r="J8302">
        <v>-0.14016294000000001</v>
      </c>
      <c r="K8302">
        <v>3.67916474</v>
      </c>
      <c r="L8302">
        <v>-60.510719549999997</v>
      </c>
    </row>
    <row r="8303" spans="2:12">
      <c r="B8303" t="s">
        <v>306</v>
      </c>
      <c r="C8303" t="s">
        <v>56</v>
      </c>
      <c r="D8303" t="s">
        <v>282</v>
      </c>
      <c r="E8303" t="s">
        <v>729</v>
      </c>
      <c r="F8303">
        <v>3805.88</v>
      </c>
      <c r="G8303">
        <v>83.441330000000008</v>
      </c>
      <c r="H8303">
        <v>67.756169999999997</v>
      </c>
      <c r="I8303">
        <v>-2.77352</v>
      </c>
      <c r="J8303">
        <v>-0.14016294000000001</v>
      </c>
      <c r="K8303">
        <v>2.4848526899999999</v>
      </c>
      <c r="L8303">
        <v>-23.23211659</v>
      </c>
    </row>
    <row r="8304" spans="2:12">
      <c r="B8304" t="s">
        <v>306</v>
      </c>
      <c r="C8304" t="s">
        <v>56</v>
      </c>
      <c r="D8304" t="s">
        <v>282</v>
      </c>
      <c r="E8304" t="s">
        <v>729</v>
      </c>
      <c r="F8304">
        <v>4285.29</v>
      </c>
      <c r="G8304">
        <v>83.441330000000008</v>
      </c>
      <c r="H8304">
        <v>-70.913409999999999</v>
      </c>
      <c r="I8304">
        <v>2.4916100000000001</v>
      </c>
      <c r="J8304">
        <v>-0.14016294000000001</v>
      </c>
      <c r="K8304">
        <v>-1.5499310500000001</v>
      </c>
      <c r="L8304">
        <v>42.265141630000002</v>
      </c>
    </row>
    <row r="8305" spans="2:12">
      <c r="B8305" t="s">
        <v>306</v>
      </c>
      <c r="C8305" t="s">
        <v>56</v>
      </c>
      <c r="D8305" t="s">
        <v>282</v>
      </c>
      <c r="E8305" t="s">
        <v>729</v>
      </c>
      <c r="F8305">
        <v>4764.71</v>
      </c>
      <c r="G8305">
        <v>83.441330000000008</v>
      </c>
      <c r="H8305">
        <v>-66.349649999999997</v>
      </c>
      <c r="I8305">
        <v>2.4916100000000001</v>
      </c>
      <c r="J8305">
        <v>-0.14016294000000001</v>
      </c>
      <c r="K8305">
        <v>-0.25537546999999999</v>
      </c>
      <c r="L8305">
        <v>44.761353999999997</v>
      </c>
    </row>
    <row r="8306" spans="2:12">
      <c r="B8306" t="s">
        <v>306</v>
      </c>
      <c r="C8306" t="s">
        <v>56</v>
      </c>
      <c r="D8306" t="s">
        <v>282</v>
      </c>
      <c r="E8306" t="s">
        <v>729</v>
      </c>
      <c r="F8306">
        <v>5244.12</v>
      </c>
      <c r="G8306">
        <v>83.441330000000008</v>
      </c>
      <c r="H8306">
        <v>-61.785890000000002</v>
      </c>
      <c r="I8306">
        <v>2.4916100000000001</v>
      </c>
      <c r="J8306">
        <v>-0.14016294000000001</v>
      </c>
      <c r="K8306">
        <v>-1.1008108700000001</v>
      </c>
      <c r="L8306">
        <v>75.476187499999995</v>
      </c>
    </row>
    <row r="8307" spans="2:12">
      <c r="B8307" t="s">
        <v>306</v>
      </c>
      <c r="C8307" t="s">
        <v>56</v>
      </c>
      <c r="D8307" t="s">
        <v>282</v>
      </c>
      <c r="E8307" t="s">
        <v>729</v>
      </c>
      <c r="F8307">
        <v>5723.53</v>
      </c>
      <c r="G8307">
        <v>83.441330000000008</v>
      </c>
      <c r="H8307">
        <v>-57.22213</v>
      </c>
      <c r="I8307">
        <v>2.4916100000000001</v>
      </c>
      <c r="J8307">
        <v>-0.14016294000000001</v>
      </c>
      <c r="K8307">
        <v>-2.29449251</v>
      </c>
      <c r="L8307">
        <v>104.0031082</v>
      </c>
    </row>
    <row r="8308" spans="2:12">
      <c r="B8308" t="s">
        <v>306</v>
      </c>
      <c r="C8308" t="s">
        <v>56</v>
      </c>
      <c r="D8308" t="s">
        <v>282</v>
      </c>
      <c r="E8308" t="s">
        <v>729</v>
      </c>
      <c r="F8308">
        <v>6202.94</v>
      </c>
      <c r="G8308">
        <v>83.441330000000008</v>
      </c>
      <c r="H8308">
        <v>-52.658370000000005</v>
      </c>
      <c r="I8308">
        <v>2.4916100000000001</v>
      </c>
      <c r="J8308">
        <v>-0.14016294000000001</v>
      </c>
      <c r="K8308">
        <v>-3.48875607</v>
      </c>
      <c r="L8308">
        <v>130.34210948999998</v>
      </c>
    </row>
    <row r="8309" spans="2:12">
      <c r="B8309" t="s">
        <v>306</v>
      </c>
      <c r="C8309" t="s">
        <v>56</v>
      </c>
      <c r="D8309" t="s">
        <v>282</v>
      </c>
      <c r="E8309" t="s">
        <v>729</v>
      </c>
      <c r="F8309">
        <v>6682.35</v>
      </c>
      <c r="G8309">
        <v>83.441330000000008</v>
      </c>
      <c r="H8309">
        <v>-48.094610000000003</v>
      </c>
      <c r="I8309">
        <v>2.4916100000000001</v>
      </c>
      <c r="J8309">
        <v>-0.14016294000000001</v>
      </c>
      <c r="K8309">
        <v>-4.6831467199999999</v>
      </c>
      <c r="L8309">
        <v>154.49319057</v>
      </c>
    </row>
    <row r="8310" spans="2:12">
      <c r="B8310" t="s">
        <v>306</v>
      </c>
      <c r="C8310" t="s">
        <v>56</v>
      </c>
      <c r="D8310" t="s">
        <v>282</v>
      </c>
      <c r="E8310" t="s">
        <v>729</v>
      </c>
      <c r="F8310">
        <v>7161.76</v>
      </c>
      <c r="G8310">
        <v>83.441330000000008</v>
      </c>
      <c r="H8310">
        <v>-43.530850000000001</v>
      </c>
      <c r="I8310">
        <v>2.4916100000000001</v>
      </c>
      <c r="J8310">
        <v>-0.14016294000000001</v>
      </c>
      <c r="K8310">
        <v>-5.8775858400000001</v>
      </c>
      <c r="L8310">
        <v>176.4563512</v>
      </c>
    </row>
    <row r="8311" spans="2:12">
      <c r="B8311" t="s">
        <v>306</v>
      </c>
      <c r="C8311" t="s">
        <v>56</v>
      </c>
      <c r="D8311" t="s">
        <v>282</v>
      </c>
      <c r="E8311" t="s">
        <v>729</v>
      </c>
      <c r="F8311">
        <v>7641.18</v>
      </c>
      <c r="G8311">
        <v>83.441330000000008</v>
      </c>
      <c r="H8311">
        <v>-38.967089999999999</v>
      </c>
      <c r="I8311">
        <v>2.4916100000000001</v>
      </c>
      <c r="J8311">
        <v>-0.14016294000000001</v>
      </c>
      <c r="K8311">
        <v>-7.0720485899999996</v>
      </c>
      <c r="L8311">
        <v>196.23159130000002</v>
      </c>
    </row>
    <row r="8312" spans="2:12">
      <c r="B8312" t="s">
        <v>306</v>
      </c>
      <c r="C8312" t="s">
        <v>56</v>
      </c>
      <c r="D8312" t="s">
        <v>282</v>
      </c>
      <c r="E8312" t="s">
        <v>729</v>
      </c>
      <c r="F8312">
        <v>8120.59</v>
      </c>
      <c r="G8312">
        <v>83.441330000000008</v>
      </c>
      <c r="H8312">
        <v>-34.403330000000004</v>
      </c>
      <c r="I8312">
        <v>2.4916100000000001</v>
      </c>
      <c r="J8312">
        <v>-0.14016294000000001</v>
      </c>
      <c r="K8312">
        <v>-8.2665246500000009</v>
      </c>
      <c r="L8312">
        <v>213.81891081999999</v>
      </c>
    </row>
    <row r="8313" spans="2:12">
      <c r="B8313" t="s">
        <v>306</v>
      </c>
      <c r="C8313" t="s">
        <v>56</v>
      </c>
      <c r="D8313" t="s">
        <v>282</v>
      </c>
      <c r="E8313" t="s">
        <v>729</v>
      </c>
      <c r="F8313">
        <v>8600</v>
      </c>
      <c r="G8313">
        <v>83.441330000000008</v>
      </c>
      <c r="H8313">
        <v>-29.839569999999998</v>
      </c>
      <c r="I8313">
        <v>2.4916100000000001</v>
      </c>
      <c r="J8313">
        <v>-0.14016294000000001</v>
      </c>
      <c r="K8313">
        <v>-9.4610089199999994</v>
      </c>
      <c r="L8313">
        <v>229.21830975</v>
      </c>
    </row>
    <row r="8314" spans="2:12">
      <c r="B8314" t="s">
        <v>306</v>
      </c>
      <c r="C8314" t="s">
        <v>56</v>
      </c>
      <c r="D8314" t="s">
        <v>282</v>
      </c>
      <c r="E8314" t="s">
        <v>729</v>
      </c>
      <c r="F8314">
        <v>450</v>
      </c>
      <c r="G8314">
        <v>83.441330000000008</v>
      </c>
      <c r="H8314">
        <v>-107.4235</v>
      </c>
      <c r="I8314">
        <v>-2.77352</v>
      </c>
      <c r="J8314">
        <v>-0.14016294000000001</v>
      </c>
      <c r="K8314">
        <v>-12.1861686</v>
      </c>
      <c r="L8314">
        <v>-330.12868300000002</v>
      </c>
    </row>
    <row r="8315" spans="2:12">
      <c r="B8315" t="s">
        <v>306</v>
      </c>
      <c r="C8315" t="s">
        <v>56</v>
      </c>
      <c r="D8315" t="s">
        <v>282</v>
      </c>
      <c r="E8315" t="s">
        <v>729</v>
      </c>
      <c r="F8315">
        <v>929.41</v>
      </c>
      <c r="G8315">
        <v>83.441330000000008</v>
      </c>
      <c r="H8315">
        <v>-102.85974</v>
      </c>
      <c r="I8315">
        <v>-2.77352</v>
      </c>
      <c r="J8315">
        <v>-0.14016294000000001</v>
      </c>
      <c r="K8315">
        <v>-10.856528800000001</v>
      </c>
      <c r="L8315">
        <v>-279.722554</v>
      </c>
    </row>
    <row r="8316" spans="2:12">
      <c r="B8316" t="s">
        <v>306</v>
      </c>
      <c r="C8316" t="s">
        <v>56</v>
      </c>
      <c r="D8316" t="s">
        <v>282</v>
      </c>
      <c r="E8316" t="s">
        <v>729</v>
      </c>
      <c r="F8316">
        <v>1408.82</v>
      </c>
      <c r="G8316">
        <v>83.441330000000008</v>
      </c>
      <c r="H8316">
        <v>-98.29598</v>
      </c>
      <c r="I8316">
        <v>-2.77352</v>
      </c>
      <c r="J8316">
        <v>-0.14016294000000001</v>
      </c>
      <c r="K8316">
        <v>-9.5268939100000001</v>
      </c>
      <c r="L8316">
        <v>-231.504345</v>
      </c>
    </row>
    <row r="8317" spans="2:12">
      <c r="B8317" t="s">
        <v>306</v>
      </c>
      <c r="C8317" t="s">
        <v>56</v>
      </c>
      <c r="D8317" t="s">
        <v>282</v>
      </c>
      <c r="E8317" t="s">
        <v>729</v>
      </c>
      <c r="F8317">
        <v>1888.24</v>
      </c>
      <c r="G8317">
        <v>83.441330000000008</v>
      </c>
      <c r="H8317">
        <v>-93.732219999999998</v>
      </c>
      <c r="I8317">
        <v>-2.77352</v>
      </c>
      <c r="J8317">
        <v>-0.14016294000000001</v>
      </c>
      <c r="K8317">
        <v>-8.1972663499999996</v>
      </c>
      <c r="L8317">
        <v>-185.47405800000001</v>
      </c>
    </row>
    <row r="8318" spans="2:12">
      <c r="B8318" t="s">
        <v>306</v>
      </c>
      <c r="C8318" t="s">
        <v>56</v>
      </c>
      <c r="D8318" t="s">
        <v>282</v>
      </c>
      <c r="E8318" t="s">
        <v>729</v>
      </c>
      <c r="F8318">
        <v>2367.65</v>
      </c>
      <c r="G8318">
        <v>83.441330000000008</v>
      </c>
      <c r="H8318">
        <v>-89.16846000000001</v>
      </c>
      <c r="I8318">
        <v>-2.77352</v>
      </c>
      <c r="J8318">
        <v>-0.14016294000000001</v>
      </c>
      <c r="K8318">
        <v>-6.8676504200000004</v>
      </c>
      <c r="L8318">
        <v>-141.63169099999999</v>
      </c>
    </row>
    <row r="8319" spans="2:12">
      <c r="B8319" t="s">
        <v>306</v>
      </c>
      <c r="C8319" t="s">
        <v>56</v>
      </c>
      <c r="D8319" t="s">
        <v>282</v>
      </c>
      <c r="E8319" t="s">
        <v>729</v>
      </c>
      <c r="F8319">
        <v>2847.06</v>
      </c>
      <c r="G8319">
        <v>83.441330000000008</v>
      </c>
      <c r="H8319">
        <v>-84.604699999999994</v>
      </c>
      <c r="I8319">
        <v>-2.77352</v>
      </c>
      <c r="J8319">
        <v>-0.14016294000000001</v>
      </c>
      <c r="K8319">
        <v>-5.5380545899999998</v>
      </c>
      <c r="L8319">
        <v>-99.977244589999998</v>
      </c>
    </row>
    <row r="8320" spans="2:12">
      <c r="B8320" t="s">
        <v>306</v>
      </c>
      <c r="C8320" t="s">
        <v>56</v>
      </c>
      <c r="D8320" t="s">
        <v>282</v>
      </c>
      <c r="E8320" t="s">
        <v>729</v>
      </c>
      <c r="F8320">
        <v>3326.47</v>
      </c>
      <c r="G8320">
        <v>83.441330000000008</v>
      </c>
      <c r="H8320">
        <v>-80.040929999999989</v>
      </c>
      <c r="I8320">
        <v>-2.77352</v>
      </c>
      <c r="J8320">
        <v>-0.14016294000000001</v>
      </c>
      <c r="K8320">
        <v>-4.2084981799999994</v>
      </c>
      <c r="L8320">
        <v>-60.510719549999997</v>
      </c>
    </row>
    <row r="8321" spans="2:12">
      <c r="B8321" t="s">
        <v>306</v>
      </c>
      <c r="C8321" t="s">
        <v>56</v>
      </c>
      <c r="D8321" t="s">
        <v>282</v>
      </c>
      <c r="E8321" t="s">
        <v>729</v>
      </c>
      <c r="F8321">
        <v>3805.88</v>
      </c>
      <c r="G8321">
        <v>83.441330000000008</v>
      </c>
      <c r="H8321">
        <v>-75.477170000000001</v>
      </c>
      <c r="I8321">
        <v>-2.77352</v>
      </c>
      <c r="J8321">
        <v>-0.14016294000000001</v>
      </c>
      <c r="K8321">
        <v>-2.8790371600000002</v>
      </c>
      <c r="L8321">
        <v>-23.23211659</v>
      </c>
    </row>
    <row r="8322" spans="2:12">
      <c r="B8322" t="s">
        <v>306</v>
      </c>
      <c r="C8322" t="s">
        <v>56</v>
      </c>
      <c r="D8322" t="s">
        <v>282</v>
      </c>
      <c r="E8322" t="s">
        <v>729</v>
      </c>
      <c r="F8322">
        <v>4285.29</v>
      </c>
      <c r="G8322">
        <v>83.441330000000008</v>
      </c>
      <c r="H8322">
        <v>72.319929999999999</v>
      </c>
      <c r="I8322">
        <v>2.4916100000000001</v>
      </c>
      <c r="J8322">
        <v>-0.14016294000000001</v>
      </c>
      <c r="K8322">
        <v>1.2908955600000001</v>
      </c>
      <c r="L8322">
        <v>42.265141630000002</v>
      </c>
    </row>
    <row r="8323" spans="2:12">
      <c r="B8323" t="s">
        <v>306</v>
      </c>
      <c r="C8323" t="s">
        <v>56</v>
      </c>
      <c r="D8323" t="s">
        <v>282</v>
      </c>
      <c r="E8323" t="s">
        <v>729</v>
      </c>
      <c r="F8323">
        <v>4764.71</v>
      </c>
      <c r="G8323">
        <v>83.441330000000008</v>
      </c>
      <c r="H8323">
        <v>76.883690000000001</v>
      </c>
      <c r="I8323">
        <v>2.4916100000000001</v>
      </c>
      <c r="J8323">
        <v>-0.14016294000000001</v>
      </c>
      <c r="K8323">
        <v>0.13148895000000002</v>
      </c>
      <c r="L8323">
        <v>44.761353999999997</v>
      </c>
    </row>
    <row r="8324" spans="2:12">
      <c r="B8324" t="s">
        <v>306</v>
      </c>
      <c r="C8324" t="s">
        <v>56</v>
      </c>
      <c r="D8324" t="s">
        <v>282</v>
      </c>
      <c r="E8324" t="s">
        <v>729</v>
      </c>
      <c r="F8324">
        <v>5244.12</v>
      </c>
      <c r="G8324">
        <v>83.441330000000008</v>
      </c>
      <c r="H8324">
        <v>81.447450000000003</v>
      </c>
      <c r="I8324">
        <v>2.4916100000000001</v>
      </c>
      <c r="J8324">
        <v>-0.14016294000000001</v>
      </c>
      <c r="K8324">
        <v>1.1120733300000001</v>
      </c>
      <c r="L8324">
        <v>75.476187499999995</v>
      </c>
    </row>
    <row r="8325" spans="2:12">
      <c r="B8325" t="s">
        <v>306</v>
      </c>
      <c r="C8325" t="s">
        <v>56</v>
      </c>
      <c r="D8325" t="s">
        <v>282</v>
      </c>
      <c r="E8325" t="s">
        <v>729</v>
      </c>
      <c r="F8325">
        <v>5723.53</v>
      </c>
      <c r="G8325">
        <v>83.441330000000008</v>
      </c>
      <c r="H8325">
        <v>86.011210000000005</v>
      </c>
      <c r="I8325">
        <v>2.4916100000000001</v>
      </c>
      <c r="J8325">
        <v>-0.14016294000000001</v>
      </c>
      <c r="K8325">
        <v>2.4409039400000001</v>
      </c>
      <c r="L8325">
        <v>104.0031082</v>
      </c>
    </row>
    <row r="8326" spans="2:12">
      <c r="B8326" t="s">
        <v>306</v>
      </c>
      <c r="C8326" t="s">
        <v>56</v>
      </c>
      <c r="D8326" t="s">
        <v>282</v>
      </c>
      <c r="E8326" t="s">
        <v>729</v>
      </c>
      <c r="F8326">
        <v>6202.94</v>
      </c>
      <c r="G8326">
        <v>83.441330000000008</v>
      </c>
      <c r="H8326">
        <v>90.574970000000008</v>
      </c>
      <c r="I8326">
        <v>2.4916100000000001</v>
      </c>
      <c r="J8326">
        <v>-0.14016294000000001</v>
      </c>
      <c r="K8326">
        <v>3.77031648</v>
      </c>
      <c r="L8326">
        <v>130.34210948999998</v>
      </c>
    </row>
    <row r="8327" spans="2:12">
      <c r="B8327" t="s">
        <v>306</v>
      </c>
      <c r="C8327" t="s">
        <v>56</v>
      </c>
      <c r="D8327" t="s">
        <v>282</v>
      </c>
      <c r="E8327" t="s">
        <v>729</v>
      </c>
      <c r="F8327">
        <v>6682.35</v>
      </c>
      <c r="G8327">
        <v>83.441330000000008</v>
      </c>
      <c r="H8327">
        <v>95.138729999999995</v>
      </c>
      <c r="I8327">
        <v>2.4916100000000001</v>
      </c>
      <c r="J8327">
        <v>-0.14016294000000001</v>
      </c>
      <c r="K8327">
        <v>5.0998560999999993</v>
      </c>
      <c r="L8327">
        <v>154.49319057</v>
      </c>
    </row>
    <row r="8328" spans="2:12">
      <c r="B8328" t="s">
        <v>306</v>
      </c>
      <c r="C8328" t="s">
        <v>56</v>
      </c>
      <c r="D8328" t="s">
        <v>282</v>
      </c>
      <c r="E8328" t="s">
        <v>729</v>
      </c>
      <c r="F8328">
        <v>7161.76</v>
      </c>
      <c r="G8328">
        <v>83.441330000000008</v>
      </c>
      <c r="H8328">
        <v>99.702490000000012</v>
      </c>
      <c r="I8328">
        <v>2.4916100000000001</v>
      </c>
      <c r="J8328">
        <v>-0.14016294000000001</v>
      </c>
      <c r="K8328">
        <v>6.4294441900000008</v>
      </c>
      <c r="L8328">
        <v>176.4563512</v>
      </c>
    </row>
    <row r="8329" spans="2:12">
      <c r="B8329" t="s">
        <v>306</v>
      </c>
      <c r="C8329" t="s">
        <v>56</v>
      </c>
      <c r="D8329" t="s">
        <v>282</v>
      </c>
      <c r="E8329" t="s">
        <v>729</v>
      </c>
      <c r="F8329">
        <v>7641.18</v>
      </c>
      <c r="G8329">
        <v>83.441330000000008</v>
      </c>
      <c r="H8329">
        <v>104.26625</v>
      </c>
      <c r="I8329">
        <v>2.4916100000000001</v>
      </c>
      <c r="J8329">
        <v>-0.14016294000000001</v>
      </c>
      <c r="K8329">
        <v>7.7590559199999998</v>
      </c>
      <c r="L8329">
        <v>196.23159130000002</v>
      </c>
    </row>
    <row r="8330" spans="2:12">
      <c r="B8330" t="s">
        <v>306</v>
      </c>
      <c r="C8330" t="s">
        <v>56</v>
      </c>
      <c r="D8330" t="s">
        <v>282</v>
      </c>
      <c r="E8330" t="s">
        <v>729</v>
      </c>
      <c r="F8330">
        <v>8120.59</v>
      </c>
      <c r="G8330">
        <v>83.441330000000008</v>
      </c>
      <c r="H8330">
        <v>108.83002</v>
      </c>
      <c r="I8330">
        <v>2.4916100000000001</v>
      </c>
      <c r="J8330">
        <v>-0.14016294000000001</v>
      </c>
      <c r="K8330">
        <v>9.0886809499999988</v>
      </c>
      <c r="L8330">
        <v>213.81891081999999</v>
      </c>
    </row>
    <row r="8331" spans="2:12">
      <c r="B8331" t="s">
        <v>306</v>
      </c>
      <c r="C8331" t="s">
        <v>56</v>
      </c>
      <c r="D8331" t="s">
        <v>282</v>
      </c>
      <c r="E8331" t="s">
        <v>729</v>
      </c>
      <c r="F8331">
        <v>8600</v>
      </c>
      <c r="G8331">
        <v>83.441330000000008</v>
      </c>
      <c r="H8331">
        <v>113.39377999999999</v>
      </c>
      <c r="I8331">
        <v>2.4916100000000001</v>
      </c>
      <c r="J8331">
        <v>-0.14016294000000001</v>
      </c>
      <c r="K8331">
        <v>10.418314199999999</v>
      </c>
      <c r="L8331">
        <v>229.21830975</v>
      </c>
    </row>
    <row r="8332" spans="2:12">
      <c r="B8332" t="s">
        <v>306</v>
      </c>
      <c r="C8332" t="s">
        <v>43</v>
      </c>
      <c r="D8332" t="s">
        <v>278</v>
      </c>
      <c r="E8332" t="s">
        <v>729</v>
      </c>
      <c r="F8332">
        <v>300</v>
      </c>
      <c r="G8332">
        <v>55.913139999999999</v>
      </c>
      <c r="H8332">
        <v>-4.4156400000000007</v>
      </c>
      <c r="I8332">
        <v>0.74459000000000009</v>
      </c>
      <c r="J8332">
        <v>1.007245E-2</v>
      </c>
      <c r="K8332">
        <v>2.7430926800000002</v>
      </c>
      <c r="L8332">
        <v>28.115994710000002</v>
      </c>
    </row>
    <row r="8333" spans="2:12">
      <c r="B8333" t="s">
        <v>306</v>
      </c>
      <c r="C8333" t="s">
        <v>43</v>
      </c>
      <c r="D8333" t="s">
        <v>278</v>
      </c>
      <c r="E8333" t="s">
        <v>729</v>
      </c>
      <c r="F8333">
        <v>793.33</v>
      </c>
      <c r="G8333">
        <v>55.913139999999999</v>
      </c>
      <c r="H8333">
        <v>-2.0674999999999999</v>
      </c>
      <c r="I8333">
        <v>0.74459000000000009</v>
      </c>
      <c r="J8333">
        <v>1.007245E-2</v>
      </c>
      <c r="K8333">
        <v>2.37602059</v>
      </c>
      <c r="L8333">
        <v>29.715170019999999</v>
      </c>
    </row>
    <row r="8334" spans="2:12">
      <c r="B8334" t="s">
        <v>306</v>
      </c>
      <c r="C8334" t="s">
        <v>43</v>
      </c>
      <c r="D8334" t="s">
        <v>278</v>
      </c>
      <c r="E8334" t="s">
        <v>729</v>
      </c>
      <c r="F8334">
        <v>1286.67</v>
      </c>
      <c r="G8334">
        <v>55.913139999999999</v>
      </c>
      <c r="H8334">
        <v>0.28064</v>
      </c>
      <c r="I8334">
        <v>0.74459000000000009</v>
      </c>
      <c r="J8334">
        <v>1.007245E-2</v>
      </c>
      <c r="K8334">
        <v>2.0090326599999999</v>
      </c>
      <c r="L8334">
        <v>30.15592797</v>
      </c>
    </row>
    <row r="8335" spans="2:12">
      <c r="B8335" t="s">
        <v>306</v>
      </c>
      <c r="C8335" t="s">
        <v>43</v>
      </c>
      <c r="D8335" t="s">
        <v>278</v>
      </c>
      <c r="E8335" t="s">
        <v>729</v>
      </c>
      <c r="F8335">
        <v>1780</v>
      </c>
      <c r="G8335">
        <v>55.913139999999999</v>
      </c>
      <c r="H8335">
        <v>2.62879</v>
      </c>
      <c r="I8335">
        <v>0.74459000000000009</v>
      </c>
      <c r="J8335">
        <v>1.007245E-2</v>
      </c>
      <c r="K8335">
        <v>1.6421777399999999</v>
      </c>
      <c r="L8335">
        <v>29.438268690000001</v>
      </c>
    </row>
    <row r="8336" spans="2:12">
      <c r="B8336" t="s">
        <v>306</v>
      </c>
      <c r="C8336" t="s">
        <v>43</v>
      </c>
      <c r="D8336" t="s">
        <v>278</v>
      </c>
      <c r="E8336" t="s">
        <v>729</v>
      </c>
      <c r="F8336">
        <v>2273.33</v>
      </c>
      <c r="G8336">
        <v>55.913139999999999</v>
      </c>
      <c r="H8336">
        <v>4.9769300000000003</v>
      </c>
      <c r="I8336">
        <v>0.74459000000000009</v>
      </c>
      <c r="J8336">
        <v>1.007245E-2</v>
      </c>
      <c r="K8336">
        <v>1.2755514800000001</v>
      </c>
      <c r="L8336">
        <v>27.562192420000002</v>
      </c>
    </row>
    <row r="8337" spans="2:12">
      <c r="B8337" t="s">
        <v>306</v>
      </c>
      <c r="C8337" t="s">
        <v>43</v>
      </c>
      <c r="D8337" t="s">
        <v>278</v>
      </c>
      <c r="E8337" t="s">
        <v>729</v>
      </c>
      <c r="F8337">
        <v>2766.67</v>
      </c>
      <c r="G8337">
        <v>55.913139999999999</v>
      </c>
      <c r="H8337">
        <v>7.3250799999999998</v>
      </c>
      <c r="I8337">
        <v>0.74459000000000009</v>
      </c>
      <c r="J8337">
        <v>1.007245E-2</v>
      </c>
      <c r="K8337">
        <v>0.90937017000000009</v>
      </c>
      <c r="L8337">
        <v>24.527699780000003</v>
      </c>
    </row>
    <row r="8338" spans="2:12">
      <c r="B8338" t="s">
        <v>306</v>
      </c>
      <c r="C8338" t="s">
        <v>43</v>
      </c>
      <c r="D8338" t="s">
        <v>278</v>
      </c>
      <c r="E8338" t="s">
        <v>729</v>
      </c>
      <c r="F8338">
        <v>3260</v>
      </c>
      <c r="G8338">
        <v>55.913139999999999</v>
      </c>
      <c r="H8338">
        <v>9.6732199999999988</v>
      </c>
      <c r="I8338">
        <v>0.74459000000000009</v>
      </c>
      <c r="J8338">
        <v>1.007245E-2</v>
      </c>
      <c r="K8338">
        <v>0.54425031999999995</v>
      </c>
      <c r="L8338">
        <v>20.334793050000002</v>
      </c>
    </row>
    <row r="8339" spans="2:12">
      <c r="B8339" t="s">
        <v>306</v>
      </c>
      <c r="C8339" t="s">
        <v>43</v>
      </c>
      <c r="D8339" t="s">
        <v>278</v>
      </c>
      <c r="E8339" t="s">
        <v>729</v>
      </c>
      <c r="F8339">
        <v>3753.33</v>
      </c>
      <c r="G8339">
        <v>55.913139999999999</v>
      </c>
      <c r="H8339">
        <v>-15.0063</v>
      </c>
      <c r="I8339">
        <v>-1.0611600000000001</v>
      </c>
      <c r="J8339">
        <v>1.007245E-2</v>
      </c>
      <c r="K8339">
        <v>-0.28404546000000003</v>
      </c>
      <c r="L8339">
        <v>8.1538100399999998</v>
      </c>
    </row>
    <row r="8340" spans="2:12">
      <c r="B8340" t="s">
        <v>306</v>
      </c>
      <c r="C8340" t="s">
        <v>43</v>
      </c>
      <c r="D8340" t="s">
        <v>278</v>
      </c>
      <c r="E8340" t="s">
        <v>729</v>
      </c>
      <c r="F8340">
        <v>4246.67</v>
      </c>
      <c r="G8340">
        <v>55.913139999999999</v>
      </c>
      <c r="H8340">
        <v>-12.658160000000001</v>
      </c>
      <c r="I8340">
        <v>-1.0611600000000001</v>
      </c>
      <c r="J8340">
        <v>1.007245E-2</v>
      </c>
      <c r="K8340">
        <v>-0.28590734000000001</v>
      </c>
      <c r="L8340">
        <v>8.4736536000000005</v>
      </c>
    </row>
    <row r="8341" spans="2:12">
      <c r="B8341" t="s">
        <v>306</v>
      </c>
      <c r="C8341" t="s">
        <v>43</v>
      </c>
      <c r="D8341" t="s">
        <v>278</v>
      </c>
      <c r="E8341" t="s">
        <v>729</v>
      </c>
      <c r="F8341">
        <v>4740</v>
      </c>
      <c r="G8341">
        <v>55.913139999999999</v>
      </c>
      <c r="H8341">
        <v>-10.31002</v>
      </c>
      <c r="I8341">
        <v>-1.0611600000000001</v>
      </c>
      <c r="J8341">
        <v>1.007245E-2</v>
      </c>
      <c r="K8341">
        <v>-0.58146823000000003</v>
      </c>
      <c r="L8341">
        <v>0.80551939000000006</v>
      </c>
    </row>
    <row r="8342" spans="2:12">
      <c r="B8342" t="s">
        <v>306</v>
      </c>
      <c r="C8342" t="s">
        <v>43</v>
      </c>
      <c r="D8342" t="s">
        <v>278</v>
      </c>
      <c r="E8342" t="s">
        <v>729</v>
      </c>
      <c r="F8342">
        <v>5233.33</v>
      </c>
      <c r="G8342">
        <v>55.913139999999999</v>
      </c>
      <c r="H8342">
        <v>-7.9618700000000002</v>
      </c>
      <c r="I8342">
        <v>-1.0611600000000001</v>
      </c>
      <c r="J8342">
        <v>1.007245E-2</v>
      </c>
      <c r="K8342">
        <v>-0.94015042000000004</v>
      </c>
      <c r="L8342">
        <v>-8.0210572899999999</v>
      </c>
    </row>
    <row r="8343" spans="2:12">
      <c r="B8343" t="s">
        <v>306</v>
      </c>
      <c r="C8343" t="s">
        <v>43</v>
      </c>
      <c r="D8343" t="s">
        <v>278</v>
      </c>
      <c r="E8343" t="s">
        <v>729</v>
      </c>
      <c r="F8343">
        <v>5726.67</v>
      </c>
      <c r="G8343">
        <v>55.913139999999999</v>
      </c>
      <c r="H8343">
        <v>-5.6137299999999994</v>
      </c>
      <c r="I8343">
        <v>-1.0611600000000001</v>
      </c>
      <c r="J8343">
        <v>1.007245E-2</v>
      </c>
      <c r="K8343">
        <v>-1.3046916799999999</v>
      </c>
      <c r="L8343">
        <v>-18.006054989999999</v>
      </c>
    </row>
    <row r="8344" spans="2:12">
      <c r="B8344" t="s">
        <v>306</v>
      </c>
      <c r="C8344" t="s">
        <v>43</v>
      </c>
      <c r="D8344" t="s">
        <v>278</v>
      </c>
      <c r="E8344" t="s">
        <v>729</v>
      </c>
      <c r="F8344">
        <v>6220</v>
      </c>
      <c r="G8344">
        <v>55.913139999999999</v>
      </c>
      <c r="H8344">
        <v>-3.26559</v>
      </c>
      <c r="I8344">
        <v>-1.0611600000000001</v>
      </c>
      <c r="J8344">
        <v>1.007245E-2</v>
      </c>
      <c r="K8344">
        <v>-1.6706615600000001</v>
      </c>
      <c r="L8344">
        <v>-29.149471379999998</v>
      </c>
    </row>
    <row r="8345" spans="2:12">
      <c r="B8345" t="s">
        <v>306</v>
      </c>
      <c r="C8345" t="s">
        <v>43</v>
      </c>
      <c r="D8345" t="s">
        <v>278</v>
      </c>
      <c r="E8345" t="s">
        <v>729</v>
      </c>
      <c r="F8345">
        <v>6713.33</v>
      </c>
      <c r="G8345">
        <v>55.913139999999999</v>
      </c>
      <c r="H8345">
        <v>-0.91744000000000003</v>
      </c>
      <c r="I8345">
        <v>-1.0611600000000001</v>
      </c>
      <c r="J8345">
        <v>1.007245E-2</v>
      </c>
      <c r="K8345">
        <v>-2.0371884200000001</v>
      </c>
      <c r="L8345">
        <v>-41.4513058</v>
      </c>
    </row>
    <row r="8346" spans="2:12">
      <c r="B8346" t="s">
        <v>306</v>
      </c>
      <c r="C8346" t="s">
        <v>43</v>
      </c>
      <c r="D8346" t="s">
        <v>278</v>
      </c>
      <c r="E8346" t="s">
        <v>729</v>
      </c>
      <c r="F8346">
        <v>7206.67</v>
      </c>
      <c r="G8346">
        <v>55.913139999999999</v>
      </c>
      <c r="H8346">
        <v>1.4307000000000001</v>
      </c>
      <c r="I8346">
        <v>-1.0611600000000001</v>
      </c>
      <c r="J8346">
        <v>1.007245E-2</v>
      </c>
      <c r="K8346">
        <v>-2.40398895</v>
      </c>
      <c r="L8346">
        <v>-54.911558030000002</v>
      </c>
    </row>
    <row r="8347" spans="2:12">
      <c r="B8347" t="s">
        <v>306</v>
      </c>
      <c r="C8347" t="s">
        <v>43</v>
      </c>
      <c r="D8347" t="s">
        <v>278</v>
      </c>
      <c r="E8347" t="s">
        <v>729</v>
      </c>
      <c r="F8347">
        <v>7700</v>
      </c>
      <c r="G8347">
        <v>55.913139999999999</v>
      </c>
      <c r="H8347">
        <v>3.7788400000000002</v>
      </c>
      <c r="I8347">
        <v>-1.0611600000000001</v>
      </c>
      <c r="J8347">
        <v>1.007245E-2</v>
      </c>
      <c r="K8347">
        <v>-2.7709439500000004</v>
      </c>
      <c r="L8347">
        <v>-69.530227949999997</v>
      </c>
    </row>
    <row r="8348" spans="2:12">
      <c r="B8348" t="s">
        <v>306</v>
      </c>
      <c r="C8348" t="s">
        <v>43</v>
      </c>
      <c r="D8348" t="s">
        <v>278</v>
      </c>
      <c r="E8348" t="s">
        <v>729</v>
      </c>
      <c r="F8348">
        <v>300</v>
      </c>
      <c r="G8348">
        <v>55.913139999999999</v>
      </c>
      <c r="H8348">
        <v>-31.44331</v>
      </c>
      <c r="I8348">
        <v>0.74459000000000009</v>
      </c>
      <c r="J8348">
        <v>1.007245E-2</v>
      </c>
      <c r="K8348">
        <v>-3.9370009399999999</v>
      </c>
      <c r="L8348">
        <v>28.115994710000002</v>
      </c>
    </row>
    <row r="8349" spans="2:12">
      <c r="B8349" t="s">
        <v>306</v>
      </c>
      <c r="C8349" t="s">
        <v>43</v>
      </c>
      <c r="D8349" t="s">
        <v>278</v>
      </c>
      <c r="E8349" t="s">
        <v>729</v>
      </c>
      <c r="F8349">
        <v>793.33</v>
      </c>
      <c r="G8349">
        <v>55.913139999999999</v>
      </c>
      <c r="H8349">
        <v>-29.09517</v>
      </c>
      <c r="I8349">
        <v>0.74459000000000009</v>
      </c>
      <c r="J8349">
        <v>1.007245E-2</v>
      </c>
      <c r="K8349">
        <v>-3.4137531299999999</v>
      </c>
      <c r="L8349">
        <v>29.715170019999999</v>
      </c>
    </row>
    <row r="8350" spans="2:12">
      <c r="B8350" t="s">
        <v>306</v>
      </c>
      <c r="C8350" t="s">
        <v>43</v>
      </c>
      <c r="D8350" t="s">
        <v>278</v>
      </c>
      <c r="E8350" t="s">
        <v>729</v>
      </c>
      <c r="F8350">
        <v>1286.67</v>
      </c>
      <c r="G8350">
        <v>55.913139999999999</v>
      </c>
      <c r="H8350">
        <v>-26.747019999999999</v>
      </c>
      <c r="I8350">
        <v>0.74459000000000009</v>
      </c>
      <c r="J8350">
        <v>1.007245E-2</v>
      </c>
      <c r="K8350">
        <v>-2.8905894700000001</v>
      </c>
      <c r="L8350">
        <v>30.15592797</v>
      </c>
    </row>
    <row r="8351" spans="2:12">
      <c r="B8351" t="s">
        <v>306</v>
      </c>
      <c r="C8351" t="s">
        <v>43</v>
      </c>
      <c r="D8351" t="s">
        <v>278</v>
      </c>
      <c r="E8351" t="s">
        <v>729</v>
      </c>
      <c r="F8351">
        <v>1780</v>
      </c>
      <c r="G8351">
        <v>55.913139999999999</v>
      </c>
      <c r="H8351">
        <v>-24.398880000000002</v>
      </c>
      <c r="I8351">
        <v>0.74459000000000009</v>
      </c>
      <c r="J8351">
        <v>1.007245E-2</v>
      </c>
      <c r="K8351">
        <v>-2.3675588100000002</v>
      </c>
      <c r="L8351">
        <v>29.438268690000001</v>
      </c>
    </row>
    <row r="8352" spans="2:12">
      <c r="B8352" t="s">
        <v>306</v>
      </c>
      <c r="C8352" t="s">
        <v>43</v>
      </c>
      <c r="D8352" t="s">
        <v>278</v>
      </c>
      <c r="E8352" t="s">
        <v>729</v>
      </c>
      <c r="F8352">
        <v>2273.33</v>
      </c>
      <c r="G8352">
        <v>55.913139999999999</v>
      </c>
      <c r="H8352">
        <v>-22.050740000000001</v>
      </c>
      <c r="I8352">
        <v>0.74459000000000009</v>
      </c>
      <c r="J8352">
        <v>1.007245E-2</v>
      </c>
      <c r="K8352">
        <v>-1.8447568300000001</v>
      </c>
      <c r="L8352">
        <v>27.562192420000002</v>
      </c>
    </row>
    <row r="8353" spans="2:12">
      <c r="B8353" t="s">
        <v>306</v>
      </c>
      <c r="C8353" t="s">
        <v>43</v>
      </c>
      <c r="D8353" t="s">
        <v>278</v>
      </c>
      <c r="E8353" t="s">
        <v>729</v>
      </c>
      <c r="F8353">
        <v>2766.67</v>
      </c>
      <c r="G8353">
        <v>55.913139999999999</v>
      </c>
      <c r="H8353">
        <v>-19.702590000000001</v>
      </c>
      <c r="I8353">
        <v>0.74459000000000009</v>
      </c>
      <c r="J8353">
        <v>1.007245E-2</v>
      </c>
      <c r="K8353">
        <v>-1.32239979</v>
      </c>
      <c r="L8353">
        <v>24.527699780000003</v>
      </c>
    </row>
    <row r="8354" spans="2:12">
      <c r="B8354" t="s">
        <v>306</v>
      </c>
      <c r="C8354" t="s">
        <v>43</v>
      </c>
      <c r="D8354" t="s">
        <v>278</v>
      </c>
      <c r="E8354" t="s">
        <v>729</v>
      </c>
      <c r="F8354">
        <v>3260</v>
      </c>
      <c r="G8354">
        <v>55.913139999999999</v>
      </c>
      <c r="H8354">
        <v>-17.35445</v>
      </c>
      <c r="I8354">
        <v>0.74459000000000009</v>
      </c>
      <c r="J8354">
        <v>1.007245E-2</v>
      </c>
      <c r="K8354">
        <v>-0.80110419999999993</v>
      </c>
      <c r="L8354">
        <v>20.334793050000002</v>
      </c>
    </row>
    <row r="8355" spans="2:12">
      <c r="B8355" t="s">
        <v>306</v>
      </c>
      <c r="C8355" t="s">
        <v>43</v>
      </c>
      <c r="D8355" t="s">
        <v>278</v>
      </c>
      <c r="E8355" t="s">
        <v>729</v>
      </c>
      <c r="F8355">
        <v>3753.33</v>
      </c>
      <c r="G8355">
        <v>55.913139999999999</v>
      </c>
      <c r="H8355">
        <v>12.021360000000001</v>
      </c>
      <c r="I8355">
        <v>-1.0611600000000001</v>
      </c>
      <c r="J8355">
        <v>1.007245E-2</v>
      </c>
      <c r="K8355">
        <v>0.18336731000000001</v>
      </c>
      <c r="L8355">
        <v>8.1538100399999998</v>
      </c>
    </row>
    <row r="8356" spans="2:12">
      <c r="B8356" t="s">
        <v>306</v>
      </c>
      <c r="C8356" t="s">
        <v>43</v>
      </c>
      <c r="D8356" t="s">
        <v>278</v>
      </c>
      <c r="E8356" t="s">
        <v>729</v>
      </c>
      <c r="F8356">
        <v>4246.67</v>
      </c>
      <c r="G8356">
        <v>55.913139999999999</v>
      </c>
      <c r="H8356">
        <v>14.36951</v>
      </c>
      <c r="I8356">
        <v>-1.0611600000000001</v>
      </c>
      <c r="J8356">
        <v>1.007245E-2</v>
      </c>
      <c r="K8356">
        <v>0.34140492</v>
      </c>
      <c r="L8356">
        <v>8.4736536000000005</v>
      </c>
    </row>
    <row r="8357" spans="2:12">
      <c r="B8357" t="s">
        <v>306</v>
      </c>
      <c r="C8357" t="s">
        <v>43</v>
      </c>
      <c r="D8357" t="s">
        <v>278</v>
      </c>
      <c r="E8357" t="s">
        <v>729</v>
      </c>
      <c r="F8357">
        <v>4740</v>
      </c>
      <c r="G8357">
        <v>55.913139999999999</v>
      </c>
      <c r="H8357">
        <v>16.717650000000003</v>
      </c>
      <c r="I8357">
        <v>-1.0611600000000001</v>
      </c>
      <c r="J8357">
        <v>1.007245E-2</v>
      </c>
      <c r="K8357">
        <v>0.79314154000000003</v>
      </c>
      <c r="L8357">
        <v>0.80551939000000006</v>
      </c>
    </row>
    <row r="8358" spans="2:12">
      <c r="B8358" t="s">
        <v>306</v>
      </c>
      <c r="C8358" t="s">
        <v>43</v>
      </c>
      <c r="D8358" t="s">
        <v>278</v>
      </c>
      <c r="E8358" t="s">
        <v>729</v>
      </c>
      <c r="F8358">
        <v>5233.33</v>
      </c>
      <c r="G8358">
        <v>55.913139999999999</v>
      </c>
      <c r="H8358">
        <v>19.06579</v>
      </c>
      <c r="I8358">
        <v>-1.0611600000000001</v>
      </c>
      <c r="J8358">
        <v>1.007245E-2</v>
      </c>
      <c r="K8358">
        <v>1.30799946</v>
      </c>
      <c r="L8358">
        <v>-8.0210572899999999</v>
      </c>
    </row>
    <row r="8359" spans="2:12">
      <c r="B8359" t="s">
        <v>306</v>
      </c>
      <c r="C8359" t="s">
        <v>43</v>
      </c>
      <c r="D8359" t="s">
        <v>278</v>
      </c>
      <c r="E8359" t="s">
        <v>729</v>
      </c>
      <c r="F8359">
        <v>5726.67</v>
      </c>
      <c r="G8359">
        <v>55.913139999999999</v>
      </c>
      <c r="H8359">
        <v>21.41394</v>
      </c>
      <c r="I8359">
        <v>-1.0611600000000001</v>
      </c>
      <c r="J8359">
        <v>1.007245E-2</v>
      </c>
      <c r="K8359">
        <v>1.8287164599999999</v>
      </c>
      <c r="L8359">
        <v>-18.006054989999999</v>
      </c>
    </row>
    <row r="8360" spans="2:12">
      <c r="B8360" t="s">
        <v>306</v>
      </c>
      <c r="C8360" t="s">
        <v>43</v>
      </c>
      <c r="D8360" t="s">
        <v>278</v>
      </c>
      <c r="E8360" t="s">
        <v>729</v>
      </c>
      <c r="F8360">
        <v>6220</v>
      </c>
      <c r="G8360">
        <v>55.913139999999999</v>
      </c>
      <c r="H8360">
        <v>23.762080000000001</v>
      </c>
      <c r="I8360">
        <v>-1.0611600000000001</v>
      </c>
      <c r="J8360">
        <v>1.007245E-2</v>
      </c>
      <c r="K8360">
        <v>2.3508620599999999</v>
      </c>
      <c r="L8360">
        <v>-29.149471379999998</v>
      </c>
    </row>
    <row r="8361" spans="2:12">
      <c r="B8361" t="s">
        <v>306</v>
      </c>
      <c r="C8361" t="s">
        <v>43</v>
      </c>
      <c r="D8361" t="s">
        <v>278</v>
      </c>
      <c r="E8361" t="s">
        <v>729</v>
      </c>
      <c r="F8361">
        <v>6713.33</v>
      </c>
      <c r="G8361">
        <v>55.913139999999999</v>
      </c>
      <c r="H8361">
        <v>26.110220000000002</v>
      </c>
      <c r="I8361">
        <v>-1.0611600000000001</v>
      </c>
      <c r="J8361">
        <v>1.007245E-2</v>
      </c>
      <c r="K8361">
        <v>2.87356466</v>
      </c>
      <c r="L8361">
        <v>-41.4513058</v>
      </c>
    </row>
    <row r="8362" spans="2:12">
      <c r="B8362" t="s">
        <v>306</v>
      </c>
      <c r="C8362" t="s">
        <v>43</v>
      </c>
      <c r="D8362" t="s">
        <v>278</v>
      </c>
      <c r="E8362" t="s">
        <v>729</v>
      </c>
      <c r="F8362">
        <v>7206.67</v>
      </c>
      <c r="G8362">
        <v>55.913139999999999</v>
      </c>
      <c r="H8362">
        <v>28.458369999999999</v>
      </c>
      <c r="I8362">
        <v>-1.0611600000000001</v>
      </c>
      <c r="J8362">
        <v>1.007245E-2</v>
      </c>
      <c r="K8362">
        <v>3.3965409200000001</v>
      </c>
      <c r="L8362">
        <v>-54.911558030000002</v>
      </c>
    </row>
    <row r="8363" spans="2:12">
      <c r="B8363" t="s">
        <v>306</v>
      </c>
      <c r="C8363" t="s">
        <v>43</v>
      </c>
      <c r="D8363" t="s">
        <v>278</v>
      </c>
      <c r="E8363" t="s">
        <v>729</v>
      </c>
      <c r="F8363">
        <v>7700</v>
      </c>
      <c r="G8363">
        <v>55.913139999999999</v>
      </c>
      <c r="H8363">
        <v>30.806509999999999</v>
      </c>
      <c r="I8363">
        <v>-1.0611600000000001</v>
      </c>
      <c r="J8363">
        <v>1.007245E-2</v>
      </c>
      <c r="K8363">
        <v>3.9196716499999997</v>
      </c>
      <c r="L8363">
        <v>-69.530227949999997</v>
      </c>
    </row>
    <row r="8364" spans="2:12">
      <c r="B8364" t="s">
        <v>306</v>
      </c>
      <c r="C8364" t="s">
        <v>43</v>
      </c>
      <c r="D8364" t="s">
        <v>278</v>
      </c>
      <c r="E8364" t="s">
        <v>729</v>
      </c>
      <c r="F8364">
        <v>300</v>
      </c>
      <c r="G8364">
        <v>55.913139999999999</v>
      </c>
      <c r="H8364">
        <v>-4.4156400000000007</v>
      </c>
      <c r="I8364">
        <v>-1.0611600000000001</v>
      </c>
      <c r="J8364">
        <v>1.007245E-2</v>
      </c>
      <c r="K8364">
        <v>2.7430926800000002</v>
      </c>
      <c r="L8364">
        <v>-72.049148610000003</v>
      </c>
    </row>
    <row r="8365" spans="2:12">
      <c r="B8365" t="s">
        <v>306</v>
      </c>
      <c r="C8365" t="s">
        <v>43</v>
      </c>
      <c r="D8365" t="s">
        <v>278</v>
      </c>
      <c r="E8365" t="s">
        <v>729</v>
      </c>
      <c r="F8365">
        <v>793.33</v>
      </c>
      <c r="G8365">
        <v>55.913139999999999</v>
      </c>
      <c r="H8365">
        <v>-2.0674999999999999</v>
      </c>
      <c r="I8365">
        <v>-1.0611600000000001</v>
      </c>
      <c r="J8365">
        <v>1.007245E-2</v>
      </c>
      <c r="K8365">
        <v>2.37602059</v>
      </c>
      <c r="L8365">
        <v>-57.11632505</v>
      </c>
    </row>
    <row r="8366" spans="2:12">
      <c r="B8366" t="s">
        <v>306</v>
      </c>
      <c r="C8366" t="s">
        <v>43</v>
      </c>
      <c r="D8366" t="s">
        <v>278</v>
      </c>
      <c r="E8366" t="s">
        <v>729</v>
      </c>
      <c r="F8366">
        <v>1286.67</v>
      </c>
      <c r="G8366">
        <v>55.913139999999999</v>
      </c>
      <c r="H8366">
        <v>0.28064</v>
      </c>
      <c r="I8366">
        <v>-1.0611600000000001</v>
      </c>
      <c r="J8366">
        <v>1.007245E-2</v>
      </c>
      <c r="K8366">
        <v>2.0090326599999999</v>
      </c>
      <c r="L8366">
        <v>-43.341919179999998</v>
      </c>
    </row>
    <row r="8367" spans="2:12">
      <c r="B8367" t="s">
        <v>306</v>
      </c>
      <c r="C8367" t="s">
        <v>43</v>
      </c>
      <c r="D8367" t="s">
        <v>278</v>
      </c>
      <c r="E8367" t="s">
        <v>729</v>
      </c>
      <c r="F8367">
        <v>1780</v>
      </c>
      <c r="G8367">
        <v>55.913139999999999</v>
      </c>
      <c r="H8367">
        <v>2.62879</v>
      </c>
      <c r="I8367">
        <v>-1.0611600000000001</v>
      </c>
      <c r="J8367">
        <v>1.007245E-2</v>
      </c>
      <c r="K8367">
        <v>1.6421777399999999</v>
      </c>
      <c r="L8367">
        <v>-30.7259311</v>
      </c>
    </row>
    <row r="8368" spans="2:12">
      <c r="B8368" t="s">
        <v>306</v>
      </c>
      <c r="C8368" t="s">
        <v>43</v>
      </c>
      <c r="D8368" t="s">
        <v>278</v>
      </c>
      <c r="E8368" t="s">
        <v>729</v>
      </c>
      <c r="F8368">
        <v>2273.33</v>
      </c>
      <c r="G8368">
        <v>55.913139999999999</v>
      </c>
      <c r="H8368">
        <v>4.9769300000000003</v>
      </c>
      <c r="I8368">
        <v>-1.0611600000000001</v>
      </c>
      <c r="J8368">
        <v>1.007245E-2</v>
      </c>
      <c r="K8368">
        <v>1.2755514800000001</v>
      </c>
      <c r="L8368">
        <v>-19.26836106</v>
      </c>
    </row>
    <row r="8369" spans="2:12">
      <c r="B8369" t="s">
        <v>306</v>
      </c>
      <c r="C8369" t="s">
        <v>43</v>
      </c>
      <c r="D8369" t="s">
        <v>278</v>
      </c>
      <c r="E8369" t="s">
        <v>729</v>
      </c>
      <c r="F8369">
        <v>2766.67</v>
      </c>
      <c r="G8369">
        <v>55.913139999999999</v>
      </c>
      <c r="H8369">
        <v>7.3250799999999998</v>
      </c>
      <c r="I8369">
        <v>-1.0611600000000001</v>
      </c>
      <c r="J8369">
        <v>1.007245E-2</v>
      </c>
      <c r="K8369">
        <v>0.90937017000000009</v>
      </c>
      <c r="L8369">
        <v>-8.9692096899999996</v>
      </c>
    </row>
    <row r="8370" spans="2:12">
      <c r="B8370" t="s">
        <v>306</v>
      </c>
      <c r="C8370" t="s">
        <v>43</v>
      </c>
      <c r="D8370" t="s">
        <v>278</v>
      </c>
      <c r="E8370" t="s">
        <v>729</v>
      </c>
      <c r="F8370">
        <v>3260</v>
      </c>
      <c r="G8370">
        <v>55.913139999999999</v>
      </c>
      <c r="H8370">
        <v>9.6732199999999988</v>
      </c>
      <c r="I8370">
        <v>-1.0611600000000001</v>
      </c>
      <c r="J8370">
        <v>1.007245E-2</v>
      </c>
      <c r="K8370">
        <v>0.54425031999999995</v>
      </c>
      <c r="L8370">
        <v>0.17152075</v>
      </c>
    </row>
    <row r="8371" spans="2:12">
      <c r="B8371" t="s">
        <v>306</v>
      </c>
      <c r="C8371" t="s">
        <v>43</v>
      </c>
      <c r="D8371" t="s">
        <v>278</v>
      </c>
      <c r="E8371" t="s">
        <v>729</v>
      </c>
      <c r="F8371">
        <v>3753.33</v>
      </c>
      <c r="G8371">
        <v>55.913139999999999</v>
      </c>
      <c r="H8371">
        <v>-15.0063</v>
      </c>
      <c r="I8371">
        <v>0.74459000000000009</v>
      </c>
      <c r="J8371">
        <v>1.007245E-2</v>
      </c>
      <c r="K8371">
        <v>-0.28404546000000003</v>
      </c>
      <c r="L8371">
        <v>14.98349243</v>
      </c>
    </row>
    <row r="8372" spans="2:12">
      <c r="B8372" t="s">
        <v>306</v>
      </c>
      <c r="C8372" t="s">
        <v>43</v>
      </c>
      <c r="D8372" t="s">
        <v>278</v>
      </c>
      <c r="E8372" t="s">
        <v>729</v>
      </c>
      <c r="F8372">
        <v>4246.67</v>
      </c>
      <c r="G8372">
        <v>55.913139999999999</v>
      </c>
      <c r="H8372">
        <v>-12.658160000000001</v>
      </c>
      <c r="I8372">
        <v>0.74459000000000009</v>
      </c>
      <c r="J8372">
        <v>1.007245E-2</v>
      </c>
      <c r="K8372">
        <v>-0.28590734000000001</v>
      </c>
      <c r="L8372">
        <v>14.977802519999999</v>
      </c>
    </row>
    <row r="8373" spans="2:12">
      <c r="B8373" t="s">
        <v>306</v>
      </c>
      <c r="C8373" t="s">
        <v>43</v>
      </c>
      <c r="D8373" t="s">
        <v>278</v>
      </c>
      <c r="E8373" t="s">
        <v>729</v>
      </c>
      <c r="F8373">
        <v>4740</v>
      </c>
      <c r="G8373">
        <v>55.913139999999999</v>
      </c>
      <c r="H8373">
        <v>-10.31002</v>
      </c>
      <c r="I8373">
        <v>0.74459000000000009</v>
      </c>
      <c r="J8373">
        <v>1.007245E-2</v>
      </c>
      <c r="K8373">
        <v>-0.58146823000000003</v>
      </c>
      <c r="L8373">
        <v>20.64325534</v>
      </c>
    </row>
    <row r="8374" spans="2:12">
      <c r="B8374" t="s">
        <v>306</v>
      </c>
      <c r="C8374" t="s">
        <v>43</v>
      </c>
      <c r="D8374" t="s">
        <v>278</v>
      </c>
      <c r="E8374" t="s">
        <v>729</v>
      </c>
      <c r="F8374">
        <v>5233.33</v>
      </c>
      <c r="G8374">
        <v>55.913139999999999</v>
      </c>
      <c r="H8374">
        <v>-7.9618700000000002</v>
      </c>
      <c r="I8374">
        <v>0.74459000000000009</v>
      </c>
      <c r="J8374">
        <v>1.007245E-2</v>
      </c>
      <c r="K8374">
        <v>-0.94015042000000004</v>
      </c>
      <c r="L8374">
        <v>25.150315600000003</v>
      </c>
    </row>
    <row r="8375" spans="2:12">
      <c r="B8375" t="s">
        <v>306</v>
      </c>
      <c r="C8375" t="s">
        <v>43</v>
      </c>
      <c r="D8375" t="s">
        <v>278</v>
      </c>
      <c r="E8375" t="s">
        <v>729</v>
      </c>
      <c r="F8375">
        <v>5726.67</v>
      </c>
      <c r="G8375">
        <v>55.913139999999999</v>
      </c>
      <c r="H8375">
        <v>-5.6137299999999994</v>
      </c>
      <c r="I8375">
        <v>0.74459000000000009</v>
      </c>
      <c r="J8375">
        <v>1.007245E-2</v>
      </c>
      <c r="K8375">
        <v>-1.3046916799999999</v>
      </c>
      <c r="L8375">
        <v>28.498961850000001</v>
      </c>
    </row>
    <row r="8376" spans="2:12">
      <c r="B8376" t="s">
        <v>306</v>
      </c>
      <c r="C8376" t="s">
        <v>43</v>
      </c>
      <c r="D8376" t="s">
        <v>278</v>
      </c>
      <c r="E8376" t="s">
        <v>729</v>
      </c>
      <c r="F8376">
        <v>6220</v>
      </c>
      <c r="G8376">
        <v>55.913139999999999</v>
      </c>
      <c r="H8376">
        <v>-3.26559</v>
      </c>
      <c r="I8376">
        <v>0.74459000000000009</v>
      </c>
      <c r="J8376">
        <v>1.007245E-2</v>
      </c>
      <c r="K8376">
        <v>-1.6706615600000001</v>
      </c>
      <c r="L8376">
        <v>30.689191749999999</v>
      </c>
    </row>
    <row r="8377" spans="2:12">
      <c r="B8377" t="s">
        <v>306</v>
      </c>
      <c r="C8377" t="s">
        <v>43</v>
      </c>
      <c r="D8377" t="s">
        <v>278</v>
      </c>
      <c r="E8377" t="s">
        <v>729</v>
      </c>
      <c r="F8377">
        <v>6713.33</v>
      </c>
      <c r="G8377">
        <v>55.913139999999999</v>
      </c>
      <c r="H8377">
        <v>-0.91744000000000003</v>
      </c>
      <c r="I8377">
        <v>0.74459000000000009</v>
      </c>
      <c r="J8377">
        <v>1.007245E-2</v>
      </c>
      <c r="K8377">
        <v>-2.0371884200000001</v>
      </c>
      <c r="L8377">
        <v>31.721004659999998</v>
      </c>
    </row>
    <row r="8378" spans="2:12">
      <c r="B8378" t="s">
        <v>306</v>
      </c>
      <c r="C8378" t="s">
        <v>43</v>
      </c>
      <c r="D8378" t="s">
        <v>278</v>
      </c>
      <c r="E8378" t="s">
        <v>729</v>
      </c>
      <c r="F8378">
        <v>7206.67</v>
      </c>
      <c r="G8378">
        <v>55.913139999999999</v>
      </c>
      <c r="H8378">
        <v>1.4307000000000001</v>
      </c>
      <c r="I8378">
        <v>0.74459000000000009</v>
      </c>
      <c r="J8378">
        <v>1.007245E-2</v>
      </c>
      <c r="K8378">
        <v>-2.40398895</v>
      </c>
      <c r="L8378">
        <v>31.594400350000001</v>
      </c>
    </row>
    <row r="8379" spans="2:12">
      <c r="B8379" t="s">
        <v>306</v>
      </c>
      <c r="C8379" t="s">
        <v>43</v>
      </c>
      <c r="D8379" t="s">
        <v>278</v>
      </c>
      <c r="E8379" t="s">
        <v>729</v>
      </c>
      <c r="F8379">
        <v>7700</v>
      </c>
      <c r="G8379">
        <v>55.913139999999999</v>
      </c>
      <c r="H8379">
        <v>3.7788400000000002</v>
      </c>
      <c r="I8379">
        <v>0.74459000000000009</v>
      </c>
      <c r="J8379">
        <v>1.007245E-2</v>
      </c>
      <c r="K8379">
        <v>-2.7709439500000004</v>
      </c>
      <c r="L8379">
        <v>30.309378690000003</v>
      </c>
    </row>
    <row r="8380" spans="2:12">
      <c r="B8380" t="s">
        <v>306</v>
      </c>
      <c r="C8380" t="s">
        <v>43</v>
      </c>
      <c r="D8380" t="s">
        <v>278</v>
      </c>
      <c r="E8380" t="s">
        <v>729</v>
      </c>
      <c r="F8380">
        <v>300</v>
      </c>
      <c r="G8380">
        <v>55.913139999999999</v>
      </c>
      <c r="H8380">
        <v>-31.44331</v>
      </c>
      <c r="I8380">
        <v>-1.0611600000000001</v>
      </c>
      <c r="J8380">
        <v>1.007245E-2</v>
      </c>
      <c r="K8380">
        <v>-3.9370009399999999</v>
      </c>
      <c r="L8380">
        <v>-72.049148610000003</v>
      </c>
    </row>
    <row r="8381" spans="2:12">
      <c r="B8381" t="s">
        <v>306</v>
      </c>
      <c r="C8381" t="s">
        <v>43</v>
      </c>
      <c r="D8381" t="s">
        <v>278</v>
      </c>
      <c r="E8381" t="s">
        <v>729</v>
      </c>
      <c r="F8381">
        <v>793.33</v>
      </c>
      <c r="G8381">
        <v>55.913139999999999</v>
      </c>
      <c r="H8381">
        <v>-29.09517</v>
      </c>
      <c r="I8381">
        <v>-1.0611600000000001</v>
      </c>
      <c r="J8381">
        <v>1.007245E-2</v>
      </c>
      <c r="K8381">
        <v>-3.4137531299999999</v>
      </c>
      <c r="L8381">
        <v>-57.11632505</v>
      </c>
    </row>
    <row r="8382" spans="2:12">
      <c r="B8382" t="s">
        <v>306</v>
      </c>
      <c r="C8382" t="s">
        <v>43</v>
      </c>
      <c r="D8382" t="s">
        <v>278</v>
      </c>
      <c r="E8382" t="s">
        <v>729</v>
      </c>
      <c r="F8382">
        <v>1286.67</v>
      </c>
      <c r="G8382">
        <v>55.913139999999999</v>
      </c>
      <c r="H8382">
        <v>-26.747019999999999</v>
      </c>
      <c r="I8382">
        <v>-1.0611600000000001</v>
      </c>
      <c r="J8382">
        <v>1.007245E-2</v>
      </c>
      <c r="K8382">
        <v>-2.8905894700000001</v>
      </c>
      <c r="L8382">
        <v>-43.341919179999998</v>
      </c>
    </row>
    <row r="8383" spans="2:12">
      <c r="B8383" t="s">
        <v>306</v>
      </c>
      <c r="C8383" t="s">
        <v>43</v>
      </c>
      <c r="D8383" t="s">
        <v>278</v>
      </c>
      <c r="E8383" t="s">
        <v>729</v>
      </c>
      <c r="F8383">
        <v>1780</v>
      </c>
      <c r="G8383">
        <v>55.913139999999999</v>
      </c>
      <c r="H8383">
        <v>-24.398880000000002</v>
      </c>
      <c r="I8383">
        <v>-1.0611600000000001</v>
      </c>
      <c r="J8383">
        <v>1.007245E-2</v>
      </c>
      <c r="K8383">
        <v>-2.3675588100000002</v>
      </c>
      <c r="L8383">
        <v>-30.7259311</v>
      </c>
    </row>
    <row r="8384" spans="2:12">
      <c r="B8384" t="s">
        <v>306</v>
      </c>
      <c r="C8384" t="s">
        <v>43</v>
      </c>
      <c r="D8384" t="s">
        <v>278</v>
      </c>
      <c r="E8384" t="s">
        <v>729</v>
      </c>
      <c r="F8384">
        <v>2273.33</v>
      </c>
      <c r="G8384">
        <v>55.913139999999999</v>
      </c>
      <c r="H8384">
        <v>-22.050740000000001</v>
      </c>
      <c r="I8384">
        <v>-1.0611600000000001</v>
      </c>
      <c r="J8384">
        <v>1.007245E-2</v>
      </c>
      <c r="K8384">
        <v>-1.8447568300000001</v>
      </c>
      <c r="L8384">
        <v>-19.26836106</v>
      </c>
    </row>
    <row r="8385" spans="2:12">
      <c r="B8385" t="s">
        <v>306</v>
      </c>
      <c r="C8385" t="s">
        <v>43</v>
      </c>
      <c r="D8385" t="s">
        <v>278</v>
      </c>
      <c r="E8385" t="s">
        <v>729</v>
      </c>
      <c r="F8385">
        <v>2766.67</v>
      </c>
      <c r="G8385">
        <v>55.913139999999999</v>
      </c>
      <c r="H8385">
        <v>-19.702590000000001</v>
      </c>
      <c r="I8385">
        <v>-1.0611600000000001</v>
      </c>
      <c r="J8385">
        <v>1.007245E-2</v>
      </c>
      <c r="K8385">
        <v>-1.32239979</v>
      </c>
      <c r="L8385">
        <v>-8.9692096899999996</v>
      </c>
    </row>
    <row r="8386" spans="2:12">
      <c r="B8386" t="s">
        <v>306</v>
      </c>
      <c r="C8386" t="s">
        <v>43</v>
      </c>
      <c r="D8386" t="s">
        <v>278</v>
      </c>
      <c r="E8386" t="s">
        <v>729</v>
      </c>
      <c r="F8386">
        <v>3260</v>
      </c>
      <c r="G8386">
        <v>55.913139999999999</v>
      </c>
      <c r="H8386">
        <v>-17.35445</v>
      </c>
      <c r="I8386">
        <v>-1.0611600000000001</v>
      </c>
      <c r="J8386">
        <v>1.007245E-2</v>
      </c>
      <c r="K8386">
        <v>-0.80110419999999993</v>
      </c>
      <c r="L8386">
        <v>0.17152075</v>
      </c>
    </row>
    <row r="8387" spans="2:12">
      <c r="B8387" t="s">
        <v>306</v>
      </c>
      <c r="C8387" t="s">
        <v>43</v>
      </c>
      <c r="D8387" t="s">
        <v>278</v>
      </c>
      <c r="E8387" t="s">
        <v>729</v>
      </c>
      <c r="F8387">
        <v>3753.33</v>
      </c>
      <c r="G8387">
        <v>55.913139999999999</v>
      </c>
      <c r="H8387">
        <v>12.021360000000001</v>
      </c>
      <c r="I8387">
        <v>0.74459000000000009</v>
      </c>
      <c r="J8387">
        <v>1.007245E-2</v>
      </c>
      <c r="K8387">
        <v>0.18336731000000001</v>
      </c>
      <c r="L8387">
        <v>14.98349243</v>
      </c>
    </row>
    <row r="8388" spans="2:12">
      <c r="B8388" t="s">
        <v>306</v>
      </c>
      <c r="C8388" t="s">
        <v>43</v>
      </c>
      <c r="D8388" t="s">
        <v>278</v>
      </c>
      <c r="E8388" t="s">
        <v>729</v>
      </c>
      <c r="F8388">
        <v>4246.67</v>
      </c>
      <c r="G8388">
        <v>55.913139999999999</v>
      </c>
      <c r="H8388">
        <v>14.36951</v>
      </c>
      <c r="I8388">
        <v>0.74459000000000009</v>
      </c>
      <c r="J8388">
        <v>1.007245E-2</v>
      </c>
      <c r="K8388">
        <v>0.34140492</v>
      </c>
      <c r="L8388">
        <v>14.977802519999999</v>
      </c>
    </row>
    <row r="8389" spans="2:12">
      <c r="B8389" t="s">
        <v>306</v>
      </c>
      <c r="C8389" t="s">
        <v>43</v>
      </c>
      <c r="D8389" t="s">
        <v>278</v>
      </c>
      <c r="E8389" t="s">
        <v>729</v>
      </c>
      <c r="F8389">
        <v>4740</v>
      </c>
      <c r="G8389">
        <v>55.913139999999999</v>
      </c>
      <c r="H8389">
        <v>16.717650000000003</v>
      </c>
      <c r="I8389">
        <v>0.74459000000000009</v>
      </c>
      <c r="J8389">
        <v>1.007245E-2</v>
      </c>
      <c r="K8389">
        <v>0.79314154000000003</v>
      </c>
      <c r="L8389">
        <v>20.64325534</v>
      </c>
    </row>
    <row r="8390" spans="2:12">
      <c r="B8390" t="s">
        <v>306</v>
      </c>
      <c r="C8390" t="s">
        <v>43</v>
      </c>
      <c r="D8390" t="s">
        <v>278</v>
      </c>
      <c r="E8390" t="s">
        <v>729</v>
      </c>
      <c r="F8390">
        <v>5233.33</v>
      </c>
      <c r="G8390">
        <v>55.913139999999999</v>
      </c>
      <c r="H8390">
        <v>19.06579</v>
      </c>
      <c r="I8390">
        <v>0.74459000000000009</v>
      </c>
      <c r="J8390">
        <v>1.007245E-2</v>
      </c>
      <c r="K8390">
        <v>1.30799946</v>
      </c>
      <c r="L8390">
        <v>25.150315600000003</v>
      </c>
    </row>
    <row r="8391" spans="2:12">
      <c r="B8391" t="s">
        <v>306</v>
      </c>
      <c r="C8391" t="s">
        <v>43</v>
      </c>
      <c r="D8391" t="s">
        <v>278</v>
      </c>
      <c r="E8391" t="s">
        <v>729</v>
      </c>
      <c r="F8391">
        <v>5726.67</v>
      </c>
      <c r="G8391">
        <v>55.913139999999999</v>
      </c>
      <c r="H8391">
        <v>21.41394</v>
      </c>
      <c r="I8391">
        <v>0.74459000000000009</v>
      </c>
      <c r="J8391">
        <v>1.007245E-2</v>
      </c>
      <c r="K8391">
        <v>1.8287164599999999</v>
      </c>
      <c r="L8391">
        <v>28.498961850000001</v>
      </c>
    </row>
    <row r="8392" spans="2:12">
      <c r="B8392" t="s">
        <v>306</v>
      </c>
      <c r="C8392" t="s">
        <v>43</v>
      </c>
      <c r="D8392" t="s">
        <v>278</v>
      </c>
      <c r="E8392" t="s">
        <v>729</v>
      </c>
      <c r="F8392">
        <v>6220</v>
      </c>
      <c r="G8392">
        <v>55.913139999999999</v>
      </c>
      <c r="H8392">
        <v>23.762080000000001</v>
      </c>
      <c r="I8392">
        <v>0.74459000000000009</v>
      </c>
      <c r="J8392">
        <v>1.007245E-2</v>
      </c>
      <c r="K8392">
        <v>2.3508620599999999</v>
      </c>
      <c r="L8392">
        <v>30.689191749999999</v>
      </c>
    </row>
    <row r="8393" spans="2:12">
      <c r="B8393" t="s">
        <v>306</v>
      </c>
      <c r="C8393" t="s">
        <v>43</v>
      </c>
      <c r="D8393" t="s">
        <v>278</v>
      </c>
      <c r="E8393" t="s">
        <v>729</v>
      </c>
      <c r="F8393">
        <v>6713.33</v>
      </c>
      <c r="G8393">
        <v>55.913139999999999</v>
      </c>
      <c r="H8393">
        <v>26.110220000000002</v>
      </c>
      <c r="I8393">
        <v>0.74459000000000009</v>
      </c>
      <c r="J8393">
        <v>1.007245E-2</v>
      </c>
      <c r="K8393">
        <v>2.87356466</v>
      </c>
      <c r="L8393">
        <v>31.721004659999998</v>
      </c>
    </row>
    <row r="8394" spans="2:12">
      <c r="B8394" t="s">
        <v>306</v>
      </c>
      <c r="C8394" t="s">
        <v>43</v>
      </c>
      <c r="D8394" t="s">
        <v>278</v>
      </c>
      <c r="E8394" t="s">
        <v>729</v>
      </c>
      <c r="F8394">
        <v>7206.67</v>
      </c>
      <c r="G8394">
        <v>55.913139999999999</v>
      </c>
      <c r="H8394">
        <v>28.458369999999999</v>
      </c>
      <c r="I8394">
        <v>0.74459000000000009</v>
      </c>
      <c r="J8394">
        <v>1.007245E-2</v>
      </c>
      <c r="K8394">
        <v>3.3965409200000001</v>
      </c>
      <c r="L8394">
        <v>31.594400350000001</v>
      </c>
    </row>
    <row r="8395" spans="2:12">
      <c r="B8395" t="s">
        <v>306</v>
      </c>
      <c r="C8395" t="s">
        <v>43</v>
      </c>
      <c r="D8395" t="s">
        <v>278</v>
      </c>
      <c r="E8395" t="s">
        <v>729</v>
      </c>
      <c r="F8395">
        <v>7700</v>
      </c>
      <c r="G8395">
        <v>55.913139999999999</v>
      </c>
      <c r="H8395">
        <v>30.806509999999999</v>
      </c>
      <c r="I8395">
        <v>0.74459000000000009</v>
      </c>
      <c r="J8395">
        <v>1.007245E-2</v>
      </c>
      <c r="K8395">
        <v>3.9196716499999997</v>
      </c>
      <c r="L8395">
        <v>30.309378690000003</v>
      </c>
    </row>
    <row r="8396" spans="2:12">
      <c r="B8396" t="s">
        <v>306</v>
      </c>
      <c r="C8396" t="s">
        <v>43</v>
      </c>
      <c r="D8396" t="s">
        <v>278</v>
      </c>
      <c r="E8396" t="s">
        <v>729</v>
      </c>
      <c r="F8396">
        <v>300</v>
      </c>
      <c r="G8396">
        <v>38.200690000000002</v>
      </c>
      <c r="H8396">
        <v>-4.4156400000000007</v>
      </c>
      <c r="I8396">
        <v>0.74459000000000009</v>
      </c>
      <c r="J8396">
        <v>-2.0720550000000001E-2</v>
      </c>
      <c r="K8396">
        <v>2.7430926800000002</v>
      </c>
      <c r="L8396">
        <v>28.115994710000002</v>
      </c>
    </row>
    <row r="8397" spans="2:12">
      <c r="B8397" t="s">
        <v>306</v>
      </c>
      <c r="C8397" t="s">
        <v>43</v>
      </c>
      <c r="D8397" t="s">
        <v>278</v>
      </c>
      <c r="E8397" t="s">
        <v>729</v>
      </c>
      <c r="F8397">
        <v>793.33</v>
      </c>
      <c r="G8397">
        <v>38.200690000000002</v>
      </c>
      <c r="H8397">
        <v>-2.0674999999999999</v>
      </c>
      <c r="I8397">
        <v>0.74459000000000009</v>
      </c>
      <c r="J8397">
        <v>-2.0720550000000001E-2</v>
      </c>
      <c r="K8397">
        <v>2.37602059</v>
      </c>
      <c r="L8397">
        <v>29.715170019999999</v>
      </c>
    </row>
    <row r="8398" spans="2:12">
      <c r="B8398" t="s">
        <v>306</v>
      </c>
      <c r="C8398" t="s">
        <v>43</v>
      </c>
      <c r="D8398" t="s">
        <v>278</v>
      </c>
      <c r="E8398" t="s">
        <v>729</v>
      </c>
      <c r="F8398">
        <v>1286.67</v>
      </c>
      <c r="G8398">
        <v>38.200690000000002</v>
      </c>
      <c r="H8398">
        <v>0.28064</v>
      </c>
      <c r="I8398">
        <v>0.74459000000000009</v>
      </c>
      <c r="J8398">
        <v>-2.0720550000000001E-2</v>
      </c>
      <c r="K8398">
        <v>2.0090326599999999</v>
      </c>
      <c r="L8398">
        <v>30.15592797</v>
      </c>
    </row>
    <row r="8399" spans="2:12">
      <c r="B8399" t="s">
        <v>306</v>
      </c>
      <c r="C8399" t="s">
        <v>43</v>
      </c>
      <c r="D8399" t="s">
        <v>278</v>
      </c>
      <c r="E8399" t="s">
        <v>729</v>
      </c>
      <c r="F8399">
        <v>1780</v>
      </c>
      <c r="G8399">
        <v>38.200690000000002</v>
      </c>
      <c r="H8399">
        <v>2.62879</v>
      </c>
      <c r="I8399">
        <v>0.74459000000000009</v>
      </c>
      <c r="J8399">
        <v>-2.0720550000000001E-2</v>
      </c>
      <c r="K8399">
        <v>1.6421777399999999</v>
      </c>
      <c r="L8399">
        <v>29.438268690000001</v>
      </c>
    </row>
    <row r="8400" spans="2:12">
      <c r="B8400" t="s">
        <v>306</v>
      </c>
      <c r="C8400" t="s">
        <v>43</v>
      </c>
      <c r="D8400" t="s">
        <v>278</v>
      </c>
      <c r="E8400" t="s">
        <v>729</v>
      </c>
      <c r="F8400">
        <v>2273.33</v>
      </c>
      <c r="G8400">
        <v>38.200690000000002</v>
      </c>
      <c r="H8400">
        <v>4.9769300000000003</v>
      </c>
      <c r="I8400">
        <v>0.74459000000000009</v>
      </c>
      <c r="J8400">
        <v>-2.0720550000000001E-2</v>
      </c>
      <c r="K8400">
        <v>1.2755514800000001</v>
      </c>
      <c r="L8400">
        <v>27.562192420000002</v>
      </c>
    </row>
    <row r="8401" spans="2:12">
      <c r="B8401" t="s">
        <v>306</v>
      </c>
      <c r="C8401" t="s">
        <v>43</v>
      </c>
      <c r="D8401" t="s">
        <v>278</v>
      </c>
      <c r="E8401" t="s">
        <v>729</v>
      </c>
      <c r="F8401">
        <v>2766.67</v>
      </c>
      <c r="G8401">
        <v>38.200690000000002</v>
      </c>
      <c r="H8401">
        <v>7.3250799999999998</v>
      </c>
      <c r="I8401">
        <v>0.74459000000000009</v>
      </c>
      <c r="J8401">
        <v>-2.0720550000000001E-2</v>
      </c>
      <c r="K8401">
        <v>0.90937017000000009</v>
      </c>
      <c r="L8401">
        <v>24.527699780000003</v>
      </c>
    </row>
    <row r="8402" spans="2:12">
      <c r="B8402" t="s">
        <v>306</v>
      </c>
      <c r="C8402" t="s">
        <v>43</v>
      </c>
      <c r="D8402" t="s">
        <v>278</v>
      </c>
      <c r="E8402" t="s">
        <v>729</v>
      </c>
      <c r="F8402">
        <v>3260</v>
      </c>
      <c r="G8402">
        <v>38.200690000000002</v>
      </c>
      <c r="H8402">
        <v>9.6732199999999988</v>
      </c>
      <c r="I8402">
        <v>0.74459000000000009</v>
      </c>
      <c r="J8402">
        <v>-2.0720550000000001E-2</v>
      </c>
      <c r="K8402">
        <v>0.54425031999999995</v>
      </c>
      <c r="L8402">
        <v>20.334793050000002</v>
      </c>
    </row>
    <row r="8403" spans="2:12">
      <c r="B8403" t="s">
        <v>306</v>
      </c>
      <c r="C8403" t="s">
        <v>43</v>
      </c>
      <c r="D8403" t="s">
        <v>278</v>
      </c>
      <c r="E8403" t="s">
        <v>729</v>
      </c>
      <c r="F8403">
        <v>3753.33</v>
      </c>
      <c r="G8403">
        <v>38.200690000000002</v>
      </c>
      <c r="H8403">
        <v>-15.0063</v>
      </c>
      <c r="I8403">
        <v>-1.0611600000000001</v>
      </c>
      <c r="J8403">
        <v>-2.0720550000000001E-2</v>
      </c>
      <c r="K8403">
        <v>-0.28404546000000003</v>
      </c>
      <c r="L8403">
        <v>8.1538100399999998</v>
      </c>
    </row>
    <row r="8404" spans="2:12">
      <c r="B8404" t="s">
        <v>306</v>
      </c>
      <c r="C8404" t="s">
        <v>43</v>
      </c>
      <c r="D8404" t="s">
        <v>278</v>
      </c>
      <c r="E8404" t="s">
        <v>729</v>
      </c>
      <c r="F8404">
        <v>4246.67</v>
      </c>
      <c r="G8404">
        <v>38.200690000000002</v>
      </c>
      <c r="H8404">
        <v>-12.658160000000001</v>
      </c>
      <c r="I8404">
        <v>-1.0611600000000001</v>
      </c>
      <c r="J8404">
        <v>-2.0720550000000001E-2</v>
      </c>
      <c r="K8404">
        <v>-0.28590734000000001</v>
      </c>
      <c r="L8404">
        <v>8.4736536000000005</v>
      </c>
    </row>
    <row r="8405" spans="2:12">
      <c r="B8405" t="s">
        <v>306</v>
      </c>
      <c r="C8405" t="s">
        <v>43</v>
      </c>
      <c r="D8405" t="s">
        <v>278</v>
      </c>
      <c r="E8405" t="s">
        <v>729</v>
      </c>
      <c r="F8405">
        <v>4740</v>
      </c>
      <c r="G8405">
        <v>38.200690000000002</v>
      </c>
      <c r="H8405">
        <v>-10.31002</v>
      </c>
      <c r="I8405">
        <v>-1.0611600000000001</v>
      </c>
      <c r="J8405">
        <v>-2.0720550000000001E-2</v>
      </c>
      <c r="K8405">
        <v>-0.58146823000000003</v>
      </c>
      <c r="L8405">
        <v>0.80551939000000006</v>
      </c>
    </row>
    <row r="8406" spans="2:12">
      <c r="B8406" t="s">
        <v>306</v>
      </c>
      <c r="C8406" t="s">
        <v>43</v>
      </c>
      <c r="D8406" t="s">
        <v>278</v>
      </c>
      <c r="E8406" t="s">
        <v>729</v>
      </c>
      <c r="F8406">
        <v>5233.33</v>
      </c>
      <c r="G8406">
        <v>38.200690000000002</v>
      </c>
      <c r="H8406">
        <v>-7.9618700000000002</v>
      </c>
      <c r="I8406">
        <v>-1.0611600000000001</v>
      </c>
      <c r="J8406">
        <v>-2.0720550000000001E-2</v>
      </c>
      <c r="K8406">
        <v>-0.94015042000000004</v>
      </c>
      <c r="L8406">
        <v>-8.0210572899999999</v>
      </c>
    </row>
    <row r="8407" spans="2:12">
      <c r="B8407" t="s">
        <v>306</v>
      </c>
      <c r="C8407" t="s">
        <v>43</v>
      </c>
      <c r="D8407" t="s">
        <v>278</v>
      </c>
      <c r="E8407" t="s">
        <v>729</v>
      </c>
      <c r="F8407">
        <v>5726.67</v>
      </c>
      <c r="G8407">
        <v>38.200690000000002</v>
      </c>
      <c r="H8407">
        <v>-5.6137299999999994</v>
      </c>
      <c r="I8407">
        <v>-1.0611600000000001</v>
      </c>
      <c r="J8407">
        <v>-2.0720550000000001E-2</v>
      </c>
      <c r="K8407">
        <v>-1.3046916799999999</v>
      </c>
      <c r="L8407">
        <v>-18.006054989999999</v>
      </c>
    </row>
    <row r="8408" spans="2:12">
      <c r="B8408" t="s">
        <v>306</v>
      </c>
      <c r="C8408" t="s">
        <v>43</v>
      </c>
      <c r="D8408" t="s">
        <v>278</v>
      </c>
      <c r="E8408" t="s">
        <v>729</v>
      </c>
      <c r="F8408">
        <v>6220</v>
      </c>
      <c r="G8408">
        <v>38.200690000000002</v>
      </c>
      <c r="H8408">
        <v>-3.26559</v>
      </c>
      <c r="I8408">
        <v>-1.0611600000000001</v>
      </c>
      <c r="J8408">
        <v>-2.0720550000000001E-2</v>
      </c>
      <c r="K8408">
        <v>-1.6706615600000001</v>
      </c>
      <c r="L8408">
        <v>-29.149471379999998</v>
      </c>
    </row>
    <row r="8409" spans="2:12">
      <c r="B8409" t="s">
        <v>306</v>
      </c>
      <c r="C8409" t="s">
        <v>43</v>
      </c>
      <c r="D8409" t="s">
        <v>278</v>
      </c>
      <c r="E8409" t="s">
        <v>729</v>
      </c>
      <c r="F8409">
        <v>6713.33</v>
      </c>
      <c r="G8409">
        <v>38.200690000000002</v>
      </c>
      <c r="H8409">
        <v>-0.91744000000000003</v>
      </c>
      <c r="I8409">
        <v>-1.0611600000000001</v>
      </c>
      <c r="J8409">
        <v>-2.0720550000000001E-2</v>
      </c>
      <c r="K8409">
        <v>-2.0371884200000001</v>
      </c>
      <c r="L8409">
        <v>-41.4513058</v>
      </c>
    </row>
    <row r="8410" spans="2:12">
      <c r="B8410" t="s">
        <v>306</v>
      </c>
      <c r="C8410" t="s">
        <v>43</v>
      </c>
      <c r="D8410" t="s">
        <v>278</v>
      </c>
      <c r="E8410" t="s">
        <v>729</v>
      </c>
      <c r="F8410">
        <v>7206.67</v>
      </c>
      <c r="G8410">
        <v>38.200690000000002</v>
      </c>
      <c r="H8410">
        <v>1.4307000000000001</v>
      </c>
      <c r="I8410">
        <v>-1.0611600000000001</v>
      </c>
      <c r="J8410">
        <v>-2.0720550000000001E-2</v>
      </c>
      <c r="K8410">
        <v>-2.40398895</v>
      </c>
      <c r="L8410">
        <v>-54.911558030000002</v>
      </c>
    </row>
    <row r="8411" spans="2:12">
      <c r="B8411" t="s">
        <v>306</v>
      </c>
      <c r="C8411" t="s">
        <v>43</v>
      </c>
      <c r="D8411" t="s">
        <v>278</v>
      </c>
      <c r="E8411" t="s">
        <v>729</v>
      </c>
      <c r="F8411">
        <v>7700</v>
      </c>
      <c r="G8411">
        <v>38.200690000000002</v>
      </c>
      <c r="H8411">
        <v>3.7788400000000002</v>
      </c>
      <c r="I8411">
        <v>-1.0611600000000001</v>
      </c>
      <c r="J8411">
        <v>-2.0720550000000001E-2</v>
      </c>
      <c r="K8411">
        <v>-2.7709439500000004</v>
      </c>
      <c r="L8411">
        <v>-69.530227949999997</v>
      </c>
    </row>
    <row r="8412" spans="2:12">
      <c r="B8412" t="s">
        <v>306</v>
      </c>
      <c r="C8412" t="s">
        <v>43</v>
      </c>
      <c r="D8412" t="s">
        <v>278</v>
      </c>
      <c r="E8412" t="s">
        <v>729</v>
      </c>
      <c r="F8412">
        <v>300</v>
      </c>
      <c r="G8412">
        <v>38.200690000000002</v>
      </c>
      <c r="H8412">
        <v>-31.44331</v>
      </c>
      <c r="I8412">
        <v>0.74459000000000009</v>
      </c>
      <c r="J8412">
        <v>-2.0720550000000001E-2</v>
      </c>
      <c r="K8412">
        <v>-3.9370009399999999</v>
      </c>
      <c r="L8412">
        <v>28.115994710000002</v>
      </c>
    </row>
    <row r="8413" spans="2:12">
      <c r="B8413" t="s">
        <v>306</v>
      </c>
      <c r="C8413" t="s">
        <v>43</v>
      </c>
      <c r="D8413" t="s">
        <v>278</v>
      </c>
      <c r="E8413" t="s">
        <v>729</v>
      </c>
      <c r="F8413">
        <v>793.33</v>
      </c>
      <c r="G8413">
        <v>38.200690000000002</v>
      </c>
      <c r="H8413">
        <v>-29.09517</v>
      </c>
      <c r="I8413">
        <v>0.74459000000000009</v>
      </c>
      <c r="J8413">
        <v>-2.0720550000000001E-2</v>
      </c>
      <c r="K8413">
        <v>-3.4137531299999999</v>
      </c>
      <c r="L8413">
        <v>29.715170019999999</v>
      </c>
    </row>
    <row r="8414" spans="2:12">
      <c r="B8414" t="s">
        <v>306</v>
      </c>
      <c r="C8414" t="s">
        <v>43</v>
      </c>
      <c r="D8414" t="s">
        <v>278</v>
      </c>
      <c r="E8414" t="s">
        <v>729</v>
      </c>
      <c r="F8414">
        <v>1286.67</v>
      </c>
      <c r="G8414">
        <v>38.200690000000002</v>
      </c>
      <c r="H8414">
        <v>-26.747019999999999</v>
      </c>
      <c r="I8414">
        <v>0.74459000000000009</v>
      </c>
      <c r="J8414">
        <v>-2.0720550000000001E-2</v>
      </c>
      <c r="K8414">
        <v>-2.8905894700000001</v>
      </c>
      <c r="L8414">
        <v>30.15592797</v>
      </c>
    </row>
    <row r="8415" spans="2:12">
      <c r="B8415" t="s">
        <v>306</v>
      </c>
      <c r="C8415" t="s">
        <v>43</v>
      </c>
      <c r="D8415" t="s">
        <v>278</v>
      </c>
      <c r="E8415" t="s">
        <v>729</v>
      </c>
      <c r="F8415">
        <v>1780</v>
      </c>
      <c r="G8415">
        <v>38.200690000000002</v>
      </c>
      <c r="H8415">
        <v>-24.398880000000002</v>
      </c>
      <c r="I8415">
        <v>0.74459000000000009</v>
      </c>
      <c r="J8415">
        <v>-2.0720550000000001E-2</v>
      </c>
      <c r="K8415">
        <v>-2.3675588100000002</v>
      </c>
      <c r="L8415">
        <v>29.438268690000001</v>
      </c>
    </row>
    <row r="8416" spans="2:12">
      <c r="B8416" t="s">
        <v>306</v>
      </c>
      <c r="C8416" t="s">
        <v>43</v>
      </c>
      <c r="D8416" t="s">
        <v>278</v>
      </c>
      <c r="E8416" t="s">
        <v>729</v>
      </c>
      <c r="F8416">
        <v>2273.33</v>
      </c>
      <c r="G8416">
        <v>38.200690000000002</v>
      </c>
      <c r="H8416">
        <v>-22.050740000000001</v>
      </c>
      <c r="I8416">
        <v>0.74459000000000009</v>
      </c>
      <c r="J8416">
        <v>-2.0720550000000001E-2</v>
      </c>
      <c r="K8416">
        <v>-1.8447568300000001</v>
      </c>
      <c r="L8416">
        <v>27.562192420000002</v>
      </c>
    </row>
    <row r="8417" spans="2:12">
      <c r="B8417" t="s">
        <v>306</v>
      </c>
      <c r="C8417" t="s">
        <v>43</v>
      </c>
      <c r="D8417" t="s">
        <v>278</v>
      </c>
      <c r="E8417" t="s">
        <v>729</v>
      </c>
      <c r="F8417">
        <v>2766.67</v>
      </c>
      <c r="G8417">
        <v>38.200690000000002</v>
      </c>
      <c r="H8417">
        <v>-19.702590000000001</v>
      </c>
      <c r="I8417">
        <v>0.74459000000000009</v>
      </c>
      <c r="J8417">
        <v>-2.0720550000000001E-2</v>
      </c>
      <c r="K8417">
        <v>-1.32239979</v>
      </c>
      <c r="L8417">
        <v>24.527699780000003</v>
      </c>
    </row>
    <row r="8418" spans="2:12">
      <c r="B8418" t="s">
        <v>306</v>
      </c>
      <c r="C8418" t="s">
        <v>43</v>
      </c>
      <c r="D8418" t="s">
        <v>278</v>
      </c>
      <c r="E8418" t="s">
        <v>729</v>
      </c>
      <c r="F8418">
        <v>3260</v>
      </c>
      <c r="G8418">
        <v>38.200690000000002</v>
      </c>
      <c r="H8418">
        <v>-17.35445</v>
      </c>
      <c r="I8418">
        <v>0.74459000000000009</v>
      </c>
      <c r="J8418">
        <v>-2.0720550000000001E-2</v>
      </c>
      <c r="K8418">
        <v>-0.80110419999999993</v>
      </c>
      <c r="L8418">
        <v>20.334793050000002</v>
      </c>
    </row>
    <row r="8419" spans="2:12">
      <c r="B8419" t="s">
        <v>306</v>
      </c>
      <c r="C8419" t="s">
        <v>43</v>
      </c>
      <c r="D8419" t="s">
        <v>278</v>
      </c>
      <c r="E8419" t="s">
        <v>729</v>
      </c>
      <c r="F8419">
        <v>3753.33</v>
      </c>
      <c r="G8419">
        <v>38.200690000000002</v>
      </c>
      <c r="H8419">
        <v>12.021360000000001</v>
      </c>
      <c r="I8419">
        <v>-1.0611600000000001</v>
      </c>
      <c r="J8419">
        <v>-2.0720550000000001E-2</v>
      </c>
      <c r="K8419">
        <v>0.18336731000000001</v>
      </c>
      <c r="L8419">
        <v>8.1538100399999998</v>
      </c>
    </row>
    <row r="8420" spans="2:12">
      <c r="B8420" t="s">
        <v>306</v>
      </c>
      <c r="C8420" t="s">
        <v>43</v>
      </c>
      <c r="D8420" t="s">
        <v>278</v>
      </c>
      <c r="E8420" t="s">
        <v>729</v>
      </c>
      <c r="F8420">
        <v>4246.67</v>
      </c>
      <c r="G8420">
        <v>38.200690000000002</v>
      </c>
      <c r="H8420">
        <v>14.36951</v>
      </c>
      <c r="I8420">
        <v>-1.0611600000000001</v>
      </c>
      <c r="J8420">
        <v>-2.0720550000000001E-2</v>
      </c>
      <c r="K8420">
        <v>0.34140492</v>
      </c>
      <c r="L8420">
        <v>8.4736536000000005</v>
      </c>
    </row>
    <row r="8421" spans="2:12">
      <c r="B8421" t="s">
        <v>306</v>
      </c>
      <c r="C8421" t="s">
        <v>43</v>
      </c>
      <c r="D8421" t="s">
        <v>278</v>
      </c>
      <c r="E8421" t="s">
        <v>729</v>
      </c>
      <c r="F8421">
        <v>4740</v>
      </c>
      <c r="G8421">
        <v>38.200690000000002</v>
      </c>
      <c r="H8421">
        <v>16.717650000000003</v>
      </c>
      <c r="I8421">
        <v>-1.0611600000000001</v>
      </c>
      <c r="J8421">
        <v>-2.0720550000000001E-2</v>
      </c>
      <c r="K8421">
        <v>0.79314154000000003</v>
      </c>
      <c r="L8421">
        <v>0.80551939000000006</v>
      </c>
    </row>
    <row r="8422" spans="2:12">
      <c r="B8422" t="s">
        <v>306</v>
      </c>
      <c r="C8422" t="s">
        <v>43</v>
      </c>
      <c r="D8422" t="s">
        <v>278</v>
      </c>
      <c r="E8422" t="s">
        <v>729</v>
      </c>
      <c r="F8422">
        <v>5233.33</v>
      </c>
      <c r="G8422">
        <v>38.200690000000002</v>
      </c>
      <c r="H8422">
        <v>19.06579</v>
      </c>
      <c r="I8422">
        <v>-1.0611600000000001</v>
      </c>
      <c r="J8422">
        <v>-2.0720550000000001E-2</v>
      </c>
      <c r="K8422">
        <v>1.30799946</v>
      </c>
      <c r="L8422">
        <v>-8.0210572899999999</v>
      </c>
    </row>
    <row r="8423" spans="2:12">
      <c r="B8423" t="s">
        <v>306</v>
      </c>
      <c r="C8423" t="s">
        <v>43</v>
      </c>
      <c r="D8423" t="s">
        <v>278</v>
      </c>
      <c r="E8423" t="s">
        <v>729</v>
      </c>
      <c r="F8423">
        <v>5726.67</v>
      </c>
      <c r="G8423">
        <v>38.200690000000002</v>
      </c>
      <c r="H8423">
        <v>21.41394</v>
      </c>
      <c r="I8423">
        <v>-1.0611600000000001</v>
      </c>
      <c r="J8423">
        <v>-2.0720550000000001E-2</v>
      </c>
      <c r="K8423">
        <v>1.8287164599999999</v>
      </c>
      <c r="L8423">
        <v>-18.006054989999999</v>
      </c>
    </row>
    <row r="8424" spans="2:12">
      <c r="B8424" t="s">
        <v>306</v>
      </c>
      <c r="C8424" t="s">
        <v>43</v>
      </c>
      <c r="D8424" t="s">
        <v>278</v>
      </c>
      <c r="E8424" t="s">
        <v>729</v>
      </c>
      <c r="F8424">
        <v>6220</v>
      </c>
      <c r="G8424">
        <v>38.200690000000002</v>
      </c>
      <c r="H8424">
        <v>23.762080000000001</v>
      </c>
      <c r="I8424">
        <v>-1.0611600000000001</v>
      </c>
      <c r="J8424">
        <v>-2.0720550000000001E-2</v>
      </c>
      <c r="K8424">
        <v>2.3508620599999999</v>
      </c>
      <c r="L8424">
        <v>-29.149471379999998</v>
      </c>
    </row>
    <row r="8425" spans="2:12">
      <c r="B8425" t="s">
        <v>306</v>
      </c>
      <c r="C8425" t="s">
        <v>43</v>
      </c>
      <c r="D8425" t="s">
        <v>278</v>
      </c>
      <c r="E8425" t="s">
        <v>729</v>
      </c>
      <c r="F8425">
        <v>6713.33</v>
      </c>
      <c r="G8425">
        <v>38.200690000000002</v>
      </c>
      <c r="H8425">
        <v>26.110220000000002</v>
      </c>
      <c r="I8425">
        <v>-1.0611600000000001</v>
      </c>
      <c r="J8425">
        <v>-2.0720550000000001E-2</v>
      </c>
      <c r="K8425">
        <v>2.87356466</v>
      </c>
      <c r="L8425">
        <v>-41.4513058</v>
      </c>
    </row>
    <row r="8426" spans="2:12">
      <c r="B8426" t="s">
        <v>306</v>
      </c>
      <c r="C8426" t="s">
        <v>43</v>
      </c>
      <c r="D8426" t="s">
        <v>278</v>
      </c>
      <c r="E8426" t="s">
        <v>729</v>
      </c>
      <c r="F8426">
        <v>7206.67</v>
      </c>
      <c r="G8426">
        <v>38.200690000000002</v>
      </c>
      <c r="H8426">
        <v>28.458369999999999</v>
      </c>
      <c r="I8426">
        <v>-1.0611600000000001</v>
      </c>
      <c r="J8426">
        <v>-2.0720550000000001E-2</v>
      </c>
      <c r="K8426">
        <v>3.3965409200000001</v>
      </c>
      <c r="L8426">
        <v>-54.911558030000002</v>
      </c>
    </row>
    <row r="8427" spans="2:12">
      <c r="B8427" t="s">
        <v>306</v>
      </c>
      <c r="C8427" t="s">
        <v>43</v>
      </c>
      <c r="D8427" t="s">
        <v>278</v>
      </c>
      <c r="E8427" t="s">
        <v>729</v>
      </c>
      <c r="F8427">
        <v>7700</v>
      </c>
      <c r="G8427">
        <v>38.200690000000002</v>
      </c>
      <c r="H8427">
        <v>30.806509999999999</v>
      </c>
      <c r="I8427">
        <v>-1.0611600000000001</v>
      </c>
      <c r="J8427">
        <v>-2.0720550000000001E-2</v>
      </c>
      <c r="K8427">
        <v>3.9196716499999997</v>
      </c>
      <c r="L8427">
        <v>-69.530227949999997</v>
      </c>
    </row>
    <row r="8428" spans="2:12">
      <c r="B8428" t="s">
        <v>306</v>
      </c>
      <c r="C8428" t="s">
        <v>43</v>
      </c>
      <c r="D8428" t="s">
        <v>278</v>
      </c>
      <c r="E8428" t="s">
        <v>729</v>
      </c>
      <c r="F8428">
        <v>300</v>
      </c>
      <c r="G8428">
        <v>38.200690000000002</v>
      </c>
      <c r="H8428">
        <v>-4.4156400000000007</v>
      </c>
      <c r="I8428">
        <v>-1.0611600000000001</v>
      </c>
      <c r="J8428">
        <v>-2.0720550000000001E-2</v>
      </c>
      <c r="K8428">
        <v>2.7430926800000002</v>
      </c>
      <c r="L8428">
        <v>-72.049148610000003</v>
      </c>
    </row>
    <row r="8429" spans="2:12">
      <c r="B8429" t="s">
        <v>306</v>
      </c>
      <c r="C8429" t="s">
        <v>43</v>
      </c>
      <c r="D8429" t="s">
        <v>278</v>
      </c>
      <c r="E8429" t="s">
        <v>729</v>
      </c>
      <c r="F8429">
        <v>793.33</v>
      </c>
      <c r="G8429">
        <v>38.200690000000002</v>
      </c>
      <c r="H8429">
        <v>-2.0674999999999999</v>
      </c>
      <c r="I8429">
        <v>-1.0611600000000001</v>
      </c>
      <c r="J8429">
        <v>-2.0720550000000001E-2</v>
      </c>
      <c r="K8429">
        <v>2.37602059</v>
      </c>
      <c r="L8429">
        <v>-57.11632505</v>
      </c>
    </row>
    <row r="8430" spans="2:12">
      <c r="B8430" t="s">
        <v>306</v>
      </c>
      <c r="C8430" t="s">
        <v>43</v>
      </c>
      <c r="D8430" t="s">
        <v>278</v>
      </c>
      <c r="E8430" t="s">
        <v>729</v>
      </c>
      <c r="F8430">
        <v>1286.67</v>
      </c>
      <c r="G8430">
        <v>38.200690000000002</v>
      </c>
      <c r="H8430">
        <v>0.28064</v>
      </c>
      <c r="I8430">
        <v>-1.0611600000000001</v>
      </c>
      <c r="J8430">
        <v>-2.0720550000000001E-2</v>
      </c>
      <c r="K8430">
        <v>2.0090326599999999</v>
      </c>
      <c r="L8430">
        <v>-43.341919179999998</v>
      </c>
    </row>
    <row r="8431" spans="2:12">
      <c r="B8431" t="s">
        <v>306</v>
      </c>
      <c r="C8431" t="s">
        <v>43</v>
      </c>
      <c r="D8431" t="s">
        <v>278</v>
      </c>
      <c r="E8431" t="s">
        <v>729</v>
      </c>
      <c r="F8431">
        <v>1780</v>
      </c>
      <c r="G8431">
        <v>38.200690000000002</v>
      </c>
      <c r="H8431">
        <v>2.62879</v>
      </c>
      <c r="I8431">
        <v>-1.0611600000000001</v>
      </c>
      <c r="J8431">
        <v>-2.0720550000000001E-2</v>
      </c>
      <c r="K8431">
        <v>1.6421777399999999</v>
      </c>
      <c r="L8431">
        <v>-30.7259311</v>
      </c>
    </row>
    <row r="8432" spans="2:12">
      <c r="B8432" t="s">
        <v>306</v>
      </c>
      <c r="C8432" t="s">
        <v>43</v>
      </c>
      <c r="D8432" t="s">
        <v>278</v>
      </c>
      <c r="E8432" t="s">
        <v>729</v>
      </c>
      <c r="F8432">
        <v>2273.33</v>
      </c>
      <c r="G8432">
        <v>38.200690000000002</v>
      </c>
      <c r="H8432">
        <v>4.9769300000000003</v>
      </c>
      <c r="I8432">
        <v>-1.0611600000000001</v>
      </c>
      <c r="J8432">
        <v>-2.0720550000000001E-2</v>
      </c>
      <c r="K8432">
        <v>1.2755514800000001</v>
      </c>
      <c r="L8432">
        <v>-19.26836106</v>
      </c>
    </row>
    <row r="8433" spans="2:12">
      <c r="B8433" t="s">
        <v>306</v>
      </c>
      <c r="C8433" t="s">
        <v>43</v>
      </c>
      <c r="D8433" t="s">
        <v>278</v>
      </c>
      <c r="E8433" t="s">
        <v>729</v>
      </c>
      <c r="F8433">
        <v>2766.67</v>
      </c>
      <c r="G8433">
        <v>38.200690000000002</v>
      </c>
      <c r="H8433">
        <v>7.3250799999999998</v>
      </c>
      <c r="I8433">
        <v>-1.0611600000000001</v>
      </c>
      <c r="J8433">
        <v>-2.0720550000000001E-2</v>
      </c>
      <c r="K8433">
        <v>0.90937017000000009</v>
      </c>
      <c r="L8433">
        <v>-8.9692096899999996</v>
      </c>
    </row>
    <row r="8434" spans="2:12">
      <c r="B8434" t="s">
        <v>306</v>
      </c>
      <c r="C8434" t="s">
        <v>43</v>
      </c>
      <c r="D8434" t="s">
        <v>278</v>
      </c>
      <c r="E8434" t="s">
        <v>729</v>
      </c>
      <c r="F8434">
        <v>3260</v>
      </c>
      <c r="G8434">
        <v>38.200690000000002</v>
      </c>
      <c r="H8434">
        <v>9.6732199999999988</v>
      </c>
      <c r="I8434">
        <v>-1.0611600000000001</v>
      </c>
      <c r="J8434">
        <v>-2.0720550000000001E-2</v>
      </c>
      <c r="K8434">
        <v>0.54425031999999995</v>
      </c>
      <c r="L8434">
        <v>0.17152075</v>
      </c>
    </row>
    <row r="8435" spans="2:12">
      <c r="B8435" t="s">
        <v>306</v>
      </c>
      <c r="C8435" t="s">
        <v>43</v>
      </c>
      <c r="D8435" t="s">
        <v>278</v>
      </c>
      <c r="E8435" t="s">
        <v>729</v>
      </c>
      <c r="F8435">
        <v>3753.33</v>
      </c>
      <c r="G8435">
        <v>38.200690000000002</v>
      </c>
      <c r="H8435">
        <v>-15.0063</v>
      </c>
      <c r="I8435">
        <v>0.74459000000000009</v>
      </c>
      <c r="J8435">
        <v>-2.0720550000000001E-2</v>
      </c>
      <c r="K8435">
        <v>-0.28404546000000003</v>
      </c>
      <c r="L8435">
        <v>14.98349243</v>
      </c>
    </row>
    <row r="8436" spans="2:12">
      <c r="B8436" t="s">
        <v>306</v>
      </c>
      <c r="C8436" t="s">
        <v>43</v>
      </c>
      <c r="D8436" t="s">
        <v>278</v>
      </c>
      <c r="E8436" t="s">
        <v>729</v>
      </c>
      <c r="F8436">
        <v>4246.67</v>
      </c>
      <c r="G8436">
        <v>38.200690000000002</v>
      </c>
      <c r="H8436">
        <v>-12.658160000000001</v>
      </c>
      <c r="I8436">
        <v>0.74459000000000009</v>
      </c>
      <c r="J8436">
        <v>-2.0720550000000001E-2</v>
      </c>
      <c r="K8436">
        <v>-0.28590734000000001</v>
      </c>
      <c r="L8436">
        <v>14.977802519999999</v>
      </c>
    </row>
    <row r="8437" spans="2:12">
      <c r="B8437" t="s">
        <v>306</v>
      </c>
      <c r="C8437" t="s">
        <v>43</v>
      </c>
      <c r="D8437" t="s">
        <v>278</v>
      </c>
      <c r="E8437" t="s">
        <v>729</v>
      </c>
      <c r="F8437">
        <v>4740</v>
      </c>
      <c r="G8437">
        <v>38.200690000000002</v>
      </c>
      <c r="H8437">
        <v>-10.31002</v>
      </c>
      <c r="I8437">
        <v>0.74459000000000009</v>
      </c>
      <c r="J8437">
        <v>-2.0720550000000001E-2</v>
      </c>
      <c r="K8437">
        <v>-0.58146823000000003</v>
      </c>
      <c r="L8437">
        <v>20.64325534</v>
      </c>
    </row>
    <row r="8438" spans="2:12">
      <c r="B8438" t="s">
        <v>306</v>
      </c>
      <c r="C8438" t="s">
        <v>43</v>
      </c>
      <c r="D8438" t="s">
        <v>278</v>
      </c>
      <c r="E8438" t="s">
        <v>729</v>
      </c>
      <c r="F8438">
        <v>5233.33</v>
      </c>
      <c r="G8438">
        <v>38.200690000000002</v>
      </c>
      <c r="H8438">
        <v>-7.9618700000000002</v>
      </c>
      <c r="I8438">
        <v>0.74459000000000009</v>
      </c>
      <c r="J8438">
        <v>-2.0720550000000001E-2</v>
      </c>
      <c r="K8438">
        <v>-0.94015042000000004</v>
      </c>
      <c r="L8438">
        <v>25.150315600000003</v>
      </c>
    </row>
    <row r="8439" spans="2:12">
      <c r="B8439" t="s">
        <v>306</v>
      </c>
      <c r="C8439" t="s">
        <v>43</v>
      </c>
      <c r="D8439" t="s">
        <v>278</v>
      </c>
      <c r="E8439" t="s">
        <v>729</v>
      </c>
      <c r="F8439">
        <v>5726.67</v>
      </c>
      <c r="G8439">
        <v>38.200690000000002</v>
      </c>
      <c r="H8439">
        <v>-5.6137299999999994</v>
      </c>
      <c r="I8439">
        <v>0.74459000000000009</v>
      </c>
      <c r="J8439">
        <v>-2.0720550000000001E-2</v>
      </c>
      <c r="K8439">
        <v>-1.3046916799999999</v>
      </c>
      <c r="L8439">
        <v>28.498961850000001</v>
      </c>
    </row>
    <row r="8440" spans="2:12">
      <c r="B8440" t="s">
        <v>306</v>
      </c>
      <c r="C8440" t="s">
        <v>43</v>
      </c>
      <c r="D8440" t="s">
        <v>278</v>
      </c>
      <c r="E8440" t="s">
        <v>729</v>
      </c>
      <c r="F8440">
        <v>6220</v>
      </c>
      <c r="G8440">
        <v>38.200690000000002</v>
      </c>
      <c r="H8440">
        <v>-3.26559</v>
      </c>
      <c r="I8440">
        <v>0.74459000000000009</v>
      </c>
      <c r="J8440">
        <v>-2.0720550000000001E-2</v>
      </c>
      <c r="K8440">
        <v>-1.6706615600000001</v>
      </c>
      <c r="L8440">
        <v>30.689191749999999</v>
      </c>
    </row>
    <row r="8441" spans="2:12">
      <c r="B8441" t="s">
        <v>306</v>
      </c>
      <c r="C8441" t="s">
        <v>43</v>
      </c>
      <c r="D8441" t="s">
        <v>278</v>
      </c>
      <c r="E8441" t="s">
        <v>729</v>
      </c>
      <c r="F8441">
        <v>6713.33</v>
      </c>
      <c r="G8441">
        <v>38.200690000000002</v>
      </c>
      <c r="H8441">
        <v>-0.91744000000000003</v>
      </c>
      <c r="I8441">
        <v>0.74459000000000009</v>
      </c>
      <c r="J8441">
        <v>-2.0720550000000001E-2</v>
      </c>
      <c r="K8441">
        <v>-2.0371884200000001</v>
      </c>
      <c r="L8441">
        <v>31.721004659999998</v>
      </c>
    </row>
    <row r="8442" spans="2:12">
      <c r="B8442" t="s">
        <v>306</v>
      </c>
      <c r="C8442" t="s">
        <v>43</v>
      </c>
      <c r="D8442" t="s">
        <v>278</v>
      </c>
      <c r="E8442" t="s">
        <v>729</v>
      </c>
      <c r="F8442">
        <v>7206.67</v>
      </c>
      <c r="G8442">
        <v>38.200690000000002</v>
      </c>
      <c r="H8442">
        <v>1.4307000000000001</v>
      </c>
      <c r="I8442">
        <v>0.74459000000000009</v>
      </c>
      <c r="J8442">
        <v>-2.0720550000000001E-2</v>
      </c>
      <c r="K8442">
        <v>-2.40398895</v>
      </c>
      <c r="L8442">
        <v>31.594400350000001</v>
      </c>
    </row>
    <row r="8443" spans="2:12">
      <c r="B8443" t="s">
        <v>306</v>
      </c>
      <c r="C8443" t="s">
        <v>43</v>
      </c>
      <c r="D8443" t="s">
        <v>278</v>
      </c>
      <c r="E8443" t="s">
        <v>729</v>
      </c>
      <c r="F8443">
        <v>7700</v>
      </c>
      <c r="G8443">
        <v>38.200690000000002</v>
      </c>
      <c r="H8443">
        <v>3.7788400000000002</v>
      </c>
      <c r="I8443">
        <v>0.74459000000000009</v>
      </c>
      <c r="J8443">
        <v>-2.0720550000000001E-2</v>
      </c>
      <c r="K8443">
        <v>-2.7709439500000004</v>
      </c>
      <c r="L8443">
        <v>30.309378690000003</v>
      </c>
    </row>
    <row r="8444" spans="2:12">
      <c r="B8444" t="s">
        <v>306</v>
      </c>
      <c r="C8444" t="s">
        <v>43</v>
      </c>
      <c r="D8444" t="s">
        <v>278</v>
      </c>
      <c r="E8444" t="s">
        <v>729</v>
      </c>
      <c r="F8444">
        <v>300</v>
      </c>
      <c r="G8444">
        <v>38.200690000000002</v>
      </c>
      <c r="H8444">
        <v>-31.44331</v>
      </c>
      <c r="I8444">
        <v>-1.0611600000000001</v>
      </c>
      <c r="J8444">
        <v>-2.0720550000000001E-2</v>
      </c>
      <c r="K8444">
        <v>-3.9370009399999999</v>
      </c>
      <c r="L8444">
        <v>-72.049148610000003</v>
      </c>
    </row>
    <row r="8445" spans="2:12">
      <c r="B8445" t="s">
        <v>306</v>
      </c>
      <c r="C8445" t="s">
        <v>43</v>
      </c>
      <c r="D8445" t="s">
        <v>278</v>
      </c>
      <c r="E8445" t="s">
        <v>729</v>
      </c>
      <c r="F8445">
        <v>793.33</v>
      </c>
      <c r="G8445">
        <v>38.200690000000002</v>
      </c>
      <c r="H8445">
        <v>-29.09517</v>
      </c>
      <c r="I8445">
        <v>-1.0611600000000001</v>
      </c>
      <c r="J8445">
        <v>-2.0720550000000001E-2</v>
      </c>
      <c r="K8445">
        <v>-3.4137531299999999</v>
      </c>
      <c r="L8445">
        <v>-57.11632505</v>
      </c>
    </row>
    <row r="8446" spans="2:12">
      <c r="B8446" t="s">
        <v>306</v>
      </c>
      <c r="C8446" t="s">
        <v>43</v>
      </c>
      <c r="D8446" t="s">
        <v>278</v>
      </c>
      <c r="E8446" t="s">
        <v>729</v>
      </c>
      <c r="F8446">
        <v>1286.67</v>
      </c>
      <c r="G8446">
        <v>38.200690000000002</v>
      </c>
      <c r="H8446">
        <v>-26.747019999999999</v>
      </c>
      <c r="I8446">
        <v>-1.0611600000000001</v>
      </c>
      <c r="J8446">
        <v>-2.0720550000000001E-2</v>
      </c>
      <c r="K8446">
        <v>-2.8905894700000001</v>
      </c>
      <c r="L8446">
        <v>-43.341919179999998</v>
      </c>
    </row>
    <row r="8447" spans="2:12">
      <c r="B8447" t="s">
        <v>306</v>
      </c>
      <c r="C8447" t="s">
        <v>43</v>
      </c>
      <c r="D8447" t="s">
        <v>278</v>
      </c>
      <c r="E8447" t="s">
        <v>729</v>
      </c>
      <c r="F8447">
        <v>1780</v>
      </c>
      <c r="G8447">
        <v>38.200690000000002</v>
      </c>
      <c r="H8447">
        <v>-24.398880000000002</v>
      </c>
      <c r="I8447">
        <v>-1.0611600000000001</v>
      </c>
      <c r="J8447">
        <v>-2.0720550000000001E-2</v>
      </c>
      <c r="K8447">
        <v>-2.3675588100000002</v>
      </c>
      <c r="L8447">
        <v>-30.7259311</v>
      </c>
    </row>
    <row r="8448" spans="2:12">
      <c r="B8448" t="s">
        <v>306</v>
      </c>
      <c r="C8448" t="s">
        <v>43</v>
      </c>
      <c r="D8448" t="s">
        <v>278</v>
      </c>
      <c r="E8448" t="s">
        <v>729</v>
      </c>
      <c r="F8448">
        <v>2273.33</v>
      </c>
      <c r="G8448">
        <v>38.200690000000002</v>
      </c>
      <c r="H8448">
        <v>-22.050740000000001</v>
      </c>
      <c r="I8448">
        <v>-1.0611600000000001</v>
      </c>
      <c r="J8448">
        <v>-2.0720550000000001E-2</v>
      </c>
      <c r="K8448">
        <v>-1.8447568300000001</v>
      </c>
      <c r="L8448">
        <v>-19.26836106</v>
      </c>
    </row>
    <row r="8449" spans="2:12">
      <c r="B8449" t="s">
        <v>306</v>
      </c>
      <c r="C8449" t="s">
        <v>43</v>
      </c>
      <c r="D8449" t="s">
        <v>278</v>
      </c>
      <c r="E8449" t="s">
        <v>729</v>
      </c>
      <c r="F8449">
        <v>2766.67</v>
      </c>
      <c r="G8449">
        <v>38.200690000000002</v>
      </c>
      <c r="H8449">
        <v>-19.702590000000001</v>
      </c>
      <c r="I8449">
        <v>-1.0611600000000001</v>
      </c>
      <c r="J8449">
        <v>-2.0720550000000001E-2</v>
      </c>
      <c r="K8449">
        <v>-1.32239979</v>
      </c>
      <c r="L8449">
        <v>-8.9692096899999996</v>
      </c>
    </row>
    <row r="8450" spans="2:12">
      <c r="B8450" t="s">
        <v>306</v>
      </c>
      <c r="C8450" t="s">
        <v>43</v>
      </c>
      <c r="D8450" t="s">
        <v>278</v>
      </c>
      <c r="E8450" t="s">
        <v>729</v>
      </c>
      <c r="F8450">
        <v>3260</v>
      </c>
      <c r="G8450">
        <v>38.200690000000002</v>
      </c>
      <c r="H8450">
        <v>-17.35445</v>
      </c>
      <c r="I8450">
        <v>-1.0611600000000001</v>
      </c>
      <c r="J8450">
        <v>-2.0720550000000001E-2</v>
      </c>
      <c r="K8450">
        <v>-0.80110419999999993</v>
      </c>
      <c r="L8450">
        <v>0.17152075</v>
      </c>
    </row>
    <row r="8451" spans="2:12">
      <c r="B8451" t="s">
        <v>306</v>
      </c>
      <c r="C8451" t="s">
        <v>43</v>
      </c>
      <c r="D8451" t="s">
        <v>278</v>
      </c>
      <c r="E8451" t="s">
        <v>729</v>
      </c>
      <c r="F8451">
        <v>3753.33</v>
      </c>
      <c r="G8451">
        <v>38.200690000000002</v>
      </c>
      <c r="H8451">
        <v>12.021360000000001</v>
      </c>
      <c r="I8451">
        <v>0.74459000000000009</v>
      </c>
      <c r="J8451">
        <v>-2.0720550000000001E-2</v>
      </c>
      <c r="K8451">
        <v>0.18336731000000001</v>
      </c>
      <c r="L8451">
        <v>14.98349243</v>
      </c>
    </row>
    <row r="8452" spans="2:12">
      <c r="B8452" t="s">
        <v>306</v>
      </c>
      <c r="C8452" t="s">
        <v>43</v>
      </c>
      <c r="D8452" t="s">
        <v>278</v>
      </c>
      <c r="E8452" t="s">
        <v>729</v>
      </c>
      <c r="F8452">
        <v>4246.67</v>
      </c>
      <c r="G8452">
        <v>38.200690000000002</v>
      </c>
      <c r="H8452">
        <v>14.36951</v>
      </c>
      <c r="I8452">
        <v>0.74459000000000009</v>
      </c>
      <c r="J8452">
        <v>-2.0720550000000001E-2</v>
      </c>
      <c r="K8452">
        <v>0.34140492</v>
      </c>
      <c r="L8452">
        <v>14.977802519999999</v>
      </c>
    </row>
    <row r="8453" spans="2:12">
      <c r="B8453" t="s">
        <v>306</v>
      </c>
      <c r="C8453" t="s">
        <v>43</v>
      </c>
      <c r="D8453" t="s">
        <v>278</v>
      </c>
      <c r="E8453" t="s">
        <v>729</v>
      </c>
      <c r="F8453">
        <v>4740</v>
      </c>
      <c r="G8453">
        <v>38.200690000000002</v>
      </c>
      <c r="H8453">
        <v>16.717650000000003</v>
      </c>
      <c r="I8453">
        <v>0.74459000000000009</v>
      </c>
      <c r="J8453">
        <v>-2.0720550000000001E-2</v>
      </c>
      <c r="K8453">
        <v>0.79314154000000003</v>
      </c>
      <c r="L8453">
        <v>20.64325534</v>
      </c>
    </row>
    <row r="8454" spans="2:12">
      <c r="B8454" t="s">
        <v>306</v>
      </c>
      <c r="C8454" t="s">
        <v>43</v>
      </c>
      <c r="D8454" t="s">
        <v>278</v>
      </c>
      <c r="E8454" t="s">
        <v>729</v>
      </c>
      <c r="F8454">
        <v>5233.33</v>
      </c>
      <c r="G8454">
        <v>38.200690000000002</v>
      </c>
      <c r="H8454">
        <v>19.06579</v>
      </c>
      <c r="I8454">
        <v>0.74459000000000009</v>
      </c>
      <c r="J8454">
        <v>-2.0720550000000001E-2</v>
      </c>
      <c r="K8454">
        <v>1.30799946</v>
      </c>
      <c r="L8454">
        <v>25.150315600000003</v>
      </c>
    </row>
    <row r="8455" spans="2:12">
      <c r="B8455" t="s">
        <v>306</v>
      </c>
      <c r="C8455" t="s">
        <v>43</v>
      </c>
      <c r="D8455" t="s">
        <v>278</v>
      </c>
      <c r="E8455" t="s">
        <v>729</v>
      </c>
      <c r="F8455">
        <v>5726.67</v>
      </c>
      <c r="G8455">
        <v>38.200690000000002</v>
      </c>
      <c r="H8455">
        <v>21.41394</v>
      </c>
      <c r="I8455">
        <v>0.74459000000000009</v>
      </c>
      <c r="J8455">
        <v>-2.0720550000000001E-2</v>
      </c>
      <c r="K8455">
        <v>1.8287164599999999</v>
      </c>
      <c r="L8455">
        <v>28.498961850000001</v>
      </c>
    </row>
    <row r="8456" spans="2:12">
      <c r="B8456" t="s">
        <v>306</v>
      </c>
      <c r="C8456" t="s">
        <v>43</v>
      </c>
      <c r="D8456" t="s">
        <v>278</v>
      </c>
      <c r="E8456" t="s">
        <v>729</v>
      </c>
      <c r="F8456">
        <v>6220</v>
      </c>
      <c r="G8456">
        <v>38.200690000000002</v>
      </c>
      <c r="H8456">
        <v>23.762080000000001</v>
      </c>
      <c r="I8456">
        <v>0.74459000000000009</v>
      </c>
      <c r="J8456">
        <v>-2.0720550000000001E-2</v>
      </c>
      <c r="K8456">
        <v>2.3508620599999999</v>
      </c>
      <c r="L8456">
        <v>30.689191749999999</v>
      </c>
    </row>
    <row r="8457" spans="2:12">
      <c r="B8457" t="s">
        <v>306</v>
      </c>
      <c r="C8457" t="s">
        <v>43</v>
      </c>
      <c r="D8457" t="s">
        <v>278</v>
      </c>
      <c r="E8457" t="s">
        <v>729</v>
      </c>
      <c r="F8457">
        <v>6713.33</v>
      </c>
      <c r="G8457">
        <v>38.200690000000002</v>
      </c>
      <c r="H8457">
        <v>26.110220000000002</v>
      </c>
      <c r="I8457">
        <v>0.74459000000000009</v>
      </c>
      <c r="J8457">
        <v>-2.0720550000000001E-2</v>
      </c>
      <c r="K8457">
        <v>2.87356466</v>
      </c>
      <c r="L8457">
        <v>31.721004659999998</v>
      </c>
    </row>
    <row r="8458" spans="2:12">
      <c r="B8458" t="s">
        <v>306</v>
      </c>
      <c r="C8458" t="s">
        <v>43</v>
      </c>
      <c r="D8458" t="s">
        <v>278</v>
      </c>
      <c r="E8458" t="s">
        <v>729</v>
      </c>
      <c r="F8458">
        <v>7206.67</v>
      </c>
      <c r="G8458">
        <v>38.200690000000002</v>
      </c>
      <c r="H8458">
        <v>28.458369999999999</v>
      </c>
      <c r="I8458">
        <v>0.74459000000000009</v>
      </c>
      <c r="J8458">
        <v>-2.0720550000000001E-2</v>
      </c>
      <c r="K8458">
        <v>3.3965409200000001</v>
      </c>
      <c r="L8458">
        <v>31.594400350000001</v>
      </c>
    </row>
    <row r="8459" spans="2:12">
      <c r="B8459" t="s">
        <v>306</v>
      </c>
      <c r="C8459" t="s">
        <v>43</v>
      </c>
      <c r="D8459" t="s">
        <v>278</v>
      </c>
      <c r="E8459" t="s">
        <v>729</v>
      </c>
      <c r="F8459">
        <v>7700</v>
      </c>
      <c r="G8459">
        <v>38.200690000000002</v>
      </c>
      <c r="H8459">
        <v>30.806509999999999</v>
      </c>
      <c r="I8459">
        <v>0.74459000000000009</v>
      </c>
      <c r="J8459">
        <v>-2.0720550000000001E-2</v>
      </c>
      <c r="K8459">
        <v>3.9196716499999997</v>
      </c>
      <c r="L8459">
        <v>30.309378690000003</v>
      </c>
    </row>
    <row r="8460" spans="2:12">
      <c r="B8460" t="s">
        <v>306</v>
      </c>
      <c r="C8460" t="s">
        <v>44</v>
      </c>
      <c r="D8460" t="s">
        <v>272</v>
      </c>
      <c r="E8460" t="s">
        <v>729</v>
      </c>
      <c r="F8460">
        <v>375</v>
      </c>
      <c r="G8460">
        <v>142.47565</v>
      </c>
      <c r="H8460">
        <v>-6.8528799999999999</v>
      </c>
      <c r="I8460">
        <v>0.69916999999999996</v>
      </c>
      <c r="J8460">
        <v>1.7259679999999999E-2</v>
      </c>
      <c r="K8460">
        <v>2.4963540399999999</v>
      </c>
      <c r="L8460">
        <v>18.288919739999997</v>
      </c>
    </row>
    <row r="8461" spans="2:12">
      <c r="B8461" t="s">
        <v>306</v>
      </c>
      <c r="C8461" t="s">
        <v>44</v>
      </c>
      <c r="D8461" t="s">
        <v>272</v>
      </c>
      <c r="E8461" t="s">
        <v>729</v>
      </c>
      <c r="F8461">
        <v>860</v>
      </c>
      <c r="G8461">
        <v>142.47565</v>
      </c>
      <c r="H8461">
        <v>-4.5443999999999996</v>
      </c>
      <c r="I8461">
        <v>0.69916999999999996</v>
      </c>
      <c r="J8461">
        <v>1.7259679999999999E-2</v>
      </c>
      <c r="K8461">
        <v>2.1572904799999999</v>
      </c>
      <c r="L8461">
        <v>21.05275907</v>
      </c>
    </row>
    <row r="8462" spans="2:12">
      <c r="B8462" t="s">
        <v>306</v>
      </c>
      <c r="C8462" t="s">
        <v>44</v>
      </c>
      <c r="D8462" t="s">
        <v>272</v>
      </c>
      <c r="E8462" t="s">
        <v>729</v>
      </c>
      <c r="F8462">
        <v>1345</v>
      </c>
      <c r="G8462">
        <v>142.47565</v>
      </c>
      <c r="H8462">
        <v>-2.2359200000000001</v>
      </c>
      <c r="I8462">
        <v>0.69916999999999996</v>
      </c>
      <c r="J8462">
        <v>1.7259679999999999E-2</v>
      </c>
      <c r="K8462">
        <v>1.8182397800000001</v>
      </c>
      <c r="L8462">
        <v>22.696986149999997</v>
      </c>
    </row>
    <row r="8463" spans="2:12">
      <c r="B8463" t="s">
        <v>306</v>
      </c>
      <c r="C8463" t="s">
        <v>44</v>
      </c>
      <c r="D8463" t="s">
        <v>272</v>
      </c>
      <c r="E8463" t="s">
        <v>729</v>
      </c>
      <c r="F8463">
        <v>1830</v>
      </c>
      <c r="G8463">
        <v>142.47565</v>
      </c>
      <c r="H8463">
        <v>7.2559999999999999E-2</v>
      </c>
      <c r="I8463">
        <v>0.69916999999999996</v>
      </c>
      <c r="J8463">
        <v>1.7259679999999999E-2</v>
      </c>
      <c r="K8463">
        <v>1.4792106899999999</v>
      </c>
      <c r="L8463">
        <v>23.221601030000002</v>
      </c>
    </row>
    <row r="8464" spans="2:12">
      <c r="B8464" t="s">
        <v>306</v>
      </c>
      <c r="C8464" t="s">
        <v>44</v>
      </c>
      <c r="D8464" t="s">
        <v>272</v>
      </c>
      <c r="E8464" t="s">
        <v>729</v>
      </c>
      <c r="F8464">
        <v>2315</v>
      </c>
      <c r="G8464">
        <v>142.47565</v>
      </c>
      <c r="H8464">
        <v>2.38104</v>
      </c>
      <c r="I8464">
        <v>0.69916999999999996</v>
      </c>
      <c r="J8464">
        <v>1.7259679999999999E-2</v>
      </c>
      <c r="K8464">
        <v>1.1402223200000001</v>
      </c>
      <c r="L8464">
        <v>22.626603840000001</v>
      </c>
    </row>
    <row r="8465" spans="2:12">
      <c r="B8465" t="s">
        <v>306</v>
      </c>
      <c r="C8465" t="s">
        <v>44</v>
      </c>
      <c r="D8465" t="s">
        <v>272</v>
      </c>
      <c r="E8465" t="s">
        <v>729</v>
      </c>
      <c r="F8465">
        <v>2800</v>
      </c>
      <c r="G8465">
        <v>142.47565</v>
      </c>
      <c r="H8465">
        <v>4.6895200000000008</v>
      </c>
      <c r="I8465">
        <v>0.69916999999999996</v>
      </c>
      <c r="J8465">
        <v>1.7259679999999999E-2</v>
      </c>
      <c r="K8465">
        <v>0.80132563000000001</v>
      </c>
      <c r="L8465">
        <v>20.911994870000001</v>
      </c>
    </row>
    <row r="8466" spans="2:12">
      <c r="B8466" t="s">
        <v>306</v>
      </c>
      <c r="C8466" t="s">
        <v>44</v>
      </c>
      <c r="D8466" t="s">
        <v>272</v>
      </c>
      <c r="E8466" t="s">
        <v>729</v>
      </c>
      <c r="F8466">
        <v>3285</v>
      </c>
      <c r="G8466">
        <v>142.47565</v>
      </c>
      <c r="H8466">
        <v>6.9980000000000002</v>
      </c>
      <c r="I8466">
        <v>0.69916999999999996</v>
      </c>
      <c r="J8466">
        <v>1.7259679999999999E-2</v>
      </c>
      <c r="K8466">
        <v>0.46271653999999995</v>
      </c>
      <c r="L8466">
        <v>18.077775199999998</v>
      </c>
    </row>
    <row r="8467" spans="2:12">
      <c r="B8467" t="s">
        <v>306</v>
      </c>
      <c r="C8467" t="s">
        <v>44</v>
      </c>
      <c r="D8467" t="s">
        <v>272</v>
      </c>
      <c r="E8467" t="s">
        <v>729</v>
      </c>
      <c r="F8467">
        <v>3770</v>
      </c>
      <c r="G8467">
        <v>142.47565</v>
      </c>
      <c r="H8467">
        <v>-12.3574</v>
      </c>
      <c r="I8467">
        <v>-0.93741999999999992</v>
      </c>
      <c r="J8467">
        <v>1.7259679999999999E-2</v>
      </c>
      <c r="K8467">
        <v>-0.21138538000000001</v>
      </c>
      <c r="L8467">
        <v>8.8316380999999993</v>
      </c>
    </row>
    <row r="8468" spans="2:12">
      <c r="B8468" t="s">
        <v>306</v>
      </c>
      <c r="C8468" t="s">
        <v>44</v>
      </c>
      <c r="D8468" t="s">
        <v>272</v>
      </c>
      <c r="E8468" t="s">
        <v>729</v>
      </c>
      <c r="F8468">
        <v>4255</v>
      </c>
      <c r="G8468">
        <v>142.47565</v>
      </c>
      <c r="H8468">
        <v>-10.048920000000001</v>
      </c>
      <c r="I8468">
        <v>-0.93741999999999992</v>
      </c>
      <c r="J8468">
        <v>1.7259679999999999E-2</v>
      </c>
      <c r="K8468">
        <v>-0.21925932999999997</v>
      </c>
      <c r="L8468">
        <v>9.0504642499999992</v>
      </c>
    </row>
    <row r="8469" spans="2:12">
      <c r="B8469" t="s">
        <v>306</v>
      </c>
      <c r="C8469" t="s">
        <v>44</v>
      </c>
      <c r="D8469" t="s">
        <v>272</v>
      </c>
      <c r="E8469" t="s">
        <v>729</v>
      </c>
      <c r="F8469">
        <v>4740</v>
      </c>
      <c r="G8469">
        <v>142.47565</v>
      </c>
      <c r="H8469">
        <v>-7.7404399999999995</v>
      </c>
      <c r="I8469">
        <v>-0.93741999999999992</v>
      </c>
      <c r="J8469">
        <v>1.7259679999999999E-2</v>
      </c>
      <c r="K8469">
        <v>-0.55676157999999998</v>
      </c>
      <c r="L8469">
        <v>2.8574192699999998</v>
      </c>
    </row>
    <row r="8470" spans="2:12">
      <c r="B8470" t="s">
        <v>306</v>
      </c>
      <c r="C8470" t="s">
        <v>44</v>
      </c>
      <c r="D8470" t="s">
        <v>272</v>
      </c>
      <c r="E8470" t="s">
        <v>729</v>
      </c>
      <c r="F8470">
        <v>5225</v>
      </c>
      <c r="G8470">
        <v>142.47565</v>
      </c>
      <c r="H8470">
        <v>-5.4319700000000006</v>
      </c>
      <c r="I8470">
        <v>-0.93741999999999992</v>
      </c>
      <c r="J8470">
        <v>1.7259679999999999E-2</v>
      </c>
      <c r="K8470">
        <v>-0.89547441999999999</v>
      </c>
      <c r="L8470">
        <v>-4.4552496799999997</v>
      </c>
    </row>
    <row r="8471" spans="2:12">
      <c r="B8471" t="s">
        <v>306</v>
      </c>
      <c r="C8471" t="s">
        <v>44</v>
      </c>
      <c r="D8471" t="s">
        <v>272</v>
      </c>
      <c r="E8471" t="s">
        <v>729</v>
      </c>
      <c r="F8471">
        <v>5710</v>
      </c>
      <c r="G8471">
        <v>142.47565</v>
      </c>
      <c r="H8471">
        <v>-3.1234899999999999</v>
      </c>
      <c r="I8471">
        <v>-0.93741999999999992</v>
      </c>
      <c r="J8471">
        <v>1.7259679999999999E-2</v>
      </c>
      <c r="K8471">
        <v>-1.2343998799999998</v>
      </c>
      <c r="L8471">
        <v>-12.8875326</v>
      </c>
    </row>
    <row r="8472" spans="2:12">
      <c r="B8472" t="s">
        <v>306</v>
      </c>
      <c r="C8472" t="s">
        <v>44</v>
      </c>
      <c r="D8472" t="s">
        <v>272</v>
      </c>
      <c r="E8472" t="s">
        <v>729</v>
      </c>
      <c r="F8472">
        <v>6195</v>
      </c>
      <c r="G8472">
        <v>142.47565</v>
      </c>
      <c r="H8472">
        <v>-0.81501000000000001</v>
      </c>
      <c r="I8472">
        <v>-0.93741999999999992</v>
      </c>
      <c r="J8472">
        <v>1.7259679999999999E-2</v>
      </c>
      <c r="K8472">
        <v>-1.5734001100000001</v>
      </c>
      <c r="L8472">
        <v>-22.439428410000001</v>
      </c>
    </row>
    <row r="8473" spans="2:12">
      <c r="B8473" t="s">
        <v>306</v>
      </c>
      <c r="C8473" t="s">
        <v>44</v>
      </c>
      <c r="D8473" t="s">
        <v>272</v>
      </c>
      <c r="E8473" t="s">
        <v>729</v>
      </c>
      <c r="F8473">
        <v>6680</v>
      </c>
      <c r="G8473">
        <v>142.47565</v>
      </c>
      <c r="H8473">
        <v>1.4934700000000001</v>
      </c>
      <c r="I8473">
        <v>-0.93741999999999992</v>
      </c>
      <c r="J8473">
        <v>1.7259679999999999E-2</v>
      </c>
      <c r="K8473">
        <v>-1.9124352099999999</v>
      </c>
      <c r="L8473">
        <v>-33.110936789999997</v>
      </c>
    </row>
    <row r="8474" spans="2:12">
      <c r="B8474" t="s">
        <v>306</v>
      </c>
      <c r="C8474" t="s">
        <v>44</v>
      </c>
      <c r="D8474" t="s">
        <v>272</v>
      </c>
      <c r="E8474" t="s">
        <v>729</v>
      </c>
      <c r="F8474">
        <v>7165</v>
      </c>
      <c r="G8474">
        <v>142.47565</v>
      </c>
      <c r="H8474">
        <v>3.8019499999999997</v>
      </c>
      <c r="I8474">
        <v>-0.93741999999999992</v>
      </c>
      <c r="J8474">
        <v>1.7259679999999999E-2</v>
      </c>
      <c r="K8474">
        <v>-2.2514893700000003</v>
      </c>
      <c r="L8474">
        <v>-44.902057630000002</v>
      </c>
    </row>
    <row r="8475" spans="2:12">
      <c r="B8475" t="s">
        <v>306</v>
      </c>
      <c r="C8475" t="s">
        <v>44</v>
      </c>
      <c r="D8475" t="s">
        <v>272</v>
      </c>
      <c r="E8475" t="s">
        <v>729</v>
      </c>
      <c r="F8475">
        <v>7650</v>
      </c>
      <c r="G8475">
        <v>142.47565</v>
      </c>
      <c r="H8475">
        <v>6.11043</v>
      </c>
      <c r="I8475">
        <v>-0.93741999999999992</v>
      </c>
      <c r="J8475">
        <v>1.7259679999999999E-2</v>
      </c>
      <c r="K8475">
        <v>-2.5905551</v>
      </c>
      <c r="L8475">
        <v>-57.812790880000001</v>
      </c>
    </row>
    <row r="8476" spans="2:12">
      <c r="B8476" t="s">
        <v>306</v>
      </c>
      <c r="C8476" t="s">
        <v>44</v>
      </c>
      <c r="D8476" t="s">
        <v>272</v>
      </c>
      <c r="E8476" t="s">
        <v>729</v>
      </c>
      <c r="F8476">
        <v>375</v>
      </c>
      <c r="G8476">
        <v>142.47565</v>
      </c>
      <c r="H8476">
        <v>-28.516759999999998</v>
      </c>
      <c r="I8476">
        <v>0.69916999999999996</v>
      </c>
      <c r="J8476">
        <v>1.7259679999999999E-2</v>
      </c>
      <c r="K8476">
        <v>-3.3901608300000001</v>
      </c>
      <c r="L8476">
        <v>18.288919739999997</v>
      </c>
    </row>
    <row r="8477" spans="2:12">
      <c r="B8477" t="s">
        <v>306</v>
      </c>
      <c r="C8477" t="s">
        <v>44</v>
      </c>
      <c r="D8477" t="s">
        <v>272</v>
      </c>
      <c r="E8477" t="s">
        <v>729</v>
      </c>
      <c r="F8477">
        <v>860</v>
      </c>
      <c r="G8477">
        <v>142.47565</v>
      </c>
      <c r="H8477">
        <v>-26.208279999999998</v>
      </c>
      <c r="I8477">
        <v>0.69916999999999996</v>
      </c>
      <c r="J8477">
        <v>1.7259679999999999E-2</v>
      </c>
      <c r="K8477">
        <v>-2.93554797</v>
      </c>
      <c r="L8477">
        <v>21.05275907</v>
      </c>
    </row>
    <row r="8478" spans="2:12">
      <c r="B8478" t="s">
        <v>306</v>
      </c>
      <c r="C8478" t="s">
        <v>44</v>
      </c>
      <c r="D8478" t="s">
        <v>272</v>
      </c>
      <c r="E8478" t="s">
        <v>729</v>
      </c>
      <c r="F8478">
        <v>1345</v>
      </c>
      <c r="G8478">
        <v>142.47565</v>
      </c>
      <c r="H8478">
        <v>-23.899799999999999</v>
      </c>
      <c r="I8478">
        <v>0.69916999999999996</v>
      </c>
      <c r="J8478">
        <v>1.7259679999999999E-2</v>
      </c>
      <c r="K8478">
        <v>-2.48094796</v>
      </c>
      <c r="L8478">
        <v>22.696986149999997</v>
      </c>
    </row>
    <row r="8479" spans="2:12">
      <c r="B8479" t="s">
        <v>306</v>
      </c>
      <c r="C8479" t="s">
        <v>44</v>
      </c>
      <c r="D8479" t="s">
        <v>272</v>
      </c>
      <c r="E8479" t="s">
        <v>729</v>
      </c>
      <c r="F8479">
        <v>1830</v>
      </c>
      <c r="G8479">
        <v>142.47565</v>
      </c>
      <c r="H8479">
        <v>-21.59132</v>
      </c>
      <c r="I8479">
        <v>0.69916999999999996</v>
      </c>
      <c r="J8479">
        <v>1.7259679999999999E-2</v>
      </c>
      <c r="K8479">
        <v>-2.0263695799999999</v>
      </c>
      <c r="L8479">
        <v>23.221601030000002</v>
      </c>
    </row>
    <row r="8480" spans="2:12">
      <c r="B8480" t="s">
        <v>306</v>
      </c>
      <c r="C8480" t="s">
        <v>44</v>
      </c>
      <c r="D8480" t="s">
        <v>272</v>
      </c>
      <c r="E8480" t="s">
        <v>729</v>
      </c>
      <c r="F8480">
        <v>2315</v>
      </c>
      <c r="G8480">
        <v>142.47565</v>
      </c>
      <c r="H8480">
        <v>-19.28284</v>
      </c>
      <c r="I8480">
        <v>0.69916999999999996</v>
      </c>
      <c r="J8480">
        <v>1.7259679999999999E-2</v>
      </c>
      <c r="K8480">
        <v>-1.57183191</v>
      </c>
      <c r="L8480">
        <v>22.626603840000001</v>
      </c>
    </row>
    <row r="8481" spans="2:12">
      <c r="B8481" t="s">
        <v>306</v>
      </c>
      <c r="C8481" t="s">
        <v>44</v>
      </c>
      <c r="D8481" t="s">
        <v>272</v>
      </c>
      <c r="E8481" t="s">
        <v>729</v>
      </c>
      <c r="F8481">
        <v>2800</v>
      </c>
      <c r="G8481">
        <v>142.47565</v>
      </c>
      <c r="H8481">
        <v>-16.974360000000001</v>
      </c>
      <c r="I8481">
        <v>0.69916999999999996</v>
      </c>
      <c r="J8481">
        <v>1.7259679999999999E-2</v>
      </c>
      <c r="K8481">
        <v>-1.11738592</v>
      </c>
      <c r="L8481">
        <v>20.911994870000001</v>
      </c>
    </row>
    <row r="8482" spans="2:12">
      <c r="B8482" t="s">
        <v>306</v>
      </c>
      <c r="C8482" t="s">
        <v>44</v>
      </c>
      <c r="D8482" t="s">
        <v>272</v>
      </c>
      <c r="E8482" t="s">
        <v>729</v>
      </c>
      <c r="F8482">
        <v>3285</v>
      </c>
      <c r="G8482">
        <v>142.47565</v>
      </c>
      <c r="H8482">
        <v>-14.66588</v>
      </c>
      <c r="I8482">
        <v>0.69916999999999996</v>
      </c>
      <c r="J8482">
        <v>1.7259679999999999E-2</v>
      </c>
      <c r="K8482">
        <v>-0.66322753000000001</v>
      </c>
      <c r="L8482">
        <v>18.077775199999998</v>
      </c>
    </row>
    <row r="8483" spans="2:12">
      <c r="B8483" t="s">
        <v>306</v>
      </c>
      <c r="C8483" t="s">
        <v>44</v>
      </c>
      <c r="D8483" t="s">
        <v>272</v>
      </c>
      <c r="E8483" t="s">
        <v>729</v>
      </c>
      <c r="F8483">
        <v>3770</v>
      </c>
      <c r="G8483">
        <v>142.47565</v>
      </c>
      <c r="H8483">
        <v>9.3064799999999988</v>
      </c>
      <c r="I8483">
        <v>-0.93741999999999992</v>
      </c>
      <c r="J8483">
        <v>1.7259679999999999E-2</v>
      </c>
      <c r="K8483">
        <v>0.12642369000000001</v>
      </c>
      <c r="L8483">
        <v>8.8316380999999993</v>
      </c>
    </row>
    <row r="8484" spans="2:12">
      <c r="B8484" t="s">
        <v>306</v>
      </c>
      <c r="C8484" t="s">
        <v>44</v>
      </c>
      <c r="D8484" t="s">
        <v>272</v>
      </c>
      <c r="E8484" t="s">
        <v>729</v>
      </c>
      <c r="F8484">
        <v>4255</v>
      </c>
      <c r="G8484">
        <v>142.47565</v>
      </c>
      <c r="H8484">
        <v>11.61496</v>
      </c>
      <c r="I8484">
        <v>-0.93741999999999992</v>
      </c>
      <c r="J8484">
        <v>1.7259679999999999E-2</v>
      </c>
      <c r="K8484">
        <v>0.24984693999999999</v>
      </c>
      <c r="L8484">
        <v>9.0504642499999992</v>
      </c>
    </row>
    <row r="8485" spans="2:12">
      <c r="B8485" t="s">
        <v>306</v>
      </c>
      <c r="C8485" t="s">
        <v>44</v>
      </c>
      <c r="D8485" t="s">
        <v>272</v>
      </c>
      <c r="E8485" t="s">
        <v>729</v>
      </c>
      <c r="F8485">
        <v>4740</v>
      </c>
      <c r="G8485">
        <v>142.47565</v>
      </c>
      <c r="H8485">
        <v>13.92343</v>
      </c>
      <c r="I8485">
        <v>-0.93741999999999992</v>
      </c>
      <c r="J8485">
        <v>1.7259679999999999E-2</v>
      </c>
      <c r="K8485">
        <v>0.70289847999999999</v>
      </c>
      <c r="L8485">
        <v>2.8574192699999998</v>
      </c>
    </row>
    <row r="8486" spans="2:12">
      <c r="B8486" t="s">
        <v>306</v>
      </c>
      <c r="C8486" t="s">
        <v>44</v>
      </c>
      <c r="D8486" t="s">
        <v>272</v>
      </c>
      <c r="E8486" t="s">
        <v>729</v>
      </c>
      <c r="F8486">
        <v>5225</v>
      </c>
      <c r="G8486">
        <v>142.47565</v>
      </c>
      <c r="H8486">
        <v>16.231909999999999</v>
      </c>
      <c r="I8486">
        <v>-0.93741999999999992</v>
      </c>
      <c r="J8486">
        <v>1.7259679999999999E-2</v>
      </c>
      <c r="K8486">
        <v>1.1571606200000002</v>
      </c>
      <c r="L8486">
        <v>-4.4552496799999997</v>
      </c>
    </row>
    <row r="8487" spans="2:12">
      <c r="B8487" t="s">
        <v>306</v>
      </c>
      <c r="C8487" t="s">
        <v>44</v>
      </c>
      <c r="D8487" t="s">
        <v>272</v>
      </c>
      <c r="E8487" t="s">
        <v>729</v>
      </c>
      <c r="F8487">
        <v>5710</v>
      </c>
      <c r="G8487">
        <v>142.47565</v>
      </c>
      <c r="H8487">
        <v>18.540389999999999</v>
      </c>
      <c r="I8487">
        <v>-0.93741999999999992</v>
      </c>
      <c r="J8487">
        <v>1.7259679999999999E-2</v>
      </c>
      <c r="K8487">
        <v>1.61163539</v>
      </c>
      <c r="L8487">
        <v>-12.8875326</v>
      </c>
    </row>
    <row r="8488" spans="2:12">
      <c r="B8488" t="s">
        <v>306</v>
      </c>
      <c r="C8488" t="s">
        <v>44</v>
      </c>
      <c r="D8488" t="s">
        <v>272</v>
      </c>
      <c r="E8488" t="s">
        <v>729</v>
      </c>
      <c r="F8488">
        <v>6195</v>
      </c>
      <c r="G8488">
        <v>142.47565</v>
      </c>
      <c r="H8488">
        <v>20.848869999999998</v>
      </c>
      <c r="I8488">
        <v>-0.93741999999999992</v>
      </c>
      <c r="J8488">
        <v>1.7259679999999999E-2</v>
      </c>
      <c r="K8488">
        <v>2.06618491</v>
      </c>
      <c r="L8488">
        <v>-22.439428410000001</v>
      </c>
    </row>
    <row r="8489" spans="2:12">
      <c r="B8489" t="s">
        <v>306</v>
      </c>
      <c r="C8489" t="s">
        <v>44</v>
      </c>
      <c r="D8489" t="s">
        <v>272</v>
      </c>
      <c r="E8489" t="s">
        <v>729</v>
      </c>
      <c r="F8489">
        <v>6680</v>
      </c>
      <c r="G8489">
        <v>142.47565</v>
      </c>
      <c r="H8489">
        <v>23.157349999999997</v>
      </c>
      <c r="I8489">
        <v>-0.93741999999999992</v>
      </c>
      <c r="J8489">
        <v>1.7259679999999999E-2</v>
      </c>
      <c r="K8489">
        <v>2.5207693099999999</v>
      </c>
      <c r="L8489">
        <v>-33.110936789999997</v>
      </c>
    </row>
    <row r="8490" spans="2:12">
      <c r="B8490" t="s">
        <v>306</v>
      </c>
      <c r="C8490" t="s">
        <v>44</v>
      </c>
      <c r="D8490" t="s">
        <v>272</v>
      </c>
      <c r="E8490" t="s">
        <v>729</v>
      </c>
      <c r="F8490">
        <v>7165</v>
      </c>
      <c r="G8490">
        <v>142.47565</v>
      </c>
      <c r="H8490">
        <v>25.46583</v>
      </c>
      <c r="I8490">
        <v>-0.93741999999999992</v>
      </c>
      <c r="J8490">
        <v>1.7259679999999999E-2</v>
      </c>
      <c r="K8490">
        <v>2.9753727699999999</v>
      </c>
      <c r="L8490">
        <v>-44.902057630000002</v>
      </c>
    </row>
    <row r="8491" spans="2:12">
      <c r="B8491" t="s">
        <v>306</v>
      </c>
      <c r="C8491" t="s">
        <v>44</v>
      </c>
      <c r="D8491" t="s">
        <v>272</v>
      </c>
      <c r="E8491" t="s">
        <v>729</v>
      </c>
      <c r="F8491">
        <v>7650</v>
      </c>
      <c r="G8491">
        <v>142.47565</v>
      </c>
      <c r="H8491">
        <v>27.77431</v>
      </c>
      <c r="I8491">
        <v>-0.93741999999999992</v>
      </c>
      <c r="J8491">
        <v>1.7259679999999999E-2</v>
      </c>
      <c r="K8491">
        <v>3.4299877999999997</v>
      </c>
      <c r="L8491">
        <v>-57.812790880000001</v>
      </c>
    </row>
    <row r="8492" spans="2:12">
      <c r="B8492" t="s">
        <v>306</v>
      </c>
      <c r="C8492" t="s">
        <v>44</v>
      </c>
      <c r="D8492" t="s">
        <v>272</v>
      </c>
      <c r="E8492" t="s">
        <v>729</v>
      </c>
      <c r="F8492">
        <v>375</v>
      </c>
      <c r="G8492">
        <v>142.47565</v>
      </c>
      <c r="H8492">
        <v>-6.8528799999999999</v>
      </c>
      <c r="I8492">
        <v>-0.93741999999999992</v>
      </c>
      <c r="J8492">
        <v>1.7259679999999999E-2</v>
      </c>
      <c r="K8492">
        <v>2.4963540399999999</v>
      </c>
      <c r="L8492">
        <v>-60.552227259999995</v>
      </c>
    </row>
    <row r="8493" spans="2:12">
      <c r="B8493" t="s">
        <v>306</v>
      </c>
      <c r="C8493" t="s">
        <v>44</v>
      </c>
      <c r="D8493" t="s">
        <v>272</v>
      </c>
      <c r="E8493" t="s">
        <v>729</v>
      </c>
      <c r="F8493">
        <v>860</v>
      </c>
      <c r="G8493">
        <v>142.47565</v>
      </c>
      <c r="H8493">
        <v>-4.5443999999999996</v>
      </c>
      <c r="I8493">
        <v>-0.93741999999999992</v>
      </c>
      <c r="J8493">
        <v>1.7259679999999999E-2</v>
      </c>
      <c r="K8493">
        <v>2.1572904799999999</v>
      </c>
      <c r="L8493">
        <v>-47.281406880000006</v>
      </c>
    </row>
    <row r="8494" spans="2:12">
      <c r="B8494" t="s">
        <v>306</v>
      </c>
      <c r="C8494" t="s">
        <v>44</v>
      </c>
      <c r="D8494" t="s">
        <v>272</v>
      </c>
      <c r="E8494" t="s">
        <v>729</v>
      </c>
      <c r="F8494">
        <v>1345</v>
      </c>
      <c r="G8494">
        <v>142.47565</v>
      </c>
      <c r="H8494">
        <v>-2.2359200000000001</v>
      </c>
      <c r="I8494">
        <v>-0.93741999999999992</v>
      </c>
      <c r="J8494">
        <v>1.7259679999999999E-2</v>
      </c>
      <c r="K8494">
        <v>1.8182397800000001</v>
      </c>
      <c r="L8494">
        <v>-35.130198909999997</v>
      </c>
    </row>
    <row r="8495" spans="2:12">
      <c r="B8495" t="s">
        <v>306</v>
      </c>
      <c r="C8495" t="s">
        <v>44</v>
      </c>
      <c r="D8495" t="s">
        <v>272</v>
      </c>
      <c r="E8495" t="s">
        <v>729</v>
      </c>
      <c r="F8495">
        <v>1830</v>
      </c>
      <c r="G8495">
        <v>142.47565</v>
      </c>
      <c r="H8495">
        <v>7.2559999999999999E-2</v>
      </c>
      <c r="I8495">
        <v>-0.93741999999999992</v>
      </c>
      <c r="J8495">
        <v>1.7259679999999999E-2</v>
      </c>
      <c r="K8495">
        <v>1.4792106899999999</v>
      </c>
      <c r="L8495">
        <v>-24.098603399999998</v>
      </c>
    </row>
    <row r="8496" spans="2:12">
      <c r="B8496" t="s">
        <v>306</v>
      </c>
      <c r="C8496" t="s">
        <v>44</v>
      </c>
      <c r="D8496" t="s">
        <v>272</v>
      </c>
      <c r="E8496" t="s">
        <v>729</v>
      </c>
      <c r="F8496">
        <v>2315</v>
      </c>
      <c r="G8496">
        <v>142.47565</v>
      </c>
      <c r="H8496">
        <v>2.38104</v>
      </c>
      <c r="I8496">
        <v>-0.93741999999999992</v>
      </c>
      <c r="J8496">
        <v>1.7259679999999999E-2</v>
      </c>
      <c r="K8496">
        <v>1.1402223200000001</v>
      </c>
      <c r="L8496">
        <v>-14.186620470000001</v>
      </c>
    </row>
    <row r="8497" spans="2:12">
      <c r="B8497" t="s">
        <v>306</v>
      </c>
      <c r="C8497" t="s">
        <v>44</v>
      </c>
      <c r="D8497" t="s">
        <v>272</v>
      </c>
      <c r="E8497" t="s">
        <v>729</v>
      </c>
      <c r="F8497">
        <v>2800</v>
      </c>
      <c r="G8497">
        <v>142.47565</v>
      </c>
      <c r="H8497">
        <v>4.6895200000000008</v>
      </c>
      <c r="I8497">
        <v>-0.93741999999999992</v>
      </c>
      <c r="J8497">
        <v>1.7259679999999999E-2</v>
      </c>
      <c r="K8497">
        <v>0.80132563000000001</v>
      </c>
      <c r="L8497">
        <v>-5.3942504000000007</v>
      </c>
    </row>
    <row r="8498" spans="2:12">
      <c r="B8498" t="s">
        <v>306</v>
      </c>
      <c r="C8498" t="s">
        <v>44</v>
      </c>
      <c r="D8498" t="s">
        <v>272</v>
      </c>
      <c r="E8498" t="s">
        <v>729</v>
      </c>
      <c r="F8498">
        <v>3285</v>
      </c>
      <c r="G8498">
        <v>142.47565</v>
      </c>
      <c r="H8498">
        <v>6.9980000000000002</v>
      </c>
      <c r="I8498">
        <v>-0.93741999999999992</v>
      </c>
      <c r="J8498">
        <v>1.7259679999999999E-2</v>
      </c>
      <c r="K8498">
        <v>0.46271653999999995</v>
      </c>
      <c r="L8498">
        <v>2.2785057000000002</v>
      </c>
    </row>
    <row r="8499" spans="2:12">
      <c r="B8499" t="s">
        <v>306</v>
      </c>
      <c r="C8499" t="s">
        <v>44</v>
      </c>
      <c r="D8499" t="s">
        <v>272</v>
      </c>
      <c r="E8499" t="s">
        <v>729</v>
      </c>
      <c r="F8499">
        <v>3770</v>
      </c>
      <c r="G8499">
        <v>142.47565</v>
      </c>
      <c r="H8499">
        <v>-12.3574</v>
      </c>
      <c r="I8499">
        <v>0.69916999999999996</v>
      </c>
      <c r="J8499">
        <v>1.7259679999999999E-2</v>
      </c>
      <c r="K8499">
        <v>-0.21138538000000001</v>
      </c>
      <c r="L8499">
        <v>14.123954579999999</v>
      </c>
    </row>
    <row r="8500" spans="2:12">
      <c r="B8500" t="s">
        <v>306</v>
      </c>
      <c r="C8500" t="s">
        <v>44</v>
      </c>
      <c r="D8500" t="s">
        <v>272</v>
      </c>
      <c r="E8500" t="s">
        <v>729</v>
      </c>
      <c r="F8500">
        <v>4255</v>
      </c>
      <c r="G8500">
        <v>142.47565</v>
      </c>
      <c r="H8500">
        <v>-10.048920000000001</v>
      </c>
      <c r="I8500">
        <v>0.69916999999999996</v>
      </c>
      <c r="J8500">
        <v>1.7259679999999999E-2</v>
      </c>
      <c r="K8500">
        <v>-0.21925932999999997</v>
      </c>
      <c r="L8500">
        <v>14.265215550000001</v>
      </c>
    </row>
    <row r="8501" spans="2:12">
      <c r="B8501" t="s">
        <v>306</v>
      </c>
      <c r="C8501" t="s">
        <v>44</v>
      </c>
      <c r="D8501" t="s">
        <v>272</v>
      </c>
      <c r="E8501" t="s">
        <v>729</v>
      </c>
      <c r="F8501">
        <v>4740</v>
      </c>
      <c r="G8501">
        <v>142.47565</v>
      </c>
      <c r="H8501">
        <v>-7.7404399999999995</v>
      </c>
      <c r="I8501">
        <v>0.69916999999999996</v>
      </c>
      <c r="J8501">
        <v>1.7259679999999999E-2</v>
      </c>
      <c r="K8501">
        <v>-0.55676157999999998</v>
      </c>
      <c r="L8501">
        <v>18.57912301</v>
      </c>
    </row>
    <row r="8502" spans="2:12">
      <c r="B8502" t="s">
        <v>306</v>
      </c>
      <c r="C8502" t="s">
        <v>44</v>
      </c>
      <c r="D8502" t="s">
        <v>272</v>
      </c>
      <c r="E8502" t="s">
        <v>729</v>
      </c>
      <c r="F8502">
        <v>5225</v>
      </c>
      <c r="G8502">
        <v>142.47565</v>
      </c>
      <c r="H8502">
        <v>-5.4319700000000006</v>
      </c>
      <c r="I8502">
        <v>0.69916999999999996</v>
      </c>
      <c r="J8502">
        <v>1.7259679999999999E-2</v>
      </c>
      <c r="K8502">
        <v>-0.89547441999999999</v>
      </c>
      <c r="L8502">
        <v>21.773429780000001</v>
      </c>
    </row>
    <row r="8503" spans="2:12">
      <c r="B8503" t="s">
        <v>306</v>
      </c>
      <c r="C8503" t="s">
        <v>44</v>
      </c>
      <c r="D8503" t="s">
        <v>272</v>
      </c>
      <c r="E8503" t="s">
        <v>729</v>
      </c>
      <c r="F8503">
        <v>5710</v>
      </c>
      <c r="G8503">
        <v>142.47565</v>
      </c>
      <c r="H8503">
        <v>-3.1234899999999999</v>
      </c>
      <c r="I8503">
        <v>0.69916999999999996</v>
      </c>
      <c r="J8503">
        <v>1.7259679999999999E-2</v>
      </c>
      <c r="K8503">
        <v>-1.2343998799999998</v>
      </c>
      <c r="L8503">
        <v>23.848125870000001</v>
      </c>
    </row>
    <row r="8504" spans="2:12">
      <c r="B8504" t="s">
        <v>306</v>
      </c>
      <c r="C8504" t="s">
        <v>44</v>
      </c>
      <c r="D8504" t="s">
        <v>272</v>
      </c>
      <c r="E8504" t="s">
        <v>729</v>
      </c>
      <c r="F8504">
        <v>6195</v>
      </c>
      <c r="G8504">
        <v>142.47565</v>
      </c>
      <c r="H8504">
        <v>-0.81501000000000001</v>
      </c>
      <c r="I8504">
        <v>0.69916999999999996</v>
      </c>
      <c r="J8504">
        <v>1.7259679999999999E-2</v>
      </c>
      <c r="K8504">
        <v>-1.5734001100000001</v>
      </c>
      <c r="L8504">
        <v>24.803210190000001</v>
      </c>
    </row>
    <row r="8505" spans="2:12">
      <c r="B8505" t="s">
        <v>306</v>
      </c>
      <c r="C8505" t="s">
        <v>44</v>
      </c>
      <c r="D8505" t="s">
        <v>272</v>
      </c>
      <c r="E8505" t="s">
        <v>729</v>
      </c>
      <c r="F8505">
        <v>6680</v>
      </c>
      <c r="G8505">
        <v>142.47565</v>
      </c>
      <c r="H8505">
        <v>1.4934700000000001</v>
      </c>
      <c r="I8505">
        <v>0.69916999999999996</v>
      </c>
      <c r="J8505">
        <v>1.7259679999999999E-2</v>
      </c>
      <c r="K8505">
        <v>-1.9124352099999999</v>
      </c>
      <c r="L8505">
        <v>24.638682429999999</v>
      </c>
    </row>
    <row r="8506" spans="2:12">
      <c r="B8506" t="s">
        <v>306</v>
      </c>
      <c r="C8506" t="s">
        <v>44</v>
      </c>
      <c r="D8506" t="s">
        <v>272</v>
      </c>
      <c r="E8506" t="s">
        <v>729</v>
      </c>
      <c r="F8506">
        <v>7165</v>
      </c>
      <c r="G8506">
        <v>142.47565</v>
      </c>
      <c r="H8506">
        <v>3.8019499999999997</v>
      </c>
      <c r="I8506">
        <v>0.69916999999999996</v>
      </c>
      <c r="J8506">
        <v>1.7259679999999999E-2</v>
      </c>
      <c r="K8506">
        <v>-2.2514893700000003</v>
      </c>
      <c r="L8506">
        <v>23.354542469999998</v>
      </c>
    </row>
    <row r="8507" spans="2:12">
      <c r="B8507" t="s">
        <v>306</v>
      </c>
      <c r="C8507" t="s">
        <v>44</v>
      </c>
      <c r="D8507" t="s">
        <v>272</v>
      </c>
      <c r="E8507" t="s">
        <v>729</v>
      </c>
      <c r="F8507">
        <v>7650</v>
      </c>
      <c r="G8507">
        <v>142.47565</v>
      </c>
      <c r="H8507">
        <v>6.11043</v>
      </c>
      <c r="I8507">
        <v>0.69916999999999996</v>
      </c>
      <c r="J8507">
        <v>1.7259679999999999E-2</v>
      </c>
      <c r="K8507">
        <v>-2.5905551</v>
      </c>
      <c r="L8507">
        <v>20.950790269999999</v>
      </c>
    </row>
    <row r="8508" spans="2:12">
      <c r="B8508" t="s">
        <v>306</v>
      </c>
      <c r="C8508" t="s">
        <v>44</v>
      </c>
      <c r="D8508" t="s">
        <v>272</v>
      </c>
      <c r="E8508" t="s">
        <v>729</v>
      </c>
      <c r="F8508">
        <v>375</v>
      </c>
      <c r="G8508">
        <v>142.47565</v>
      </c>
      <c r="H8508">
        <v>-28.516759999999998</v>
      </c>
      <c r="I8508">
        <v>-0.93741999999999992</v>
      </c>
      <c r="J8508">
        <v>1.7259679999999999E-2</v>
      </c>
      <c r="K8508">
        <v>-3.3901608300000001</v>
      </c>
      <c r="L8508">
        <v>-60.552227259999995</v>
      </c>
    </row>
    <row r="8509" spans="2:12">
      <c r="B8509" t="s">
        <v>306</v>
      </c>
      <c r="C8509" t="s">
        <v>44</v>
      </c>
      <c r="D8509" t="s">
        <v>272</v>
      </c>
      <c r="E8509" t="s">
        <v>729</v>
      </c>
      <c r="F8509">
        <v>860</v>
      </c>
      <c r="G8509">
        <v>142.47565</v>
      </c>
      <c r="H8509">
        <v>-26.208279999999998</v>
      </c>
      <c r="I8509">
        <v>-0.93741999999999992</v>
      </c>
      <c r="J8509">
        <v>1.7259679999999999E-2</v>
      </c>
      <c r="K8509">
        <v>-2.93554797</v>
      </c>
      <c r="L8509">
        <v>-47.281406880000006</v>
      </c>
    </row>
    <row r="8510" spans="2:12">
      <c r="B8510" t="s">
        <v>306</v>
      </c>
      <c r="C8510" t="s">
        <v>44</v>
      </c>
      <c r="D8510" t="s">
        <v>272</v>
      </c>
      <c r="E8510" t="s">
        <v>729</v>
      </c>
      <c r="F8510">
        <v>1345</v>
      </c>
      <c r="G8510">
        <v>142.47565</v>
      </c>
      <c r="H8510">
        <v>-23.899799999999999</v>
      </c>
      <c r="I8510">
        <v>-0.93741999999999992</v>
      </c>
      <c r="J8510">
        <v>1.7259679999999999E-2</v>
      </c>
      <c r="K8510">
        <v>-2.48094796</v>
      </c>
      <c r="L8510">
        <v>-35.130198909999997</v>
      </c>
    </row>
    <row r="8511" spans="2:12">
      <c r="B8511" t="s">
        <v>306</v>
      </c>
      <c r="C8511" t="s">
        <v>44</v>
      </c>
      <c r="D8511" t="s">
        <v>272</v>
      </c>
      <c r="E8511" t="s">
        <v>729</v>
      </c>
      <c r="F8511">
        <v>1830</v>
      </c>
      <c r="G8511">
        <v>142.47565</v>
      </c>
      <c r="H8511">
        <v>-21.59132</v>
      </c>
      <c r="I8511">
        <v>-0.93741999999999992</v>
      </c>
      <c r="J8511">
        <v>1.7259679999999999E-2</v>
      </c>
      <c r="K8511">
        <v>-2.0263695799999999</v>
      </c>
      <c r="L8511">
        <v>-24.098603399999998</v>
      </c>
    </row>
    <row r="8512" spans="2:12">
      <c r="B8512" t="s">
        <v>306</v>
      </c>
      <c r="C8512" t="s">
        <v>44</v>
      </c>
      <c r="D8512" t="s">
        <v>272</v>
      </c>
      <c r="E8512" t="s">
        <v>729</v>
      </c>
      <c r="F8512">
        <v>2315</v>
      </c>
      <c r="G8512">
        <v>142.47565</v>
      </c>
      <c r="H8512">
        <v>-19.28284</v>
      </c>
      <c r="I8512">
        <v>-0.93741999999999992</v>
      </c>
      <c r="J8512">
        <v>1.7259679999999999E-2</v>
      </c>
      <c r="K8512">
        <v>-1.57183191</v>
      </c>
      <c r="L8512">
        <v>-14.186620470000001</v>
      </c>
    </row>
    <row r="8513" spans="2:12">
      <c r="B8513" t="s">
        <v>306</v>
      </c>
      <c r="C8513" t="s">
        <v>44</v>
      </c>
      <c r="D8513" t="s">
        <v>272</v>
      </c>
      <c r="E8513" t="s">
        <v>729</v>
      </c>
      <c r="F8513">
        <v>2800</v>
      </c>
      <c r="G8513">
        <v>142.47565</v>
      </c>
      <c r="H8513">
        <v>-16.974360000000001</v>
      </c>
      <c r="I8513">
        <v>-0.93741999999999992</v>
      </c>
      <c r="J8513">
        <v>1.7259679999999999E-2</v>
      </c>
      <c r="K8513">
        <v>-1.11738592</v>
      </c>
      <c r="L8513">
        <v>-5.3942504000000007</v>
      </c>
    </row>
    <row r="8514" spans="2:12">
      <c r="B8514" t="s">
        <v>306</v>
      </c>
      <c r="C8514" t="s">
        <v>44</v>
      </c>
      <c r="D8514" t="s">
        <v>272</v>
      </c>
      <c r="E8514" t="s">
        <v>729</v>
      </c>
      <c r="F8514">
        <v>3285</v>
      </c>
      <c r="G8514">
        <v>142.47565</v>
      </c>
      <c r="H8514">
        <v>-14.66588</v>
      </c>
      <c r="I8514">
        <v>-0.93741999999999992</v>
      </c>
      <c r="J8514">
        <v>1.7259679999999999E-2</v>
      </c>
      <c r="K8514">
        <v>-0.66322753000000001</v>
      </c>
      <c r="L8514">
        <v>2.2785057000000002</v>
      </c>
    </row>
    <row r="8515" spans="2:12">
      <c r="B8515" t="s">
        <v>306</v>
      </c>
      <c r="C8515" t="s">
        <v>44</v>
      </c>
      <c r="D8515" t="s">
        <v>272</v>
      </c>
      <c r="E8515" t="s">
        <v>729</v>
      </c>
      <c r="F8515">
        <v>3770</v>
      </c>
      <c r="G8515">
        <v>142.47565</v>
      </c>
      <c r="H8515">
        <v>9.3064799999999988</v>
      </c>
      <c r="I8515">
        <v>0.69916999999999996</v>
      </c>
      <c r="J8515">
        <v>1.7259679999999999E-2</v>
      </c>
      <c r="K8515">
        <v>0.12642369000000001</v>
      </c>
      <c r="L8515">
        <v>14.123954579999999</v>
      </c>
    </row>
    <row r="8516" spans="2:12">
      <c r="B8516" t="s">
        <v>306</v>
      </c>
      <c r="C8516" t="s">
        <v>44</v>
      </c>
      <c r="D8516" t="s">
        <v>272</v>
      </c>
      <c r="E8516" t="s">
        <v>729</v>
      </c>
      <c r="F8516">
        <v>4255</v>
      </c>
      <c r="G8516">
        <v>142.47565</v>
      </c>
      <c r="H8516">
        <v>11.61496</v>
      </c>
      <c r="I8516">
        <v>0.69916999999999996</v>
      </c>
      <c r="J8516">
        <v>1.7259679999999999E-2</v>
      </c>
      <c r="K8516">
        <v>0.24984693999999999</v>
      </c>
      <c r="L8516">
        <v>14.265215550000001</v>
      </c>
    </row>
    <row r="8517" spans="2:12">
      <c r="B8517" t="s">
        <v>306</v>
      </c>
      <c r="C8517" t="s">
        <v>44</v>
      </c>
      <c r="D8517" t="s">
        <v>272</v>
      </c>
      <c r="E8517" t="s">
        <v>729</v>
      </c>
      <c r="F8517">
        <v>4740</v>
      </c>
      <c r="G8517">
        <v>142.47565</v>
      </c>
      <c r="H8517">
        <v>13.92343</v>
      </c>
      <c r="I8517">
        <v>0.69916999999999996</v>
      </c>
      <c r="J8517">
        <v>1.7259679999999999E-2</v>
      </c>
      <c r="K8517">
        <v>0.70289847999999999</v>
      </c>
      <c r="L8517">
        <v>18.57912301</v>
      </c>
    </row>
    <row r="8518" spans="2:12">
      <c r="B8518" t="s">
        <v>306</v>
      </c>
      <c r="C8518" t="s">
        <v>44</v>
      </c>
      <c r="D8518" t="s">
        <v>272</v>
      </c>
      <c r="E8518" t="s">
        <v>729</v>
      </c>
      <c r="F8518">
        <v>5225</v>
      </c>
      <c r="G8518">
        <v>142.47565</v>
      </c>
      <c r="H8518">
        <v>16.231909999999999</v>
      </c>
      <c r="I8518">
        <v>0.69916999999999996</v>
      </c>
      <c r="J8518">
        <v>1.7259679999999999E-2</v>
      </c>
      <c r="K8518">
        <v>1.1571606200000002</v>
      </c>
      <c r="L8518">
        <v>21.773429780000001</v>
      </c>
    </row>
    <row r="8519" spans="2:12">
      <c r="B8519" t="s">
        <v>306</v>
      </c>
      <c r="C8519" t="s">
        <v>44</v>
      </c>
      <c r="D8519" t="s">
        <v>272</v>
      </c>
      <c r="E8519" t="s">
        <v>729</v>
      </c>
      <c r="F8519">
        <v>5710</v>
      </c>
      <c r="G8519">
        <v>142.47565</v>
      </c>
      <c r="H8519">
        <v>18.540389999999999</v>
      </c>
      <c r="I8519">
        <v>0.69916999999999996</v>
      </c>
      <c r="J8519">
        <v>1.7259679999999999E-2</v>
      </c>
      <c r="K8519">
        <v>1.61163539</v>
      </c>
      <c r="L8519">
        <v>23.848125870000001</v>
      </c>
    </row>
    <row r="8520" spans="2:12">
      <c r="B8520" t="s">
        <v>306</v>
      </c>
      <c r="C8520" t="s">
        <v>44</v>
      </c>
      <c r="D8520" t="s">
        <v>272</v>
      </c>
      <c r="E8520" t="s">
        <v>729</v>
      </c>
      <c r="F8520">
        <v>6195</v>
      </c>
      <c r="G8520">
        <v>142.47565</v>
      </c>
      <c r="H8520">
        <v>20.848869999999998</v>
      </c>
      <c r="I8520">
        <v>0.69916999999999996</v>
      </c>
      <c r="J8520">
        <v>1.7259679999999999E-2</v>
      </c>
      <c r="K8520">
        <v>2.06618491</v>
      </c>
      <c r="L8520">
        <v>24.803210190000001</v>
      </c>
    </row>
    <row r="8521" spans="2:12">
      <c r="B8521" t="s">
        <v>306</v>
      </c>
      <c r="C8521" t="s">
        <v>44</v>
      </c>
      <c r="D8521" t="s">
        <v>272</v>
      </c>
      <c r="E8521" t="s">
        <v>729</v>
      </c>
      <c r="F8521">
        <v>6680</v>
      </c>
      <c r="G8521">
        <v>142.47565</v>
      </c>
      <c r="H8521">
        <v>23.157349999999997</v>
      </c>
      <c r="I8521">
        <v>0.69916999999999996</v>
      </c>
      <c r="J8521">
        <v>1.7259679999999999E-2</v>
      </c>
      <c r="K8521">
        <v>2.5207693099999999</v>
      </c>
      <c r="L8521">
        <v>24.638682429999999</v>
      </c>
    </row>
    <row r="8522" spans="2:12">
      <c r="B8522" t="s">
        <v>306</v>
      </c>
      <c r="C8522" t="s">
        <v>44</v>
      </c>
      <c r="D8522" t="s">
        <v>272</v>
      </c>
      <c r="E8522" t="s">
        <v>729</v>
      </c>
      <c r="F8522">
        <v>7165</v>
      </c>
      <c r="G8522">
        <v>142.47565</v>
      </c>
      <c r="H8522">
        <v>25.46583</v>
      </c>
      <c r="I8522">
        <v>0.69916999999999996</v>
      </c>
      <c r="J8522">
        <v>1.7259679999999999E-2</v>
      </c>
      <c r="K8522">
        <v>2.9753727699999999</v>
      </c>
      <c r="L8522">
        <v>23.354542469999998</v>
      </c>
    </row>
    <row r="8523" spans="2:12">
      <c r="B8523" t="s">
        <v>306</v>
      </c>
      <c r="C8523" t="s">
        <v>44</v>
      </c>
      <c r="D8523" t="s">
        <v>272</v>
      </c>
      <c r="E8523" t="s">
        <v>729</v>
      </c>
      <c r="F8523">
        <v>7650</v>
      </c>
      <c r="G8523">
        <v>142.47565</v>
      </c>
      <c r="H8523">
        <v>27.77431</v>
      </c>
      <c r="I8523">
        <v>0.69916999999999996</v>
      </c>
      <c r="J8523">
        <v>1.7259679999999999E-2</v>
      </c>
      <c r="K8523">
        <v>3.4299877999999997</v>
      </c>
      <c r="L8523">
        <v>20.950790269999999</v>
      </c>
    </row>
    <row r="8524" spans="2:12">
      <c r="B8524" t="s">
        <v>306</v>
      </c>
      <c r="C8524" t="s">
        <v>44</v>
      </c>
      <c r="D8524" t="s">
        <v>272</v>
      </c>
      <c r="E8524" t="s">
        <v>729</v>
      </c>
      <c r="F8524">
        <v>375</v>
      </c>
      <c r="G8524">
        <v>-95.788320000000013</v>
      </c>
      <c r="H8524">
        <v>-6.8528799999999999</v>
      </c>
      <c r="I8524">
        <v>0.69916999999999996</v>
      </c>
      <c r="J8524">
        <v>-1.5290680000000001E-2</v>
      </c>
      <c r="K8524">
        <v>2.4963540399999999</v>
      </c>
      <c r="L8524">
        <v>18.288919739999997</v>
      </c>
    </row>
    <row r="8525" spans="2:12">
      <c r="B8525" t="s">
        <v>306</v>
      </c>
      <c r="C8525" t="s">
        <v>44</v>
      </c>
      <c r="D8525" t="s">
        <v>272</v>
      </c>
      <c r="E8525" t="s">
        <v>729</v>
      </c>
      <c r="F8525">
        <v>860</v>
      </c>
      <c r="G8525">
        <v>-95.788320000000013</v>
      </c>
      <c r="H8525">
        <v>-4.5443999999999996</v>
      </c>
      <c r="I8525">
        <v>0.69916999999999996</v>
      </c>
      <c r="J8525">
        <v>-1.5290680000000001E-2</v>
      </c>
      <c r="K8525">
        <v>2.1572904799999999</v>
      </c>
      <c r="L8525">
        <v>21.05275907</v>
      </c>
    </row>
    <row r="8526" spans="2:12">
      <c r="B8526" t="s">
        <v>306</v>
      </c>
      <c r="C8526" t="s">
        <v>44</v>
      </c>
      <c r="D8526" t="s">
        <v>272</v>
      </c>
      <c r="E8526" t="s">
        <v>729</v>
      </c>
      <c r="F8526">
        <v>1345</v>
      </c>
      <c r="G8526">
        <v>-95.788320000000013</v>
      </c>
      <c r="H8526">
        <v>-2.2359200000000001</v>
      </c>
      <c r="I8526">
        <v>0.69916999999999996</v>
      </c>
      <c r="J8526">
        <v>-1.5290680000000001E-2</v>
      </c>
      <c r="K8526">
        <v>1.8182397800000001</v>
      </c>
      <c r="L8526">
        <v>22.696986149999997</v>
      </c>
    </row>
    <row r="8527" spans="2:12">
      <c r="B8527" t="s">
        <v>306</v>
      </c>
      <c r="C8527" t="s">
        <v>44</v>
      </c>
      <c r="D8527" t="s">
        <v>272</v>
      </c>
      <c r="E8527" t="s">
        <v>729</v>
      </c>
      <c r="F8527">
        <v>1830</v>
      </c>
      <c r="G8527">
        <v>-95.788320000000013</v>
      </c>
      <c r="H8527">
        <v>7.2559999999999999E-2</v>
      </c>
      <c r="I8527">
        <v>0.69916999999999996</v>
      </c>
      <c r="J8527">
        <v>-1.5290680000000001E-2</v>
      </c>
      <c r="K8527">
        <v>1.4792106899999999</v>
      </c>
      <c r="L8527">
        <v>23.221601030000002</v>
      </c>
    </row>
    <row r="8528" spans="2:12">
      <c r="B8528" t="s">
        <v>306</v>
      </c>
      <c r="C8528" t="s">
        <v>44</v>
      </c>
      <c r="D8528" t="s">
        <v>272</v>
      </c>
      <c r="E8528" t="s">
        <v>729</v>
      </c>
      <c r="F8528">
        <v>2315</v>
      </c>
      <c r="G8528">
        <v>-95.788320000000013</v>
      </c>
      <c r="H8528">
        <v>2.38104</v>
      </c>
      <c r="I8528">
        <v>0.69916999999999996</v>
      </c>
      <c r="J8528">
        <v>-1.5290680000000001E-2</v>
      </c>
      <c r="K8528">
        <v>1.1402223200000001</v>
      </c>
      <c r="L8528">
        <v>22.626603840000001</v>
      </c>
    </row>
    <row r="8529" spans="2:12">
      <c r="B8529" t="s">
        <v>306</v>
      </c>
      <c r="C8529" t="s">
        <v>44</v>
      </c>
      <c r="D8529" t="s">
        <v>272</v>
      </c>
      <c r="E8529" t="s">
        <v>729</v>
      </c>
      <c r="F8529">
        <v>2800</v>
      </c>
      <c r="G8529">
        <v>-95.788320000000013</v>
      </c>
      <c r="H8529">
        <v>4.6895200000000008</v>
      </c>
      <c r="I8529">
        <v>0.69916999999999996</v>
      </c>
      <c r="J8529">
        <v>-1.5290680000000001E-2</v>
      </c>
      <c r="K8529">
        <v>0.80132563000000001</v>
      </c>
      <c r="L8529">
        <v>20.911994870000001</v>
      </c>
    </row>
    <row r="8530" spans="2:12">
      <c r="B8530" t="s">
        <v>306</v>
      </c>
      <c r="C8530" t="s">
        <v>44</v>
      </c>
      <c r="D8530" t="s">
        <v>272</v>
      </c>
      <c r="E8530" t="s">
        <v>729</v>
      </c>
      <c r="F8530">
        <v>3285</v>
      </c>
      <c r="G8530">
        <v>-95.788320000000013</v>
      </c>
      <c r="H8530">
        <v>6.9980000000000002</v>
      </c>
      <c r="I8530">
        <v>0.69916999999999996</v>
      </c>
      <c r="J8530">
        <v>-1.5290680000000001E-2</v>
      </c>
      <c r="K8530">
        <v>0.46271653999999995</v>
      </c>
      <c r="L8530">
        <v>18.077775199999998</v>
      </c>
    </row>
    <row r="8531" spans="2:12">
      <c r="B8531" t="s">
        <v>306</v>
      </c>
      <c r="C8531" t="s">
        <v>44</v>
      </c>
      <c r="D8531" t="s">
        <v>272</v>
      </c>
      <c r="E8531" t="s">
        <v>729</v>
      </c>
      <c r="F8531">
        <v>3770</v>
      </c>
      <c r="G8531">
        <v>-95.788320000000013</v>
      </c>
      <c r="H8531">
        <v>-12.3574</v>
      </c>
      <c r="I8531">
        <v>-0.93741999999999992</v>
      </c>
      <c r="J8531">
        <v>-1.5290680000000001E-2</v>
      </c>
      <c r="K8531">
        <v>-0.21138538000000001</v>
      </c>
      <c r="L8531">
        <v>8.8316380999999993</v>
      </c>
    </row>
    <row r="8532" spans="2:12">
      <c r="B8532" t="s">
        <v>306</v>
      </c>
      <c r="C8532" t="s">
        <v>44</v>
      </c>
      <c r="D8532" t="s">
        <v>272</v>
      </c>
      <c r="E8532" t="s">
        <v>729</v>
      </c>
      <c r="F8532">
        <v>4255</v>
      </c>
      <c r="G8532">
        <v>-95.788320000000013</v>
      </c>
      <c r="H8532">
        <v>-10.048920000000001</v>
      </c>
      <c r="I8532">
        <v>-0.93741999999999992</v>
      </c>
      <c r="J8532">
        <v>-1.5290680000000001E-2</v>
      </c>
      <c r="K8532">
        <v>-0.21925932999999997</v>
      </c>
      <c r="L8532">
        <v>9.0504642499999992</v>
      </c>
    </row>
    <row r="8533" spans="2:12">
      <c r="B8533" t="s">
        <v>306</v>
      </c>
      <c r="C8533" t="s">
        <v>44</v>
      </c>
      <c r="D8533" t="s">
        <v>272</v>
      </c>
      <c r="E8533" t="s">
        <v>729</v>
      </c>
      <c r="F8533">
        <v>4740</v>
      </c>
      <c r="G8533">
        <v>-95.788320000000013</v>
      </c>
      <c r="H8533">
        <v>-7.7404399999999995</v>
      </c>
      <c r="I8533">
        <v>-0.93741999999999992</v>
      </c>
      <c r="J8533">
        <v>-1.5290680000000001E-2</v>
      </c>
      <c r="K8533">
        <v>-0.55676157999999998</v>
      </c>
      <c r="L8533">
        <v>2.8574192699999998</v>
      </c>
    </row>
    <row r="8534" spans="2:12">
      <c r="B8534" t="s">
        <v>306</v>
      </c>
      <c r="C8534" t="s">
        <v>44</v>
      </c>
      <c r="D8534" t="s">
        <v>272</v>
      </c>
      <c r="E8534" t="s">
        <v>729</v>
      </c>
      <c r="F8534">
        <v>5225</v>
      </c>
      <c r="G8534">
        <v>-95.788320000000013</v>
      </c>
      <c r="H8534">
        <v>-5.4319700000000006</v>
      </c>
      <c r="I8534">
        <v>-0.93741999999999992</v>
      </c>
      <c r="J8534">
        <v>-1.5290680000000001E-2</v>
      </c>
      <c r="K8534">
        <v>-0.89547441999999999</v>
      </c>
      <c r="L8534">
        <v>-4.4552496799999997</v>
      </c>
    </row>
    <row r="8535" spans="2:12">
      <c r="B8535" t="s">
        <v>306</v>
      </c>
      <c r="C8535" t="s">
        <v>44</v>
      </c>
      <c r="D8535" t="s">
        <v>272</v>
      </c>
      <c r="E8535" t="s">
        <v>729</v>
      </c>
      <c r="F8535">
        <v>5710</v>
      </c>
      <c r="G8535">
        <v>-95.788320000000013</v>
      </c>
      <c r="H8535">
        <v>-3.1234899999999999</v>
      </c>
      <c r="I8535">
        <v>-0.93741999999999992</v>
      </c>
      <c r="J8535">
        <v>-1.5290680000000001E-2</v>
      </c>
      <c r="K8535">
        <v>-1.2343998799999998</v>
      </c>
      <c r="L8535">
        <v>-12.8875326</v>
      </c>
    </row>
    <row r="8536" spans="2:12">
      <c r="B8536" t="s">
        <v>306</v>
      </c>
      <c r="C8536" t="s">
        <v>44</v>
      </c>
      <c r="D8536" t="s">
        <v>272</v>
      </c>
      <c r="E8536" t="s">
        <v>729</v>
      </c>
      <c r="F8536">
        <v>6195</v>
      </c>
      <c r="G8536">
        <v>-95.788320000000013</v>
      </c>
      <c r="H8536">
        <v>-0.81501000000000001</v>
      </c>
      <c r="I8536">
        <v>-0.93741999999999992</v>
      </c>
      <c r="J8536">
        <v>-1.5290680000000001E-2</v>
      </c>
      <c r="K8536">
        <v>-1.5734001100000001</v>
      </c>
      <c r="L8536">
        <v>-22.439428410000001</v>
      </c>
    </row>
    <row r="8537" spans="2:12">
      <c r="B8537" t="s">
        <v>306</v>
      </c>
      <c r="C8537" t="s">
        <v>44</v>
      </c>
      <c r="D8537" t="s">
        <v>272</v>
      </c>
      <c r="E8537" t="s">
        <v>729</v>
      </c>
      <c r="F8537">
        <v>6680</v>
      </c>
      <c r="G8537">
        <v>-95.788320000000013</v>
      </c>
      <c r="H8537">
        <v>1.4934700000000001</v>
      </c>
      <c r="I8537">
        <v>-0.93741999999999992</v>
      </c>
      <c r="J8537">
        <v>-1.5290680000000001E-2</v>
      </c>
      <c r="K8537">
        <v>-1.9124352099999999</v>
      </c>
      <c r="L8537">
        <v>-33.110936789999997</v>
      </c>
    </row>
    <row r="8538" spans="2:12">
      <c r="B8538" t="s">
        <v>306</v>
      </c>
      <c r="C8538" t="s">
        <v>44</v>
      </c>
      <c r="D8538" t="s">
        <v>272</v>
      </c>
      <c r="E8538" t="s">
        <v>729</v>
      </c>
      <c r="F8538">
        <v>7165</v>
      </c>
      <c r="G8538">
        <v>-95.788320000000013</v>
      </c>
      <c r="H8538">
        <v>3.8019499999999997</v>
      </c>
      <c r="I8538">
        <v>-0.93741999999999992</v>
      </c>
      <c r="J8538">
        <v>-1.5290680000000001E-2</v>
      </c>
      <c r="K8538">
        <v>-2.2514893700000003</v>
      </c>
      <c r="L8538">
        <v>-44.902057630000002</v>
      </c>
    </row>
    <row r="8539" spans="2:12">
      <c r="B8539" t="s">
        <v>306</v>
      </c>
      <c r="C8539" t="s">
        <v>44</v>
      </c>
      <c r="D8539" t="s">
        <v>272</v>
      </c>
      <c r="E8539" t="s">
        <v>729</v>
      </c>
      <c r="F8539">
        <v>7650</v>
      </c>
      <c r="G8539">
        <v>-95.788320000000013</v>
      </c>
      <c r="H8539">
        <v>6.11043</v>
      </c>
      <c r="I8539">
        <v>-0.93741999999999992</v>
      </c>
      <c r="J8539">
        <v>-1.5290680000000001E-2</v>
      </c>
      <c r="K8539">
        <v>-2.5905551</v>
      </c>
      <c r="L8539">
        <v>-57.812790880000001</v>
      </c>
    </row>
    <row r="8540" spans="2:12">
      <c r="B8540" t="s">
        <v>306</v>
      </c>
      <c r="C8540" t="s">
        <v>44</v>
      </c>
      <c r="D8540" t="s">
        <v>272</v>
      </c>
      <c r="E8540" t="s">
        <v>729</v>
      </c>
      <c r="F8540">
        <v>375</v>
      </c>
      <c r="G8540">
        <v>-95.788320000000013</v>
      </c>
      <c r="H8540">
        <v>-28.516759999999998</v>
      </c>
      <c r="I8540">
        <v>0.69916999999999996</v>
      </c>
      <c r="J8540">
        <v>-1.5290680000000001E-2</v>
      </c>
      <c r="K8540">
        <v>-3.3901608300000001</v>
      </c>
      <c r="L8540">
        <v>18.288919739999997</v>
      </c>
    </row>
    <row r="8541" spans="2:12">
      <c r="B8541" t="s">
        <v>306</v>
      </c>
      <c r="C8541" t="s">
        <v>44</v>
      </c>
      <c r="D8541" t="s">
        <v>272</v>
      </c>
      <c r="E8541" t="s">
        <v>729</v>
      </c>
      <c r="F8541">
        <v>860</v>
      </c>
      <c r="G8541">
        <v>-95.788320000000013</v>
      </c>
      <c r="H8541">
        <v>-26.208279999999998</v>
      </c>
      <c r="I8541">
        <v>0.69916999999999996</v>
      </c>
      <c r="J8541">
        <v>-1.5290680000000001E-2</v>
      </c>
      <c r="K8541">
        <v>-2.93554797</v>
      </c>
      <c r="L8541">
        <v>21.05275907</v>
      </c>
    </row>
    <row r="8542" spans="2:12">
      <c r="B8542" t="s">
        <v>306</v>
      </c>
      <c r="C8542" t="s">
        <v>44</v>
      </c>
      <c r="D8542" t="s">
        <v>272</v>
      </c>
      <c r="E8542" t="s">
        <v>729</v>
      </c>
      <c r="F8542">
        <v>1345</v>
      </c>
      <c r="G8542">
        <v>-95.788320000000013</v>
      </c>
      <c r="H8542">
        <v>-23.899799999999999</v>
      </c>
      <c r="I8542">
        <v>0.69916999999999996</v>
      </c>
      <c r="J8542">
        <v>-1.5290680000000001E-2</v>
      </c>
      <c r="K8542">
        <v>-2.48094796</v>
      </c>
      <c r="L8542">
        <v>22.696986149999997</v>
      </c>
    </row>
    <row r="8543" spans="2:12">
      <c r="B8543" t="s">
        <v>306</v>
      </c>
      <c r="C8543" t="s">
        <v>44</v>
      </c>
      <c r="D8543" t="s">
        <v>272</v>
      </c>
      <c r="E8543" t="s">
        <v>729</v>
      </c>
      <c r="F8543">
        <v>1830</v>
      </c>
      <c r="G8543">
        <v>-95.788320000000013</v>
      </c>
      <c r="H8543">
        <v>-21.59132</v>
      </c>
      <c r="I8543">
        <v>0.69916999999999996</v>
      </c>
      <c r="J8543">
        <v>-1.5290680000000001E-2</v>
      </c>
      <c r="K8543">
        <v>-2.0263695799999999</v>
      </c>
      <c r="L8543">
        <v>23.221601030000002</v>
      </c>
    </row>
    <row r="8544" spans="2:12">
      <c r="B8544" t="s">
        <v>306</v>
      </c>
      <c r="C8544" t="s">
        <v>44</v>
      </c>
      <c r="D8544" t="s">
        <v>272</v>
      </c>
      <c r="E8544" t="s">
        <v>729</v>
      </c>
      <c r="F8544">
        <v>2315</v>
      </c>
      <c r="G8544">
        <v>-95.788320000000013</v>
      </c>
      <c r="H8544">
        <v>-19.28284</v>
      </c>
      <c r="I8544">
        <v>0.69916999999999996</v>
      </c>
      <c r="J8544">
        <v>-1.5290680000000001E-2</v>
      </c>
      <c r="K8544">
        <v>-1.57183191</v>
      </c>
      <c r="L8544">
        <v>22.626603840000001</v>
      </c>
    </row>
    <row r="8545" spans="2:12">
      <c r="B8545" t="s">
        <v>306</v>
      </c>
      <c r="C8545" t="s">
        <v>44</v>
      </c>
      <c r="D8545" t="s">
        <v>272</v>
      </c>
      <c r="E8545" t="s">
        <v>729</v>
      </c>
      <c r="F8545">
        <v>2800</v>
      </c>
      <c r="G8545">
        <v>-95.788320000000013</v>
      </c>
      <c r="H8545">
        <v>-16.974360000000001</v>
      </c>
      <c r="I8545">
        <v>0.69916999999999996</v>
      </c>
      <c r="J8545">
        <v>-1.5290680000000001E-2</v>
      </c>
      <c r="K8545">
        <v>-1.11738592</v>
      </c>
      <c r="L8545">
        <v>20.911994870000001</v>
      </c>
    </row>
    <row r="8546" spans="2:12">
      <c r="B8546" t="s">
        <v>306</v>
      </c>
      <c r="C8546" t="s">
        <v>44</v>
      </c>
      <c r="D8546" t="s">
        <v>272</v>
      </c>
      <c r="E8546" t="s">
        <v>729</v>
      </c>
      <c r="F8546">
        <v>3285</v>
      </c>
      <c r="G8546">
        <v>-95.788320000000013</v>
      </c>
      <c r="H8546">
        <v>-14.66588</v>
      </c>
      <c r="I8546">
        <v>0.69916999999999996</v>
      </c>
      <c r="J8546">
        <v>-1.5290680000000001E-2</v>
      </c>
      <c r="K8546">
        <v>-0.66322753000000001</v>
      </c>
      <c r="L8546">
        <v>18.077775199999998</v>
      </c>
    </row>
    <row r="8547" spans="2:12">
      <c r="B8547" t="s">
        <v>306</v>
      </c>
      <c r="C8547" t="s">
        <v>44</v>
      </c>
      <c r="D8547" t="s">
        <v>272</v>
      </c>
      <c r="E8547" t="s">
        <v>729</v>
      </c>
      <c r="F8547">
        <v>3770</v>
      </c>
      <c r="G8547">
        <v>-95.788320000000013</v>
      </c>
      <c r="H8547">
        <v>9.3064799999999988</v>
      </c>
      <c r="I8547">
        <v>-0.93741999999999992</v>
      </c>
      <c r="J8547">
        <v>-1.5290680000000001E-2</v>
      </c>
      <c r="K8547">
        <v>0.12642369000000001</v>
      </c>
      <c r="L8547">
        <v>8.8316380999999993</v>
      </c>
    </row>
    <row r="8548" spans="2:12">
      <c r="B8548" t="s">
        <v>306</v>
      </c>
      <c r="C8548" t="s">
        <v>44</v>
      </c>
      <c r="D8548" t="s">
        <v>272</v>
      </c>
      <c r="E8548" t="s">
        <v>729</v>
      </c>
      <c r="F8548">
        <v>4255</v>
      </c>
      <c r="G8548">
        <v>-95.788320000000013</v>
      </c>
      <c r="H8548">
        <v>11.61496</v>
      </c>
      <c r="I8548">
        <v>-0.93741999999999992</v>
      </c>
      <c r="J8548">
        <v>-1.5290680000000001E-2</v>
      </c>
      <c r="K8548">
        <v>0.24984693999999999</v>
      </c>
      <c r="L8548">
        <v>9.0504642499999992</v>
      </c>
    </row>
    <row r="8549" spans="2:12">
      <c r="B8549" t="s">
        <v>306</v>
      </c>
      <c r="C8549" t="s">
        <v>44</v>
      </c>
      <c r="D8549" t="s">
        <v>272</v>
      </c>
      <c r="E8549" t="s">
        <v>729</v>
      </c>
      <c r="F8549">
        <v>4740</v>
      </c>
      <c r="G8549">
        <v>-95.788320000000013</v>
      </c>
      <c r="H8549">
        <v>13.92343</v>
      </c>
      <c r="I8549">
        <v>-0.93741999999999992</v>
      </c>
      <c r="J8549">
        <v>-1.5290680000000001E-2</v>
      </c>
      <c r="K8549">
        <v>0.70289847999999999</v>
      </c>
      <c r="L8549">
        <v>2.8574192699999998</v>
      </c>
    </row>
    <row r="8550" spans="2:12">
      <c r="B8550" t="s">
        <v>306</v>
      </c>
      <c r="C8550" t="s">
        <v>44</v>
      </c>
      <c r="D8550" t="s">
        <v>272</v>
      </c>
      <c r="E8550" t="s">
        <v>729</v>
      </c>
      <c r="F8550">
        <v>5225</v>
      </c>
      <c r="G8550">
        <v>-95.788320000000013</v>
      </c>
      <c r="H8550">
        <v>16.231909999999999</v>
      </c>
      <c r="I8550">
        <v>-0.93741999999999992</v>
      </c>
      <c r="J8550">
        <v>-1.5290680000000001E-2</v>
      </c>
      <c r="K8550">
        <v>1.1571606200000002</v>
      </c>
      <c r="L8550">
        <v>-4.4552496799999997</v>
      </c>
    </row>
    <row r="8551" spans="2:12">
      <c r="B8551" t="s">
        <v>306</v>
      </c>
      <c r="C8551" t="s">
        <v>44</v>
      </c>
      <c r="D8551" t="s">
        <v>272</v>
      </c>
      <c r="E8551" t="s">
        <v>729</v>
      </c>
      <c r="F8551">
        <v>5710</v>
      </c>
      <c r="G8551">
        <v>-95.788320000000013</v>
      </c>
      <c r="H8551">
        <v>18.540389999999999</v>
      </c>
      <c r="I8551">
        <v>-0.93741999999999992</v>
      </c>
      <c r="J8551">
        <v>-1.5290680000000001E-2</v>
      </c>
      <c r="K8551">
        <v>1.61163539</v>
      </c>
      <c r="L8551">
        <v>-12.8875326</v>
      </c>
    </row>
    <row r="8552" spans="2:12">
      <c r="B8552" t="s">
        <v>306</v>
      </c>
      <c r="C8552" t="s">
        <v>44</v>
      </c>
      <c r="D8552" t="s">
        <v>272</v>
      </c>
      <c r="E8552" t="s">
        <v>729</v>
      </c>
      <c r="F8552">
        <v>6195</v>
      </c>
      <c r="G8552">
        <v>-95.788320000000013</v>
      </c>
      <c r="H8552">
        <v>20.848869999999998</v>
      </c>
      <c r="I8552">
        <v>-0.93741999999999992</v>
      </c>
      <c r="J8552">
        <v>-1.5290680000000001E-2</v>
      </c>
      <c r="K8552">
        <v>2.06618491</v>
      </c>
      <c r="L8552">
        <v>-22.439428410000001</v>
      </c>
    </row>
    <row r="8553" spans="2:12">
      <c r="B8553" t="s">
        <v>306</v>
      </c>
      <c r="C8553" t="s">
        <v>44</v>
      </c>
      <c r="D8553" t="s">
        <v>272</v>
      </c>
      <c r="E8553" t="s">
        <v>729</v>
      </c>
      <c r="F8553">
        <v>6680</v>
      </c>
      <c r="G8553">
        <v>-95.788320000000013</v>
      </c>
      <c r="H8553">
        <v>23.157349999999997</v>
      </c>
      <c r="I8553">
        <v>-0.93741999999999992</v>
      </c>
      <c r="J8553">
        <v>-1.5290680000000001E-2</v>
      </c>
      <c r="K8553">
        <v>2.5207693099999999</v>
      </c>
      <c r="L8553">
        <v>-33.110936789999997</v>
      </c>
    </row>
    <row r="8554" spans="2:12">
      <c r="B8554" t="s">
        <v>306</v>
      </c>
      <c r="C8554" t="s">
        <v>44</v>
      </c>
      <c r="D8554" t="s">
        <v>272</v>
      </c>
      <c r="E8554" t="s">
        <v>729</v>
      </c>
      <c r="F8554">
        <v>7165</v>
      </c>
      <c r="G8554">
        <v>-95.788320000000013</v>
      </c>
      <c r="H8554">
        <v>25.46583</v>
      </c>
      <c r="I8554">
        <v>-0.93741999999999992</v>
      </c>
      <c r="J8554">
        <v>-1.5290680000000001E-2</v>
      </c>
      <c r="K8554">
        <v>2.9753727699999999</v>
      </c>
      <c r="L8554">
        <v>-44.902057630000002</v>
      </c>
    </row>
    <row r="8555" spans="2:12">
      <c r="B8555" t="s">
        <v>306</v>
      </c>
      <c r="C8555" t="s">
        <v>44</v>
      </c>
      <c r="D8555" t="s">
        <v>272</v>
      </c>
      <c r="E8555" t="s">
        <v>729</v>
      </c>
      <c r="F8555">
        <v>7650</v>
      </c>
      <c r="G8555">
        <v>-95.788320000000013</v>
      </c>
      <c r="H8555">
        <v>27.77431</v>
      </c>
      <c r="I8555">
        <v>-0.93741999999999992</v>
      </c>
      <c r="J8555">
        <v>-1.5290680000000001E-2</v>
      </c>
      <c r="K8555">
        <v>3.4299877999999997</v>
      </c>
      <c r="L8555">
        <v>-57.812790880000001</v>
      </c>
    </row>
    <row r="8556" spans="2:12">
      <c r="B8556" t="s">
        <v>306</v>
      </c>
      <c r="C8556" t="s">
        <v>44</v>
      </c>
      <c r="D8556" t="s">
        <v>272</v>
      </c>
      <c r="E8556" t="s">
        <v>729</v>
      </c>
      <c r="F8556">
        <v>375</v>
      </c>
      <c r="G8556">
        <v>-95.788320000000013</v>
      </c>
      <c r="H8556">
        <v>-6.8528799999999999</v>
      </c>
      <c r="I8556">
        <v>-0.93741999999999992</v>
      </c>
      <c r="J8556">
        <v>-1.5290680000000001E-2</v>
      </c>
      <c r="K8556">
        <v>2.4963540399999999</v>
      </c>
      <c r="L8556">
        <v>-60.552227259999995</v>
      </c>
    </row>
    <row r="8557" spans="2:12">
      <c r="B8557" t="s">
        <v>306</v>
      </c>
      <c r="C8557" t="s">
        <v>44</v>
      </c>
      <c r="D8557" t="s">
        <v>272</v>
      </c>
      <c r="E8557" t="s">
        <v>729</v>
      </c>
      <c r="F8557">
        <v>860</v>
      </c>
      <c r="G8557">
        <v>-95.788320000000013</v>
      </c>
      <c r="H8557">
        <v>-4.5443999999999996</v>
      </c>
      <c r="I8557">
        <v>-0.93741999999999992</v>
      </c>
      <c r="J8557">
        <v>-1.5290680000000001E-2</v>
      </c>
      <c r="K8557">
        <v>2.1572904799999999</v>
      </c>
      <c r="L8557">
        <v>-47.281406880000006</v>
      </c>
    </row>
    <row r="8558" spans="2:12">
      <c r="B8558" t="s">
        <v>306</v>
      </c>
      <c r="C8558" t="s">
        <v>44</v>
      </c>
      <c r="D8558" t="s">
        <v>272</v>
      </c>
      <c r="E8558" t="s">
        <v>729</v>
      </c>
      <c r="F8558">
        <v>1345</v>
      </c>
      <c r="G8558">
        <v>-95.788320000000013</v>
      </c>
      <c r="H8558">
        <v>-2.2359200000000001</v>
      </c>
      <c r="I8558">
        <v>-0.93741999999999992</v>
      </c>
      <c r="J8558">
        <v>-1.5290680000000001E-2</v>
      </c>
      <c r="K8558">
        <v>1.8182397800000001</v>
      </c>
      <c r="L8558">
        <v>-35.130198909999997</v>
      </c>
    </row>
    <row r="8559" spans="2:12">
      <c r="B8559" t="s">
        <v>306</v>
      </c>
      <c r="C8559" t="s">
        <v>44</v>
      </c>
      <c r="D8559" t="s">
        <v>272</v>
      </c>
      <c r="E8559" t="s">
        <v>729</v>
      </c>
      <c r="F8559">
        <v>1830</v>
      </c>
      <c r="G8559">
        <v>-95.788320000000013</v>
      </c>
      <c r="H8559">
        <v>7.2559999999999999E-2</v>
      </c>
      <c r="I8559">
        <v>-0.93741999999999992</v>
      </c>
      <c r="J8559">
        <v>-1.5290680000000001E-2</v>
      </c>
      <c r="K8559">
        <v>1.4792106899999999</v>
      </c>
      <c r="L8559">
        <v>-24.098603399999998</v>
      </c>
    </row>
    <row r="8560" spans="2:12">
      <c r="B8560" t="s">
        <v>306</v>
      </c>
      <c r="C8560" t="s">
        <v>44</v>
      </c>
      <c r="D8560" t="s">
        <v>272</v>
      </c>
      <c r="E8560" t="s">
        <v>729</v>
      </c>
      <c r="F8560">
        <v>2315</v>
      </c>
      <c r="G8560">
        <v>-95.788320000000013</v>
      </c>
      <c r="H8560">
        <v>2.38104</v>
      </c>
      <c r="I8560">
        <v>-0.93741999999999992</v>
      </c>
      <c r="J8560">
        <v>-1.5290680000000001E-2</v>
      </c>
      <c r="K8560">
        <v>1.1402223200000001</v>
      </c>
      <c r="L8560">
        <v>-14.186620470000001</v>
      </c>
    </row>
    <row r="8561" spans="2:12">
      <c r="B8561" t="s">
        <v>306</v>
      </c>
      <c r="C8561" t="s">
        <v>44</v>
      </c>
      <c r="D8561" t="s">
        <v>272</v>
      </c>
      <c r="E8561" t="s">
        <v>729</v>
      </c>
      <c r="F8561">
        <v>2800</v>
      </c>
      <c r="G8561">
        <v>-95.788320000000013</v>
      </c>
      <c r="H8561">
        <v>4.6895200000000008</v>
      </c>
      <c r="I8561">
        <v>-0.93741999999999992</v>
      </c>
      <c r="J8561">
        <v>-1.5290680000000001E-2</v>
      </c>
      <c r="K8561">
        <v>0.80132563000000001</v>
      </c>
      <c r="L8561">
        <v>-5.3942504000000007</v>
      </c>
    </row>
    <row r="8562" spans="2:12">
      <c r="B8562" t="s">
        <v>306</v>
      </c>
      <c r="C8562" t="s">
        <v>44</v>
      </c>
      <c r="D8562" t="s">
        <v>272</v>
      </c>
      <c r="E8562" t="s">
        <v>729</v>
      </c>
      <c r="F8562">
        <v>3285</v>
      </c>
      <c r="G8562">
        <v>-95.788320000000013</v>
      </c>
      <c r="H8562">
        <v>6.9980000000000002</v>
      </c>
      <c r="I8562">
        <v>-0.93741999999999992</v>
      </c>
      <c r="J8562">
        <v>-1.5290680000000001E-2</v>
      </c>
      <c r="K8562">
        <v>0.46271653999999995</v>
      </c>
      <c r="L8562">
        <v>2.2785057000000002</v>
      </c>
    </row>
    <row r="8563" spans="2:12">
      <c r="B8563" t="s">
        <v>306</v>
      </c>
      <c r="C8563" t="s">
        <v>44</v>
      </c>
      <c r="D8563" t="s">
        <v>272</v>
      </c>
      <c r="E8563" t="s">
        <v>729</v>
      </c>
      <c r="F8563">
        <v>3770</v>
      </c>
      <c r="G8563">
        <v>-95.788320000000013</v>
      </c>
      <c r="H8563">
        <v>-12.3574</v>
      </c>
      <c r="I8563">
        <v>0.69916999999999996</v>
      </c>
      <c r="J8563">
        <v>-1.5290680000000001E-2</v>
      </c>
      <c r="K8563">
        <v>-0.21138538000000001</v>
      </c>
      <c r="L8563">
        <v>14.123954579999999</v>
      </c>
    </row>
    <row r="8564" spans="2:12">
      <c r="B8564" t="s">
        <v>306</v>
      </c>
      <c r="C8564" t="s">
        <v>44</v>
      </c>
      <c r="D8564" t="s">
        <v>272</v>
      </c>
      <c r="E8564" t="s">
        <v>729</v>
      </c>
      <c r="F8564">
        <v>4255</v>
      </c>
      <c r="G8564">
        <v>-95.788320000000013</v>
      </c>
      <c r="H8564">
        <v>-10.048920000000001</v>
      </c>
      <c r="I8564">
        <v>0.69916999999999996</v>
      </c>
      <c r="J8564">
        <v>-1.5290680000000001E-2</v>
      </c>
      <c r="K8564">
        <v>-0.21925932999999997</v>
      </c>
      <c r="L8564">
        <v>14.265215550000001</v>
      </c>
    </row>
    <row r="8565" spans="2:12">
      <c r="B8565" t="s">
        <v>306</v>
      </c>
      <c r="C8565" t="s">
        <v>44</v>
      </c>
      <c r="D8565" t="s">
        <v>272</v>
      </c>
      <c r="E8565" t="s">
        <v>729</v>
      </c>
      <c r="F8565">
        <v>4740</v>
      </c>
      <c r="G8565">
        <v>-95.788320000000013</v>
      </c>
      <c r="H8565">
        <v>-7.7404399999999995</v>
      </c>
      <c r="I8565">
        <v>0.69916999999999996</v>
      </c>
      <c r="J8565">
        <v>-1.5290680000000001E-2</v>
      </c>
      <c r="K8565">
        <v>-0.55676157999999998</v>
      </c>
      <c r="L8565">
        <v>18.57912301</v>
      </c>
    </row>
    <row r="8566" spans="2:12">
      <c r="B8566" t="s">
        <v>306</v>
      </c>
      <c r="C8566" t="s">
        <v>44</v>
      </c>
      <c r="D8566" t="s">
        <v>272</v>
      </c>
      <c r="E8566" t="s">
        <v>729</v>
      </c>
      <c r="F8566">
        <v>5225</v>
      </c>
      <c r="G8566">
        <v>-95.788320000000013</v>
      </c>
      <c r="H8566">
        <v>-5.4319700000000006</v>
      </c>
      <c r="I8566">
        <v>0.69916999999999996</v>
      </c>
      <c r="J8566">
        <v>-1.5290680000000001E-2</v>
      </c>
      <c r="K8566">
        <v>-0.89547441999999999</v>
      </c>
      <c r="L8566">
        <v>21.773429780000001</v>
      </c>
    </row>
    <row r="8567" spans="2:12">
      <c r="B8567" t="s">
        <v>306</v>
      </c>
      <c r="C8567" t="s">
        <v>44</v>
      </c>
      <c r="D8567" t="s">
        <v>272</v>
      </c>
      <c r="E8567" t="s">
        <v>729</v>
      </c>
      <c r="F8567">
        <v>5710</v>
      </c>
      <c r="G8567">
        <v>-95.788320000000013</v>
      </c>
      <c r="H8567">
        <v>-3.1234899999999999</v>
      </c>
      <c r="I8567">
        <v>0.69916999999999996</v>
      </c>
      <c r="J8567">
        <v>-1.5290680000000001E-2</v>
      </c>
      <c r="K8567">
        <v>-1.2343998799999998</v>
      </c>
      <c r="L8567">
        <v>23.848125870000001</v>
      </c>
    </row>
    <row r="8568" spans="2:12">
      <c r="B8568" t="s">
        <v>306</v>
      </c>
      <c r="C8568" t="s">
        <v>44</v>
      </c>
      <c r="D8568" t="s">
        <v>272</v>
      </c>
      <c r="E8568" t="s">
        <v>729</v>
      </c>
      <c r="F8568">
        <v>6195</v>
      </c>
      <c r="G8568">
        <v>-95.788320000000013</v>
      </c>
      <c r="H8568">
        <v>-0.81501000000000001</v>
      </c>
      <c r="I8568">
        <v>0.69916999999999996</v>
      </c>
      <c r="J8568">
        <v>-1.5290680000000001E-2</v>
      </c>
      <c r="K8568">
        <v>-1.5734001100000001</v>
      </c>
      <c r="L8568">
        <v>24.803210190000001</v>
      </c>
    </row>
    <row r="8569" spans="2:12">
      <c r="B8569" t="s">
        <v>306</v>
      </c>
      <c r="C8569" t="s">
        <v>44</v>
      </c>
      <c r="D8569" t="s">
        <v>272</v>
      </c>
      <c r="E8569" t="s">
        <v>729</v>
      </c>
      <c r="F8569">
        <v>6680</v>
      </c>
      <c r="G8569">
        <v>-95.788320000000013</v>
      </c>
      <c r="H8569">
        <v>1.4934700000000001</v>
      </c>
      <c r="I8569">
        <v>0.69916999999999996</v>
      </c>
      <c r="J8569">
        <v>-1.5290680000000001E-2</v>
      </c>
      <c r="K8569">
        <v>-1.9124352099999999</v>
      </c>
      <c r="L8569">
        <v>24.638682429999999</v>
      </c>
    </row>
    <row r="8570" spans="2:12">
      <c r="B8570" t="s">
        <v>306</v>
      </c>
      <c r="C8570" t="s">
        <v>44</v>
      </c>
      <c r="D8570" t="s">
        <v>272</v>
      </c>
      <c r="E8570" t="s">
        <v>729</v>
      </c>
      <c r="F8570">
        <v>7165</v>
      </c>
      <c r="G8570">
        <v>-95.788320000000013</v>
      </c>
      <c r="H8570">
        <v>3.8019499999999997</v>
      </c>
      <c r="I8570">
        <v>0.69916999999999996</v>
      </c>
      <c r="J8570">
        <v>-1.5290680000000001E-2</v>
      </c>
      <c r="K8570">
        <v>-2.2514893700000003</v>
      </c>
      <c r="L8570">
        <v>23.354542469999998</v>
      </c>
    </row>
    <row r="8571" spans="2:12">
      <c r="B8571" t="s">
        <v>306</v>
      </c>
      <c r="C8571" t="s">
        <v>44</v>
      </c>
      <c r="D8571" t="s">
        <v>272</v>
      </c>
      <c r="E8571" t="s">
        <v>729</v>
      </c>
      <c r="F8571">
        <v>7650</v>
      </c>
      <c r="G8571">
        <v>-95.788320000000013</v>
      </c>
      <c r="H8571">
        <v>6.11043</v>
      </c>
      <c r="I8571">
        <v>0.69916999999999996</v>
      </c>
      <c r="J8571">
        <v>-1.5290680000000001E-2</v>
      </c>
      <c r="K8571">
        <v>-2.5905551</v>
      </c>
      <c r="L8571">
        <v>20.950790269999999</v>
      </c>
    </row>
    <row r="8572" spans="2:12">
      <c r="B8572" t="s">
        <v>306</v>
      </c>
      <c r="C8572" t="s">
        <v>44</v>
      </c>
      <c r="D8572" t="s">
        <v>272</v>
      </c>
      <c r="E8572" t="s">
        <v>729</v>
      </c>
      <c r="F8572">
        <v>375</v>
      </c>
      <c r="G8572">
        <v>-95.788320000000013</v>
      </c>
      <c r="H8572">
        <v>-28.516759999999998</v>
      </c>
      <c r="I8572">
        <v>-0.93741999999999992</v>
      </c>
      <c r="J8572">
        <v>-1.5290680000000001E-2</v>
      </c>
      <c r="K8572">
        <v>-3.3901608300000001</v>
      </c>
      <c r="L8572">
        <v>-60.552227259999995</v>
      </c>
    </row>
    <row r="8573" spans="2:12">
      <c r="B8573" t="s">
        <v>306</v>
      </c>
      <c r="C8573" t="s">
        <v>44</v>
      </c>
      <c r="D8573" t="s">
        <v>272</v>
      </c>
      <c r="E8573" t="s">
        <v>729</v>
      </c>
      <c r="F8573">
        <v>860</v>
      </c>
      <c r="G8573">
        <v>-95.788320000000013</v>
      </c>
      <c r="H8573">
        <v>-26.208279999999998</v>
      </c>
      <c r="I8573">
        <v>-0.93741999999999992</v>
      </c>
      <c r="J8573">
        <v>-1.5290680000000001E-2</v>
      </c>
      <c r="K8573">
        <v>-2.93554797</v>
      </c>
      <c r="L8573">
        <v>-47.281406880000006</v>
      </c>
    </row>
    <row r="8574" spans="2:12">
      <c r="B8574" t="s">
        <v>306</v>
      </c>
      <c r="C8574" t="s">
        <v>44</v>
      </c>
      <c r="D8574" t="s">
        <v>272</v>
      </c>
      <c r="E8574" t="s">
        <v>729</v>
      </c>
      <c r="F8574">
        <v>1345</v>
      </c>
      <c r="G8574">
        <v>-95.788320000000013</v>
      </c>
      <c r="H8574">
        <v>-23.899799999999999</v>
      </c>
      <c r="I8574">
        <v>-0.93741999999999992</v>
      </c>
      <c r="J8574">
        <v>-1.5290680000000001E-2</v>
      </c>
      <c r="K8574">
        <v>-2.48094796</v>
      </c>
      <c r="L8574">
        <v>-35.130198909999997</v>
      </c>
    </row>
    <row r="8575" spans="2:12">
      <c r="B8575" t="s">
        <v>306</v>
      </c>
      <c r="C8575" t="s">
        <v>44</v>
      </c>
      <c r="D8575" t="s">
        <v>272</v>
      </c>
      <c r="E8575" t="s">
        <v>729</v>
      </c>
      <c r="F8575">
        <v>1830</v>
      </c>
      <c r="G8575">
        <v>-95.788320000000013</v>
      </c>
      <c r="H8575">
        <v>-21.59132</v>
      </c>
      <c r="I8575">
        <v>-0.93741999999999992</v>
      </c>
      <c r="J8575">
        <v>-1.5290680000000001E-2</v>
      </c>
      <c r="K8575">
        <v>-2.0263695799999999</v>
      </c>
      <c r="L8575">
        <v>-24.098603399999998</v>
      </c>
    </row>
    <row r="8576" spans="2:12">
      <c r="B8576" t="s">
        <v>306</v>
      </c>
      <c r="C8576" t="s">
        <v>44</v>
      </c>
      <c r="D8576" t="s">
        <v>272</v>
      </c>
      <c r="E8576" t="s">
        <v>729</v>
      </c>
      <c r="F8576">
        <v>2315</v>
      </c>
      <c r="G8576">
        <v>-95.788320000000013</v>
      </c>
      <c r="H8576">
        <v>-19.28284</v>
      </c>
      <c r="I8576">
        <v>-0.93741999999999992</v>
      </c>
      <c r="J8576">
        <v>-1.5290680000000001E-2</v>
      </c>
      <c r="K8576">
        <v>-1.57183191</v>
      </c>
      <c r="L8576">
        <v>-14.186620470000001</v>
      </c>
    </row>
    <row r="8577" spans="2:12">
      <c r="B8577" t="s">
        <v>306</v>
      </c>
      <c r="C8577" t="s">
        <v>44</v>
      </c>
      <c r="D8577" t="s">
        <v>272</v>
      </c>
      <c r="E8577" t="s">
        <v>729</v>
      </c>
      <c r="F8577">
        <v>2800</v>
      </c>
      <c r="G8577">
        <v>-95.788320000000013</v>
      </c>
      <c r="H8577">
        <v>-16.974360000000001</v>
      </c>
      <c r="I8577">
        <v>-0.93741999999999992</v>
      </c>
      <c r="J8577">
        <v>-1.5290680000000001E-2</v>
      </c>
      <c r="K8577">
        <v>-1.11738592</v>
      </c>
      <c r="L8577">
        <v>-5.3942504000000007</v>
      </c>
    </row>
    <row r="8578" spans="2:12">
      <c r="B8578" t="s">
        <v>306</v>
      </c>
      <c r="C8578" t="s">
        <v>44</v>
      </c>
      <c r="D8578" t="s">
        <v>272</v>
      </c>
      <c r="E8578" t="s">
        <v>729</v>
      </c>
      <c r="F8578">
        <v>3285</v>
      </c>
      <c r="G8578">
        <v>-95.788320000000013</v>
      </c>
      <c r="H8578">
        <v>-14.66588</v>
      </c>
      <c r="I8578">
        <v>-0.93741999999999992</v>
      </c>
      <c r="J8578">
        <v>-1.5290680000000001E-2</v>
      </c>
      <c r="K8578">
        <v>-0.66322753000000001</v>
      </c>
      <c r="L8578">
        <v>2.2785057000000002</v>
      </c>
    </row>
    <row r="8579" spans="2:12">
      <c r="B8579" t="s">
        <v>306</v>
      </c>
      <c r="C8579" t="s">
        <v>44</v>
      </c>
      <c r="D8579" t="s">
        <v>272</v>
      </c>
      <c r="E8579" t="s">
        <v>729</v>
      </c>
      <c r="F8579">
        <v>3770</v>
      </c>
      <c r="G8579">
        <v>-95.788320000000013</v>
      </c>
      <c r="H8579">
        <v>9.3064799999999988</v>
      </c>
      <c r="I8579">
        <v>0.69916999999999996</v>
      </c>
      <c r="J8579">
        <v>-1.5290680000000001E-2</v>
      </c>
      <c r="K8579">
        <v>0.12642369000000001</v>
      </c>
      <c r="L8579">
        <v>14.123954579999999</v>
      </c>
    </row>
    <row r="8580" spans="2:12">
      <c r="B8580" t="s">
        <v>306</v>
      </c>
      <c r="C8580" t="s">
        <v>44</v>
      </c>
      <c r="D8580" t="s">
        <v>272</v>
      </c>
      <c r="E8580" t="s">
        <v>729</v>
      </c>
      <c r="F8580">
        <v>4255</v>
      </c>
      <c r="G8580">
        <v>-95.788320000000013</v>
      </c>
      <c r="H8580">
        <v>11.61496</v>
      </c>
      <c r="I8580">
        <v>0.69916999999999996</v>
      </c>
      <c r="J8580">
        <v>-1.5290680000000001E-2</v>
      </c>
      <c r="K8580">
        <v>0.24984693999999999</v>
      </c>
      <c r="L8580">
        <v>14.265215550000001</v>
      </c>
    </row>
    <row r="8581" spans="2:12">
      <c r="B8581" t="s">
        <v>306</v>
      </c>
      <c r="C8581" t="s">
        <v>44</v>
      </c>
      <c r="D8581" t="s">
        <v>272</v>
      </c>
      <c r="E8581" t="s">
        <v>729</v>
      </c>
      <c r="F8581">
        <v>4740</v>
      </c>
      <c r="G8581">
        <v>-95.788320000000013</v>
      </c>
      <c r="H8581">
        <v>13.92343</v>
      </c>
      <c r="I8581">
        <v>0.69916999999999996</v>
      </c>
      <c r="J8581">
        <v>-1.5290680000000001E-2</v>
      </c>
      <c r="K8581">
        <v>0.70289847999999999</v>
      </c>
      <c r="L8581">
        <v>18.57912301</v>
      </c>
    </row>
    <row r="8582" spans="2:12">
      <c r="B8582" t="s">
        <v>306</v>
      </c>
      <c r="C8582" t="s">
        <v>44</v>
      </c>
      <c r="D8582" t="s">
        <v>272</v>
      </c>
      <c r="E8582" t="s">
        <v>729</v>
      </c>
      <c r="F8582">
        <v>5225</v>
      </c>
      <c r="G8582">
        <v>-95.788320000000013</v>
      </c>
      <c r="H8582">
        <v>16.231909999999999</v>
      </c>
      <c r="I8582">
        <v>0.69916999999999996</v>
      </c>
      <c r="J8582">
        <v>-1.5290680000000001E-2</v>
      </c>
      <c r="K8582">
        <v>1.1571606200000002</v>
      </c>
      <c r="L8582">
        <v>21.773429780000001</v>
      </c>
    </row>
    <row r="8583" spans="2:12">
      <c r="B8583" t="s">
        <v>306</v>
      </c>
      <c r="C8583" t="s">
        <v>44</v>
      </c>
      <c r="D8583" t="s">
        <v>272</v>
      </c>
      <c r="E8583" t="s">
        <v>729</v>
      </c>
      <c r="F8583">
        <v>5710</v>
      </c>
      <c r="G8583">
        <v>-95.788320000000013</v>
      </c>
      <c r="H8583">
        <v>18.540389999999999</v>
      </c>
      <c r="I8583">
        <v>0.69916999999999996</v>
      </c>
      <c r="J8583">
        <v>-1.5290680000000001E-2</v>
      </c>
      <c r="K8583">
        <v>1.61163539</v>
      </c>
      <c r="L8583">
        <v>23.848125870000001</v>
      </c>
    </row>
    <row r="8584" spans="2:12">
      <c r="B8584" t="s">
        <v>306</v>
      </c>
      <c r="C8584" t="s">
        <v>44</v>
      </c>
      <c r="D8584" t="s">
        <v>272</v>
      </c>
      <c r="E8584" t="s">
        <v>729</v>
      </c>
      <c r="F8584">
        <v>6195</v>
      </c>
      <c r="G8584">
        <v>-95.788320000000013</v>
      </c>
      <c r="H8584">
        <v>20.848869999999998</v>
      </c>
      <c r="I8584">
        <v>0.69916999999999996</v>
      </c>
      <c r="J8584">
        <v>-1.5290680000000001E-2</v>
      </c>
      <c r="K8584">
        <v>2.06618491</v>
      </c>
      <c r="L8584">
        <v>24.803210190000001</v>
      </c>
    </row>
    <row r="8585" spans="2:12">
      <c r="B8585" t="s">
        <v>306</v>
      </c>
      <c r="C8585" t="s">
        <v>44</v>
      </c>
      <c r="D8585" t="s">
        <v>272</v>
      </c>
      <c r="E8585" t="s">
        <v>729</v>
      </c>
      <c r="F8585">
        <v>6680</v>
      </c>
      <c r="G8585">
        <v>-95.788320000000013</v>
      </c>
      <c r="H8585">
        <v>23.157349999999997</v>
      </c>
      <c r="I8585">
        <v>0.69916999999999996</v>
      </c>
      <c r="J8585">
        <v>-1.5290680000000001E-2</v>
      </c>
      <c r="K8585">
        <v>2.5207693099999999</v>
      </c>
      <c r="L8585">
        <v>24.638682429999999</v>
      </c>
    </row>
    <row r="8586" spans="2:12">
      <c r="B8586" t="s">
        <v>306</v>
      </c>
      <c r="C8586" t="s">
        <v>44</v>
      </c>
      <c r="D8586" t="s">
        <v>272</v>
      </c>
      <c r="E8586" t="s">
        <v>729</v>
      </c>
      <c r="F8586">
        <v>7165</v>
      </c>
      <c r="G8586">
        <v>-95.788320000000013</v>
      </c>
      <c r="H8586">
        <v>25.46583</v>
      </c>
      <c r="I8586">
        <v>0.69916999999999996</v>
      </c>
      <c r="J8586">
        <v>-1.5290680000000001E-2</v>
      </c>
      <c r="K8586">
        <v>2.9753727699999999</v>
      </c>
      <c r="L8586">
        <v>23.354542469999998</v>
      </c>
    </row>
    <row r="8587" spans="2:12">
      <c r="B8587" t="s">
        <v>306</v>
      </c>
      <c r="C8587" t="s">
        <v>44</v>
      </c>
      <c r="D8587" t="s">
        <v>272</v>
      </c>
      <c r="E8587" t="s">
        <v>729</v>
      </c>
      <c r="F8587">
        <v>7650</v>
      </c>
      <c r="G8587">
        <v>-95.788320000000013</v>
      </c>
      <c r="H8587">
        <v>27.77431</v>
      </c>
      <c r="I8587">
        <v>0.69916999999999996</v>
      </c>
      <c r="J8587">
        <v>-1.5290680000000001E-2</v>
      </c>
      <c r="K8587">
        <v>3.4299877999999997</v>
      </c>
      <c r="L8587">
        <v>20.950790269999999</v>
      </c>
    </row>
    <row r="8588" spans="2:12">
      <c r="B8588" t="s">
        <v>306</v>
      </c>
      <c r="C8588" t="s">
        <v>47</v>
      </c>
      <c r="D8588" t="s">
        <v>266</v>
      </c>
      <c r="E8588" t="s">
        <v>729</v>
      </c>
      <c r="F8588">
        <v>300</v>
      </c>
      <c r="G8588">
        <v>29.950279999999999</v>
      </c>
      <c r="H8588">
        <v>-6.4776899999999999</v>
      </c>
      <c r="I8588">
        <v>0.73751999999999995</v>
      </c>
      <c r="J8588">
        <v>1.211218E-2</v>
      </c>
      <c r="K8588">
        <v>2.7373273199999999</v>
      </c>
      <c r="L8588">
        <v>21.00630645</v>
      </c>
    </row>
    <row r="8589" spans="2:12">
      <c r="B8589" t="s">
        <v>306</v>
      </c>
      <c r="C8589" t="s">
        <v>47</v>
      </c>
      <c r="D8589" t="s">
        <v>266</v>
      </c>
      <c r="E8589" t="s">
        <v>729</v>
      </c>
      <c r="F8589">
        <v>793.33</v>
      </c>
      <c r="G8589">
        <v>29.950279999999999</v>
      </c>
      <c r="H8589">
        <v>-4.1295500000000001</v>
      </c>
      <c r="I8589">
        <v>0.73751999999999995</v>
      </c>
      <c r="J8589">
        <v>1.211218E-2</v>
      </c>
      <c r="K8589">
        <v>2.3740145899999998</v>
      </c>
      <c r="L8589">
        <v>23.622762039999998</v>
      </c>
    </row>
    <row r="8590" spans="2:12">
      <c r="B8590" t="s">
        <v>306</v>
      </c>
      <c r="C8590" t="s">
        <v>47</v>
      </c>
      <c r="D8590" t="s">
        <v>266</v>
      </c>
      <c r="E8590" t="s">
        <v>729</v>
      </c>
      <c r="F8590">
        <v>1286.67</v>
      </c>
      <c r="G8590">
        <v>29.950279999999999</v>
      </c>
      <c r="H8590">
        <v>-1.7814000000000001</v>
      </c>
      <c r="I8590">
        <v>0.73751999999999995</v>
      </c>
      <c r="J8590">
        <v>1.211218E-2</v>
      </c>
      <c r="K8590">
        <v>2.0108697800000002</v>
      </c>
      <c r="L8590">
        <v>25.080801350000002</v>
      </c>
    </row>
    <row r="8591" spans="2:12">
      <c r="B8591" t="s">
        <v>306</v>
      </c>
      <c r="C8591" t="s">
        <v>47</v>
      </c>
      <c r="D8591" t="s">
        <v>266</v>
      </c>
      <c r="E8591" t="s">
        <v>729</v>
      </c>
      <c r="F8591">
        <v>1780</v>
      </c>
      <c r="G8591">
        <v>29.950279999999999</v>
      </c>
      <c r="H8591">
        <v>0.56674000000000002</v>
      </c>
      <c r="I8591">
        <v>0.73751999999999995</v>
      </c>
      <c r="J8591">
        <v>1.211218E-2</v>
      </c>
      <c r="K8591">
        <v>1.64798822</v>
      </c>
      <c r="L8591">
        <v>25.380425199999998</v>
      </c>
    </row>
    <row r="8592" spans="2:12">
      <c r="B8592" t="s">
        <v>306</v>
      </c>
      <c r="C8592" t="s">
        <v>47</v>
      </c>
      <c r="D8592" t="s">
        <v>266</v>
      </c>
      <c r="E8592" t="s">
        <v>729</v>
      </c>
      <c r="F8592">
        <v>2273.33</v>
      </c>
      <c r="G8592">
        <v>29.950279999999999</v>
      </c>
      <c r="H8592">
        <v>2.9148800000000001</v>
      </c>
      <c r="I8592">
        <v>0.73751999999999995</v>
      </c>
      <c r="J8592">
        <v>1.211218E-2</v>
      </c>
      <c r="K8592">
        <v>1.2855553899999999</v>
      </c>
      <c r="L8592">
        <v>24.521635329999999</v>
      </c>
    </row>
    <row r="8593" spans="2:12">
      <c r="B8593" t="s">
        <v>306</v>
      </c>
      <c r="C8593" t="s">
        <v>47</v>
      </c>
      <c r="D8593" t="s">
        <v>266</v>
      </c>
      <c r="E8593" t="s">
        <v>729</v>
      </c>
      <c r="F8593">
        <v>2766.67</v>
      </c>
      <c r="G8593">
        <v>29.950279999999999</v>
      </c>
      <c r="H8593">
        <v>5.2630299999999997</v>
      </c>
      <c r="I8593">
        <v>0.73751999999999995</v>
      </c>
      <c r="J8593">
        <v>1.211218E-2</v>
      </c>
      <c r="K8593">
        <v>0.92399197999999994</v>
      </c>
      <c r="L8593">
        <v>22.504436329999997</v>
      </c>
    </row>
    <row r="8594" spans="2:12">
      <c r="B8594" t="s">
        <v>306</v>
      </c>
      <c r="C8594" t="s">
        <v>47</v>
      </c>
      <c r="D8594" t="s">
        <v>266</v>
      </c>
      <c r="E8594" t="s">
        <v>729</v>
      </c>
      <c r="F8594">
        <v>3260</v>
      </c>
      <c r="G8594">
        <v>29.950279999999999</v>
      </c>
      <c r="H8594">
        <v>7.6111700000000004</v>
      </c>
      <c r="I8594">
        <v>0.73751999999999995</v>
      </c>
      <c r="J8594">
        <v>1.211218E-2</v>
      </c>
      <c r="K8594">
        <v>0.56457904000000003</v>
      </c>
      <c r="L8594">
        <v>19.328844929999999</v>
      </c>
    </row>
    <row r="8595" spans="2:12">
      <c r="B8595" t="s">
        <v>306</v>
      </c>
      <c r="C8595" t="s">
        <v>47</v>
      </c>
      <c r="D8595" t="s">
        <v>266</v>
      </c>
      <c r="E8595" t="s">
        <v>729</v>
      </c>
      <c r="F8595">
        <v>3753.33</v>
      </c>
      <c r="G8595">
        <v>29.950279999999999</v>
      </c>
      <c r="H8595">
        <v>-13.06127</v>
      </c>
      <c r="I8595">
        <v>-0.91697000000000006</v>
      </c>
      <c r="J8595">
        <v>1.211218E-2</v>
      </c>
      <c r="K8595">
        <v>-0.2139027</v>
      </c>
      <c r="L8595">
        <v>9.1446329399999993</v>
      </c>
    </row>
    <row r="8596" spans="2:12">
      <c r="B8596" t="s">
        <v>306</v>
      </c>
      <c r="C8596" t="s">
        <v>47</v>
      </c>
      <c r="D8596" t="s">
        <v>266</v>
      </c>
      <c r="E8596" t="s">
        <v>729</v>
      </c>
      <c r="F8596">
        <v>4246.67</v>
      </c>
      <c r="G8596">
        <v>29.950279999999999</v>
      </c>
      <c r="H8596">
        <v>-10.71313</v>
      </c>
      <c r="I8596">
        <v>-0.91697000000000006</v>
      </c>
      <c r="J8596">
        <v>1.211218E-2</v>
      </c>
      <c r="K8596">
        <v>-0.32514421000000004</v>
      </c>
      <c r="L8596">
        <v>9.5018812899999983</v>
      </c>
    </row>
    <row r="8597" spans="2:12">
      <c r="B8597" t="s">
        <v>306</v>
      </c>
      <c r="C8597" t="s">
        <v>47</v>
      </c>
      <c r="D8597" t="s">
        <v>266</v>
      </c>
      <c r="E8597" t="s">
        <v>729</v>
      </c>
      <c r="F8597">
        <v>4740</v>
      </c>
      <c r="G8597">
        <v>29.950279999999999</v>
      </c>
      <c r="H8597">
        <v>-8.3649799999999992</v>
      </c>
      <c r="I8597">
        <v>-0.91697000000000006</v>
      </c>
      <c r="J8597">
        <v>1.211218E-2</v>
      </c>
      <c r="K8597">
        <v>-0.58213740000000003</v>
      </c>
      <c r="L8597">
        <v>2.85121373</v>
      </c>
    </row>
    <row r="8598" spans="2:12">
      <c r="B8598" t="s">
        <v>306</v>
      </c>
      <c r="C8598" t="s">
        <v>47</v>
      </c>
      <c r="D8598" t="s">
        <v>266</v>
      </c>
      <c r="E8598" t="s">
        <v>729</v>
      </c>
      <c r="F8598">
        <v>5233.33</v>
      </c>
      <c r="G8598">
        <v>29.950279999999999</v>
      </c>
      <c r="H8598">
        <v>-6.0168400000000002</v>
      </c>
      <c r="I8598">
        <v>-0.91697000000000006</v>
      </c>
      <c r="J8598">
        <v>1.211218E-2</v>
      </c>
      <c r="K8598">
        <v>-0.92385728</v>
      </c>
      <c r="L8598">
        <v>-4.95804767</v>
      </c>
    </row>
    <row r="8599" spans="2:12">
      <c r="B8599" t="s">
        <v>306</v>
      </c>
      <c r="C8599" t="s">
        <v>47</v>
      </c>
      <c r="D8599" t="s">
        <v>266</v>
      </c>
      <c r="E8599" t="s">
        <v>729</v>
      </c>
      <c r="F8599">
        <v>5726.67</v>
      </c>
      <c r="G8599">
        <v>29.950279999999999</v>
      </c>
      <c r="H8599">
        <v>-3.6686999999999999</v>
      </c>
      <c r="I8599">
        <v>-0.91697000000000006</v>
      </c>
      <c r="J8599">
        <v>1.211218E-2</v>
      </c>
      <c r="K8599">
        <v>-1.2808231399999999</v>
      </c>
      <c r="L8599">
        <v>-13.92575175</v>
      </c>
    </row>
    <row r="8600" spans="2:12">
      <c r="B8600" t="s">
        <v>306</v>
      </c>
      <c r="C8600" t="s">
        <v>47</v>
      </c>
      <c r="D8600" t="s">
        <v>266</v>
      </c>
      <c r="E8600" t="s">
        <v>729</v>
      </c>
      <c r="F8600">
        <v>6220</v>
      </c>
      <c r="G8600">
        <v>29.950279999999999</v>
      </c>
      <c r="H8600">
        <v>-1.3205499999999999</v>
      </c>
      <c r="I8600">
        <v>-0.91697000000000006</v>
      </c>
      <c r="J8600">
        <v>1.211218E-2</v>
      </c>
      <c r="K8600">
        <v>-1.6414331000000002</v>
      </c>
      <c r="L8600">
        <v>-24.051881730000002</v>
      </c>
    </row>
    <row r="8601" spans="2:12">
      <c r="B8601" t="s">
        <v>306</v>
      </c>
      <c r="C8601" t="s">
        <v>47</v>
      </c>
      <c r="D8601" t="s">
        <v>266</v>
      </c>
      <c r="E8601" t="s">
        <v>729</v>
      </c>
      <c r="F8601">
        <v>6713.33</v>
      </c>
      <c r="G8601">
        <v>29.950279999999999</v>
      </c>
      <c r="H8601">
        <v>1.02759</v>
      </c>
      <c r="I8601">
        <v>-0.91697000000000006</v>
      </c>
      <c r="J8601">
        <v>1.211218E-2</v>
      </c>
      <c r="K8601">
        <v>-2.0034091899999997</v>
      </c>
      <c r="L8601">
        <v>-35.336433030000002</v>
      </c>
    </row>
    <row r="8602" spans="2:12">
      <c r="B8602" t="s">
        <v>306</v>
      </c>
      <c r="C8602" t="s">
        <v>47</v>
      </c>
      <c r="D8602" t="s">
        <v>266</v>
      </c>
      <c r="E8602" t="s">
        <v>729</v>
      </c>
      <c r="F8602">
        <v>7206.67</v>
      </c>
      <c r="G8602">
        <v>29.950279999999999</v>
      </c>
      <c r="H8602">
        <v>3.3757299999999999</v>
      </c>
      <c r="I8602">
        <v>-0.91697000000000006</v>
      </c>
      <c r="J8602">
        <v>1.211218E-2</v>
      </c>
      <c r="K8602">
        <v>-2.3660387099999998</v>
      </c>
      <c r="L8602">
        <v>-47.779403909999999</v>
      </c>
    </row>
    <row r="8603" spans="2:12">
      <c r="B8603" t="s">
        <v>306</v>
      </c>
      <c r="C8603" t="s">
        <v>47</v>
      </c>
      <c r="D8603" t="s">
        <v>266</v>
      </c>
      <c r="E8603" t="s">
        <v>729</v>
      </c>
      <c r="F8603">
        <v>7700</v>
      </c>
      <c r="G8603">
        <v>29.950279999999999</v>
      </c>
      <c r="H8603">
        <v>5.7238800000000003</v>
      </c>
      <c r="I8603">
        <v>-0.91697000000000006</v>
      </c>
      <c r="J8603">
        <v>1.211218E-2</v>
      </c>
      <c r="K8603">
        <v>-2.7290302200000003</v>
      </c>
      <c r="L8603">
        <v>-61.380793529999998</v>
      </c>
    </row>
    <row r="8604" spans="2:12">
      <c r="B8604" t="s">
        <v>306</v>
      </c>
      <c r="C8604" t="s">
        <v>47</v>
      </c>
      <c r="D8604" t="s">
        <v>266</v>
      </c>
      <c r="E8604" t="s">
        <v>729</v>
      </c>
      <c r="F8604">
        <v>300</v>
      </c>
      <c r="G8604">
        <v>29.950279999999999</v>
      </c>
      <c r="H8604">
        <v>-29.498279999999998</v>
      </c>
      <c r="I8604">
        <v>0.73751999999999995</v>
      </c>
      <c r="J8604">
        <v>1.211218E-2</v>
      </c>
      <c r="K8604">
        <v>-3.3401781800000001</v>
      </c>
      <c r="L8604">
        <v>21.00630645</v>
      </c>
    </row>
    <row r="8605" spans="2:12">
      <c r="B8605" t="s">
        <v>306</v>
      </c>
      <c r="C8605" t="s">
        <v>47</v>
      </c>
      <c r="D8605" t="s">
        <v>266</v>
      </c>
      <c r="E8605" t="s">
        <v>729</v>
      </c>
      <c r="F8605">
        <v>793.33</v>
      </c>
      <c r="G8605">
        <v>29.950279999999999</v>
      </c>
      <c r="H8605">
        <v>-27.150130000000001</v>
      </c>
      <c r="I8605">
        <v>0.73751999999999995</v>
      </c>
      <c r="J8605">
        <v>1.211218E-2</v>
      </c>
      <c r="K8605">
        <v>-2.8883374900000001</v>
      </c>
      <c r="L8605">
        <v>23.622762039999998</v>
      </c>
    </row>
    <row r="8606" spans="2:12">
      <c r="B8606" t="s">
        <v>306</v>
      </c>
      <c r="C8606" t="s">
        <v>47</v>
      </c>
      <c r="D8606" t="s">
        <v>266</v>
      </c>
      <c r="E8606" t="s">
        <v>729</v>
      </c>
      <c r="F8606">
        <v>1286.67</v>
      </c>
      <c r="G8606">
        <v>29.950279999999999</v>
      </c>
      <c r="H8606">
        <v>-24.80199</v>
      </c>
      <c r="I8606">
        <v>0.73751999999999995</v>
      </c>
      <c r="J8606">
        <v>1.211218E-2</v>
      </c>
      <c r="K8606">
        <v>-2.43666472</v>
      </c>
      <c r="L8606">
        <v>25.080801350000002</v>
      </c>
    </row>
    <row r="8607" spans="2:12">
      <c r="B8607" t="s">
        <v>306</v>
      </c>
      <c r="C8607" t="s">
        <v>47</v>
      </c>
      <c r="D8607" t="s">
        <v>266</v>
      </c>
      <c r="E8607" t="s">
        <v>729</v>
      </c>
      <c r="F8607">
        <v>1780</v>
      </c>
      <c r="G8607">
        <v>29.950279999999999</v>
      </c>
      <c r="H8607">
        <v>-22.453849999999999</v>
      </c>
      <c r="I8607">
        <v>0.73751999999999995</v>
      </c>
      <c r="J8607">
        <v>1.211218E-2</v>
      </c>
      <c r="K8607">
        <v>-1.9852551899999999</v>
      </c>
      <c r="L8607">
        <v>25.380425199999998</v>
      </c>
    </row>
    <row r="8608" spans="2:12">
      <c r="B8608" t="s">
        <v>306</v>
      </c>
      <c r="C8608" t="s">
        <v>47</v>
      </c>
      <c r="D8608" t="s">
        <v>266</v>
      </c>
      <c r="E8608" t="s">
        <v>729</v>
      </c>
      <c r="F8608">
        <v>2273.33</v>
      </c>
      <c r="G8608">
        <v>29.950279999999999</v>
      </c>
      <c r="H8608">
        <v>-20.105700000000002</v>
      </c>
      <c r="I8608">
        <v>0.73751999999999995</v>
      </c>
      <c r="J8608">
        <v>1.211218E-2</v>
      </c>
      <c r="K8608">
        <v>-1.5342943999999998</v>
      </c>
      <c r="L8608">
        <v>24.521635329999999</v>
      </c>
    </row>
    <row r="8609" spans="2:12">
      <c r="B8609" t="s">
        <v>306</v>
      </c>
      <c r="C8609" t="s">
        <v>47</v>
      </c>
      <c r="D8609" t="s">
        <v>266</v>
      </c>
      <c r="E8609" t="s">
        <v>729</v>
      </c>
      <c r="F8609">
        <v>2766.67</v>
      </c>
      <c r="G8609">
        <v>29.950279999999999</v>
      </c>
      <c r="H8609">
        <v>-17.757560000000002</v>
      </c>
      <c r="I8609">
        <v>0.73751999999999995</v>
      </c>
      <c r="J8609">
        <v>1.211218E-2</v>
      </c>
      <c r="K8609">
        <v>-1.0842030300000001</v>
      </c>
      <c r="L8609">
        <v>22.504436329999997</v>
      </c>
    </row>
    <row r="8610" spans="2:12">
      <c r="B8610" t="s">
        <v>306</v>
      </c>
      <c r="C8610" t="s">
        <v>47</v>
      </c>
      <c r="D8610" t="s">
        <v>266</v>
      </c>
      <c r="E8610" t="s">
        <v>729</v>
      </c>
      <c r="F8610">
        <v>3260</v>
      </c>
      <c r="G8610">
        <v>29.950279999999999</v>
      </c>
      <c r="H8610">
        <v>-15.409420000000001</v>
      </c>
      <c r="I8610">
        <v>0.73751999999999995</v>
      </c>
      <c r="J8610">
        <v>1.211218E-2</v>
      </c>
      <c r="K8610">
        <v>-0.63626214000000003</v>
      </c>
      <c r="L8610">
        <v>19.328844929999999</v>
      </c>
    </row>
    <row r="8611" spans="2:12">
      <c r="B8611" t="s">
        <v>306</v>
      </c>
      <c r="C8611" t="s">
        <v>47</v>
      </c>
      <c r="D8611" t="s">
        <v>266</v>
      </c>
      <c r="E8611" t="s">
        <v>729</v>
      </c>
      <c r="F8611">
        <v>3753.33</v>
      </c>
      <c r="G8611">
        <v>29.950279999999999</v>
      </c>
      <c r="H8611">
        <v>9.9593100000000003</v>
      </c>
      <c r="I8611">
        <v>-0.91697000000000006</v>
      </c>
      <c r="J8611">
        <v>1.211218E-2</v>
      </c>
      <c r="K8611">
        <v>0.23074757000000001</v>
      </c>
      <c r="L8611">
        <v>9.1446329399999993</v>
      </c>
    </row>
    <row r="8612" spans="2:12">
      <c r="B8612" t="s">
        <v>306</v>
      </c>
      <c r="C8612" t="s">
        <v>47</v>
      </c>
      <c r="D8612" t="s">
        <v>266</v>
      </c>
      <c r="E8612" t="s">
        <v>729</v>
      </c>
      <c r="F8612">
        <v>4246.67</v>
      </c>
      <c r="G8612">
        <v>29.950279999999999</v>
      </c>
      <c r="H8612">
        <v>12.307459999999999</v>
      </c>
      <c r="I8612">
        <v>-0.91697000000000006</v>
      </c>
      <c r="J8612">
        <v>1.211218E-2</v>
      </c>
      <c r="K8612">
        <v>0.43051703999999996</v>
      </c>
      <c r="L8612">
        <v>9.5018812899999983</v>
      </c>
    </row>
    <row r="8613" spans="2:12">
      <c r="B8613" t="s">
        <v>306</v>
      </c>
      <c r="C8613" t="s">
        <v>47</v>
      </c>
      <c r="D8613" t="s">
        <v>266</v>
      </c>
      <c r="E8613" t="s">
        <v>729</v>
      </c>
      <c r="F8613">
        <v>4740</v>
      </c>
      <c r="G8613">
        <v>29.950279999999999</v>
      </c>
      <c r="H8613">
        <v>14.6556</v>
      </c>
      <c r="I8613">
        <v>-0.91697000000000006</v>
      </c>
      <c r="J8613">
        <v>1.211218E-2</v>
      </c>
      <c r="K8613">
        <v>0.77603818999999996</v>
      </c>
      <c r="L8613">
        <v>2.85121373</v>
      </c>
    </row>
    <row r="8614" spans="2:12">
      <c r="B8614" t="s">
        <v>306</v>
      </c>
      <c r="C8614" t="s">
        <v>47</v>
      </c>
      <c r="D8614" t="s">
        <v>266</v>
      </c>
      <c r="E8614" t="s">
        <v>729</v>
      </c>
      <c r="F8614">
        <v>5233.33</v>
      </c>
      <c r="G8614">
        <v>29.950279999999999</v>
      </c>
      <c r="H8614">
        <v>17.003740000000001</v>
      </c>
      <c r="I8614">
        <v>-0.91697000000000006</v>
      </c>
      <c r="J8614">
        <v>1.211218E-2</v>
      </c>
      <c r="K8614">
        <v>1.20628603</v>
      </c>
      <c r="L8614">
        <v>-4.95804767</v>
      </c>
    </row>
    <row r="8615" spans="2:12">
      <c r="B8615" t="s">
        <v>306</v>
      </c>
      <c r="C8615" t="s">
        <v>47</v>
      </c>
      <c r="D8615" t="s">
        <v>266</v>
      </c>
      <c r="E8615" t="s">
        <v>729</v>
      </c>
      <c r="F8615">
        <v>5726.67</v>
      </c>
      <c r="G8615">
        <v>29.950279999999999</v>
      </c>
      <c r="H8615">
        <v>19.351890000000001</v>
      </c>
      <c r="I8615">
        <v>-0.91697000000000006</v>
      </c>
      <c r="J8615">
        <v>1.211218E-2</v>
      </c>
      <c r="K8615">
        <v>1.65177985</v>
      </c>
      <c r="L8615">
        <v>-13.92575175</v>
      </c>
    </row>
    <row r="8616" spans="2:12">
      <c r="B8616" t="s">
        <v>306</v>
      </c>
      <c r="C8616" t="s">
        <v>47</v>
      </c>
      <c r="D8616" t="s">
        <v>266</v>
      </c>
      <c r="E8616" t="s">
        <v>729</v>
      </c>
      <c r="F8616">
        <v>6220</v>
      </c>
      <c r="G8616">
        <v>29.950279999999999</v>
      </c>
      <c r="H8616">
        <v>21.700029999999998</v>
      </c>
      <c r="I8616">
        <v>-0.91697000000000006</v>
      </c>
      <c r="J8616">
        <v>1.211218E-2</v>
      </c>
      <c r="K8616">
        <v>2.1009177700000001</v>
      </c>
      <c r="L8616">
        <v>-24.051881730000002</v>
      </c>
    </row>
    <row r="8617" spans="2:12">
      <c r="B8617" t="s">
        <v>306</v>
      </c>
      <c r="C8617" t="s">
        <v>47</v>
      </c>
      <c r="D8617" t="s">
        <v>266</v>
      </c>
      <c r="E8617" t="s">
        <v>729</v>
      </c>
      <c r="F8617">
        <v>6713.33</v>
      </c>
      <c r="G8617">
        <v>29.950279999999999</v>
      </c>
      <c r="H8617">
        <v>24.048179999999999</v>
      </c>
      <c r="I8617">
        <v>-0.91697000000000006</v>
      </c>
      <c r="J8617">
        <v>1.211218E-2</v>
      </c>
      <c r="K8617">
        <v>2.5514218300000002</v>
      </c>
      <c r="L8617">
        <v>-35.336433030000002</v>
      </c>
    </row>
    <row r="8618" spans="2:12">
      <c r="B8618" t="s">
        <v>306</v>
      </c>
      <c r="C8618" t="s">
        <v>47</v>
      </c>
      <c r="D8618" t="s">
        <v>266</v>
      </c>
      <c r="E8618" t="s">
        <v>729</v>
      </c>
      <c r="F8618">
        <v>7206.67</v>
      </c>
      <c r="G8618">
        <v>29.950279999999999</v>
      </c>
      <c r="H8618">
        <v>26.396319999999999</v>
      </c>
      <c r="I8618">
        <v>-0.91697000000000006</v>
      </c>
      <c r="J8618">
        <v>1.211218E-2</v>
      </c>
      <c r="K8618">
        <v>3.0025792999999998</v>
      </c>
      <c r="L8618">
        <v>-47.779403909999999</v>
      </c>
    </row>
    <row r="8619" spans="2:12">
      <c r="B8619" t="s">
        <v>306</v>
      </c>
      <c r="C8619" t="s">
        <v>47</v>
      </c>
      <c r="D8619" t="s">
        <v>266</v>
      </c>
      <c r="E8619" t="s">
        <v>729</v>
      </c>
      <c r="F8619">
        <v>7700</v>
      </c>
      <c r="G8619">
        <v>29.950279999999999</v>
      </c>
      <c r="H8619">
        <v>28.74446</v>
      </c>
      <c r="I8619">
        <v>-0.91697000000000006</v>
      </c>
      <c r="J8619">
        <v>1.211218E-2</v>
      </c>
      <c r="K8619">
        <v>3.4540987699999999</v>
      </c>
      <c r="L8619">
        <v>-61.380793529999998</v>
      </c>
    </row>
    <row r="8620" spans="2:12">
      <c r="B8620" t="s">
        <v>306</v>
      </c>
      <c r="C8620" t="s">
        <v>47</v>
      </c>
      <c r="D8620" t="s">
        <v>266</v>
      </c>
      <c r="E8620" t="s">
        <v>729</v>
      </c>
      <c r="F8620">
        <v>300</v>
      </c>
      <c r="G8620">
        <v>29.950279999999999</v>
      </c>
      <c r="H8620">
        <v>-6.4776899999999999</v>
      </c>
      <c r="I8620">
        <v>-0.91697000000000006</v>
      </c>
      <c r="J8620">
        <v>1.211218E-2</v>
      </c>
      <c r="K8620">
        <v>2.7373273199999999</v>
      </c>
      <c r="L8620">
        <v>-64.341214870000002</v>
      </c>
    </row>
    <row r="8621" spans="2:12">
      <c r="B8621" t="s">
        <v>306</v>
      </c>
      <c r="C8621" t="s">
        <v>47</v>
      </c>
      <c r="D8621" t="s">
        <v>266</v>
      </c>
      <c r="E8621" t="s">
        <v>729</v>
      </c>
      <c r="F8621">
        <v>793.33</v>
      </c>
      <c r="G8621">
        <v>29.950279999999999</v>
      </c>
      <c r="H8621">
        <v>-4.1295500000000001</v>
      </c>
      <c r="I8621">
        <v>-0.91697000000000006</v>
      </c>
      <c r="J8621">
        <v>1.211218E-2</v>
      </c>
      <c r="K8621">
        <v>2.3740145899999998</v>
      </c>
      <c r="L8621">
        <v>-50.367943529999998</v>
      </c>
    </row>
    <row r="8622" spans="2:12">
      <c r="B8622" t="s">
        <v>306</v>
      </c>
      <c r="C8622" t="s">
        <v>47</v>
      </c>
      <c r="D8622" t="s">
        <v>266</v>
      </c>
      <c r="E8622" t="s">
        <v>729</v>
      </c>
      <c r="F8622">
        <v>1286.67</v>
      </c>
      <c r="G8622">
        <v>29.950279999999999</v>
      </c>
      <c r="H8622">
        <v>-1.7814000000000001</v>
      </c>
      <c r="I8622">
        <v>-0.91697000000000006</v>
      </c>
      <c r="J8622">
        <v>1.211218E-2</v>
      </c>
      <c r="K8622">
        <v>2.0108697800000002</v>
      </c>
      <c r="L8622">
        <v>-37.553090929999996</v>
      </c>
    </row>
    <row r="8623" spans="2:12">
      <c r="B8623" t="s">
        <v>306</v>
      </c>
      <c r="C8623" t="s">
        <v>47</v>
      </c>
      <c r="D8623" t="s">
        <v>266</v>
      </c>
      <c r="E8623" t="s">
        <v>729</v>
      </c>
      <c r="F8623">
        <v>1780</v>
      </c>
      <c r="G8623">
        <v>29.950279999999999</v>
      </c>
      <c r="H8623">
        <v>0.56674000000000002</v>
      </c>
      <c r="I8623">
        <v>-0.91697000000000006</v>
      </c>
      <c r="J8623">
        <v>1.211218E-2</v>
      </c>
      <c r="K8623">
        <v>1.64798822</v>
      </c>
      <c r="L8623">
        <v>-25.896657899999997</v>
      </c>
    </row>
    <row r="8624" spans="2:12">
      <c r="B8624" t="s">
        <v>306</v>
      </c>
      <c r="C8624" t="s">
        <v>47</v>
      </c>
      <c r="D8624" t="s">
        <v>266</v>
      </c>
      <c r="E8624" t="s">
        <v>729</v>
      </c>
      <c r="F8624">
        <v>2273.33</v>
      </c>
      <c r="G8624">
        <v>29.950279999999999</v>
      </c>
      <c r="H8624">
        <v>2.9148800000000001</v>
      </c>
      <c r="I8624">
        <v>-0.91697000000000006</v>
      </c>
      <c r="J8624">
        <v>1.211218E-2</v>
      </c>
      <c r="K8624">
        <v>1.2855553899999999</v>
      </c>
      <c r="L8624">
        <v>-15.39864618</v>
      </c>
    </row>
    <row r="8625" spans="2:12">
      <c r="B8625" t="s">
        <v>306</v>
      </c>
      <c r="C8625" t="s">
        <v>47</v>
      </c>
      <c r="D8625" t="s">
        <v>266</v>
      </c>
      <c r="E8625" t="s">
        <v>729</v>
      </c>
      <c r="F8625">
        <v>2766.67</v>
      </c>
      <c r="G8625">
        <v>29.950279999999999</v>
      </c>
      <c r="H8625">
        <v>5.2630299999999997</v>
      </c>
      <c r="I8625">
        <v>-0.91697000000000006</v>
      </c>
      <c r="J8625">
        <v>1.211218E-2</v>
      </c>
      <c r="K8625">
        <v>0.92399197999999994</v>
      </c>
      <c r="L8625">
        <v>-6.0590603700000001</v>
      </c>
    </row>
    <row r="8626" spans="2:12">
      <c r="B8626" t="s">
        <v>306</v>
      </c>
      <c r="C8626" t="s">
        <v>47</v>
      </c>
      <c r="D8626" t="s">
        <v>266</v>
      </c>
      <c r="E8626" t="s">
        <v>729</v>
      </c>
      <c r="F8626">
        <v>3260</v>
      </c>
      <c r="G8626">
        <v>29.950279999999999</v>
      </c>
      <c r="H8626">
        <v>7.6111700000000004</v>
      </c>
      <c r="I8626">
        <v>-0.91697000000000006</v>
      </c>
      <c r="J8626">
        <v>1.211218E-2</v>
      </c>
      <c r="K8626">
        <v>0.56457904000000003</v>
      </c>
      <c r="L8626">
        <v>2.1220828199999997</v>
      </c>
    </row>
    <row r="8627" spans="2:12">
      <c r="B8627" t="s">
        <v>306</v>
      </c>
      <c r="C8627" t="s">
        <v>47</v>
      </c>
      <c r="D8627" t="s">
        <v>266</v>
      </c>
      <c r="E8627" t="s">
        <v>729</v>
      </c>
      <c r="F8627">
        <v>3753.33</v>
      </c>
      <c r="G8627">
        <v>29.950279999999999</v>
      </c>
      <c r="H8627">
        <v>-13.06127</v>
      </c>
      <c r="I8627">
        <v>0.73751999999999995</v>
      </c>
      <c r="J8627">
        <v>1.211218E-2</v>
      </c>
      <c r="K8627">
        <v>-0.2139027</v>
      </c>
      <c r="L8627">
        <v>14.995011570000001</v>
      </c>
    </row>
    <row r="8628" spans="2:12">
      <c r="B8628" t="s">
        <v>306</v>
      </c>
      <c r="C8628" t="s">
        <v>47</v>
      </c>
      <c r="D8628" t="s">
        <v>266</v>
      </c>
      <c r="E8628" t="s">
        <v>729</v>
      </c>
      <c r="F8628">
        <v>4246.67</v>
      </c>
      <c r="G8628">
        <v>29.950279999999999</v>
      </c>
      <c r="H8628">
        <v>-10.71313</v>
      </c>
      <c r="I8628">
        <v>0.73751999999999995</v>
      </c>
      <c r="J8628">
        <v>1.211218E-2</v>
      </c>
      <c r="K8628">
        <v>-0.32514421000000004</v>
      </c>
      <c r="L8628">
        <v>15.00964493</v>
      </c>
    </row>
    <row r="8629" spans="2:12">
      <c r="B8629" t="s">
        <v>306</v>
      </c>
      <c r="C8629" t="s">
        <v>47</v>
      </c>
      <c r="D8629" t="s">
        <v>266</v>
      </c>
      <c r="E8629" t="s">
        <v>729</v>
      </c>
      <c r="F8629">
        <v>4740</v>
      </c>
      <c r="G8629">
        <v>29.950279999999999</v>
      </c>
      <c r="H8629">
        <v>-8.3649799999999992</v>
      </c>
      <c r="I8629">
        <v>0.73751999999999995</v>
      </c>
      <c r="J8629">
        <v>1.211218E-2</v>
      </c>
      <c r="K8629">
        <v>-0.58213740000000003</v>
      </c>
      <c r="L8629">
        <v>19.715359190000001</v>
      </c>
    </row>
    <row r="8630" spans="2:12">
      <c r="B8630" t="s">
        <v>306</v>
      </c>
      <c r="C8630" t="s">
        <v>47</v>
      </c>
      <c r="D8630" t="s">
        <v>266</v>
      </c>
      <c r="E8630" t="s">
        <v>729</v>
      </c>
      <c r="F8630">
        <v>5233.33</v>
      </c>
      <c r="G8630">
        <v>29.950279999999999</v>
      </c>
      <c r="H8630">
        <v>-6.0168400000000002</v>
      </c>
      <c r="I8630">
        <v>0.73751999999999995</v>
      </c>
      <c r="J8630">
        <v>1.211218E-2</v>
      </c>
      <c r="K8630">
        <v>-0.92385728</v>
      </c>
      <c r="L8630">
        <v>23.262832239999998</v>
      </c>
    </row>
    <row r="8631" spans="2:12">
      <c r="B8631" t="s">
        <v>306</v>
      </c>
      <c r="C8631" t="s">
        <v>47</v>
      </c>
      <c r="D8631" t="s">
        <v>266</v>
      </c>
      <c r="E8631" t="s">
        <v>729</v>
      </c>
      <c r="F8631">
        <v>5726.67</v>
      </c>
      <c r="G8631">
        <v>29.950279999999999</v>
      </c>
      <c r="H8631">
        <v>-3.6686999999999999</v>
      </c>
      <c r="I8631">
        <v>0.73751999999999995</v>
      </c>
      <c r="J8631">
        <v>1.211218E-2</v>
      </c>
      <c r="K8631">
        <v>-1.2808231399999999</v>
      </c>
      <c r="L8631">
        <v>25.65191295</v>
      </c>
    </row>
    <row r="8632" spans="2:12">
      <c r="B8632" t="s">
        <v>306</v>
      </c>
      <c r="C8632" t="s">
        <v>47</v>
      </c>
      <c r="D8632" t="s">
        <v>266</v>
      </c>
      <c r="E8632" t="s">
        <v>729</v>
      </c>
      <c r="F8632">
        <v>6220</v>
      </c>
      <c r="G8632">
        <v>29.950279999999999</v>
      </c>
      <c r="H8632">
        <v>-1.3205499999999999</v>
      </c>
      <c r="I8632">
        <v>0.73751999999999995</v>
      </c>
      <c r="J8632">
        <v>1.211218E-2</v>
      </c>
      <c r="K8632">
        <v>-1.6414331000000002</v>
      </c>
      <c r="L8632">
        <v>26.882584530000003</v>
      </c>
    </row>
    <row r="8633" spans="2:12">
      <c r="B8633" t="s">
        <v>306</v>
      </c>
      <c r="C8633" t="s">
        <v>47</v>
      </c>
      <c r="D8633" t="s">
        <v>266</v>
      </c>
      <c r="E8633" t="s">
        <v>729</v>
      </c>
      <c r="F8633">
        <v>6713.33</v>
      </c>
      <c r="G8633">
        <v>29.950279999999999</v>
      </c>
      <c r="H8633">
        <v>1.02759</v>
      </c>
      <c r="I8633">
        <v>0.73751999999999995</v>
      </c>
      <c r="J8633">
        <v>1.211218E-2</v>
      </c>
      <c r="K8633">
        <v>-2.0034091899999997</v>
      </c>
      <c r="L8633">
        <v>26.954842399999997</v>
      </c>
    </row>
    <row r="8634" spans="2:12">
      <c r="B8634" t="s">
        <v>306</v>
      </c>
      <c r="C8634" t="s">
        <v>47</v>
      </c>
      <c r="D8634" t="s">
        <v>266</v>
      </c>
      <c r="E8634" t="s">
        <v>729</v>
      </c>
      <c r="F8634">
        <v>7206.67</v>
      </c>
      <c r="G8634">
        <v>29.950279999999999</v>
      </c>
      <c r="H8634">
        <v>3.3757299999999999</v>
      </c>
      <c r="I8634">
        <v>0.73751999999999995</v>
      </c>
      <c r="J8634">
        <v>1.211218E-2</v>
      </c>
      <c r="K8634">
        <v>-2.3660387099999998</v>
      </c>
      <c r="L8634">
        <v>25.868684809999998</v>
      </c>
    </row>
    <row r="8635" spans="2:12">
      <c r="B8635" t="s">
        <v>306</v>
      </c>
      <c r="C8635" t="s">
        <v>47</v>
      </c>
      <c r="D8635" t="s">
        <v>266</v>
      </c>
      <c r="E8635" t="s">
        <v>729</v>
      </c>
      <c r="F8635">
        <v>7700</v>
      </c>
      <c r="G8635">
        <v>29.950279999999999</v>
      </c>
      <c r="H8635">
        <v>5.7238800000000003</v>
      </c>
      <c r="I8635">
        <v>0.73751999999999995</v>
      </c>
      <c r="J8635">
        <v>1.211218E-2</v>
      </c>
      <c r="K8635">
        <v>-2.7290302200000003</v>
      </c>
      <c r="L8635">
        <v>23.624110940000001</v>
      </c>
    </row>
    <row r="8636" spans="2:12">
      <c r="B8636" t="s">
        <v>306</v>
      </c>
      <c r="C8636" t="s">
        <v>47</v>
      </c>
      <c r="D8636" t="s">
        <v>266</v>
      </c>
      <c r="E8636" t="s">
        <v>729</v>
      </c>
      <c r="F8636">
        <v>300</v>
      </c>
      <c r="G8636">
        <v>29.950279999999999</v>
      </c>
      <c r="H8636">
        <v>-29.498279999999998</v>
      </c>
      <c r="I8636">
        <v>-0.91697000000000006</v>
      </c>
      <c r="J8636">
        <v>1.211218E-2</v>
      </c>
      <c r="K8636">
        <v>-3.3401781800000001</v>
      </c>
      <c r="L8636">
        <v>-64.341214870000002</v>
      </c>
    </row>
    <row r="8637" spans="2:12">
      <c r="B8637" t="s">
        <v>306</v>
      </c>
      <c r="C8637" t="s">
        <v>47</v>
      </c>
      <c r="D8637" t="s">
        <v>266</v>
      </c>
      <c r="E8637" t="s">
        <v>729</v>
      </c>
      <c r="F8637">
        <v>793.33</v>
      </c>
      <c r="G8637">
        <v>29.950279999999999</v>
      </c>
      <c r="H8637">
        <v>-27.150130000000001</v>
      </c>
      <c r="I8637">
        <v>-0.91697000000000006</v>
      </c>
      <c r="J8637">
        <v>1.211218E-2</v>
      </c>
      <c r="K8637">
        <v>-2.8883374900000001</v>
      </c>
      <c r="L8637">
        <v>-50.367943529999998</v>
      </c>
    </row>
    <row r="8638" spans="2:12">
      <c r="B8638" t="s">
        <v>306</v>
      </c>
      <c r="C8638" t="s">
        <v>47</v>
      </c>
      <c r="D8638" t="s">
        <v>266</v>
      </c>
      <c r="E8638" t="s">
        <v>729</v>
      </c>
      <c r="F8638">
        <v>1286.67</v>
      </c>
      <c r="G8638">
        <v>29.950279999999999</v>
      </c>
      <c r="H8638">
        <v>-24.80199</v>
      </c>
      <c r="I8638">
        <v>-0.91697000000000006</v>
      </c>
      <c r="J8638">
        <v>1.211218E-2</v>
      </c>
      <c r="K8638">
        <v>-2.43666472</v>
      </c>
      <c r="L8638">
        <v>-37.553090929999996</v>
      </c>
    </row>
    <row r="8639" spans="2:12">
      <c r="B8639" t="s">
        <v>306</v>
      </c>
      <c r="C8639" t="s">
        <v>47</v>
      </c>
      <c r="D8639" t="s">
        <v>266</v>
      </c>
      <c r="E8639" t="s">
        <v>729</v>
      </c>
      <c r="F8639">
        <v>1780</v>
      </c>
      <c r="G8639">
        <v>29.950279999999999</v>
      </c>
      <c r="H8639">
        <v>-22.453849999999999</v>
      </c>
      <c r="I8639">
        <v>-0.91697000000000006</v>
      </c>
      <c r="J8639">
        <v>1.211218E-2</v>
      </c>
      <c r="K8639">
        <v>-1.9852551899999999</v>
      </c>
      <c r="L8639">
        <v>-25.896657899999997</v>
      </c>
    </row>
    <row r="8640" spans="2:12">
      <c r="B8640" t="s">
        <v>306</v>
      </c>
      <c r="C8640" t="s">
        <v>47</v>
      </c>
      <c r="D8640" t="s">
        <v>266</v>
      </c>
      <c r="E8640" t="s">
        <v>729</v>
      </c>
      <c r="F8640">
        <v>2273.33</v>
      </c>
      <c r="G8640">
        <v>29.950279999999999</v>
      </c>
      <c r="H8640">
        <v>-20.105700000000002</v>
      </c>
      <c r="I8640">
        <v>-0.91697000000000006</v>
      </c>
      <c r="J8640">
        <v>1.211218E-2</v>
      </c>
      <c r="K8640">
        <v>-1.5342943999999998</v>
      </c>
      <c r="L8640">
        <v>-15.39864618</v>
      </c>
    </row>
    <row r="8641" spans="2:12">
      <c r="B8641" t="s">
        <v>306</v>
      </c>
      <c r="C8641" t="s">
        <v>47</v>
      </c>
      <c r="D8641" t="s">
        <v>266</v>
      </c>
      <c r="E8641" t="s">
        <v>729</v>
      </c>
      <c r="F8641">
        <v>2766.67</v>
      </c>
      <c r="G8641">
        <v>29.950279999999999</v>
      </c>
      <c r="H8641">
        <v>-17.757560000000002</v>
      </c>
      <c r="I8641">
        <v>-0.91697000000000006</v>
      </c>
      <c r="J8641">
        <v>1.211218E-2</v>
      </c>
      <c r="K8641">
        <v>-1.0842030300000001</v>
      </c>
      <c r="L8641">
        <v>-6.0590603700000001</v>
      </c>
    </row>
    <row r="8642" spans="2:12">
      <c r="B8642" t="s">
        <v>306</v>
      </c>
      <c r="C8642" t="s">
        <v>47</v>
      </c>
      <c r="D8642" t="s">
        <v>266</v>
      </c>
      <c r="E8642" t="s">
        <v>729</v>
      </c>
      <c r="F8642">
        <v>3260</v>
      </c>
      <c r="G8642">
        <v>29.950279999999999</v>
      </c>
      <c r="H8642">
        <v>-15.409420000000001</v>
      </c>
      <c r="I8642">
        <v>-0.91697000000000006</v>
      </c>
      <c r="J8642">
        <v>1.211218E-2</v>
      </c>
      <c r="K8642">
        <v>-0.63626214000000003</v>
      </c>
      <c r="L8642">
        <v>2.1220828199999997</v>
      </c>
    </row>
    <row r="8643" spans="2:12">
      <c r="B8643" t="s">
        <v>306</v>
      </c>
      <c r="C8643" t="s">
        <v>47</v>
      </c>
      <c r="D8643" t="s">
        <v>266</v>
      </c>
      <c r="E8643" t="s">
        <v>729</v>
      </c>
      <c r="F8643">
        <v>3753.33</v>
      </c>
      <c r="G8643">
        <v>29.950279999999999</v>
      </c>
      <c r="H8643">
        <v>9.9593100000000003</v>
      </c>
      <c r="I8643">
        <v>0.73751999999999995</v>
      </c>
      <c r="J8643">
        <v>1.211218E-2</v>
      </c>
      <c r="K8643">
        <v>0.23074757000000001</v>
      </c>
      <c r="L8643">
        <v>14.995011570000001</v>
      </c>
    </row>
    <row r="8644" spans="2:12">
      <c r="B8644" t="s">
        <v>306</v>
      </c>
      <c r="C8644" t="s">
        <v>47</v>
      </c>
      <c r="D8644" t="s">
        <v>266</v>
      </c>
      <c r="E8644" t="s">
        <v>729</v>
      </c>
      <c r="F8644">
        <v>4246.67</v>
      </c>
      <c r="G8644">
        <v>29.950279999999999</v>
      </c>
      <c r="H8644">
        <v>12.307459999999999</v>
      </c>
      <c r="I8644">
        <v>0.73751999999999995</v>
      </c>
      <c r="J8644">
        <v>1.211218E-2</v>
      </c>
      <c r="K8644">
        <v>0.43051703999999996</v>
      </c>
      <c r="L8644">
        <v>15.00964493</v>
      </c>
    </row>
    <row r="8645" spans="2:12">
      <c r="B8645" t="s">
        <v>306</v>
      </c>
      <c r="C8645" t="s">
        <v>47</v>
      </c>
      <c r="D8645" t="s">
        <v>266</v>
      </c>
      <c r="E8645" t="s">
        <v>729</v>
      </c>
      <c r="F8645">
        <v>4740</v>
      </c>
      <c r="G8645">
        <v>29.950279999999999</v>
      </c>
      <c r="H8645">
        <v>14.6556</v>
      </c>
      <c r="I8645">
        <v>0.73751999999999995</v>
      </c>
      <c r="J8645">
        <v>1.211218E-2</v>
      </c>
      <c r="K8645">
        <v>0.77603818999999996</v>
      </c>
      <c r="L8645">
        <v>19.715359190000001</v>
      </c>
    </row>
    <row r="8646" spans="2:12">
      <c r="B8646" t="s">
        <v>306</v>
      </c>
      <c r="C8646" t="s">
        <v>47</v>
      </c>
      <c r="D8646" t="s">
        <v>266</v>
      </c>
      <c r="E8646" t="s">
        <v>729</v>
      </c>
      <c r="F8646">
        <v>5233.33</v>
      </c>
      <c r="G8646">
        <v>29.950279999999999</v>
      </c>
      <c r="H8646">
        <v>17.003740000000001</v>
      </c>
      <c r="I8646">
        <v>0.73751999999999995</v>
      </c>
      <c r="J8646">
        <v>1.211218E-2</v>
      </c>
      <c r="K8646">
        <v>1.20628603</v>
      </c>
      <c r="L8646">
        <v>23.262832239999998</v>
      </c>
    </row>
    <row r="8647" spans="2:12">
      <c r="B8647" t="s">
        <v>306</v>
      </c>
      <c r="C8647" t="s">
        <v>47</v>
      </c>
      <c r="D8647" t="s">
        <v>266</v>
      </c>
      <c r="E8647" t="s">
        <v>729</v>
      </c>
      <c r="F8647">
        <v>5726.67</v>
      </c>
      <c r="G8647">
        <v>29.950279999999999</v>
      </c>
      <c r="H8647">
        <v>19.351890000000001</v>
      </c>
      <c r="I8647">
        <v>0.73751999999999995</v>
      </c>
      <c r="J8647">
        <v>1.211218E-2</v>
      </c>
      <c r="K8647">
        <v>1.65177985</v>
      </c>
      <c r="L8647">
        <v>25.65191295</v>
      </c>
    </row>
    <row r="8648" spans="2:12">
      <c r="B8648" t="s">
        <v>306</v>
      </c>
      <c r="C8648" t="s">
        <v>47</v>
      </c>
      <c r="D8648" t="s">
        <v>266</v>
      </c>
      <c r="E8648" t="s">
        <v>729</v>
      </c>
      <c r="F8648">
        <v>6220</v>
      </c>
      <c r="G8648">
        <v>29.950279999999999</v>
      </c>
      <c r="H8648">
        <v>21.700029999999998</v>
      </c>
      <c r="I8648">
        <v>0.73751999999999995</v>
      </c>
      <c r="J8648">
        <v>1.211218E-2</v>
      </c>
      <c r="K8648">
        <v>2.1009177700000001</v>
      </c>
      <c r="L8648">
        <v>26.882584530000003</v>
      </c>
    </row>
    <row r="8649" spans="2:12">
      <c r="B8649" t="s">
        <v>306</v>
      </c>
      <c r="C8649" t="s">
        <v>47</v>
      </c>
      <c r="D8649" t="s">
        <v>266</v>
      </c>
      <c r="E8649" t="s">
        <v>729</v>
      </c>
      <c r="F8649">
        <v>6713.33</v>
      </c>
      <c r="G8649">
        <v>29.950279999999999</v>
      </c>
      <c r="H8649">
        <v>24.048179999999999</v>
      </c>
      <c r="I8649">
        <v>0.73751999999999995</v>
      </c>
      <c r="J8649">
        <v>1.211218E-2</v>
      </c>
      <c r="K8649">
        <v>2.5514218300000002</v>
      </c>
      <c r="L8649">
        <v>26.954842399999997</v>
      </c>
    </row>
    <row r="8650" spans="2:12">
      <c r="B8650" t="s">
        <v>306</v>
      </c>
      <c r="C8650" t="s">
        <v>47</v>
      </c>
      <c r="D8650" t="s">
        <v>266</v>
      </c>
      <c r="E8650" t="s">
        <v>729</v>
      </c>
      <c r="F8650">
        <v>7206.67</v>
      </c>
      <c r="G8650">
        <v>29.950279999999999</v>
      </c>
      <c r="H8650">
        <v>26.396319999999999</v>
      </c>
      <c r="I8650">
        <v>0.73751999999999995</v>
      </c>
      <c r="J8650">
        <v>1.211218E-2</v>
      </c>
      <c r="K8650">
        <v>3.0025792999999998</v>
      </c>
      <c r="L8650">
        <v>25.868684809999998</v>
      </c>
    </row>
    <row r="8651" spans="2:12">
      <c r="B8651" t="s">
        <v>306</v>
      </c>
      <c r="C8651" t="s">
        <v>47</v>
      </c>
      <c r="D8651" t="s">
        <v>266</v>
      </c>
      <c r="E8651" t="s">
        <v>729</v>
      </c>
      <c r="F8651">
        <v>7700</v>
      </c>
      <c r="G8651">
        <v>29.950279999999999</v>
      </c>
      <c r="H8651">
        <v>28.74446</v>
      </c>
      <c r="I8651">
        <v>0.73751999999999995</v>
      </c>
      <c r="J8651">
        <v>1.211218E-2</v>
      </c>
      <c r="K8651">
        <v>3.4540987699999999</v>
      </c>
      <c r="L8651">
        <v>23.624110940000001</v>
      </c>
    </row>
    <row r="8652" spans="2:12">
      <c r="B8652" t="s">
        <v>306</v>
      </c>
      <c r="C8652" t="s">
        <v>47</v>
      </c>
      <c r="D8652" t="s">
        <v>266</v>
      </c>
      <c r="E8652" t="s">
        <v>729</v>
      </c>
      <c r="F8652">
        <v>300</v>
      </c>
      <c r="G8652">
        <v>25.057410000000001</v>
      </c>
      <c r="H8652">
        <v>-6.4776899999999999</v>
      </c>
      <c r="I8652">
        <v>0.73751999999999995</v>
      </c>
      <c r="J8652">
        <v>-1.8506290000000002E-2</v>
      </c>
      <c r="K8652">
        <v>2.7373273199999999</v>
      </c>
      <c r="L8652">
        <v>21.00630645</v>
      </c>
    </row>
    <row r="8653" spans="2:12">
      <c r="B8653" t="s">
        <v>306</v>
      </c>
      <c r="C8653" t="s">
        <v>47</v>
      </c>
      <c r="D8653" t="s">
        <v>266</v>
      </c>
      <c r="E8653" t="s">
        <v>729</v>
      </c>
      <c r="F8653">
        <v>793.33</v>
      </c>
      <c r="G8653">
        <v>25.057410000000001</v>
      </c>
      <c r="H8653">
        <v>-4.1295500000000001</v>
      </c>
      <c r="I8653">
        <v>0.73751999999999995</v>
      </c>
      <c r="J8653">
        <v>-1.8506290000000002E-2</v>
      </c>
      <c r="K8653">
        <v>2.3740145899999998</v>
      </c>
      <c r="L8653">
        <v>23.622762039999998</v>
      </c>
    </row>
    <row r="8654" spans="2:12">
      <c r="B8654" t="s">
        <v>306</v>
      </c>
      <c r="C8654" t="s">
        <v>47</v>
      </c>
      <c r="D8654" t="s">
        <v>266</v>
      </c>
      <c r="E8654" t="s">
        <v>729</v>
      </c>
      <c r="F8654">
        <v>1286.67</v>
      </c>
      <c r="G8654">
        <v>25.057410000000001</v>
      </c>
      <c r="H8654">
        <v>-1.7814000000000001</v>
      </c>
      <c r="I8654">
        <v>0.73751999999999995</v>
      </c>
      <c r="J8654">
        <v>-1.8506290000000002E-2</v>
      </c>
      <c r="K8654">
        <v>2.0108697800000002</v>
      </c>
      <c r="L8654">
        <v>25.080801350000002</v>
      </c>
    </row>
    <row r="8655" spans="2:12">
      <c r="B8655" t="s">
        <v>306</v>
      </c>
      <c r="C8655" t="s">
        <v>47</v>
      </c>
      <c r="D8655" t="s">
        <v>266</v>
      </c>
      <c r="E8655" t="s">
        <v>729</v>
      </c>
      <c r="F8655">
        <v>1780</v>
      </c>
      <c r="G8655">
        <v>25.057410000000001</v>
      </c>
      <c r="H8655">
        <v>0.56674000000000002</v>
      </c>
      <c r="I8655">
        <v>0.73751999999999995</v>
      </c>
      <c r="J8655">
        <v>-1.8506290000000002E-2</v>
      </c>
      <c r="K8655">
        <v>1.64798822</v>
      </c>
      <c r="L8655">
        <v>25.380425199999998</v>
      </c>
    </row>
    <row r="8656" spans="2:12">
      <c r="B8656" t="s">
        <v>306</v>
      </c>
      <c r="C8656" t="s">
        <v>47</v>
      </c>
      <c r="D8656" t="s">
        <v>266</v>
      </c>
      <c r="E8656" t="s">
        <v>729</v>
      </c>
      <c r="F8656">
        <v>2273.33</v>
      </c>
      <c r="G8656">
        <v>25.057410000000001</v>
      </c>
      <c r="H8656">
        <v>2.9148800000000001</v>
      </c>
      <c r="I8656">
        <v>0.73751999999999995</v>
      </c>
      <c r="J8656">
        <v>-1.8506290000000002E-2</v>
      </c>
      <c r="K8656">
        <v>1.2855553899999999</v>
      </c>
      <c r="L8656">
        <v>24.521635329999999</v>
      </c>
    </row>
    <row r="8657" spans="2:12">
      <c r="B8657" t="s">
        <v>306</v>
      </c>
      <c r="C8657" t="s">
        <v>47</v>
      </c>
      <c r="D8657" t="s">
        <v>266</v>
      </c>
      <c r="E8657" t="s">
        <v>729</v>
      </c>
      <c r="F8657">
        <v>2766.67</v>
      </c>
      <c r="G8657">
        <v>25.057410000000001</v>
      </c>
      <c r="H8657">
        <v>5.2630299999999997</v>
      </c>
      <c r="I8657">
        <v>0.73751999999999995</v>
      </c>
      <c r="J8657">
        <v>-1.8506290000000002E-2</v>
      </c>
      <c r="K8657">
        <v>0.92399197999999994</v>
      </c>
      <c r="L8657">
        <v>22.504436329999997</v>
      </c>
    </row>
    <row r="8658" spans="2:12">
      <c r="B8658" t="s">
        <v>306</v>
      </c>
      <c r="C8658" t="s">
        <v>47</v>
      </c>
      <c r="D8658" t="s">
        <v>266</v>
      </c>
      <c r="E8658" t="s">
        <v>729</v>
      </c>
      <c r="F8658">
        <v>3260</v>
      </c>
      <c r="G8658">
        <v>25.057410000000001</v>
      </c>
      <c r="H8658">
        <v>7.6111700000000004</v>
      </c>
      <c r="I8658">
        <v>0.73751999999999995</v>
      </c>
      <c r="J8658">
        <v>-1.8506290000000002E-2</v>
      </c>
      <c r="K8658">
        <v>0.56457904000000003</v>
      </c>
      <c r="L8658">
        <v>19.328844929999999</v>
      </c>
    </row>
    <row r="8659" spans="2:12">
      <c r="B8659" t="s">
        <v>306</v>
      </c>
      <c r="C8659" t="s">
        <v>47</v>
      </c>
      <c r="D8659" t="s">
        <v>266</v>
      </c>
      <c r="E8659" t="s">
        <v>729</v>
      </c>
      <c r="F8659">
        <v>3753.33</v>
      </c>
      <c r="G8659">
        <v>25.057410000000001</v>
      </c>
      <c r="H8659">
        <v>-13.06127</v>
      </c>
      <c r="I8659">
        <v>-0.91697000000000006</v>
      </c>
      <c r="J8659">
        <v>-1.8506290000000002E-2</v>
      </c>
      <c r="K8659">
        <v>-0.2139027</v>
      </c>
      <c r="L8659">
        <v>9.1446329399999993</v>
      </c>
    </row>
    <row r="8660" spans="2:12">
      <c r="B8660" t="s">
        <v>306</v>
      </c>
      <c r="C8660" t="s">
        <v>47</v>
      </c>
      <c r="D8660" t="s">
        <v>266</v>
      </c>
      <c r="E8660" t="s">
        <v>729</v>
      </c>
      <c r="F8660">
        <v>4246.67</v>
      </c>
      <c r="G8660">
        <v>25.057410000000001</v>
      </c>
      <c r="H8660">
        <v>-10.71313</v>
      </c>
      <c r="I8660">
        <v>-0.91697000000000006</v>
      </c>
      <c r="J8660">
        <v>-1.8506290000000002E-2</v>
      </c>
      <c r="K8660">
        <v>-0.32514421000000004</v>
      </c>
      <c r="L8660">
        <v>9.5018812899999983</v>
      </c>
    </row>
    <row r="8661" spans="2:12">
      <c r="B8661" t="s">
        <v>306</v>
      </c>
      <c r="C8661" t="s">
        <v>47</v>
      </c>
      <c r="D8661" t="s">
        <v>266</v>
      </c>
      <c r="E8661" t="s">
        <v>729</v>
      </c>
      <c r="F8661">
        <v>4740</v>
      </c>
      <c r="G8661">
        <v>25.057410000000001</v>
      </c>
      <c r="H8661">
        <v>-8.3649799999999992</v>
      </c>
      <c r="I8661">
        <v>-0.91697000000000006</v>
      </c>
      <c r="J8661">
        <v>-1.8506290000000002E-2</v>
      </c>
      <c r="K8661">
        <v>-0.58213740000000003</v>
      </c>
      <c r="L8661">
        <v>2.85121373</v>
      </c>
    </row>
    <row r="8662" spans="2:12">
      <c r="B8662" t="s">
        <v>306</v>
      </c>
      <c r="C8662" t="s">
        <v>47</v>
      </c>
      <c r="D8662" t="s">
        <v>266</v>
      </c>
      <c r="E8662" t="s">
        <v>729</v>
      </c>
      <c r="F8662">
        <v>5233.33</v>
      </c>
      <c r="G8662">
        <v>25.057410000000001</v>
      </c>
      <c r="H8662">
        <v>-6.0168400000000002</v>
      </c>
      <c r="I8662">
        <v>-0.91697000000000006</v>
      </c>
      <c r="J8662">
        <v>-1.8506290000000002E-2</v>
      </c>
      <c r="K8662">
        <v>-0.92385728</v>
      </c>
      <c r="L8662">
        <v>-4.95804767</v>
      </c>
    </row>
    <row r="8663" spans="2:12">
      <c r="B8663" t="s">
        <v>306</v>
      </c>
      <c r="C8663" t="s">
        <v>47</v>
      </c>
      <c r="D8663" t="s">
        <v>266</v>
      </c>
      <c r="E8663" t="s">
        <v>729</v>
      </c>
      <c r="F8663">
        <v>5726.67</v>
      </c>
      <c r="G8663">
        <v>25.057410000000001</v>
      </c>
      <c r="H8663">
        <v>-3.6686999999999999</v>
      </c>
      <c r="I8663">
        <v>-0.91697000000000006</v>
      </c>
      <c r="J8663">
        <v>-1.8506290000000002E-2</v>
      </c>
      <c r="K8663">
        <v>-1.2808231399999999</v>
      </c>
      <c r="L8663">
        <v>-13.92575175</v>
      </c>
    </row>
    <row r="8664" spans="2:12">
      <c r="B8664" t="s">
        <v>306</v>
      </c>
      <c r="C8664" t="s">
        <v>47</v>
      </c>
      <c r="D8664" t="s">
        <v>266</v>
      </c>
      <c r="E8664" t="s">
        <v>729</v>
      </c>
      <c r="F8664">
        <v>6220</v>
      </c>
      <c r="G8664">
        <v>25.057410000000001</v>
      </c>
      <c r="H8664">
        <v>-1.3205499999999999</v>
      </c>
      <c r="I8664">
        <v>-0.91697000000000006</v>
      </c>
      <c r="J8664">
        <v>-1.8506290000000002E-2</v>
      </c>
      <c r="K8664">
        <v>-1.6414331000000002</v>
      </c>
      <c r="L8664">
        <v>-24.051881730000002</v>
      </c>
    </row>
    <row r="8665" spans="2:12">
      <c r="B8665" t="s">
        <v>306</v>
      </c>
      <c r="C8665" t="s">
        <v>47</v>
      </c>
      <c r="D8665" t="s">
        <v>266</v>
      </c>
      <c r="E8665" t="s">
        <v>729</v>
      </c>
      <c r="F8665">
        <v>6713.33</v>
      </c>
      <c r="G8665">
        <v>25.057410000000001</v>
      </c>
      <c r="H8665">
        <v>1.02759</v>
      </c>
      <c r="I8665">
        <v>-0.91697000000000006</v>
      </c>
      <c r="J8665">
        <v>-1.8506290000000002E-2</v>
      </c>
      <c r="K8665">
        <v>-2.0034091899999997</v>
      </c>
      <c r="L8665">
        <v>-35.336433030000002</v>
      </c>
    </row>
    <row r="8666" spans="2:12">
      <c r="B8666" t="s">
        <v>306</v>
      </c>
      <c r="C8666" t="s">
        <v>47</v>
      </c>
      <c r="D8666" t="s">
        <v>266</v>
      </c>
      <c r="E8666" t="s">
        <v>729</v>
      </c>
      <c r="F8666">
        <v>7206.67</v>
      </c>
      <c r="G8666">
        <v>25.057410000000001</v>
      </c>
      <c r="H8666">
        <v>3.3757299999999999</v>
      </c>
      <c r="I8666">
        <v>-0.91697000000000006</v>
      </c>
      <c r="J8666">
        <v>-1.8506290000000002E-2</v>
      </c>
      <c r="K8666">
        <v>-2.3660387099999998</v>
      </c>
      <c r="L8666">
        <v>-47.779403909999999</v>
      </c>
    </row>
    <row r="8667" spans="2:12">
      <c r="B8667" t="s">
        <v>306</v>
      </c>
      <c r="C8667" t="s">
        <v>47</v>
      </c>
      <c r="D8667" t="s">
        <v>266</v>
      </c>
      <c r="E8667" t="s">
        <v>729</v>
      </c>
      <c r="F8667">
        <v>7700</v>
      </c>
      <c r="G8667">
        <v>25.057410000000001</v>
      </c>
      <c r="H8667">
        <v>5.7238800000000003</v>
      </c>
      <c r="I8667">
        <v>-0.91697000000000006</v>
      </c>
      <c r="J8667">
        <v>-1.8506290000000002E-2</v>
      </c>
      <c r="K8667">
        <v>-2.7290302200000003</v>
      </c>
      <c r="L8667">
        <v>-61.380793529999998</v>
      </c>
    </row>
    <row r="8668" spans="2:12">
      <c r="B8668" t="s">
        <v>306</v>
      </c>
      <c r="C8668" t="s">
        <v>47</v>
      </c>
      <c r="D8668" t="s">
        <v>266</v>
      </c>
      <c r="E8668" t="s">
        <v>729</v>
      </c>
      <c r="F8668">
        <v>300</v>
      </c>
      <c r="G8668">
        <v>25.057410000000001</v>
      </c>
      <c r="H8668">
        <v>-29.498279999999998</v>
      </c>
      <c r="I8668">
        <v>0.73751999999999995</v>
      </c>
      <c r="J8668">
        <v>-1.8506290000000002E-2</v>
      </c>
      <c r="K8668">
        <v>-3.3401781800000001</v>
      </c>
      <c r="L8668">
        <v>21.00630645</v>
      </c>
    </row>
    <row r="8669" spans="2:12">
      <c r="B8669" t="s">
        <v>306</v>
      </c>
      <c r="C8669" t="s">
        <v>47</v>
      </c>
      <c r="D8669" t="s">
        <v>266</v>
      </c>
      <c r="E8669" t="s">
        <v>729</v>
      </c>
      <c r="F8669">
        <v>793.33</v>
      </c>
      <c r="G8669">
        <v>25.057410000000001</v>
      </c>
      <c r="H8669">
        <v>-27.150130000000001</v>
      </c>
      <c r="I8669">
        <v>0.73751999999999995</v>
      </c>
      <c r="J8669">
        <v>-1.8506290000000002E-2</v>
      </c>
      <c r="K8669">
        <v>-2.8883374900000001</v>
      </c>
      <c r="L8669">
        <v>23.622762039999998</v>
      </c>
    </row>
    <row r="8670" spans="2:12">
      <c r="B8670" t="s">
        <v>306</v>
      </c>
      <c r="C8670" t="s">
        <v>47</v>
      </c>
      <c r="D8670" t="s">
        <v>266</v>
      </c>
      <c r="E8670" t="s">
        <v>729</v>
      </c>
      <c r="F8670">
        <v>1286.67</v>
      </c>
      <c r="G8670">
        <v>25.057410000000001</v>
      </c>
      <c r="H8670">
        <v>-24.80199</v>
      </c>
      <c r="I8670">
        <v>0.73751999999999995</v>
      </c>
      <c r="J8670">
        <v>-1.8506290000000002E-2</v>
      </c>
      <c r="K8670">
        <v>-2.43666472</v>
      </c>
      <c r="L8670">
        <v>25.080801350000002</v>
      </c>
    </row>
    <row r="8671" spans="2:12">
      <c r="B8671" t="s">
        <v>306</v>
      </c>
      <c r="C8671" t="s">
        <v>47</v>
      </c>
      <c r="D8671" t="s">
        <v>266</v>
      </c>
      <c r="E8671" t="s">
        <v>729</v>
      </c>
      <c r="F8671">
        <v>1780</v>
      </c>
      <c r="G8671">
        <v>25.057410000000001</v>
      </c>
      <c r="H8671">
        <v>-22.453849999999999</v>
      </c>
      <c r="I8671">
        <v>0.73751999999999995</v>
      </c>
      <c r="J8671">
        <v>-1.8506290000000002E-2</v>
      </c>
      <c r="K8671">
        <v>-1.9852551899999999</v>
      </c>
      <c r="L8671">
        <v>25.380425199999998</v>
      </c>
    </row>
    <row r="8672" spans="2:12">
      <c r="B8672" t="s">
        <v>306</v>
      </c>
      <c r="C8672" t="s">
        <v>47</v>
      </c>
      <c r="D8672" t="s">
        <v>266</v>
      </c>
      <c r="E8672" t="s">
        <v>729</v>
      </c>
      <c r="F8672">
        <v>2273.33</v>
      </c>
      <c r="G8672">
        <v>25.057410000000001</v>
      </c>
      <c r="H8672">
        <v>-20.105700000000002</v>
      </c>
      <c r="I8672">
        <v>0.73751999999999995</v>
      </c>
      <c r="J8672">
        <v>-1.8506290000000002E-2</v>
      </c>
      <c r="K8672">
        <v>-1.5342943999999998</v>
      </c>
      <c r="L8672">
        <v>24.521635329999999</v>
      </c>
    </row>
    <row r="8673" spans="2:12">
      <c r="B8673" t="s">
        <v>306</v>
      </c>
      <c r="C8673" t="s">
        <v>47</v>
      </c>
      <c r="D8673" t="s">
        <v>266</v>
      </c>
      <c r="E8673" t="s">
        <v>729</v>
      </c>
      <c r="F8673">
        <v>2766.67</v>
      </c>
      <c r="G8673">
        <v>25.057410000000001</v>
      </c>
      <c r="H8673">
        <v>-17.757560000000002</v>
      </c>
      <c r="I8673">
        <v>0.73751999999999995</v>
      </c>
      <c r="J8673">
        <v>-1.8506290000000002E-2</v>
      </c>
      <c r="K8673">
        <v>-1.0842030300000001</v>
      </c>
      <c r="L8673">
        <v>22.504436329999997</v>
      </c>
    </row>
    <row r="8674" spans="2:12">
      <c r="B8674" t="s">
        <v>306</v>
      </c>
      <c r="C8674" t="s">
        <v>47</v>
      </c>
      <c r="D8674" t="s">
        <v>266</v>
      </c>
      <c r="E8674" t="s">
        <v>729</v>
      </c>
      <c r="F8674">
        <v>3260</v>
      </c>
      <c r="G8674">
        <v>25.057410000000001</v>
      </c>
      <c r="H8674">
        <v>-15.409420000000001</v>
      </c>
      <c r="I8674">
        <v>0.73751999999999995</v>
      </c>
      <c r="J8674">
        <v>-1.8506290000000002E-2</v>
      </c>
      <c r="K8674">
        <v>-0.63626214000000003</v>
      </c>
      <c r="L8674">
        <v>19.328844929999999</v>
      </c>
    </row>
    <row r="8675" spans="2:12">
      <c r="B8675" t="s">
        <v>306</v>
      </c>
      <c r="C8675" t="s">
        <v>47</v>
      </c>
      <c r="D8675" t="s">
        <v>266</v>
      </c>
      <c r="E8675" t="s">
        <v>729</v>
      </c>
      <c r="F8675">
        <v>3753.33</v>
      </c>
      <c r="G8675">
        <v>25.057410000000001</v>
      </c>
      <c r="H8675">
        <v>9.9593100000000003</v>
      </c>
      <c r="I8675">
        <v>-0.91697000000000006</v>
      </c>
      <c r="J8675">
        <v>-1.8506290000000002E-2</v>
      </c>
      <c r="K8675">
        <v>0.23074757000000001</v>
      </c>
      <c r="L8675">
        <v>9.1446329399999993</v>
      </c>
    </row>
    <row r="8676" spans="2:12">
      <c r="B8676" t="s">
        <v>306</v>
      </c>
      <c r="C8676" t="s">
        <v>47</v>
      </c>
      <c r="D8676" t="s">
        <v>266</v>
      </c>
      <c r="E8676" t="s">
        <v>729</v>
      </c>
      <c r="F8676">
        <v>4246.67</v>
      </c>
      <c r="G8676">
        <v>25.057410000000001</v>
      </c>
      <c r="H8676">
        <v>12.307459999999999</v>
      </c>
      <c r="I8676">
        <v>-0.91697000000000006</v>
      </c>
      <c r="J8676">
        <v>-1.8506290000000002E-2</v>
      </c>
      <c r="K8676">
        <v>0.43051703999999996</v>
      </c>
      <c r="L8676">
        <v>9.5018812899999983</v>
      </c>
    </row>
    <row r="8677" spans="2:12">
      <c r="B8677" t="s">
        <v>306</v>
      </c>
      <c r="C8677" t="s">
        <v>47</v>
      </c>
      <c r="D8677" t="s">
        <v>266</v>
      </c>
      <c r="E8677" t="s">
        <v>729</v>
      </c>
      <c r="F8677">
        <v>4740</v>
      </c>
      <c r="G8677">
        <v>25.057410000000001</v>
      </c>
      <c r="H8677">
        <v>14.6556</v>
      </c>
      <c r="I8677">
        <v>-0.91697000000000006</v>
      </c>
      <c r="J8677">
        <v>-1.8506290000000002E-2</v>
      </c>
      <c r="K8677">
        <v>0.77603818999999996</v>
      </c>
      <c r="L8677">
        <v>2.85121373</v>
      </c>
    </row>
    <row r="8678" spans="2:12">
      <c r="B8678" t="s">
        <v>306</v>
      </c>
      <c r="C8678" t="s">
        <v>47</v>
      </c>
      <c r="D8678" t="s">
        <v>266</v>
      </c>
      <c r="E8678" t="s">
        <v>729</v>
      </c>
      <c r="F8678">
        <v>5233.33</v>
      </c>
      <c r="G8678">
        <v>25.057410000000001</v>
      </c>
      <c r="H8678">
        <v>17.003740000000001</v>
      </c>
      <c r="I8678">
        <v>-0.91697000000000006</v>
      </c>
      <c r="J8678">
        <v>-1.8506290000000002E-2</v>
      </c>
      <c r="K8678">
        <v>1.20628603</v>
      </c>
      <c r="L8678">
        <v>-4.95804767</v>
      </c>
    </row>
    <row r="8679" spans="2:12">
      <c r="B8679" t="s">
        <v>306</v>
      </c>
      <c r="C8679" t="s">
        <v>47</v>
      </c>
      <c r="D8679" t="s">
        <v>266</v>
      </c>
      <c r="E8679" t="s">
        <v>729</v>
      </c>
      <c r="F8679">
        <v>5726.67</v>
      </c>
      <c r="G8679">
        <v>25.057410000000001</v>
      </c>
      <c r="H8679">
        <v>19.351890000000001</v>
      </c>
      <c r="I8679">
        <v>-0.91697000000000006</v>
      </c>
      <c r="J8679">
        <v>-1.8506290000000002E-2</v>
      </c>
      <c r="K8679">
        <v>1.65177985</v>
      </c>
      <c r="L8679">
        <v>-13.92575175</v>
      </c>
    </row>
    <row r="8680" spans="2:12">
      <c r="B8680" t="s">
        <v>306</v>
      </c>
      <c r="C8680" t="s">
        <v>47</v>
      </c>
      <c r="D8680" t="s">
        <v>266</v>
      </c>
      <c r="E8680" t="s">
        <v>729</v>
      </c>
      <c r="F8680">
        <v>6220</v>
      </c>
      <c r="G8680">
        <v>25.057410000000001</v>
      </c>
      <c r="H8680">
        <v>21.700029999999998</v>
      </c>
      <c r="I8680">
        <v>-0.91697000000000006</v>
      </c>
      <c r="J8680">
        <v>-1.8506290000000002E-2</v>
      </c>
      <c r="K8680">
        <v>2.1009177700000001</v>
      </c>
      <c r="L8680">
        <v>-24.051881730000002</v>
      </c>
    </row>
    <row r="8681" spans="2:12">
      <c r="B8681" t="s">
        <v>306</v>
      </c>
      <c r="C8681" t="s">
        <v>47</v>
      </c>
      <c r="D8681" t="s">
        <v>266</v>
      </c>
      <c r="E8681" t="s">
        <v>729</v>
      </c>
      <c r="F8681">
        <v>6713.33</v>
      </c>
      <c r="G8681">
        <v>25.057410000000001</v>
      </c>
      <c r="H8681">
        <v>24.048179999999999</v>
      </c>
      <c r="I8681">
        <v>-0.91697000000000006</v>
      </c>
      <c r="J8681">
        <v>-1.8506290000000002E-2</v>
      </c>
      <c r="K8681">
        <v>2.5514218300000002</v>
      </c>
      <c r="L8681">
        <v>-35.336433030000002</v>
      </c>
    </row>
    <row r="8682" spans="2:12">
      <c r="B8682" t="s">
        <v>306</v>
      </c>
      <c r="C8682" t="s">
        <v>47</v>
      </c>
      <c r="D8682" t="s">
        <v>266</v>
      </c>
      <c r="E8682" t="s">
        <v>729</v>
      </c>
      <c r="F8682">
        <v>7206.67</v>
      </c>
      <c r="G8682">
        <v>25.057410000000001</v>
      </c>
      <c r="H8682">
        <v>26.396319999999999</v>
      </c>
      <c r="I8682">
        <v>-0.91697000000000006</v>
      </c>
      <c r="J8682">
        <v>-1.8506290000000002E-2</v>
      </c>
      <c r="K8682">
        <v>3.0025792999999998</v>
      </c>
      <c r="L8682">
        <v>-47.779403909999999</v>
      </c>
    </row>
    <row r="8683" spans="2:12">
      <c r="B8683" t="s">
        <v>306</v>
      </c>
      <c r="C8683" t="s">
        <v>47</v>
      </c>
      <c r="D8683" t="s">
        <v>266</v>
      </c>
      <c r="E8683" t="s">
        <v>729</v>
      </c>
      <c r="F8683">
        <v>7700</v>
      </c>
      <c r="G8683">
        <v>25.057410000000001</v>
      </c>
      <c r="H8683">
        <v>28.74446</v>
      </c>
      <c r="I8683">
        <v>-0.91697000000000006</v>
      </c>
      <c r="J8683">
        <v>-1.8506290000000002E-2</v>
      </c>
      <c r="K8683">
        <v>3.4540987699999999</v>
      </c>
      <c r="L8683">
        <v>-61.380793529999998</v>
      </c>
    </row>
    <row r="8684" spans="2:12">
      <c r="B8684" t="s">
        <v>306</v>
      </c>
      <c r="C8684" t="s">
        <v>47</v>
      </c>
      <c r="D8684" t="s">
        <v>266</v>
      </c>
      <c r="E8684" t="s">
        <v>729</v>
      </c>
      <c r="F8684">
        <v>300</v>
      </c>
      <c r="G8684">
        <v>25.057410000000001</v>
      </c>
      <c r="H8684">
        <v>-6.4776899999999999</v>
      </c>
      <c r="I8684">
        <v>-0.91697000000000006</v>
      </c>
      <c r="J8684">
        <v>-1.8506290000000002E-2</v>
      </c>
      <c r="K8684">
        <v>2.7373273199999999</v>
      </c>
      <c r="L8684">
        <v>-64.341214870000002</v>
      </c>
    </row>
    <row r="8685" spans="2:12">
      <c r="B8685" t="s">
        <v>306</v>
      </c>
      <c r="C8685" t="s">
        <v>47</v>
      </c>
      <c r="D8685" t="s">
        <v>266</v>
      </c>
      <c r="E8685" t="s">
        <v>729</v>
      </c>
      <c r="F8685">
        <v>793.33</v>
      </c>
      <c r="G8685">
        <v>25.057410000000001</v>
      </c>
      <c r="H8685">
        <v>-4.1295500000000001</v>
      </c>
      <c r="I8685">
        <v>-0.91697000000000006</v>
      </c>
      <c r="J8685">
        <v>-1.8506290000000002E-2</v>
      </c>
      <c r="K8685">
        <v>2.3740145899999998</v>
      </c>
      <c r="L8685">
        <v>-50.367943529999998</v>
      </c>
    </row>
    <row r="8686" spans="2:12">
      <c r="B8686" t="s">
        <v>306</v>
      </c>
      <c r="C8686" t="s">
        <v>47</v>
      </c>
      <c r="D8686" t="s">
        <v>266</v>
      </c>
      <c r="E8686" t="s">
        <v>729</v>
      </c>
      <c r="F8686">
        <v>1286.67</v>
      </c>
      <c r="G8686">
        <v>25.057410000000001</v>
      </c>
      <c r="H8686">
        <v>-1.7814000000000001</v>
      </c>
      <c r="I8686">
        <v>-0.91697000000000006</v>
      </c>
      <c r="J8686">
        <v>-1.8506290000000002E-2</v>
      </c>
      <c r="K8686">
        <v>2.0108697800000002</v>
      </c>
      <c r="L8686">
        <v>-37.553090929999996</v>
      </c>
    </row>
    <row r="8687" spans="2:12">
      <c r="B8687" t="s">
        <v>306</v>
      </c>
      <c r="C8687" t="s">
        <v>47</v>
      </c>
      <c r="D8687" t="s">
        <v>266</v>
      </c>
      <c r="E8687" t="s">
        <v>729</v>
      </c>
      <c r="F8687">
        <v>1780</v>
      </c>
      <c r="G8687">
        <v>25.057410000000001</v>
      </c>
      <c r="H8687">
        <v>0.56674000000000002</v>
      </c>
      <c r="I8687">
        <v>-0.91697000000000006</v>
      </c>
      <c r="J8687">
        <v>-1.8506290000000002E-2</v>
      </c>
      <c r="K8687">
        <v>1.64798822</v>
      </c>
      <c r="L8687">
        <v>-25.896657899999997</v>
      </c>
    </row>
    <row r="8688" spans="2:12">
      <c r="B8688" t="s">
        <v>306</v>
      </c>
      <c r="C8688" t="s">
        <v>47</v>
      </c>
      <c r="D8688" t="s">
        <v>266</v>
      </c>
      <c r="E8688" t="s">
        <v>729</v>
      </c>
      <c r="F8688">
        <v>2273.33</v>
      </c>
      <c r="G8688">
        <v>25.057410000000001</v>
      </c>
      <c r="H8688">
        <v>2.9148800000000001</v>
      </c>
      <c r="I8688">
        <v>-0.91697000000000006</v>
      </c>
      <c r="J8688">
        <v>-1.8506290000000002E-2</v>
      </c>
      <c r="K8688">
        <v>1.2855553899999999</v>
      </c>
      <c r="L8688">
        <v>-15.39864618</v>
      </c>
    </row>
    <row r="8689" spans="2:12">
      <c r="B8689" t="s">
        <v>306</v>
      </c>
      <c r="C8689" t="s">
        <v>47</v>
      </c>
      <c r="D8689" t="s">
        <v>266</v>
      </c>
      <c r="E8689" t="s">
        <v>729</v>
      </c>
      <c r="F8689">
        <v>2766.67</v>
      </c>
      <c r="G8689">
        <v>25.057410000000001</v>
      </c>
      <c r="H8689">
        <v>5.2630299999999997</v>
      </c>
      <c r="I8689">
        <v>-0.91697000000000006</v>
      </c>
      <c r="J8689">
        <v>-1.8506290000000002E-2</v>
      </c>
      <c r="K8689">
        <v>0.92399197999999994</v>
      </c>
      <c r="L8689">
        <v>-6.0590603700000001</v>
      </c>
    </row>
    <row r="8690" spans="2:12">
      <c r="B8690" t="s">
        <v>306</v>
      </c>
      <c r="C8690" t="s">
        <v>47</v>
      </c>
      <c r="D8690" t="s">
        <v>266</v>
      </c>
      <c r="E8690" t="s">
        <v>729</v>
      </c>
      <c r="F8690">
        <v>3260</v>
      </c>
      <c r="G8690">
        <v>25.057410000000001</v>
      </c>
      <c r="H8690">
        <v>7.6111700000000004</v>
      </c>
      <c r="I8690">
        <v>-0.91697000000000006</v>
      </c>
      <c r="J8690">
        <v>-1.8506290000000002E-2</v>
      </c>
      <c r="K8690">
        <v>0.56457904000000003</v>
      </c>
      <c r="L8690">
        <v>2.1220828199999997</v>
      </c>
    </row>
    <row r="8691" spans="2:12">
      <c r="B8691" t="s">
        <v>306</v>
      </c>
      <c r="C8691" t="s">
        <v>47</v>
      </c>
      <c r="D8691" t="s">
        <v>266</v>
      </c>
      <c r="E8691" t="s">
        <v>729</v>
      </c>
      <c r="F8691">
        <v>3753.33</v>
      </c>
      <c r="G8691">
        <v>25.057410000000001</v>
      </c>
      <c r="H8691">
        <v>-13.06127</v>
      </c>
      <c r="I8691">
        <v>0.73751999999999995</v>
      </c>
      <c r="J8691">
        <v>-1.8506290000000002E-2</v>
      </c>
      <c r="K8691">
        <v>-0.2139027</v>
      </c>
      <c r="L8691">
        <v>14.995011570000001</v>
      </c>
    </row>
    <row r="8692" spans="2:12">
      <c r="B8692" t="s">
        <v>306</v>
      </c>
      <c r="C8692" t="s">
        <v>47</v>
      </c>
      <c r="D8692" t="s">
        <v>266</v>
      </c>
      <c r="E8692" t="s">
        <v>729</v>
      </c>
      <c r="F8692">
        <v>4246.67</v>
      </c>
      <c r="G8692">
        <v>25.057410000000001</v>
      </c>
      <c r="H8692">
        <v>-10.71313</v>
      </c>
      <c r="I8692">
        <v>0.73751999999999995</v>
      </c>
      <c r="J8692">
        <v>-1.8506290000000002E-2</v>
      </c>
      <c r="K8692">
        <v>-0.32514421000000004</v>
      </c>
      <c r="L8692">
        <v>15.00964493</v>
      </c>
    </row>
    <row r="8693" spans="2:12">
      <c r="B8693" t="s">
        <v>306</v>
      </c>
      <c r="C8693" t="s">
        <v>47</v>
      </c>
      <c r="D8693" t="s">
        <v>266</v>
      </c>
      <c r="E8693" t="s">
        <v>729</v>
      </c>
      <c r="F8693">
        <v>4740</v>
      </c>
      <c r="G8693">
        <v>25.057410000000001</v>
      </c>
      <c r="H8693">
        <v>-8.3649799999999992</v>
      </c>
      <c r="I8693">
        <v>0.73751999999999995</v>
      </c>
      <c r="J8693">
        <v>-1.8506290000000002E-2</v>
      </c>
      <c r="K8693">
        <v>-0.58213740000000003</v>
      </c>
      <c r="L8693">
        <v>19.715359190000001</v>
      </c>
    </row>
    <row r="8694" spans="2:12">
      <c r="B8694" t="s">
        <v>306</v>
      </c>
      <c r="C8694" t="s">
        <v>47</v>
      </c>
      <c r="D8694" t="s">
        <v>266</v>
      </c>
      <c r="E8694" t="s">
        <v>729</v>
      </c>
      <c r="F8694">
        <v>5233.33</v>
      </c>
      <c r="G8694">
        <v>25.057410000000001</v>
      </c>
      <c r="H8694">
        <v>-6.0168400000000002</v>
      </c>
      <c r="I8694">
        <v>0.73751999999999995</v>
      </c>
      <c r="J8694">
        <v>-1.8506290000000002E-2</v>
      </c>
      <c r="K8694">
        <v>-0.92385728</v>
      </c>
      <c r="L8694">
        <v>23.262832239999998</v>
      </c>
    </row>
    <row r="8695" spans="2:12">
      <c r="B8695" t="s">
        <v>306</v>
      </c>
      <c r="C8695" t="s">
        <v>47</v>
      </c>
      <c r="D8695" t="s">
        <v>266</v>
      </c>
      <c r="E8695" t="s">
        <v>729</v>
      </c>
      <c r="F8695">
        <v>5726.67</v>
      </c>
      <c r="G8695">
        <v>25.057410000000001</v>
      </c>
      <c r="H8695">
        <v>-3.6686999999999999</v>
      </c>
      <c r="I8695">
        <v>0.73751999999999995</v>
      </c>
      <c r="J8695">
        <v>-1.8506290000000002E-2</v>
      </c>
      <c r="K8695">
        <v>-1.2808231399999999</v>
      </c>
      <c r="L8695">
        <v>25.65191295</v>
      </c>
    </row>
    <row r="8696" spans="2:12">
      <c r="B8696" t="s">
        <v>306</v>
      </c>
      <c r="C8696" t="s">
        <v>47</v>
      </c>
      <c r="D8696" t="s">
        <v>266</v>
      </c>
      <c r="E8696" t="s">
        <v>729</v>
      </c>
      <c r="F8696">
        <v>6220</v>
      </c>
      <c r="G8696">
        <v>25.057410000000001</v>
      </c>
      <c r="H8696">
        <v>-1.3205499999999999</v>
      </c>
      <c r="I8696">
        <v>0.73751999999999995</v>
      </c>
      <c r="J8696">
        <v>-1.8506290000000002E-2</v>
      </c>
      <c r="K8696">
        <v>-1.6414331000000002</v>
      </c>
      <c r="L8696">
        <v>26.882584530000003</v>
      </c>
    </row>
    <row r="8697" spans="2:12">
      <c r="B8697" t="s">
        <v>306</v>
      </c>
      <c r="C8697" t="s">
        <v>47</v>
      </c>
      <c r="D8697" t="s">
        <v>266</v>
      </c>
      <c r="E8697" t="s">
        <v>729</v>
      </c>
      <c r="F8697">
        <v>6713.33</v>
      </c>
      <c r="G8697">
        <v>25.057410000000001</v>
      </c>
      <c r="H8697">
        <v>1.02759</v>
      </c>
      <c r="I8697">
        <v>0.73751999999999995</v>
      </c>
      <c r="J8697">
        <v>-1.8506290000000002E-2</v>
      </c>
      <c r="K8697">
        <v>-2.0034091899999997</v>
      </c>
      <c r="L8697">
        <v>26.954842399999997</v>
      </c>
    </row>
    <row r="8698" spans="2:12">
      <c r="B8698" t="s">
        <v>306</v>
      </c>
      <c r="C8698" t="s">
        <v>47</v>
      </c>
      <c r="D8698" t="s">
        <v>266</v>
      </c>
      <c r="E8698" t="s">
        <v>729</v>
      </c>
      <c r="F8698">
        <v>7206.67</v>
      </c>
      <c r="G8698">
        <v>25.057410000000001</v>
      </c>
      <c r="H8698">
        <v>3.3757299999999999</v>
      </c>
      <c r="I8698">
        <v>0.73751999999999995</v>
      </c>
      <c r="J8698">
        <v>-1.8506290000000002E-2</v>
      </c>
      <c r="K8698">
        <v>-2.3660387099999998</v>
      </c>
      <c r="L8698">
        <v>25.868684809999998</v>
      </c>
    </row>
    <row r="8699" spans="2:12">
      <c r="B8699" t="s">
        <v>306</v>
      </c>
      <c r="C8699" t="s">
        <v>47</v>
      </c>
      <c r="D8699" t="s">
        <v>266</v>
      </c>
      <c r="E8699" t="s">
        <v>729</v>
      </c>
      <c r="F8699">
        <v>7700</v>
      </c>
      <c r="G8699">
        <v>25.057410000000001</v>
      </c>
      <c r="H8699">
        <v>5.7238800000000003</v>
      </c>
      <c r="I8699">
        <v>0.73751999999999995</v>
      </c>
      <c r="J8699">
        <v>-1.8506290000000002E-2</v>
      </c>
      <c r="K8699">
        <v>-2.7290302200000003</v>
      </c>
      <c r="L8699">
        <v>23.624110940000001</v>
      </c>
    </row>
    <row r="8700" spans="2:12">
      <c r="B8700" t="s">
        <v>306</v>
      </c>
      <c r="C8700" t="s">
        <v>47</v>
      </c>
      <c r="D8700" t="s">
        <v>266</v>
      </c>
      <c r="E8700" t="s">
        <v>729</v>
      </c>
      <c r="F8700">
        <v>300</v>
      </c>
      <c r="G8700">
        <v>25.057410000000001</v>
      </c>
      <c r="H8700">
        <v>-29.498279999999998</v>
      </c>
      <c r="I8700">
        <v>-0.91697000000000006</v>
      </c>
      <c r="J8700">
        <v>-1.8506290000000002E-2</v>
      </c>
      <c r="K8700">
        <v>-3.3401781800000001</v>
      </c>
      <c r="L8700">
        <v>-64.341214870000002</v>
      </c>
    </row>
    <row r="8701" spans="2:12">
      <c r="B8701" t="s">
        <v>306</v>
      </c>
      <c r="C8701" t="s">
        <v>47</v>
      </c>
      <c r="D8701" t="s">
        <v>266</v>
      </c>
      <c r="E8701" t="s">
        <v>729</v>
      </c>
      <c r="F8701">
        <v>793.33</v>
      </c>
      <c r="G8701">
        <v>25.057410000000001</v>
      </c>
      <c r="H8701">
        <v>-27.150130000000001</v>
      </c>
      <c r="I8701">
        <v>-0.91697000000000006</v>
      </c>
      <c r="J8701">
        <v>-1.8506290000000002E-2</v>
      </c>
      <c r="K8701">
        <v>-2.8883374900000001</v>
      </c>
      <c r="L8701">
        <v>-50.367943529999998</v>
      </c>
    </row>
    <row r="8702" spans="2:12">
      <c r="B8702" t="s">
        <v>306</v>
      </c>
      <c r="C8702" t="s">
        <v>47</v>
      </c>
      <c r="D8702" t="s">
        <v>266</v>
      </c>
      <c r="E8702" t="s">
        <v>729</v>
      </c>
      <c r="F8702">
        <v>1286.67</v>
      </c>
      <c r="G8702">
        <v>25.057410000000001</v>
      </c>
      <c r="H8702">
        <v>-24.80199</v>
      </c>
      <c r="I8702">
        <v>-0.91697000000000006</v>
      </c>
      <c r="J8702">
        <v>-1.8506290000000002E-2</v>
      </c>
      <c r="K8702">
        <v>-2.43666472</v>
      </c>
      <c r="L8702">
        <v>-37.553090929999996</v>
      </c>
    </row>
    <row r="8703" spans="2:12">
      <c r="B8703" t="s">
        <v>306</v>
      </c>
      <c r="C8703" t="s">
        <v>47</v>
      </c>
      <c r="D8703" t="s">
        <v>266</v>
      </c>
      <c r="E8703" t="s">
        <v>729</v>
      </c>
      <c r="F8703">
        <v>1780</v>
      </c>
      <c r="G8703">
        <v>25.057410000000001</v>
      </c>
      <c r="H8703">
        <v>-22.453849999999999</v>
      </c>
      <c r="I8703">
        <v>-0.91697000000000006</v>
      </c>
      <c r="J8703">
        <v>-1.8506290000000002E-2</v>
      </c>
      <c r="K8703">
        <v>-1.9852551899999999</v>
      </c>
      <c r="L8703">
        <v>-25.896657899999997</v>
      </c>
    </row>
    <row r="8704" spans="2:12">
      <c r="B8704" t="s">
        <v>306</v>
      </c>
      <c r="C8704" t="s">
        <v>47</v>
      </c>
      <c r="D8704" t="s">
        <v>266</v>
      </c>
      <c r="E8704" t="s">
        <v>729</v>
      </c>
      <c r="F8704">
        <v>2273.33</v>
      </c>
      <c r="G8704">
        <v>25.057410000000001</v>
      </c>
      <c r="H8704">
        <v>-20.105700000000002</v>
      </c>
      <c r="I8704">
        <v>-0.91697000000000006</v>
      </c>
      <c r="J8704">
        <v>-1.8506290000000002E-2</v>
      </c>
      <c r="K8704">
        <v>-1.5342943999999998</v>
      </c>
      <c r="L8704">
        <v>-15.39864618</v>
      </c>
    </row>
    <row r="8705" spans="2:12">
      <c r="B8705" t="s">
        <v>306</v>
      </c>
      <c r="C8705" t="s">
        <v>47</v>
      </c>
      <c r="D8705" t="s">
        <v>266</v>
      </c>
      <c r="E8705" t="s">
        <v>729</v>
      </c>
      <c r="F8705">
        <v>2766.67</v>
      </c>
      <c r="G8705">
        <v>25.057410000000001</v>
      </c>
      <c r="H8705">
        <v>-17.757560000000002</v>
      </c>
      <c r="I8705">
        <v>-0.91697000000000006</v>
      </c>
      <c r="J8705">
        <v>-1.8506290000000002E-2</v>
      </c>
      <c r="K8705">
        <v>-1.0842030300000001</v>
      </c>
      <c r="L8705">
        <v>-6.0590603700000001</v>
      </c>
    </row>
    <row r="8706" spans="2:12">
      <c r="B8706" t="s">
        <v>306</v>
      </c>
      <c r="C8706" t="s">
        <v>47</v>
      </c>
      <c r="D8706" t="s">
        <v>266</v>
      </c>
      <c r="E8706" t="s">
        <v>729</v>
      </c>
      <c r="F8706">
        <v>3260</v>
      </c>
      <c r="G8706">
        <v>25.057410000000001</v>
      </c>
      <c r="H8706">
        <v>-15.409420000000001</v>
      </c>
      <c r="I8706">
        <v>-0.91697000000000006</v>
      </c>
      <c r="J8706">
        <v>-1.8506290000000002E-2</v>
      </c>
      <c r="K8706">
        <v>-0.63626214000000003</v>
      </c>
      <c r="L8706">
        <v>2.1220828199999997</v>
      </c>
    </row>
    <row r="8707" spans="2:12">
      <c r="B8707" t="s">
        <v>306</v>
      </c>
      <c r="C8707" t="s">
        <v>47</v>
      </c>
      <c r="D8707" t="s">
        <v>266</v>
      </c>
      <c r="E8707" t="s">
        <v>729</v>
      </c>
      <c r="F8707">
        <v>3753.33</v>
      </c>
      <c r="G8707">
        <v>25.057410000000001</v>
      </c>
      <c r="H8707">
        <v>9.9593100000000003</v>
      </c>
      <c r="I8707">
        <v>0.73751999999999995</v>
      </c>
      <c r="J8707">
        <v>-1.8506290000000002E-2</v>
      </c>
      <c r="K8707">
        <v>0.23074757000000001</v>
      </c>
      <c r="L8707">
        <v>14.995011570000001</v>
      </c>
    </row>
    <row r="8708" spans="2:12">
      <c r="B8708" t="s">
        <v>306</v>
      </c>
      <c r="C8708" t="s">
        <v>47</v>
      </c>
      <c r="D8708" t="s">
        <v>266</v>
      </c>
      <c r="E8708" t="s">
        <v>729</v>
      </c>
      <c r="F8708">
        <v>4246.67</v>
      </c>
      <c r="G8708">
        <v>25.057410000000001</v>
      </c>
      <c r="H8708">
        <v>12.307459999999999</v>
      </c>
      <c r="I8708">
        <v>0.73751999999999995</v>
      </c>
      <c r="J8708">
        <v>-1.8506290000000002E-2</v>
      </c>
      <c r="K8708">
        <v>0.43051703999999996</v>
      </c>
      <c r="L8708">
        <v>15.00964493</v>
      </c>
    </row>
    <row r="8709" spans="2:12">
      <c r="B8709" t="s">
        <v>306</v>
      </c>
      <c r="C8709" t="s">
        <v>47</v>
      </c>
      <c r="D8709" t="s">
        <v>266</v>
      </c>
      <c r="E8709" t="s">
        <v>729</v>
      </c>
      <c r="F8709">
        <v>4740</v>
      </c>
      <c r="G8709">
        <v>25.057410000000001</v>
      </c>
      <c r="H8709">
        <v>14.6556</v>
      </c>
      <c r="I8709">
        <v>0.73751999999999995</v>
      </c>
      <c r="J8709">
        <v>-1.8506290000000002E-2</v>
      </c>
      <c r="K8709">
        <v>0.77603818999999996</v>
      </c>
      <c r="L8709">
        <v>19.715359190000001</v>
      </c>
    </row>
    <row r="8710" spans="2:12">
      <c r="B8710" t="s">
        <v>306</v>
      </c>
      <c r="C8710" t="s">
        <v>47</v>
      </c>
      <c r="D8710" t="s">
        <v>266</v>
      </c>
      <c r="E8710" t="s">
        <v>729</v>
      </c>
      <c r="F8710">
        <v>5233.33</v>
      </c>
      <c r="G8710">
        <v>25.057410000000001</v>
      </c>
      <c r="H8710">
        <v>17.003740000000001</v>
      </c>
      <c r="I8710">
        <v>0.73751999999999995</v>
      </c>
      <c r="J8710">
        <v>-1.8506290000000002E-2</v>
      </c>
      <c r="K8710">
        <v>1.20628603</v>
      </c>
      <c r="L8710">
        <v>23.262832239999998</v>
      </c>
    </row>
    <row r="8711" spans="2:12">
      <c r="B8711" t="s">
        <v>306</v>
      </c>
      <c r="C8711" t="s">
        <v>47</v>
      </c>
      <c r="D8711" t="s">
        <v>266</v>
      </c>
      <c r="E8711" t="s">
        <v>729</v>
      </c>
      <c r="F8711">
        <v>5726.67</v>
      </c>
      <c r="G8711">
        <v>25.057410000000001</v>
      </c>
      <c r="H8711">
        <v>19.351890000000001</v>
      </c>
      <c r="I8711">
        <v>0.73751999999999995</v>
      </c>
      <c r="J8711">
        <v>-1.8506290000000002E-2</v>
      </c>
      <c r="K8711">
        <v>1.65177985</v>
      </c>
      <c r="L8711">
        <v>25.65191295</v>
      </c>
    </row>
    <row r="8712" spans="2:12">
      <c r="B8712" t="s">
        <v>306</v>
      </c>
      <c r="C8712" t="s">
        <v>47</v>
      </c>
      <c r="D8712" t="s">
        <v>266</v>
      </c>
      <c r="E8712" t="s">
        <v>729</v>
      </c>
      <c r="F8712">
        <v>6220</v>
      </c>
      <c r="G8712">
        <v>25.057410000000001</v>
      </c>
      <c r="H8712">
        <v>21.700029999999998</v>
      </c>
      <c r="I8712">
        <v>0.73751999999999995</v>
      </c>
      <c r="J8712">
        <v>-1.8506290000000002E-2</v>
      </c>
      <c r="K8712">
        <v>2.1009177700000001</v>
      </c>
      <c r="L8712">
        <v>26.882584530000003</v>
      </c>
    </row>
    <row r="8713" spans="2:12">
      <c r="B8713" t="s">
        <v>306</v>
      </c>
      <c r="C8713" t="s">
        <v>47</v>
      </c>
      <c r="D8713" t="s">
        <v>266</v>
      </c>
      <c r="E8713" t="s">
        <v>729</v>
      </c>
      <c r="F8713">
        <v>6713.33</v>
      </c>
      <c r="G8713">
        <v>25.057410000000001</v>
      </c>
      <c r="H8713">
        <v>24.048179999999999</v>
      </c>
      <c r="I8713">
        <v>0.73751999999999995</v>
      </c>
      <c r="J8713">
        <v>-1.8506290000000002E-2</v>
      </c>
      <c r="K8713">
        <v>2.5514218300000002</v>
      </c>
      <c r="L8713">
        <v>26.954842399999997</v>
      </c>
    </row>
    <row r="8714" spans="2:12">
      <c r="B8714" t="s">
        <v>306</v>
      </c>
      <c r="C8714" t="s">
        <v>47</v>
      </c>
      <c r="D8714" t="s">
        <v>266</v>
      </c>
      <c r="E8714" t="s">
        <v>729</v>
      </c>
      <c r="F8714">
        <v>7206.67</v>
      </c>
      <c r="G8714">
        <v>25.057410000000001</v>
      </c>
      <c r="H8714">
        <v>26.396319999999999</v>
      </c>
      <c r="I8714">
        <v>0.73751999999999995</v>
      </c>
      <c r="J8714">
        <v>-1.8506290000000002E-2</v>
      </c>
      <c r="K8714">
        <v>3.0025792999999998</v>
      </c>
      <c r="L8714">
        <v>25.868684809999998</v>
      </c>
    </row>
    <row r="8715" spans="2:12">
      <c r="B8715" t="s">
        <v>306</v>
      </c>
      <c r="C8715" t="s">
        <v>47</v>
      </c>
      <c r="D8715" t="s">
        <v>266</v>
      </c>
      <c r="E8715" t="s">
        <v>729</v>
      </c>
      <c r="F8715">
        <v>7700</v>
      </c>
      <c r="G8715">
        <v>25.057410000000001</v>
      </c>
      <c r="H8715">
        <v>28.74446</v>
      </c>
      <c r="I8715">
        <v>0.73751999999999995</v>
      </c>
      <c r="J8715">
        <v>-1.8506290000000002E-2</v>
      </c>
      <c r="K8715">
        <v>3.4540987699999999</v>
      </c>
      <c r="L8715">
        <v>23.624110940000001</v>
      </c>
    </row>
    <row r="8716" spans="2:12">
      <c r="B8716" t="s">
        <v>306</v>
      </c>
      <c r="C8716" t="s">
        <v>52</v>
      </c>
      <c r="D8716" t="s">
        <v>285</v>
      </c>
      <c r="E8716" t="s">
        <v>729</v>
      </c>
      <c r="F8716">
        <v>400</v>
      </c>
      <c r="G8716">
        <v>82.195619999999991</v>
      </c>
      <c r="H8716">
        <v>-2.3395300000000003</v>
      </c>
      <c r="I8716">
        <v>1.29318</v>
      </c>
      <c r="J8716">
        <v>4.881506E-2</v>
      </c>
      <c r="K8716">
        <v>5.1775074299999995</v>
      </c>
      <c r="L8716">
        <v>55.104697229999999</v>
      </c>
    </row>
    <row r="8717" spans="2:12">
      <c r="B8717" t="s">
        <v>306</v>
      </c>
      <c r="C8717" t="s">
        <v>52</v>
      </c>
      <c r="D8717" t="s">
        <v>285</v>
      </c>
      <c r="E8717" t="s">
        <v>729</v>
      </c>
      <c r="F8717">
        <v>882.35</v>
      </c>
      <c r="G8717">
        <v>82.195619999999991</v>
      </c>
      <c r="H8717">
        <v>0.41552</v>
      </c>
      <c r="I8717">
        <v>1.29318</v>
      </c>
      <c r="J8717">
        <v>4.881506E-2</v>
      </c>
      <c r="K8717">
        <v>4.5537680499999995</v>
      </c>
      <c r="L8717">
        <v>55.568723509999998</v>
      </c>
    </row>
    <row r="8718" spans="2:12">
      <c r="B8718" t="s">
        <v>306</v>
      </c>
      <c r="C8718" t="s">
        <v>52</v>
      </c>
      <c r="D8718" t="s">
        <v>285</v>
      </c>
      <c r="E8718" t="s">
        <v>729</v>
      </c>
      <c r="F8718">
        <v>1364.71</v>
      </c>
      <c r="G8718">
        <v>82.195619999999991</v>
      </c>
      <c r="H8718">
        <v>3.1705799999999997</v>
      </c>
      <c r="I8718">
        <v>1.29318</v>
      </c>
      <c r="J8718">
        <v>4.881506E-2</v>
      </c>
      <c r="K8718">
        <v>3.9300376699999999</v>
      </c>
      <c r="L8718">
        <v>54.703840619999994</v>
      </c>
    </row>
    <row r="8719" spans="2:12">
      <c r="B8719" t="s">
        <v>306</v>
      </c>
      <c r="C8719" t="s">
        <v>52</v>
      </c>
      <c r="D8719" t="s">
        <v>285</v>
      </c>
      <c r="E8719" t="s">
        <v>729</v>
      </c>
      <c r="F8719">
        <v>1847.06</v>
      </c>
      <c r="G8719">
        <v>82.195619999999991</v>
      </c>
      <c r="H8719">
        <v>5.92563</v>
      </c>
      <c r="I8719">
        <v>1.29318</v>
      </c>
      <c r="J8719">
        <v>4.881506E-2</v>
      </c>
      <c r="K8719">
        <v>3.30632123</v>
      </c>
      <c r="L8719">
        <v>52.510048560000001</v>
      </c>
    </row>
    <row r="8720" spans="2:12">
      <c r="B8720" t="s">
        <v>306</v>
      </c>
      <c r="C8720" t="s">
        <v>52</v>
      </c>
      <c r="D8720" t="s">
        <v>285</v>
      </c>
      <c r="E8720" t="s">
        <v>729</v>
      </c>
      <c r="F8720">
        <v>2329.41</v>
      </c>
      <c r="G8720">
        <v>82.195619999999991</v>
      </c>
      <c r="H8720">
        <v>8.6806900000000002</v>
      </c>
      <c r="I8720">
        <v>1.29318</v>
      </c>
      <c r="J8720">
        <v>4.881506E-2</v>
      </c>
      <c r="K8720">
        <v>2.6826280299999996</v>
      </c>
      <c r="L8720">
        <v>48.987347360000001</v>
      </c>
    </row>
    <row r="8721" spans="2:12">
      <c r="B8721" t="s">
        <v>306</v>
      </c>
      <c r="C8721" t="s">
        <v>52</v>
      </c>
      <c r="D8721" t="s">
        <v>285</v>
      </c>
      <c r="E8721" t="s">
        <v>729</v>
      </c>
      <c r="F8721">
        <v>2811.76</v>
      </c>
      <c r="G8721">
        <v>82.195619999999991</v>
      </c>
      <c r="H8721">
        <v>11.435739999999999</v>
      </c>
      <c r="I8721">
        <v>1.29318</v>
      </c>
      <c r="J8721">
        <v>4.881506E-2</v>
      </c>
      <c r="K8721">
        <v>2.0589780800000002</v>
      </c>
      <c r="L8721">
        <v>44.135737030000001</v>
      </c>
    </row>
    <row r="8722" spans="2:12">
      <c r="B8722" t="s">
        <v>306</v>
      </c>
      <c r="C8722" t="s">
        <v>52</v>
      </c>
      <c r="D8722" t="s">
        <v>285</v>
      </c>
      <c r="E8722" t="s">
        <v>729</v>
      </c>
      <c r="F8722">
        <v>3294.12</v>
      </c>
      <c r="G8722">
        <v>82.195619999999991</v>
      </c>
      <c r="H8722">
        <v>14.190799999999999</v>
      </c>
      <c r="I8722">
        <v>1.29318</v>
      </c>
      <c r="J8722">
        <v>4.881506E-2</v>
      </c>
      <c r="K8722">
        <v>1.4354237400000001</v>
      </c>
      <c r="L8722">
        <v>37.95521763</v>
      </c>
    </row>
    <row r="8723" spans="2:12">
      <c r="B8723" t="s">
        <v>306</v>
      </c>
      <c r="C8723" t="s">
        <v>52</v>
      </c>
      <c r="D8723" t="s">
        <v>285</v>
      </c>
      <c r="E8723" t="s">
        <v>729</v>
      </c>
      <c r="F8723">
        <v>3776.47</v>
      </c>
      <c r="G8723">
        <v>82.195619999999991</v>
      </c>
      <c r="H8723">
        <v>16.94586</v>
      </c>
      <c r="I8723">
        <v>1.29318</v>
      </c>
      <c r="J8723">
        <v>4.881506E-2</v>
      </c>
      <c r="K8723">
        <v>0.81216154000000007</v>
      </c>
      <c r="L8723">
        <v>30.445789420000001</v>
      </c>
    </row>
    <row r="8724" spans="2:12">
      <c r="B8724" t="s">
        <v>306</v>
      </c>
      <c r="C8724" t="s">
        <v>52</v>
      </c>
      <c r="D8724" t="s">
        <v>285</v>
      </c>
      <c r="E8724" t="s">
        <v>729</v>
      </c>
      <c r="F8724">
        <v>4258.82</v>
      </c>
      <c r="G8724">
        <v>82.195619999999991</v>
      </c>
      <c r="H8724">
        <v>-23.854839999999999</v>
      </c>
      <c r="I8724">
        <v>-1.05705</v>
      </c>
      <c r="J8724">
        <v>4.881506E-2</v>
      </c>
      <c r="K8724">
        <v>-0.16053907000000001</v>
      </c>
      <c r="L8724">
        <v>10.18807327</v>
      </c>
    </row>
    <row r="8725" spans="2:12">
      <c r="B8725" t="s">
        <v>306</v>
      </c>
      <c r="C8725" t="s">
        <v>52</v>
      </c>
      <c r="D8725" t="s">
        <v>285</v>
      </c>
      <c r="E8725" t="s">
        <v>729</v>
      </c>
      <c r="F8725">
        <v>4741.18</v>
      </c>
      <c r="G8725">
        <v>82.195619999999991</v>
      </c>
      <c r="H8725">
        <v>-21.099779999999999</v>
      </c>
      <c r="I8725">
        <v>-1.05705</v>
      </c>
      <c r="J8725">
        <v>4.881506E-2</v>
      </c>
      <c r="K8725">
        <v>-0.44060548999999999</v>
      </c>
      <c r="L8725">
        <v>11.440197080000001</v>
      </c>
    </row>
    <row r="8726" spans="2:12">
      <c r="B8726" t="s">
        <v>306</v>
      </c>
      <c r="C8726" t="s">
        <v>52</v>
      </c>
      <c r="D8726" t="s">
        <v>285</v>
      </c>
      <c r="E8726" t="s">
        <v>729</v>
      </c>
      <c r="F8726">
        <v>5223.53</v>
      </c>
      <c r="G8726">
        <v>82.195619999999991</v>
      </c>
      <c r="H8726">
        <v>-18.344729999999998</v>
      </c>
      <c r="I8726">
        <v>-1.05705</v>
      </c>
      <c r="J8726">
        <v>4.881506E-2</v>
      </c>
      <c r="K8726">
        <v>-1.0616591899999999</v>
      </c>
      <c r="L8726">
        <v>-5.5955559999999994E-2</v>
      </c>
    </row>
    <row r="8727" spans="2:12">
      <c r="B8727" t="s">
        <v>306</v>
      </c>
      <c r="C8727" t="s">
        <v>52</v>
      </c>
      <c r="D8727" t="s">
        <v>285</v>
      </c>
      <c r="E8727" t="s">
        <v>729</v>
      </c>
      <c r="F8727">
        <v>5705.88</v>
      </c>
      <c r="G8727">
        <v>82.195619999999991</v>
      </c>
      <c r="H8727">
        <v>-15.58967</v>
      </c>
      <c r="I8727">
        <v>-1.05705</v>
      </c>
      <c r="J8727">
        <v>4.881506E-2</v>
      </c>
      <c r="K8727">
        <v>-1.6849186899999999</v>
      </c>
      <c r="L8727">
        <v>-12.88102044</v>
      </c>
    </row>
    <row r="8728" spans="2:12">
      <c r="B8728" t="s">
        <v>306</v>
      </c>
      <c r="C8728" t="s">
        <v>52</v>
      </c>
      <c r="D8728" t="s">
        <v>285</v>
      </c>
      <c r="E8728" t="s">
        <v>729</v>
      </c>
      <c r="F8728">
        <v>6188.24</v>
      </c>
      <c r="G8728">
        <v>82.195619999999991</v>
      </c>
      <c r="H8728">
        <v>-12.834620000000001</v>
      </c>
      <c r="I8728">
        <v>-1.05705</v>
      </c>
      <c r="J8728">
        <v>4.881506E-2</v>
      </c>
      <c r="K8728">
        <v>-2.3084715</v>
      </c>
      <c r="L8728">
        <v>-27.034994910000002</v>
      </c>
    </row>
    <row r="8729" spans="2:12">
      <c r="B8729" t="s">
        <v>306</v>
      </c>
      <c r="C8729" t="s">
        <v>52</v>
      </c>
      <c r="D8729" t="s">
        <v>285</v>
      </c>
      <c r="E8729" t="s">
        <v>729</v>
      </c>
      <c r="F8729">
        <v>6670.59</v>
      </c>
      <c r="G8729">
        <v>82.195619999999991</v>
      </c>
      <c r="H8729">
        <v>-10.079559999999999</v>
      </c>
      <c r="I8729">
        <v>-1.05705</v>
      </c>
      <c r="J8729">
        <v>4.881506E-2</v>
      </c>
      <c r="K8729">
        <v>-2.9321207299999998</v>
      </c>
      <c r="L8729">
        <v>-42.517878700000004</v>
      </c>
    </row>
    <row r="8730" spans="2:12">
      <c r="B8730" t="s">
        <v>306</v>
      </c>
      <c r="C8730" t="s">
        <v>52</v>
      </c>
      <c r="D8730" t="s">
        <v>285</v>
      </c>
      <c r="E8730" t="s">
        <v>729</v>
      </c>
      <c r="F8730">
        <v>7152.94</v>
      </c>
      <c r="G8730">
        <v>82.195619999999991</v>
      </c>
      <c r="H8730">
        <v>-7.3245100000000001</v>
      </c>
      <c r="I8730">
        <v>-1.05705</v>
      </c>
      <c r="J8730">
        <v>4.881506E-2</v>
      </c>
      <c r="K8730">
        <v>-3.5558135499999999</v>
      </c>
      <c r="L8730">
        <v>-59.32967172</v>
      </c>
    </row>
    <row r="8731" spans="2:12">
      <c r="B8731" t="s">
        <v>306</v>
      </c>
      <c r="C8731" t="s">
        <v>52</v>
      </c>
      <c r="D8731" t="s">
        <v>285</v>
      </c>
      <c r="E8731" t="s">
        <v>729</v>
      </c>
      <c r="F8731">
        <v>7635.29</v>
      </c>
      <c r="G8731">
        <v>82.195619999999991</v>
      </c>
      <c r="H8731">
        <v>-4.5694499999999998</v>
      </c>
      <c r="I8731">
        <v>-1.05705</v>
      </c>
      <c r="J8731">
        <v>4.881506E-2</v>
      </c>
      <c r="K8731">
        <v>-4.1795297599999994</v>
      </c>
      <c r="L8731">
        <v>-77.470373959999989</v>
      </c>
    </row>
    <row r="8732" spans="2:12">
      <c r="B8732" t="s">
        <v>306</v>
      </c>
      <c r="C8732" t="s">
        <v>52</v>
      </c>
      <c r="D8732" t="s">
        <v>285</v>
      </c>
      <c r="E8732" t="s">
        <v>729</v>
      </c>
      <c r="F8732">
        <v>8117.65</v>
      </c>
      <c r="G8732">
        <v>82.195619999999991</v>
      </c>
      <c r="H8732">
        <v>-1.8144</v>
      </c>
      <c r="I8732">
        <v>-1.05705</v>
      </c>
      <c r="J8732">
        <v>4.881506E-2</v>
      </c>
      <c r="K8732">
        <v>-4.8032599899999999</v>
      </c>
      <c r="L8732">
        <v>-96.939985400000012</v>
      </c>
    </row>
    <row r="8733" spans="2:12">
      <c r="B8733" t="s">
        <v>306</v>
      </c>
      <c r="C8733" t="s">
        <v>52</v>
      </c>
      <c r="D8733" t="s">
        <v>285</v>
      </c>
      <c r="E8733" t="s">
        <v>729</v>
      </c>
      <c r="F8733">
        <v>8600</v>
      </c>
      <c r="G8733">
        <v>82.195619999999991</v>
      </c>
      <c r="H8733">
        <v>0.94065999999999994</v>
      </c>
      <c r="I8733">
        <v>-1.05705</v>
      </c>
      <c r="J8733">
        <v>4.881506E-2</v>
      </c>
      <c r="K8733">
        <v>-5.4269992800000004</v>
      </c>
      <c r="L8733">
        <v>-117.738506</v>
      </c>
    </row>
    <row r="8734" spans="2:12">
      <c r="B8734" t="s">
        <v>306</v>
      </c>
      <c r="C8734" t="s">
        <v>52</v>
      </c>
      <c r="D8734" t="s">
        <v>285</v>
      </c>
      <c r="E8734" t="s">
        <v>729</v>
      </c>
      <c r="F8734">
        <v>400</v>
      </c>
      <c r="G8734">
        <v>82.195619999999991</v>
      </c>
      <c r="H8734">
        <v>-45.895290000000003</v>
      </c>
      <c r="I8734">
        <v>1.29318</v>
      </c>
      <c r="J8734">
        <v>4.881506E-2</v>
      </c>
      <c r="K8734">
        <v>-4.2351699500000004</v>
      </c>
      <c r="L8734">
        <v>55.104697229999999</v>
      </c>
    </row>
    <row r="8735" spans="2:12">
      <c r="B8735" t="s">
        <v>306</v>
      </c>
      <c r="C8735" t="s">
        <v>52</v>
      </c>
      <c r="D8735" t="s">
        <v>285</v>
      </c>
      <c r="E8735" t="s">
        <v>729</v>
      </c>
      <c r="F8735">
        <v>882.35</v>
      </c>
      <c r="G8735">
        <v>82.195619999999991</v>
      </c>
      <c r="H8735">
        <v>-43.140230000000003</v>
      </c>
      <c r="I8735">
        <v>1.29318</v>
      </c>
      <c r="J8735">
        <v>4.881506E-2</v>
      </c>
      <c r="K8735">
        <v>-3.7253274100000002</v>
      </c>
      <c r="L8735">
        <v>55.568723509999998</v>
      </c>
    </row>
    <row r="8736" spans="2:12">
      <c r="B8736" t="s">
        <v>306</v>
      </c>
      <c r="C8736" t="s">
        <v>52</v>
      </c>
      <c r="D8736" t="s">
        <v>285</v>
      </c>
      <c r="E8736" t="s">
        <v>729</v>
      </c>
      <c r="F8736">
        <v>1364.71</v>
      </c>
      <c r="G8736">
        <v>82.195619999999991</v>
      </c>
      <c r="H8736">
        <v>-40.385169999999995</v>
      </c>
      <c r="I8736">
        <v>1.29318</v>
      </c>
      <c r="J8736">
        <v>4.881506E-2</v>
      </c>
      <c r="K8736">
        <v>-3.2154938799999999</v>
      </c>
      <c r="L8736">
        <v>54.703840619999994</v>
      </c>
    </row>
    <row r="8737" spans="2:12">
      <c r="B8737" t="s">
        <v>306</v>
      </c>
      <c r="C8737" t="s">
        <v>52</v>
      </c>
      <c r="D8737" t="s">
        <v>285</v>
      </c>
      <c r="E8737" t="s">
        <v>729</v>
      </c>
      <c r="F8737">
        <v>1847.06</v>
      </c>
      <c r="G8737">
        <v>82.195619999999991</v>
      </c>
      <c r="H8737">
        <v>-37.630120000000005</v>
      </c>
      <c r="I8737">
        <v>1.29318</v>
      </c>
      <c r="J8737">
        <v>4.881506E-2</v>
      </c>
      <c r="K8737">
        <v>-2.7056742799999998</v>
      </c>
      <c r="L8737">
        <v>52.510048560000001</v>
      </c>
    </row>
    <row r="8738" spans="2:12">
      <c r="B8738" t="s">
        <v>306</v>
      </c>
      <c r="C8738" t="s">
        <v>52</v>
      </c>
      <c r="D8738" t="s">
        <v>285</v>
      </c>
      <c r="E8738" t="s">
        <v>729</v>
      </c>
      <c r="F8738">
        <v>2329.41</v>
      </c>
      <c r="G8738">
        <v>82.195619999999991</v>
      </c>
      <c r="H8738">
        <v>-34.875059999999998</v>
      </c>
      <c r="I8738">
        <v>1.29318</v>
      </c>
      <c r="J8738">
        <v>4.881506E-2</v>
      </c>
      <c r="K8738">
        <v>-2.19587793</v>
      </c>
      <c r="L8738">
        <v>48.987347360000001</v>
      </c>
    </row>
    <row r="8739" spans="2:12">
      <c r="B8739" t="s">
        <v>306</v>
      </c>
      <c r="C8739" t="s">
        <v>52</v>
      </c>
      <c r="D8739" t="s">
        <v>285</v>
      </c>
      <c r="E8739" t="s">
        <v>729</v>
      </c>
      <c r="F8739">
        <v>2811.76</v>
      </c>
      <c r="G8739">
        <v>82.195619999999991</v>
      </c>
      <c r="H8739">
        <v>-32.120010000000001</v>
      </c>
      <c r="I8739">
        <v>1.29318</v>
      </c>
      <c r="J8739">
        <v>4.881506E-2</v>
      </c>
      <c r="K8739">
        <v>-1.6861248200000001</v>
      </c>
      <c r="L8739">
        <v>44.135737030000001</v>
      </c>
    </row>
    <row r="8740" spans="2:12">
      <c r="B8740" t="s">
        <v>306</v>
      </c>
      <c r="C8740" t="s">
        <v>52</v>
      </c>
      <c r="D8740" t="s">
        <v>285</v>
      </c>
      <c r="E8740" t="s">
        <v>729</v>
      </c>
      <c r="F8740">
        <v>3294.12</v>
      </c>
      <c r="G8740">
        <v>82.195619999999991</v>
      </c>
      <c r="H8740">
        <v>-29.36495</v>
      </c>
      <c r="I8740">
        <v>1.29318</v>
      </c>
      <c r="J8740">
        <v>4.881506E-2</v>
      </c>
      <c r="K8740">
        <v>-1.1764673300000001</v>
      </c>
      <c r="L8740">
        <v>37.95521763</v>
      </c>
    </row>
    <row r="8741" spans="2:12">
      <c r="B8741" t="s">
        <v>306</v>
      </c>
      <c r="C8741" t="s">
        <v>52</v>
      </c>
      <c r="D8741" t="s">
        <v>285</v>
      </c>
      <c r="E8741" t="s">
        <v>729</v>
      </c>
      <c r="F8741">
        <v>3776.47</v>
      </c>
      <c r="G8741">
        <v>82.195619999999991</v>
      </c>
      <c r="H8741">
        <v>-26.609900000000003</v>
      </c>
      <c r="I8741">
        <v>1.29318</v>
      </c>
      <c r="J8741">
        <v>4.881506E-2</v>
      </c>
      <c r="K8741">
        <v>-0.66710196999999993</v>
      </c>
      <c r="L8741">
        <v>30.445789420000001</v>
      </c>
    </row>
    <row r="8742" spans="2:12">
      <c r="B8742" t="s">
        <v>306</v>
      </c>
      <c r="C8742" t="s">
        <v>52</v>
      </c>
      <c r="D8742" t="s">
        <v>285</v>
      </c>
      <c r="E8742" t="s">
        <v>729</v>
      </c>
      <c r="F8742">
        <v>4258.82</v>
      </c>
      <c r="G8742">
        <v>82.195619999999991</v>
      </c>
      <c r="H8742">
        <v>19.70091</v>
      </c>
      <c r="I8742">
        <v>-1.05705</v>
      </c>
      <c r="J8742">
        <v>4.881506E-2</v>
      </c>
      <c r="K8742">
        <v>0.19170179999999998</v>
      </c>
      <c r="L8742">
        <v>10.18807327</v>
      </c>
    </row>
    <row r="8743" spans="2:12">
      <c r="B8743" t="s">
        <v>306</v>
      </c>
      <c r="C8743" t="s">
        <v>52</v>
      </c>
      <c r="D8743" t="s">
        <v>285</v>
      </c>
      <c r="E8743" t="s">
        <v>729</v>
      </c>
      <c r="F8743">
        <v>4741.18</v>
      </c>
      <c r="G8743">
        <v>82.195619999999991</v>
      </c>
      <c r="H8743">
        <v>22.455970000000001</v>
      </c>
      <c r="I8743">
        <v>-1.05705</v>
      </c>
      <c r="J8743">
        <v>4.881506E-2</v>
      </c>
      <c r="K8743">
        <v>0.35787138000000002</v>
      </c>
      <c r="L8743">
        <v>11.440197080000001</v>
      </c>
    </row>
    <row r="8744" spans="2:12">
      <c r="B8744" t="s">
        <v>306</v>
      </c>
      <c r="C8744" t="s">
        <v>52</v>
      </c>
      <c r="D8744" t="s">
        <v>285</v>
      </c>
      <c r="E8744" t="s">
        <v>729</v>
      </c>
      <c r="F8744">
        <v>5223.53</v>
      </c>
      <c r="G8744">
        <v>82.195619999999991</v>
      </c>
      <c r="H8744">
        <v>25.211020000000001</v>
      </c>
      <c r="I8744">
        <v>-1.05705</v>
      </c>
      <c r="J8744">
        <v>4.881506E-2</v>
      </c>
      <c r="K8744">
        <v>0.86502822999999995</v>
      </c>
      <c r="L8744">
        <v>-5.5955559999999994E-2</v>
      </c>
    </row>
    <row r="8745" spans="2:12">
      <c r="B8745" t="s">
        <v>306</v>
      </c>
      <c r="C8745" t="s">
        <v>52</v>
      </c>
      <c r="D8745" t="s">
        <v>285</v>
      </c>
      <c r="E8745" t="s">
        <v>729</v>
      </c>
      <c r="F8745">
        <v>5705.88</v>
      </c>
      <c r="G8745">
        <v>82.195619999999991</v>
      </c>
      <c r="H8745">
        <v>27.966080000000002</v>
      </c>
      <c r="I8745">
        <v>-1.05705</v>
      </c>
      <c r="J8745">
        <v>4.881506E-2</v>
      </c>
      <c r="K8745">
        <v>1.3743908899999999</v>
      </c>
      <c r="L8745">
        <v>-12.88102044</v>
      </c>
    </row>
    <row r="8746" spans="2:12">
      <c r="B8746" t="s">
        <v>306</v>
      </c>
      <c r="C8746" t="s">
        <v>52</v>
      </c>
      <c r="D8746" t="s">
        <v>285</v>
      </c>
      <c r="E8746" t="s">
        <v>729</v>
      </c>
      <c r="F8746">
        <v>6188.24</v>
      </c>
      <c r="G8746">
        <v>82.195619999999991</v>
      </c>
      <c r="H8746">
        <v>30.721130000000002</v>
      </c>
      <c r="I8746">
        <v>-1.05705</v>
      </c>
      <c r="J8746">
        <v>4.881506E-2</v>
      </c>
      <c r="K8746">
        <v>1.8840468500000001</v>
      </c>
      <c r="L8746">
        <v>-27.034994910000002</v>
      </c>
    </row>
    <row r="8747" spans="2:12">
      <c r="B8747" t="s">
        <v>306</v>
      </c>
      <c r="C8747" t="s">
        <v>52</v>
      </c>
      <c r="D8747" t="s">
        <v>285</v>
      </c>
      <c r="E8747" t="s">
        <v>729</v>
      </c>
      <c r="F8747">
        <v>6670.59</v>
      </c>
      <c r="G8747">
        <v>82.195619999999991</v>
      </c>
      <c r="H8747">
        <v>33.476190000000003</v>
      </c>
      <c r="I8747">
        <v>-1.05705</v>
      </c>
      <c r="J8747">
        <v>4.881506E-2</v>
      </c>
      <c r="K8747">
        <v>2.3937992400000003</v>
      </c>
      <c r="L8747">
        <v>-42.517878700000004</v>
      </c>
    </row>
    <row r="8748" spans="2:12">
      <c r="B8748" t="s">
        <v>306</v>
      </c>
      <c r="C8748" t="s">
        <v>52</v>
      </c>
      <c r="D8748" t="s">
        <v>285</v>
      </c>
      <c r="E8748" t="s">
        <v>729</v>
      </c>
      <c r="F8748">
        <v>7152.94</v>
      </c>
      <c r="G8748">
        <v>82.195619999999991</v>
      </c>
      <c r="H8748">
        <v>36.231250000000003</v>
      </c>
      <c r="I8748">
        <v>-1.05705</v>
      </c>
      <c r="J8748">
        <v>4.881506E-2</v>
      </c>
      <c r="K8748">
        <v>2.9035952099999998</v>
      </c>
      <c r="L8748">
        <v>-59.32967172</v>
      </c>
    </row>
    <row r="8749" spans="2:12">
      <c r="B8749" t="s">
        <v>306</v>
      </c>
      <c r="C8749" t="s">
        <v>52</v>
      </c>
      <c r="D8749" t="s">
        <v>285</v>
      </c>
      <c r="E8749" t="s">
        <v>729</v>
      </c>
      <c r="F8749">
        <v>7635.29</v>
      </c>
      <c r="G8749">
        <v>82.195619999999991</v>
      </c>
      <c r="H8749">
        <v>38.9863</v>
      </c>
      <c r="I8749">
        <v>-1.05705</v>
      </c>
      <c r="J8749">
        <v>4.881506E-2</v>
      </c>
      <c r="K8749">
        <v>3.41341458</v>
      </c>
      <c r="L8749">
        <v>-77.470373959999989</v>
      </c>
    </row>
    <row r="8750" spans="2:12">
      <c r="B8750" t="s">
        <v>306</v>
      </c>
      <c r="C8750" t="s">
        <v>52</v>
      </c>
      <c r="D8750" t="s">
        <v>285</v>
      </c>
      <c r="E8750" t="s">
        <v>729</v>
      </c>
      <c r="F8750">
        <v>8117.65</v>
      </c>
      <c r="G8750">
        <v>82.195619999999991</v>
      </c>
      <c r="H8750">
        <v>41.74136</v>
      </c>
      <c r="I8750">
        <v>-1.05705</v>
      </c>
      <c r="J8750">
        <v>4.881506E-2</v>
      </c>
      <c r="K8750">
        <v>3.9232479599999999</v>
      </c>
      <c r="L8750">
        <v>-96.939985400000012</v>
      </c>
    </row>
    <row r="8751" spans="2:12">
      <c r="B8751" t="s">
        <v>306</v>
      </c>
      <c r="C8751" t="s">
        <v>52</v>
      </c>
      <c r="D8751" t="s">
        <v>285</v>
      </c>
      <c r="E8751" t="s">
        <v>729</v>
      </c>
      <c r="F8751">
        <v>8600</v>
      </c>
      <c r="G8751">
        <v>82.195619999999991</v>
      </c>
      <c r="H8751">
        <v>44.496410000000004</v>
      </c>
      <c r="I8751">
        <v>-1.05705</v>
      </c>
      <c r="J8751">
        <v>4.881506E-2</v>
      </c>
      <c r="K8751">
        <v>4.4330904000000002</v>
      </c>
      <c r="L8751">
        <v>-117.738506</v>
      </c>
    </row>
    <row r="8752" spans="2:12">
      <c r="B8752" t="s">
        <v>306</v>
      </c>
      <c r="C8752" t="s">
        <v>52</v>
      </c>
      <c r="D8752" t="s">
        <v>285</v>
      </c>
      <c r="E8752" t="s">
        <v>729</v>
      </c>
      <c r="F8752">
        <v>400</v>
      </c>
      <c r="G8752">
        <v>82.195619999999991</v>
      </c>
      <c r="H8752">
        <v>-2.3395300000000003</v>
      </c>
      <c r="I8752">
        <v>-1.05705</v>
      </c>
      <c r="J8752">
        <v>4.881506E-2</v>
      </c>
      <c r="K8752">
        <v>5.1775074299999995</v>
      </c>
      <c r="L8752">
        <v>-124.38863499999999</v>
      </c>
    </row>
    <row r="8753" spans="2:12">
      <c r="B8753" t="s">
        <v>306</v>
      </c>
      <c r="C8753" t="s">
        <v>52</v>
      </c>
      <c r="D8753" t="s">
        <v>285</v>
      </c>
      <c r="E8753" t="s">
        <v>729</v>
      </c>
      <c r="F8753">
        <v>882.35</v>
      </c>
      <c r="G8753">
        <v>82.195619999999991</v>
      </c>
      <c r="H8753">
        <v>0.41552</v>
      </c>
      <c r="I8753">
        <v>-1.05705</v>
      </c>
      <c r="J8753">
        <v>4.881506E-2</v>
      </c>
      <c r="K8753">
        <v>4.5537680499999995</v>
      </c>
      <c r="L8753">
        <v>-102.915364</v>
      </c>
    </row>
    <row r="8754" spans="2:12">
      <c r="B8754" t="s">
        <v>306</v>
      </c>
      <c r="C8754" t="s">
        <v>52</v>
      </c>
      <c r="D8754" t="s">
        <v>285</v>
      </c>
      <c r="E8754" t="s">
        <v>729</v>
      </c>
      <c r="F8754">
        <v>1364.71</v>
      </c>
      <c r="G8754">
        <v>82.195619999999991</v>
      </c>
      <c r="H8754">
        <v>3.1705799999999997</v>
      </c>
      <c r="I8754">
        <v>-1.05705</v>
      </c>
      <c r="J8754">
        <v>4.881506E-2</v>
      </c>
      <c r="K8754">
        <v>3.9300376699999999</v>
      </c>
      <c r="L8754">
        <v>-82.771001659999996</v>
      </c>
    </row>
    <row r="8755" spans="2:12">
      <c r="B8755" t="s">
        <v>306</v>
      </c>
      <c r="C8755" t="s">
        <v>52</v>
      </c>
      <c r="D8755" t="s">
        <v>285</v>
      </c>
      <c r="E8755" t="s">
        <v>729</v>
      </c>
      <c r="F8755">
        <v>1847.06</v>
      </c>
      <c r="G8755">
        <v>82.195619999999991</v>
      </c>
      <c r="H8755">
        <v>5.92563</v>
      </c>
      <c r="I8755">
        <v>-1.05705</v>
      </c>
      <c r="J8755">
        <v>4.881506E-2</v>
      </c>
      <c r="K8755">
        <v>3.30632123</v>
      </c>
      <c r="L8755">
        <v>-63.955548909999997</v>
      </c>
    </row>
    <row r="8756" spans="2:12">
      <c r="B8756" t="s">
        <v>306</v>
      </c>
      <c r="C8756" t="s">
        <v>52</v>
      </c>
      <c r="D8756" t="s">
        <v>285</v>
      </c>
      <c r="E8756" t="s">
        <v>729</v>
      </c>
      <c r="F8756">
        <v>2329.41</v>
      </c>
      <c r="G8756">
        <v>82.195619999999991</v>
      </c>
      <c r="H8756">
        <v>8.6806900000000002</v>
      </c>
      <c r="I8756">
        <v>-1.05705</v>
      </c>
      <c r="J8756">
        <v>4.881506E-2</v>
      </c>
      <c r="K8756">
        <v>2.6826280299999996</v>
      </c>
      <c r="L8756">
        <v>-46.469005380000006</v>
      </c>
    </row>
    <row r="8757" spans="2:12">
      <c r="B8757" t="s">
        <v>306</v>
      </c>
      <c r="C8757" t="s">
        <v>52</v>
      </c>
      <c r="D8757" t="s">
        <v>285</v>
      </c>
      <c r="E8757" t="s">
        <v>729</v>
      </c>
      <c r="F8757">
        <v>2811.76</v>
      </c>
      <c r="G8757">
        <v>82.195619999999991</v>
      </c>
      <c r="H8757">
        <v>11.435739999999999</v>
      </c>
      <c r="I8757">
        <v>-1.05705</v>
      </c>
      <c r="J8757">
        <v>4.881506E-2</v>
      </c>
      <c r="K8757">
        <v>2.0589780800000002</v>
      </c>
      <c r="L8757">
        <v>-30.311371090000002</v>
      </c>
    </row>
    <row r="8758" spans="2:12">
      <c r="B8758" t="s">
        <v>306</v>
      </c>
      <c r="C8758" t="s">
        <v>52</v>
      </c>
      <c r="D8758" t="s">
        <v>285</v>
      </c>
      <c r="E8758" t="s">
        <v>729</v>
      </c>
      <c r="F8758">
        <v>3294.12</v>
      </c>
      <c r="G8758">
        <v>82.195619999999991</v>
      </c>
      <c r="H8758">
        <v>14.190799999999999</v>
      </c>
      <c r="I8758">
        <v>-1.05705</v>
      </c>
      <c r="J8758">
        <v>4.881506E-2</v>
      </c>
      <c r="K8758">
        <v>1.4354237400000001</v>
      </c>
      <c r="L8758">
        <v>-15.4826461</v>
      </c>
    </row>
    <row r="8759" spans="2:12">
      <c r="B8759" t="s">
        <v>306</v>
      </c>
      <c r="C8759" t="s">
        <v>52</v>
      </c>
      <c r="D8759" t="s">
        <v>285</v>
      </c>
      <c r="E8759" t="s">
        <v>729</v>
      </c>
      <c r="F8759">
        <v>3776.47</v>
      </c>
      <c r="G8759">
        <v>82.195619999999991</v>
      </c>
      <c r="H8759">
        <v>16.94586</v>
      </c>
      <c r="I8759">
        <v>-1.05705</v>
      </c>
      <c r="J8759">
        <v>4.881506E-2</v>
      </c>
      <c r="K8759">
        <v>0.81216154000000007</v>
      </c>
      <c r="L8759">
        <v>-1.9828306599999999</v>
      </c>
    </row>
    <row r="8760" spans="2:12">
      <c r="B8760" t="s">
        <v>306</v>
      </c>
      <c r="C8760" t="s">
        <v>52</v>
      </c>
      <c r="D8760" t="s">
        <v>285</v>
      </c>
      <c r="E8760" t="s">
        <v>729</v>
      </c>
      <c r="F8760">
        <v>4258.82</v>
      </c>
      <c r="G8760">
        <v>82.195619999999991</v>
      </c>
      <c r="H8760">
        <v>-23.854839999999999</v>
      </c>
      <c r="I8760">
        <v>1.29318</v>
      </c>
      <c r="J8760">
        <v>4.881506E-2</v>
      </c>
      <c r="K8760">
        <v>-0.16053907000000001</v>
      </c>
      <c r="L8760">
        <v>21.607454359999998</v>
      </c>
    </row>
    <row r="8761" spans="2:12">
      <c r="B8761" t="s">
        <v>306</v>
      </c>
      <c r="C8761" t="s">
        <v>52</v>
      </c>
      <c r="D8761" t="s">
        <v>285</v>
      </c>
      <c r="E8761" t="s">
        <v>729</v>
      </c>
      <c r="F8761">
        <v>4741.18</v>
      </c>
      <c r="G8761">
        <v>82.195619999999991</v>
      </c>
      <c r="H8761">
        <v>-21.099779999999999</v>
      </c>
      <c r="I8761">
        <v>1.29318</v>
      </c>
      <c r="J8761">
        <v>4.881506E-2</v>
      </c>
      <c r="K8761">
        <v>-0.44060548999999999</v>
      </c>
      <c r="L8761">
        <v>21.03008105</v>
      </c>
    </row>
    <row r="8762" spans="2:12">
      <c r="B8762" t="s">
        <v>306</v>
      </c>
      <c r="C8762" t="s">
        <v>52</v>
      </c>
      <c r="D8762" t="s">
        <v>285</v>
      </c>
      <c r="E8762" t="s">
        <v>729</v>
      </c>
      <c r="F8762">
        <v>5223.53</v>
      </c>
      <c r="G8762">
        <v>82.195619999999991</v>
      </c>
      <c r="H8762">
        <v>-18.344729999999998</v>
      </c>
      <c r="I8762">
        <v>1.29318</v>
      </c>
      <c r="J8762">
        <v>4.881506E-2</v>
      </c>
      <c r="K8762">
        <v>-1.0616591899999999</v>
      </c>
      <c r="L8762">
        <v>30.54316583</v>
      </c>
    </row>
    <row r="8763" spans="2:12">
      <c r="B8763" t="s">
        <v>306</v>
      </c>
      <c r="C8763" t="s">
        <v>52</v>
      </c>
      <c r="D8763" t="s">
        <v>285</v>
      </c>
      <c r="E8763" t="s">
        <v>729</v>
      </c>
      <c r="F8763">
        <v>5705.88</v>
      </c>
      <c r="G8763">
        <v>82.195619999999991</v>
      </c>
      <c r="H8763">
        <v>-15.58967</v>
      </c>
      <c r="I8763">
        <v>1.29318</v>
      </c>
      <c r="J8763">
        <v>4.881506E-2</v>
      </c>
      <c r="K8763">
        <v>-1.6849186899999999</v>
      </c>
      <c r="L8763">
        <v>38.727344479999999</v>
      </c>
    </row>
    <row r="8764" spans="2:12">
      <c r="B8764" t="s">
        <v>306</v>
      </c>
      <c r="C8764" t="s">
        <v>52</v>
      </c>
      <c r="D8764" t="s">
        <v>285</v>
      </c>
      <c r="E8764" t="s">
        <v>729</v>
      </c>
      <c r="F8764">
        <v>6188.24</v>
      </c>
      <c r="G8764">
        <v>82.195619999999991</v>
      </c>
      <c r="H8764">
        <v>-12.834620000000001</v>
      </c>
      <c r="I8764">
        <v>1.29318</v>
      </c>
      <c r="J8764">
        <v>4.881506E-2</v>
      </c>
      <c r="K8764">
        <v>-2.3084715</v>
      </c>
      <c r="L8764">
        <v>45.582614360000001</v>
      </c>
    </row>
    <row r="8765" spans="2:12">
      <c r="B8765" t="s">
        <v>306</v>
      </c>
      <c r="C8765" t="s">
        <v>52</v>
      </c>
      <c r="D8765" t="s">
        <v>285</v>
      </c>
      <c r="E8765" t="s">
        <v>729</v>
      </c>
      <c r="F8765">
        <v>6670.59</v>
      </c>
      <c r="G8765">
        <v>82.195619999999991</v>
      </c>
      <c r="H8765">
        <v>-10.079559999999999</v>
      </c>
      <c r="I8765">
        <v>1.29318</v>
      </c>
      <c r="J8765">
        <v>4.881506E-2</v>
      </c>
      <c r="K8765">
        <v>-2.9321207299999998</v>
      </c>
      <c r="L8765">
        <v>51.108975189999995</v>
      </c>
    </row>
    <row r="8766" spans="2:12">
      <c r="B8766" t="s">
        <v>306</v>
      </c>
      <c r="C8766" t="s">
        <v>52</v>
      </c>
      <c r="D8766" t="s">
        <v>285</v>
      </c>
      <c r="E8766" t="s">
        <v>729</v>
      </c>
      <c r="F8766">
        <v>7152.94</v>
      </c>
      <c r="G8766">
        <v>82.195619999999991</v>
      </c>
      <c r="H8766">
        <v>-7.3245100000000001</v>
      </c>
      <c r="I8766">
        <v>1.29318</v>
      </c>
      <c r="J8766">
        <v>4.881506E-2</v>
      </c>
      <c r="K8766">
        <v>-3.5558135499999999</v>
      </c>
      <c r="L8766">
        <v>55.306426889999997</v>
      </c>
    </row>
    <row r="8767" spans="2:12">
      <c r="B8767" t="s">
        <v>306</v>
      </c>
      <c r="C8767" t="s">
        <v>52</v>
      </c>
      <c r="D8767" t="s">
        <v>285</v>
      </c>
      <c r="E8767" t="s">
        <v>729</v>
      </c>
      <c r="F8767">
        <v>7635.29</v>
      </c>
      <c r="G8767">
        <v>82.195619999999991</v>
      </c>
      <c r="H8767">
        <v>-4.5694499999999998</v>
      </c>
      <c r="I8767">
        <v>1.29318</v>
      </c>
      <c r="J8767">
        <v>4.881506E-2</v>
      </c>
      <c r="K8767">
        <v>-4.1795297599999994</v>
      </c>
      <c r="L8767">
        <v>58.174969439999998</v>
      </c>
    </row>
    <row r="8768" spans="2:12">
      <c r="B8768" t="s">
        <v>306</v>
      </c>
      <c r="C8768" t="s">
        <v>52</v>
      </c>
      <c r="D8768" t="s">
        <v>285</v>
      </c>
      <c r="E8768" t="s">
        <v>729</v>
      </c>
      <c r="F8768">
        <v>8117.65</v>
      </c>
      <c r="G8768">
        <v>82.195619999999991</v>
      </c>
      <c r="H8768">
        <v>-1.8144</v>
      </c>
      <c r="I8768">
        <v>1.29318</v>
      </c>
      <c r="J8768">
        <v>4.881506E-2</v>
      </c>
      <c r="K8768">
        <v>-4.8032599899999999</v>
      </c>
      <c r="L8768">
        <v>59.714602829999997</v>
      </c>
    </row>
    <row r="8769" spans="2:12">
      <c r="B8769" t="s">
        <v>306</v>
      </c>
      <c r="C8769" t="s">
        <v>52</v>
      </c>
      <c r="D8769" t="s">
        <v>285</v>
      </c>
      <c r="E8769" t="s">
        <v>729</v>
      </c>
      <c r="F8769">
        <v>8600</v>
      </c>
      <c r="G8769">
        <v>82.195619999999991</v>
      </c>
      <c r="H8769">
        <v>0.94065999999999994</v>
      </c>
      <c r="I8769">
        <v>1.29318</v>
      </c>
      <c r="J8769">
        <v>4.881506E-2</v>
      </c>
      <c r="K8769">
        <v>-5.4269992800000004</v>
      </c>
      <c r="L8769">
        <v>59.92532705</v>
      </c>
    </row>
    <row r="8770" spans="2:12">
      <c r="B8770" t="s">
        <v>306</v>
      </c>
      <c r="C8770" t="s">
        <v>52</v>
      </c>
      <c r="D8770" t="s">
        <v>285</v>
      </c>
      <c r="E8770" t="s">
        <v>729</v>
      </c>
      <c r="F8770">
        <v>400</v>
      </c>
      <c r="G8770">
        <v>82.195619999999991</v>
      </c>
      <c r="H8770">
        <v>-45.895290000000003</v>
      </c>
      <c r="I8770">
        <v>-1.05705</v>
      </c>
      <c r="J8770">
        <v>4.881506E-2</v>
      </c>
      <c r="K8770">
        <v>-4.2351699500000004</v>
      </c>
      <c r="L8770">
        <v>-124.38863499999999</v>
      </c>
    </row>
    <row r="8771" spans="2:12">
      <c r="B8771" t="s">
        <v>306</v>
      </c>
      <c r="C8771" t="s">
        <v>52</v>
      </c>
      <c r="D8771" t="s">
        <v>285</v>
      </c>
      <c r="E8771" t="s">
        <v>729</v>
      </c>
      <c r="F8771">
        <v>882.35</v>
      </c>
      <c r="G8771">
        <v>82.195619999999991</v>
      </c>
      <c r="H8771">
        <v>-43.140230000000003</v>
      </c>
      <c r="I8771">
        <v>-1.05705</v>
      </c>
      <c r="J8771">
        <v>4.881506E-2</v>
      </c>
      <c r="K8771">
        <v>-3.7253274100000002</v>
      </c>
      <c r="L8771">
        <v>-102.915364</v>
      </c>
    </row>
    <row r="8772" spans="2:12">
      <c r="B8772" t="s">
        <v>306</v>
      </c>
      <c r="C8772" t="s">
        <v>52</v>
      </c>
      <c r="D8772" t="s">
        <v>285</v>
      </c>
      <c r="E8772" t="s">
        <v>729</v>
      </c>
      <c r="F8772">
        <v>1364.71</v>
      </c>
      <c r="G8772">
        <v>82.195619999999991</v>
      </c>
      <c r="H8772">
        <v>-40.385169999999995</v>
      </c>
      <c r="I8772">
        <v>-1.05705</v>
      </c>
      <c r="J8772">
        <v>4.881506E-2</v>
      </c>
      <c r="K8772">
        <v>-3.2154938799999999</v>
      </c>
      <c r="L8772">
        <v>-82.771001659999996</v>
      </c>
    </row>
    <row r="8773" spans="2:12">
      <c r="B8773" t="s">
        <v>306</v>
      </c>
      <c r="C8773" t="s">
        <v>52</v>
      </c>
      <c r="D8773" t="s">
        <v>285</v>
      </c>
      <c r="E8773" t="s">
        <v>729</v>
      </c>
      <c r="F8773">
        <v>1847.06</v>
      </c>
      <c r="G8773">
        <v>82.195619999999991</v>
      </c>
      <c r="H8773">
        <v>-37.630120000000005</v>
      </c>
      <c r="I8773">
        <v>-1.05705</v>
      </c>
      <c r="J8773">
        <v>4.881506E-2</v>
      </c>
      <c r="K8773">
        <v>-2.7056742799999998</v>
      </c>
      <c r="L8773">
        <v>-63.955548909999997</v>
      </c>
    </row>
    <row r="8774" spans="2:12">
      <c r="B8774" t="s">
        <v>306</v>
      </c>
      <c r="C8774" t="s">
        <v>52</v>
      </c>
      <c r="D8774" t="s">
        <v>285</v>
      </c>
      <c r="E8774" t="s">
        <v>729</v>
      </c>
      <c r="F8774">
        <v>2329.41</v>
      </c>
      <c r="G8774">
        <v>82.195619999999991</v>
      </c>
      <c r="H8774">
        <v>-34.875059999999998</v>
      </c>
      <c r="I8774">
        <v>-1.05705</v>
      </c>
      <c r="J8774">
        <v>4.881506E-2</v>
      </c>
      <c r="K8774">
        <v>-2.19587793</v>
      </c>
      <c r="L8774">
        <v>-46.469005380000006</v>
      </c>
    </row>
    <row r="8775" spans="2:12">
      <c r="B8775" t="s">
        <v>306</v>
      </c>
      <c r="C8775" t="s">
        <v>52</v>
      </c>
      <c r="D8775" t="s">
        <v>285</v>
      </c>
      <c r="E8775" t="s">
        <v>729</v>
      </c>
      <c r="F8775">
        <v>2811.76</v>
      </c>
      <c r="G8775">
        <v>82.195619999999991</v>
      </c>
      <c r="H8775">
        <v>-32.120010000000001</v>
      </c>
      <c r="I8775">
        <v>-1.05705</v>
      </c>
      <c r="J8775">
        <v>4.881506E-2</v>
      </c>
      <c r="K8775">
        <v>-1.6861248200000001</v>
      </c>
      <c r="L8775">
        <v>-30.311371090000002</v>
      </c>
    </row>
    <row r="8776" spans="2:12">
      <c r="B8776" t="s">
        <v>306</v>
      </c>
      <c r="C8776" t="s">
        <v>52</v>
      </c>
      <c r="D8776" t="s">
        <v>285</v>
      </c>
      <c r="E8776" t="s">
        <v>729</v>
      </c>
      <c r="F8776">
        <v>3294.12</v>
      </c>
      <c r="G8776">
        <v>82.195619999999991</v>
      </c>
      <c r="H8776">
        <v>-29.36495</v>
      </c>
      <c r="I8776">
        <v>-1.05705</v>
      </c>
      <c r="J8776">
        <v>4.881506E-2</v>
      </c>
      <c r="K8776">
        <v>-1.1764673300000001</v>
      </c>
      <c r="L8776">
        <v>-15.4826461</v>
      </c>
    </row>
    <row r="8777" spans="2:12">
      <c r="B8777" t="s">
        <v>306</v>
      </c>
      <c r="C8777" t="s">
        <v>52</v>
      </c>
      <c r="D8777" t="s">
        <v>285</v>
      </c>
      <c r="E8777" t="s">
        <v>729</v>
      </c>
      <c r="F8777">
        <v>3776.47</v>
      </c>
      <c r="G8777">
        <v>82.195619999999991</v>
      </c>
      <c r="H8777">
        <v>-26.609900000000003</v>
      </c>
      <c r="I8777">
        <v>-1.05705</v>
      </c>
      <c r="J8777">
        <v>4.881506E-2</v>
      </c>
      <c r="K8777">
        <v>-0.66710196999999993</v>
      </c>
      <c r="L8777">
        <v>-1.9828306599999999</v>
      </c>
    </row>
    <row r="8778" spans="2:12">
      <c r="B8778" t="s">
        <v>306</v>
      </c>
      <c r="C8778" t="s">
        <v>52</v>
      </c>
      <c r="D8778" t="s">
        <v>285</v>
      </c>
      <c r="E8778" t="s">
        <v>729</v>
      </c>
      <c r="F8778">
        <v>4258.82</v>
      </c>
      <c r="G8778">
        <v>82.195619999999991</v>
      </c>
      <c r="H8778">
        <v>19.70091</v>
      </c>
      <c r="I8778">
        <v>1.29318</v>
      </c>
      <c r="J8778">
        <v>4.881506E-2</v>
      </c>
      <c r="K8778">
        <v>0.19170179999999998</v>
      </c>
      <c r="L8778">
        <v>21.607454359999998</v>
      </c>
    </row>
    <row r="8779" spans="2:12">
      <c r="B8779" t="s">
        <v>306</v>
      </c>
      <c r="C8779" t="s">
        <v>52</v>
      </c>
      <c r="D8779" t="s">
        <v>285</v>
      </c>
      <c r="E8779" t="s">
        <v>729</v>
      </c>
      <c r="F8779">
        <v>4741.18</v>
      </c>
      <c r="G8779">
        <v>82.195619999999991</v>
      </c>
      <c r="H8779">
        <v>22.455970000000001</v>
      </c>
      <c r="I8779">
        <v>1.29318</v>
      </c>
      <c r="J8779">
        <v>4.881506E-2</v>
      </c>
      <c r="K8779">
        <v>0.35787138000000002</v>
      </c>
      <c r="L8779">
        <v>21.03008105</v>
      </c>
    </row>
    <row r="8780" spans="2:12">
      <c r="B8780" t="s">
        <v>306</v>
      </c>
      <c r="C8780" t="s">
        <v>52</v>
      </c>
      <c r="D8780" t="s">
        <v>285</v>
      </c>
      <c r="E8780" t="s">
        <v>729</v>
      </c>
      <c r="F8780">
        <v>5223.53</v>
      </c>
      <c r="G8780">
        <v>82.195619999999991</v>
      </c>
      <c r="H8780">
        <v>25.211020000000001</v>
      </c>
      <c r="I8780">
        <v>1.29318</v>
      </c>
      <c r="J8780">
        <v>4.881506E-2</v>
      </c>
      <c r="K8780">
        <v>0.86502822999999995</v>
      </c>
      <c r="L8780">
        <v>30.54316583</v>
      </c>
    </row>
    <row r="8781" spans="2:12">
      <c r="B8781" t="s">
        <v>306</v>
      </c>
      <c r="C8781" t="s">
        <v>52</v>
      </c>
      <c r="D8781" t="s">
        <v>285</v>
      </c>
      <c r="E8781" t="s">
        <v>729</v>
      </c>
      <c r="F8781">
        <v>5705.88</v>
      </c>
      <c r="G8781">
        <v>82.195619999999991</v>
      </c>
      <c r="H8781">
        <v>27.966080000000002</v>
      </c>
      <c r="I8781">
        <v>1.29318</v>
      </c>
      <c r="J8781">
        <v>4.881506E-2</v>
      </c>
      <c r="K8781">
        <v>1.3743908899999999</v>
      </c>
      <c r="L8781">
        <v>38.727344479999999</v>
      </c>
    </row>
    <row r="8782" spans="2:12">
      <c r="B8782" t="s">
        <v>306</v>
      </c>
      <c r="C8782" t="s">
        <v>52</v>
      </c>
      <c r="D8782" t="s">
        <v>285</v>
      </c>
      <c r="E8782" t="s">
        <v>729</v>
      </c>
      <c r="F8782">
        <v>6188.24</v>
      </c>
      <c r="G8782">
        <v>82.195619999999991</v>
      </c>
      <c r="H8782">
        <v>30.721130000000002</v>
      </c>
      <c r="I8782">
        <v>1.29318</v>
      </c>
      <c r="J8782">
        <v>4.881506E-2</v>
      </c>
      <c r="K8782">
        <v>1.8840468500000001</v>
      </c>
      <c r="L8782">
        <v>45.582614360000001</v>
      </c>
    </row>
    <row r="8783" spans="2:12">
      <c r="B8783" t="s">
        <v>306</v>
      </c>
      <c r="C8783" t="s">
        <v>52</v>
      </c>
      <c r="D8783" t="s">
        <v>285</v>
      </c>
      <c r="E8783" t="s">
        <v>729</v>
      </c>
      <c r="F8783">
        <v>6670.59</v>
      </c>
      <c r="G8783">
        <v>82.195619999999991</v>
      </c>
      <c r="H8783">
        <v>33.476190000000003</v>
      </c>
      <c r="I8783">
        <v>1.29318</v>
      </c>
      <c r="J8783">
        <v>4.881506E-2</v>
      </c>
      <c r="K8783">
        <v>2.3937992400000003</v>
      </c>
      <c r="L8783">
        <v>51.108975189999995</v>
      </c>
    </row>
    <row r="8784" spans="2:12">
      <c r="B8784" t="s">
        <v>306</v>
      </c>
      <c r="C8784" t="s">
        <v>52</v>
      </c>
      <c r="D8784" t="s">
        <v>285</v>
      </c>
      <c r="E8784" t="s">
        <v>729</v>
      </c>
      <c r="F8784">
        <v>7152.94</v>
      </c>
      <c r="G8784">
        <v>82.195619999999991</v>
      </c>
      <c r="H8784">
        <v>36.231250000000003</v>
      </c>
      <c r="I8784">
        <v>1.29318</v>
      </c>
      <c r="J8784">
        <v>4.881506E-2</v>
      </c>
      <c r="K8784">
        <v>2.9035952099999998</v>
      </c>
      <c r="L8784">
        <v>55.306426889999997</v>
      </c>
    </row>
    <row r="8785" spans="2:12">
      <c r="B8785" t="s">
        <v>306</v>
      </c>
      <c r="C8785" t="s">
        <v>52</v>
      </c>
      <c r="D8785" t="s">
        <v>285</v>
      </c>
      <c r="E8785" t="s">
        <v>729</v>
      </c>
      <c r="F8785">
        <v>7635.29</v>
      </c>
      <c r="G8785">
        <v>82.195619999999991</v>
      </c>
      <c r="H8785">
        <v>38.9863</v>
      </c>
      <c r="I8785">
        <v>1.29318</v>
      </c>
      <c r="J8785">
        <v>4.881506E-2</v>
      </c>
      <c r="K8785">
        <v>3.41341458</v>
      </c>
      <c r="L8785">
        <v>58.174969439999998</v>
      </c>
    </row>
    <row r="8786" spans="2:12">
      <c r="B8786" t="s">
        <v>306</v>
      </c>
      <c r="C8786" t="s">
        <v>52</v>
      </c>
      <c r="D8786" t="s">
        <v>285</v>
      </c>
      <c r="E8786" t="s">
        <v>729</v>
      </c>
      <c r="F8786">
        <v>8117.65</v>
      </c>
      <c r="G8786">
        <v>82.195619999999991</v>
      </c>
      <c r="H8786">
        <v>41.74136</v>
      </c>
      <c r="I8786">
        <v>1.29318</v>
      </c>
      <c r="J8786">
        <v>4.881506E-2</v>
      </c>
      <c r="K8786">
        <v>3.9232479599999999</v>
      </c>
      <c r="L8786">
        <v>59.714602829999997</v>
      </c>
    </row>
    <row r="8787" spans="2:12">
      <c r="B8787" t="s">
        <v>306</v>
      </c>
      <c r="C8787" t="s">
        <v>52</v>
      </c>
      <c r="D8787" t="s">
        <v>285</v>
      </c>
      <c r="E8787" t="s">
        <v>729</v>
      </c>
      <c r="F8787">
        <v>8600</v>
      </c>
      <c r="G8787">
        <v>82.195619999999991</v>
      </c>
      <c r="H8787">
        <v>44.496410000000004</v>
      </c>
      <c r="I8787">
        <v>1.29318</v>
      </c>
      <c r="J8787">
        <v>4.881506E-2</v>
      </c>
      <c r="K8787">
        <v>4.4330904000000002</v>
      </c>
      <c r="L8787">
        <v>59.92532705</v>
      </c>
    </row>
    <row r="8788" spans="2:12">
      <c r="B8788" t="s">
        <v>306</v>
      </c>
      <c r="C8788" t="s">
        <v>52</v>
      </c>
      <c r="D8788" t="s">
        <v>285</v>
      </c>
      <c r="E8788" t="s">
        <v>729</v>
      </c>
      <c r="F8788">
        <v>400</v>
      </c>
      <c r="G8788">
        <v>70.757080000000002</v>
      </c>
      <c r="H8788">
        <v>-2.3395300000000003</v>
      </c>
      <c r="I8788">
        <v>1.29318</v>
      </c>
      <c r="J8788">
        <v>-4.638772E-2</v>
      </c>
      <c r="K8788">
        <v>5.1775074299999995</v>
      </c>
      <c r="L8788">
        <v>55.104697229999999</v>
      </c>
    </row>
    <row r="8789" spans="2:12">
      <c r="B8789" t="s">
        <v>306</v>
      </c>
      <c r="C8789" t="s">
        <v>52</v>
      </c>
      <c r="D8789" t="s">
        <v>285</v>
      </c>
      <c r="E8789" t="s">
        <v>729</v>
      </c>
      <c r="F8789">
        <v>882.35</v>
      </c>
      <c r="G8789">
        <v>70.757080000000002</v>
      </c>
      <c r="H8789">
        <v>0.41552</v>
      </c>
      <c r="I8789">
        <v>1.29318</v>
      </c>
      <c r="J8789">
        <v>-4.638772E-2</v>
      </c>
      <c r="K8789">
        <v>4.5537680499999995</v>
      </c>
      <c r="L8789">
        <v>55.568723509999998</v>
      </c>
    </row>
    <row r="8790" spans="2:12">
      <c r="B8790" t="s">
        <v>306</v>
      </c>
      <c r="C8790" t="s">
        <v>52</v>
      </c>
      <c r="D8790" t="s">
        <v>285</v>
      </c>
      <c r="E8790" t="s">
        <v>729</v>
      </c>
      <c r="F8790">
        <v>1364.71</v>
      </c>
      <c r="G8790">
        <v>70.757080000000002</v>
      </c>
      <c r="H8790">
        <v>3.1705799999999997</v>
      </c>
      <c r="I8790">
        <v>1.29318</v>
      </c>
      <c r="J8790">
        <v>-4.638772E-2</v>
      </c>
      <c r="K8790">
        <v>3.9300376699999999</v>
      </c>
      <c r="L8790">
        <v>54.703840619999994</v>
      </c>
    </row>
    <row r="8791" spans="2:12">
      <c r="B8791" t="s">
        <v>306</v>
      </c>
      <c r="C8791" t="s">
        <v>52</v>
      </c>
      <c r="D8791" t="s">
        <v>285</v>
      </c>
      <c r="E8791" t="s">
        <v>729</v>
      </c>
      <c r="F8791">
        <v>1847.06</v>
      </c>
      <c r="G8791">
        <v>70.757080000000002</v>
      </c>
      <c r="H8791">
        <v>5.92563</v>
      </c>
      <c r="I8791">
        <v>1.29318</v>
      </c>
      <c r="J8791">
        <v>-4.638772E-2</v>
      </c>
      <c r="K8791">
        <v>3.30632123</v>
      </c>
      <c r="L8791">
        <v>52.510048560000001</v>
      </c>
    </row>
    <row r="8792" spans="2:12">
      <c r="B8792" t="s">
        <v>306</v>
      </c>
      <c r="C8792" t="s">
        <v>52</v>
      </c>
      <c r="D8792" t="s">
        <v>285</v>
      </c>
      <c r="E8792" t="s">
        <v>729</v>
      </c>
      <c r="F8792">
        <v>2329.41</v>
      </c>
      <c r="G8792">
        <v>70.757080000000002</v>
      </c>
      <c r="H8792">
        <v>8.6806900000000002</v>
      </c>
      <c r="I8792">
        <v>1.29318</v>
      </c>
      <c r="J8792">
        <v>-4.638772E-2</v>
      </c>
      <c r="K8792">
        <v>2.6826280299999996</v>
      </c>
      <c r="L8792">
        <v>48.987347360000001</v>
      </c>
    </row>
    <row r="8793" spans="2:12">
      <c r="B8793" t="s">
        <v>306</v>
      </c>
      <c r="C8793" t="s">
        <v>52</v>
      </c>
      <c r="D8793" t="s">
        <v>285</v>
      </c>
      <c r="E8793" t="s">
        <v>729</v>
      </c>
      <c r="F8793">
        <v>2811.76</v>
      </c>
      <c r="G8793">
        <v>70.757080000000002</v>
      </c>
      <c r="H8793">
        <v>11.435739999999999</v>
      </c>
      <c r="I8793">
        <v>1.29318</v>
      </c>
      <c r="J8793">
        <v>-4.638772E-2</v>
      </c>
      <c r="K8793">
        <v>2.0589780800000002</v>
      </c>
      <c r="L8793">
        <v>44.135737030000001</v>
      </c>
    </row>
    <row r="8794" spans="2:12">
      <c r="B8794" t="s">
        <v>306</v>
      </c>
      <c r="C8794" t="s">
        <v>52</v>
      </c>
      <c r="D8794" t="s">
        <v>285</v>
      </c>
      <c r="E8794" t="s">
        <v>729</v>
      </c>
      <c r="F8794">
        <v>3294.12</v>
      </c>
      <c r="G8794">
        <v>70.757080000000002</v>
      </c>
      <c r="H8794">
        <v>14.190799999999999</v>
      </c>
      <c r="I8794">
        <v>1.29318</v>
      </c>
      <c r="J8794">
        <v>-4.638772E-2</v>
      </c>
      <c r="K8794">
        <v>1.4354237400000001</v>
      </c>
      <c r="L8794">
        <v>37.95521763</v>
      </c>
    </row>
    <row r="8795" spans="2:12">
      <c r="B8795" t="s">
        <v>306</v>
      </c>
      <c r="C8795" t="s">
        <v>52</v>
      </c>
      <c r="D8795" t="s">
        <v>285</v>
      </c>
      <c r="E8795" t="s">
        <v>729</v>
      </c>
      <c r="F8795">
        <v>3776.47</v>
      </c>
      <c r="G8795">
        <v>70.757080000000002</v>
      </c>
      <c r="H8795">
        <v>16.94586</v>
      </c>
      <c r="I8795">
        <v>1.29318</v>
      </c>
      <c r="J8795">
        <v>-4.638772E-2</v>
      </c>
      <c r="K8795">
        <v>0.81216154000000007</v>
      </c>
      <c r="L8795">
        <v>30.445789420000001</v>
      </c>
    </row>
    <row r="8796" spans="2:12">
      <c r="B8796" t="s">
        <v>306</v>
      </c>
      <c r="C8796" t="s">
        <v>52</v>
      </c>
      <c r="D8796" t="s">
        <v>285</v>
      </c>
      <c r="E8796" t="s">
        <v>729</v>
      </c>
      <c r="F8796">
        <v>4258.82</v>
      </c>
      <c r="G8796">
        <v>70.757080000000002</v>
      </c>
      <c r="H8796">
        <v>-23.854839999999999</v>
      </c>
      <c r="I8796">
        <v>-1.05705</v>
      </c>
      <c r="J8796">
        <v>-4.638772E-2</v>
      </c>
      <c r="K8796">
        <v>-0.16053907000000001</v>
      </c>
      <c r="L8796">
        <v>10.18807327</v>
      </c>
    </row>
    <row r="8797" spans="2:12">
      <c r="B8797" t="s">
        <v>306</v>
      </c>
      <c r="C8797" t="s">
        <v>52</v>
      </c>
      <c r="D8797" t="s">
        <v>285</v>
      </c>
      <c r="E8797" t="s">
        <v>729</v>
      </c>
      <c r="F8797">
        <v>4741.18</v>
      </c>
      <c r="G8797">
        <v>70.757080000000002</v>
      </c>
      <c r="H8797">
        <v>-21.099779999999999</v>
      </c>
      <c r="I8797">
        <v>-1.05705</v>
      </c>
      <c r="J8797">
        <v>-4.638772E-2</v>
      </c>
      <c r="K8797">
        <v>-0.44060548999999999</v>
      </c>
      <c r="L8797">
        <v>11.440197080000001</v>
      </c>
    </row>
    <row r="8798" spans="2:12">
      <c r="B8798" t="s">
        <v>306</v>
      </c>
      <c r="C8798" t="s">
        <v>52</v>
      </c>
      <c r="D8798" t="s">
        <v>285</v>
      </c>
      <c r="E8798" t="s">
        <v>729</v>
      </c>
      <c r="F8798">
        <v>5223.53</v>
      </c>
      <c r="G8798">
        <v>70.757080000000002</v>
      </c>
      <c r="H8798">
        <v>-18.344729999999998</v>
      </c>
      <c r="I8798">
        <v>-1.05705</v>
      </c>
      <c r="J8798">
        <v>-4.638772E-2</v>
      </c>
      <c r="K8798">
        <v>-1.0616591899999999</v>
      </c>
      <c r="L8798">
        <v>-5.5955559999999994E-2</v>
      </c>
    </row>
    <row r="8799" spans="2:12">
      <c r="B8799" t="s">
        <v>306</v>
      </c>
      <c r="C8799" t="s">
        <v>52</v>
      </c>
      <c r="D8799" t="s">
        <v>285</v>
      </c>
      <c r="E8799" t="s">
        <v>729</v>
      </c>
      <c r="F8799">
        <v>5705.88</v>
      </c>
      <c r="G8799">
        <v>70.757080000000002</v>
      </c>
      <c r="H8799">
        <v>-15.58967</v>
      </c>
      <c r="I8799">
        <v>-1.05705</v>
      </c>
      <c r="J8799">
        <v>-4.638772E-2</v>
      </c>
      <c r="K8799">
        <v>-1.6849186899999999</v>
      </c>
      <c r="L8799">
        <v>-12.88102044</v>
      </c>
    </row>
    <row r="8800" spans="2:12">
      <c r="B8800" t="s">
        <v>306</v>
      </c>
      <c r="C8800" t="s">
        <v>52</v>
      </c>
      <c r="D8800" t="s">
        <v>285</v>
      </c>
      <c r="E8800" t="s">
        <v>729</v>
      </c>
      <c r="F8800">
        <v>6188.24</v>
      </c>
      <c r="G8800">
        <v>70.757080000000002</v>
      </c>
      <c r="H8800">
        <v>-12.834620000000001</v>
      </c>
      <c r="I8800">
        <v>-1.05705</v>
      </c>
      <c r="J8800">
        <v>-4.638772E-2</v>
      </c>
      <c r="K8800">
        <v>-2.3084715</v>
      </c>
      <c r="L8800">
        <v>-27.034994910000002</v>
      </c>
    </row>
    <row r="8801" spans="2:12">
      <c r="B8801" t="s">
        <v>306</v>
      </c>
      <c r="C8801" t="s">
        <v>52</v>
      </c>
      <c r="D8801" t="s">
        <v>285</v>
      </c>
      <c r="E8801" t="s">
        <v>729</v>
      </c>
      <c r="F8801">
        <v>6670.59</v>
      </c>
      <c r="G8801">
        <v>70.757080000000002</v>
      </c>
      <c r="H8801">
        <v>-10.079559999999999</v>
      </c>
      <c r="I8801">
        <v>-1.05705</v>
      </c>
      <c r="J8801">
        <v>-4.638772E-2</v>
      </c>
      <c r="K8801">
        <v>-2.9321207299999998</v>
      </c>
      <c r="L8801">
        <v>-42.517878700000004</v>
      </c>
    </row>
    <row r="8802" spans="2:12">
      <c r="B8802" t="s">
        <v>306</v>
      </c>
      <c r="C8802" t="s">
        <v>52</v>
      </c>
      <c r="D8802" t="s">
        <v>285</v>
      </c>
      <c r="E8802" t="s">
        <v>729</v>
      </c>
      <c r="F8802">
        <v>7152.94</v>
      </c>
      <c r="G8802">
        <v>70.757080000000002</v>
      </c>
      <c r="H8802">
        <v>-7.3245100000000001</v>
      </c>
      <c r="I8802">
        <v>-1.05705</v>
      </c>
      <c r="J8802">
        <v>-4.638772E-2</v>
      </c>
      <c r="K8802">
        <v>-3.5558135499999999</v>
      </c>
      <c r="L8802">
        <v>-59.32967172</v>
      </c>
    </row>
    <row r="8803" spans="2:12">
      <c r="B8803" t="s">
        <v>306</v>
      </c>
      <c r="C8803" t="s">
        <v>52</v>
      </c>
      <c r="D8803" t="s">
        <v>285</v>
      </c>
      <c r="E8803" t="s">
        <v>729</v>
      </c>
      <c r="F8803">
        <v>7635.29</v>
      </c>
      <c r="G8803">
        <v>70.757080000000002</v>
      </c>
      <c r="H8803">
        <v>-4.5694499999999998</v>
      </c>
      <c r="I8803">
        <v>-1.05705</v>
      </c>
      <c r="J8803">
        <v>-4.638772E-2</v>
      </c>
      <c r="K8803">
        <v>-4.1795297599999994</v>
      </c>
      <c r="L8803">
        <v>-77.470373959999989</v>
      </c>
    </row>
    <row r="8804" spans="2:12">
      <c r="B8804" t="s">
        <v>306</v>
      </c>
      <c r="C8804" t="s">
        <v>52</v>
      </c>
      <c r="D8804" t="s">
        <v>285</v>
      </c>
      <c r="E8804" t="s">
        <v>729</v>
      </c>
      <c r="F8804">
        <v>8117.65</v>
      </c>
      <c r="G8804">
        <v>70.757080000000002</v>
      </c>
      <c r="H8804">
        <v>-1.8144</v>
      </c>
      <c r="I8804">
        <v>-1.05705</v>
      </c>
      <c r="J8804">
        <v>-4.638772E-2</v>
      </c>
      <c r="K8804">
        <v>-4.8032599899999999</v>
      </c>
      <c r="L8804">
        <v>-96.939985400000012</v>
      </c>
    </row>
    <row r="8805" spans="2:12">
      <c r="B8805" t="s">
        <v>306</v>
      </c>
      <c r="C8805" t="s">
        <v>52</v>
      </c>
      <c r="D8805" t="s">
        <v>285</v>
      </c>
      <c r="E8805" t="s">
        <v>729</v>
      </c>
      <c r="F8805">
        <v>8600</v>
      </c>
      <c r="G8805">
        <v>70.757080000000002</v>
      </c>
      <c r="H8805">
        <v>0.94065999999999994</v>
      </c>
      <c r="I8805">
        <v>-1.05705</v>
      </c>
      <c r="J8805">
        <v>-4.638772E-2</v>
      </c>
      <c r="K8805">
        <v>-5.4269992800000004</v>
      </c>
      <c r="L8805">
        <v>-117.738506</v>
      </c>
    </row>
    <row r="8806" spans="2:12">
      <c r="B8806" t="s">
        <v>306</v>
      </c>
      <c r="C8806" t="s">
        <v>52</v>
      </c>
      <c r="D8806" t="s">
        <v>285</v>
      </c>
      <c r="E8806" t="s">
        <v>729</v>
      </c>
      <c r="F8806">
        <v>400</v>
      </c>
      <c r="G8806">
        <v>70.757080000000002</v>
      </c>
      <c r="H8806">
        <v>-45.895290000000003</v>
      </c>
      <c r="I8806">
        <v>1.29318</v>
      </c>
      <c r="J8806">
        <v>-4.638772E-2</v>
      </c>
      <c r="K8806">
        <v>-4.2351699500000004</v>
      </c>
      <c r="L8806">
        <v>55.104697229999999</v>
      </c>
    </row>
    <row r="8807" spans="2:12">
      <c r="B8807" t="s">
        <v>306</v>
      </c>
      <c r="C8807" t="s">
        <v>52</v>
      </c>
      <c r="D8807" t="s">
        <v>285</v>
      </c>
      <c r="E8807" t="s">
        <v>729</v>
      </c>
      <c r="F8807">
        <v>882.35</v>
      </c>
      <c r="G8807">
        <v>70.757080000000002</v>
      </c>
      <c r="H8807">
        <v>-43.140230000000003</v>
      </c>
      <c r="I8807">
        <v>1.29318</v>
      </c>
      <c r="J8807">
        <v>-4.638772E-2</v>
      </c>
      <c r="K8807">
        <v>-3.7253274100000002</v>
      </c>
      <c r="L8807">
        <v>55.568723509999998</v>
      </c>
    </row>
    <row r="8808" spans="2:12">
      <c r="B8808" t="s">
        <v>306</v>
      </c>
      <c r="C8808" t="s">
        <v>52</v>
      </c>
      <c r="D8808" t="s">
        <v>285</v>
      </c>
      <c r="E8808" t="s">
        <v>729</v>
      </c>
      <c r="F8808">
        <v>1364.71</v>
      </c>
      <c r="G8808">
        <v>70.757080000000002</v>
      </c>
      <c r="H8808">
        <v>-40.385169999999995</v>
      </c>
      <c r="I8808">
        <v>1.29318</v>
      </c>
      <c r="J8808">
        <v>-4.638772E-2</v>
      </c>
      <c r="K8808">
        <v>-3.2154938799999999</v>
      </c>
      <c r="L8808">
        <v>54.703840619999994</v>
      </c>
    </row>
    <row r="8809" spans="2:12">
      <c r="B8809" t="s">
        <v>306</v>
      </c>
      <c r="C8809" t="s">
        <v>52</v>
      </c>
      <c r="D8809" t="s">
        <v>285</v>
      </c>
      <c r="E8809" t="s">
        <v>729</v>
      </c>
      <c r="F8809">
        <v>1847.06</v>
      </c>
      <c r="G8809">
        <v>70.757080000000002</v>
      </c>
      <c r="H8809">
        <v>-37.630120000000005</v>
      </c>
      <c r="I8809">
        <v>1.29318</v>
      </c>
      <c r="J8809">
        <v>-4.638772E-2</v>
      </c>
      <c r="K8809">
        <v>-2.7056742799999998</v>
      </c>
      <c r="L8809">
        <v>52.510048560000001</v>
      </c>
    </row>
    <row r="8810" spans="2:12">
      <c r="B8810" t="s">
        <v>306</v>
      </c>
      <c r="C8810" t="s">
        <v>52</v>
      </c>
      <c r="D8810" t="s">
        <v>285</v>
      </c>
      <c r="E8810" t="s">
        <v>729</v>
      </c>
      <c r="F8810">
        <v>2329.41</v>
      </c>
      <c r="G8810">
        <v>70.757080000000002</v>
      </c>
      <c r="H8810">
        <v>-34.875059999999998</v>
      </c>
      <c r="I8810">
        <v>1.29318</v>
      </c>
      <c r="J8810">
        <v>-4.638772E-2</v>
      </c>
      <c r="K8810">
        <v>-2.19587793</v>
      </c>
      <c r="L8810">
        <v>48.987347360000001</v>
      </c>
    </row>
    <row r="8811" spans="2:12">
      <c r="B8811" t="s">
        <v>306</v>
      </c>
      <c r="C8811" t="s">
        <v>52</v>
      </c>
      <c r="D8811" t="s">
        <v>285</v>
      </c>
      <c r="E8811" t="s">
        <v>729</v>
      </c>
      <c r="F8811">
        <v>2811.76</v>
      </c>
      <c r="G8811">
        <v>70.757080000000002</v>
      </c>
      <c r="H8811">
        <v>-32.120010000000001</v>
      </c>
      <c r="I8811">
        <v>1.29318</v>
      </c>
      <c r="J8811">
        <v>-4.638772E-2</v>
      </c>
      <c r="K8811">
        <v>-1.6861248200000001</v>
      </c>
      <c r="L8811">
        <v>44.135737030000001</v>
      </c>
    </row>
    <row r="8812" spans="2:12">
      <c r="B8812" t="s">
        <v>306</v>
      </c>
      <c r="C8812" t="s">
        <v>52</v>
      </c>
      <c r="D8812" t="s">
        <v>285</v>
      </c>
      <c r="E8812" t="s">
        <v>729</v>
      </c>
      <c r="F8812">
        <v>3294.12</v>
      </c>
      <c r="G8812">
        <v>70.757080000000002</v>
      </c>
      <c r="H8812">
        <v>-29.36495</v>
      </c>
      <c r="I8812">
        <v>1.29318</v>
      </c>
      <c r="J8812">
        <v>-4.638772E-2</v>
      </c>
      <c r="K8812">
        <v>-1.1764673300000001</v>
      </c>
      <c r="L8812">
        <v>37.95521763</v>
      </c>
    </row>
    <row r="8813" spans="2:12">
      <c r="B8813" t="s">
        <v>306</v>
      </c>
      <c r="C8813" t="s">
        <v>52</v>
      </c>
      <c r="D8813" t="s">
        <v>285</v>
      </c>
      <c r="E8813" t="s">
        <v>729</v>
      </c>
      <c r="F8813">
        <v>3776.47</v>
      </c>
      <c r="G8813">
        <v>70.757080000000002</v>
      </c>
      <c r="H8813">
        <v>-26.609900000000003</v>
      </c>
      <c r="I8813">
        <v>1.29318</v>
      </c>
      <c r="J8813">
        <v>-4.638772E-2</v>
      </c>
      <c r="K8813">
        <v>-0.66710196999999993</v>
      </c>
      <c r="L8813">
        <v>30.445789420000001</v>
      </c>
    </row>
    <row r="8814" spans="2:12">
      <c r="B8814" t="s">
        <v>306</v>
      </c>
      <c r="C8814" t="s">
        <v>52</v>
      </c>
      <c r="D8814" t="s">
        <v>285</v>
      </c>
      <c r="E8814" t="s">
        <v>729</v>
      </c>
      <c r="F8814">
        <v>4258.82</v>
      </c>
      <c r="G8814">
        <v>70.757080000000002</v>
      </c>
      <c r="H8814">
        <v>19.70091</v>
      </c>
      <c r="I8814">
        <v>-1.05705</v>
      </c>
      <c r="J8814">
        <v>-4.638772E-2</v>
      </c>
      <c r="K8814">
        <v>0.19170179999999998</v>
      </c>
      <c r="L8814">
        <v>10.18807327</v>
      </c>
    </row>
    <row r="8815" spans="2:12">
      <c r="B8815" t="s">
        <v>306</v>
      </c>
      <c r="C8815" t="s">
        <v>52</v>
      </c>
      <c r="D8815" t="s">
        <v>285</v>
      </c>
      <c r="E8815" t="s">
        <v>729</v>
      </c>
      <c r="F8815">
        <v>4741.18</v>
      </c>
      <c r="G8815">
        <v>70.757080000000002</v>
      </c>
      <c r="H8815">
        <v>22.455970000000001</v>
      </c>
      <c r="I8815">
        <v>-1.05705</v>
      </c>
      <c r="J8815">
        <v>-4.638772E-2</v>
      </c>
      <c r="K8815">
        <v>0.35787138000000002</v>
      </c>
      <c r="L8815">
        <v>11.440197080000001</v>
      </c>
    </row>
    <row r="8816" spans="2:12">
      <c r="B8816" t="s">
        <v>306</v>
      </c>
      <c r="C8816" t="s">
        <v>52</v>
      </c>
      <c r="D8816" t="s">
        <v>285</v>
      </c>
      <c r="E8816" t="s">
        <v>729</v>
      </c>
      <c r="F8816">
        <v>5223.53</v>
      </c>
      <c r="G8816">
        <v>70.757080000000002</v>
      </c>
      <c r="H8816">
        <v>25.211020000000001</v>
      </c>
      <c r="I8816">
        <v>-1.05705</v>
      </c>
      <c r="J8816">
        <v>-4.638772E-2</v>
      </c>
      <c r="K8816">
        <v>0.86502822999999995</v>
      </c>
      <c r="L8816">
        <v>-5.5955559999999994E-2</v>
      </c>
    </row>
    <row r="8817" spans="2:12">
      <c r="B8817" t="s">
        <v>306</v>
      </c>
      <c r="C8817" t="s">
        <v>52</v>
      </c>
      <c r="D8817" t="s">
        <v>285</v>
      </c>
      <c r="E8817" t="s">
        <v>729</v>
      </c>
      <c r="F8817">
        <v>5705.88</v>
      </c>
      <c r="G8817">
        <v>70.757080000000002</v>
      </c>
      <c r="H8817">
        <v>27.966080000000002</v>
      </c>
      <c r="I8817">
        <v>-1.05705</v>
      </c>
      <c r="J8817">
        <v>-4.638772E-2</v>
      </c>
      <c r="K8817">
        <v>1.3743908899999999</v>
      </c>
      <c r="L8817">
        <v>-12.88102044</v>
      </c>
    </row>
    <row r="8818" spans="2:12">
      <c r="B8818" t="s">
        <v>306</v>
      </c>
      <c r="C8818" t="s">
        <v>52</v>
      </c>
      <c r="D8818" t="s">
        <v>285</v>
      </c>
      <c r="E8818" t="s">
        <v>729</v>
      </c>
      <c r="F8818">
        <v>6188.24</v>
      </c>
      <c r="G8818">
        <v>70.757080000000002</v>
      </c>
      <c r="H8818">
        <v>30.721130000000002</v>
      </c>
      <c r="I8818">
        <v>-1.05705</v>
      </c>
      <c r="J8818">
        <v>-4.638772E-2</v>
      </c>
      <c r="K8818">
        <v>1.8840468500000001</v>
      </c>
      <c r="L8818">
        <v>-27.034994910000002</v>
      </c>
    </row>
    <row r="8819" spans="2:12">
      <c r="B8819" t="s">
        <v>306</v>
      </c>
      <c r="C8819" t="s">
        <v>52</v>
      </c>
      <c r="D8819" t="s">
        <v>285</v>
      </c>
      <c r="E8819" t="s">
        <v>729</v>
      </c>
      <c r="F8819">
        <v>6670.59</v>
      </c>
      <c r="G8819">
        <v>70.757080000000002</v>
      </c>
      <c r="H8819">
        <v>33.476190000000003</v>
      </c>
      <c r="I8819">
        <v>-1.05705</v>
      </c>
      <c r="J8819">
        <v>-4.638772E-2</v>
      </c>
      <c r="K8819">
        <v>2.3937992400000003</v>
      </c>
      <c r="L8819">
        <v>-42.517878700000004</v>
      </c>
    </row>
    <row r="8820" spans="2:12">
      <c r="B8820" t="s">
        <v>306</v>
      </c>
      <c r="C8820" t="s">
        <v>52</v>
      </c>
      <c r="D8820" t="s">
        <v>285</v>
      </c>
      <c r="E8820" t="s">
        <v>729</v>
      </c>
      <c r="F8820">
        <v>7152.94</v>
      </c>
      <c r="G8820">
        <v>70.757080000000002</v>
      </c>
      <c r="H8820">
        <v>36.231250000000003</v>
      </c>
      <c r="I8820">
        <v>-1.05705</v>
      </c>
      <c r="J8820">
        <v>-4.638772E-2</v>
      </c>
      <c r="K8820">
        <v>2.9035952099999998</v>
      </c>
      <c r="L8820">
        <v>-59.32967172</v>
      </c>
    </row>
    <row r="8821" spans="2:12">
      <c r="B8821" t="s">
        <v>306</v>
      </c>
      <c r="C8821" t="s">
        <v>52</v>
      </c>
      <c r="D8821" t="s">
        <v>285</v>
      </c>
      <c r="E8821" t="s">
        <v>729</v>
      </c>
      <c r="F8821">
        <v>7635.29</v>
      </c>
      <c r="G8821">
        <v>70.757080000000002</v>
      </c>
      <c r="H8821">
        <v>38.9863</v>
      </c>
      <c r="I8821">
        <v>-1.05705</v>
      </c>
      <c r="J8821">
        <v>-4.638772E-2</v>
      </c>
      <c r="K8821">
        <v>3.41341458</v>
      </c>
      <c r="L8821">
        <v>-77.470373959999989</v>
      </c>
    </row>
    <row r="8822" spans="2:12">
      <c r="B8822" t="s">
        <v>306</v>
      </c>
      <c r="C8822" t="s">
        <v>52</v>
      </c>
      <c r="D8822" t="s">
        <v>285</v>
      </c>
      <c r="E8822" t="s">
        <v>729</v>
      </c>
      <c r="F8822">
        <v>8117.65</v>
      </c>
      <c r="G8822">
        <v>70.757080000000002</v>
      </c>
      <c r="H8822">
        <v>41.74136</v>
      </c>
      <c r="I8822">
        <v>-1.05705</v>
      </c>
      <c r="J8822">
        <v>-4.638772E-2</v>
      </c>
      <c r="K8822">
        <v>3.9232479599999999</v>
      </c>
      <c r="L8822">
        <v>-96.939985400000012</v>
      </c>
    </row>
    <row r="8823" spans="2:12">
      <c r="B8823" t="s">
        <v>306</v>
      </c>
      <c r="C8823" t="s">
        <v>52</v>
      </c>
      <c r="D8823" t="s">
        <v>285</v>
      </c>
      <c r="E8823" t="s">
        <v>729</v>
      </c>
      <c r="F8823">
        <v>8600</v>
      </c>
      <c r="G8823">
        <v>70.757080000000002</v>
      </c>
      <c r="H8823">
        <v>44.496410000000004</v>
      </c>
      <c r="I8823">
        <v>-1.05705</v>
      </c>
      <c r="J8823">
        <v>-4.638772E-2</v>
      </c>
      <c r="K8823">
        <v>4.4330904000000002</v>
      </c>
      <c r="L8823">
        <v>-117.738506</v>
      </c>
    </row>
    <row r="8824" spans="2:12">
      <c r="B8824" t="s">
        <v>306</v>
      </c>
      <c r="C8824" t="s">
        <v>52</v>
      </c>
      <c r="D8824" t="s">
        <v>285</v>
      </c>
      <c r="E8824" t="s">
        <v>729</v>
      </c>
      <c r="F8824">
        <v>400</v>
      </c>
      <c r="G8824">
        <v>70.757080000000002</v>
      </c>
      <c r="H8824">
        <v>-2.3395300000000003</v>
      </c>
      <c r="I8824">
        <v>-1.05705</v>
      </c>
      <c r="J8824">
        <v>-4.638772E-2</v>
      </c>
      <c r="K8824">
        <v>5.1775074299999995</v>
      </c>
      <c r="L8824">
        <v>-124.38863499999999</v>
      </c>
    </row>
    <row r="8825" spans="2:12">
      <c r="B8825" t="s">
        <v>306</v>
      </c>
      <c r="C8825" t="s">
        <v>52</v>
      </c>
      <c r="D8825" t="s">
        <v>285</v>
      </c>
      <c r="E8825" t="s">
        <v>729</v>
      </c>
      <c r="F8825">
        <v>882.35</v>
      </c>
      <c r="G8825">
        <v>70.757080000000002</v>
      </c>
      <c r="H8825">
        <v>0.41552</v>
      </c>
      <c r="I8825">
        <v>-1.05705</v>
      </c>
      <c r="J8825">
        <v>-4.638772E-2</v>
      </c>
      <c r="K8825">
        <v>4.5537680499999995</v>
      </c>
      <c r="L8825">
        <v>-102.915364</v>
      </c>
    </row>
    <row r="8826" spans="2:12">
      <c r="B8826" t="s">
        <v>306</v>
      </c>
      <c r="C8826" t="s">
        <v>52</v>
      </c>
      <c r="D8826" t="s">
        <v>285</v>
      </c>
      <c r="E8826" t="s">
        <v>729</v>
      </c>
      <c r="F8826">
        <v>1364.71</v>
      </c>
      <c r="G8826">
        <v>70.757080000000002</v>
      </c>
      <c r="H8826">
        <v>3.1705799999999997</v>
      </c>
      <c r="I8826">
        <v>-1.05705</v>
      </c>
      <c r="J8826">
        <v>-4.638772E-2</v>
      </c>
      <c r="K8826">
        <v>3.9300376699999999</v>
      </c>
      <c r="L8826">
        <v>-82.771001659999996</v>
      </c>
    </row>
    <row r="8827" spans="2:12">
      <c r="B8827" t="s">
        <v>306</v>
      </c>
      <c r="C8827" t="s">
        <v>52</v>
      </c>
      <c r="D8827" t="s">
        <v>285</v>
      </c>
      <c r="E8827" t="s">
        <v>729</v>
      </c>
      <c r="F8827">
        <v>1847.06</v>
      </c>
      <c r="G8827">
        <v>70.757080000000002</v>
      </c>
      <c r="H8827">
        <v>5.92563</v>
      </c>
      <c r="I8827">
        <v>-1.05705</v>
      </c>
      <c r="J8827">
        <v>-4.638772E-2</v>
      </c>
      <c r="K8827">
        <v>3.30632123</v>
      </c>
      <c r="L8827">
        <v>-63.955548909999997</v>
      </c>
    </row>
    <row r="8828" spans="2:12">
      <c r="B8828" t="s">
        <v>306</v>
      </c>
      <c r="C8828" t="s">
        <v>52</v>
      </c>
      <c r="D8828" t="s">
        <v>285</v>
      </c>
      <c r="E8828" t="s">
        <v>729</v>
      </c>
      <c r="F8828">
        <v>2329.41</v>
      </c>
      <c r="G8828">
        <v>70.757080000000002</v>
      </c>
      <c r="H8828">
        <v>8.6806900000000002</v>
      </c>
      <c r="I8828">
        <v>-1.05705</v>
      </c>
      <c r="J8828">
        <v>-4.638772E-2</v>
      </c>
      <c r="K8828">
        <v>2.6826280299999996</v>
      </c>
      <c r="L8828">
        <v>-46.469005380000006</v>
      </c>
    </row>
    <row r="8829" spans="2:12">
      <c r="B8829" t="s">
        <v>306</v>
      </c>
      <c r="C8829" t="s">
        <v>52</v>
      </c>
      <c r="D8829" t="s">
        <v>285</v>
      </c>
      <c r="E8829" t="s">
        <v>729</v>
      </c>
      <c r="F8829">
        <v>2811.76</v>
      </c>
      <c r="G8829">
        <v>70.757080000000002</v>
      </c>
      <c r="H8829">
        <v>11.435739999999999</v>
      </c>
      <c r="I8829">
        <v>-1.05705</v>
      </c>
      <c r="J8829">
        <v>-4.638772E-2</v>
      </c>
      <c r="K8829">
        <v>2.0589780800000002</v>
      </c>
      <c r="L8829">
        <v>-30.311371090000002</v>
      </c>
    </row>
    <row r="8830" spans="2:12">
      <c r="B8830" t="s">
        <v>306</v>
      </c>
      <c r="C8830" t="s">
        <v>52</v>
      </c>
      <c r="D8830" t="s">
        <v>285</v>
      </c>
      <c r="E8830" t="s">
        <v>729</v>
      </c>
      <c r="F8830">
        <v>3294.12</v>
      </c>
      <c r="G8830">
        <v>70.757080000000002</v>
      </c>
      <c r="H8830">
        <v>14.190799999999999</v>
      </c>
      <c r="I8830">
        <v>-1.05705</v>
      </c>
      <c r="J8830">
        <v>-4.638772E-2</v>
      </c>
      <c r="K8830">
        <v>1.4354237400000001</v>
      </c>
      <c r="L8830">
        <v>-15.4826461</v>
      </c>
    </row>
    <row r="8831" spans="2:12">
      <c r="B8831" t="s">
        <v>306</v>
      </c>
      <c r="C8831" t="s">
        <v>52</v>
      </c>
      <c r="D8831" t="s">
        <v>285</v>
      </c>
      <c r="E8831" t="s">
        <v>729</v>
      </c>
      <c r="F8831">
        <v>3776.47</v>
      </c>
      <c r="G8831">
        <v>70.757080000000002</v>
      </c>
      <c r="H8831">
        <v>16.94586</v>
      </c>
      <c r="I8831">
        <v>-1.05705</v>
      </c>
      <c r="J8831">
        <v>-4.638772E-2</v>
      </c>
      <c r="K8831">
        <v>0.81216154000000007</v>
      </c>
      <c r="L8831">
        <v>-1.9828306599999999</v>
      </c>
    </row>
    <row r="8832" spans="2:12">
      <c r="B8832" t="s">
        <v>306</v>
      </c>
      <c r="C8832" t="s">
        <v>52</v>
      </c>
      <c r="D8832" t="s">
        <v>285</v>
      </c>
      <c r="E8832" t="s">
        <v>729</v>
      </c>
      <c r="F8832">
        <v>4258.82</v>
      </c>
      <c r="G8832">
        <v>70.757080000000002</v>
      </c>
      <c r="H8832">
        <v>-23.854839999999999</v>
      </c>
      <c r="I8832">
        <v>1.29318</v>
      </c>
      <c r="J8832">
        <v>-4.638772E-2</v>
      </c>
      <c r="K8832">
        <v>-0.16053907000000001</v>
      </c>
      <c r="L8832">
        <v>21.607454359999998</v>
      </c>
    </row>
    <row r="8833" spans="2:12">
      <c r="B8833" t="s">
        <v>306</v>
      </c>
      <c r="C8833" t="s">
        <v>52</v>
      </c>
      <c r="D8833" t="s">
        <v>285</v>
      </c>
      <c r="E8833" t="s">
        <v>729</v>
      </c>
      <c r="F8833">
        <v>4741.18</v>
      </c>
      <c r="G8833">
        <v>70.757080000000002</v>
      </c>
      <c r="H8833">
        <v>-21.099779999999999</v>
      </c>
      <c r="I8833">
        <v>1.29318</v>
      </c>
      <c r="J8833">
        <v>-4.638772E-2</v>
      </c>
      <c r="K8833">
        <v>-0.44060548999999999</v>
      </c>
      <c r="L8833">
        <v>21.03008105</v>
      </c>
    </row>
    <row r="8834" spans="2:12">
      <c r="B8834" t="s">
        <v>306</v>
      </c>
      <c r="C8834" t="s">
        <v>52</v>
      </c>
      <c r="D8834" t="s">
        <v>285</v>
      </c>
      <c r="E8834" t="s">
        <v>729</v>
      </c>
      <c r="F8834">
        <v>5223.53</v>
      </c>
      <c r="G8834">
        <v>70.757080000000002</v>
      </c>
      <c r="H8834">
        <v>-18.344729999999998</v>
      </c>
      <c r="I8834">
        <v>1.29318</v>
      </c>
      <c r="J8834">
        <v>-4.638772E-2</v>
      </c>
      <c r="K8834">
        <v>-1.0616591899999999</v>
      </c>
      <c r="L8834">
        <v>30.54316583</v>
      </c>
    </row>
    <row r="8835" spans="2:12">
      <c r="B8835" t="s">
        <v>306</v>
      </c>
      <c r="C8835" t="s">
        <v>52</v>
      </c>
      <c r="D8835" t="s">
        <v>285</v>
      </c>
      <c r="E8835" t="s">
        <v>729</v>
      </c>
      <c r="F8835">
        <v>5705.88</v>
      </c>
      <c r="G8835">
        <v>70.757080000000002</v>
      </c>
      <c r="H8835">
        <v>-15.58967</v>
      </c>
      <c r="I8835">
        <v>1.29318</v>
      </c>
      <c r="J8835">
        <v>-4.638772E-2</v>
      </c>
      <c r="K8835">
        <v>-1.6849186899999999</v>
      </c>
      <c r="L8835">
        <v>38.727344479999999</v>
      </c>
    </row>
    <row r="8836" spans="2:12">
      <c r="B8836" t="s">
        <v>306</v>
      </c>
      <c r="C8836" t="s">
        <v>52</v>
      </c>
      <c r="D8836" t="s">
        <v>285</v>
      </c>
      <c r="E8836" t="s">
        <v>729</v>
      </c>
      <c r="F8836">
        <v>6188.24</v>
      </c>
      <c r="G8836">
        <v>70.757080000000002</v>
      </c>
      <c r="H8836">
        <v>-12.834620000000001</v>
      </c>
      <c r="I8836">
        <v>1.29318</v>
      </c>
      <c r="J8836">
        <v>-4.638772E-2</v>
      </c>
      <c r="K8836">
        <v>-2.3084715</v>
      </c>
      <c r="L8836">
        <v>45.582614360000001</v>
      </c>
    </row>
    <row r="8837" spans="2:12">
      <c r="B8837" t="s">
        <v>306</v>
      </c>
      <c r="C8837" t="s">
        <v>52</v>
      </c>
      <c r="D8837" t="s">
        <v>285</v>
      </c>
      <c r="E8837" t="s">
        <v>729</v>
      </c>
      <c r="F8837">
        <v>6670.59</v>
      </c>
      <c r="G8837">
        <v>70.757080000000002</v>
      </c>
      <c r="H8837">
        <v>-10.079559999999999</v>
      </c>
      <c r="I8837">
        <v>1.29318</v>
      </c>
      <c r="J8837">
        <v>-4.638772E-2</v>
      </c>
      <c r="K8837">
        <v>-2.9321207299999998</v>
      </c>
      <c r="L8837">
        <v>51.108975189999995</v>
      </c>
    </row>
    <row r="8838" spans="2:12">
      <c r="B8838" t="s">
        <v>306</v>
      </c>
      <c r="C8838" t="s">
        <v>52</v>
      </c>
      <c r="D8838" t="s">
        <v>285</v>
      </c>
      <c r="E8838" t="s">
        <v>729</v>
      </c>
      <c r="F8838">
        <v>7152.94</v>
      </c>
      <c r="G8838">
        <v>70.757080000000002</v>
      </c>
      <c r="H8838">
        <v>-7.3245100000000001</v>
      </c>
      <c r="I8838">
        <v>1.29318</v>
      </c>
      <c r="J8838">
        <v>-4.638772E-2</v>
      </c>
      <c r="K8838">
        <v>-3.5558135499999999</v>
      </c>
      <c r="L8838">
        <v>55.306426889999997</v>
      </c>
    </row>
    <row r="8839" spans="2:12">
      <c r="B8839" t="s">
        <v>306</v>
      </c>
      <c r="C8839" t="s">
        <v>52</v>
      </c>
      <c r="D8839" t="s">
        <v>285</v>
      </c>
      <c r="E8839" t="s">
        <v>729</v>
      </c>
      <c r="F8839">
        <v>7635.29</v>
      </c>
      <c r="G8839">
        <v>70.757080000000002</v>
      </c>
      <c r="H8839">
        <v>-4.5694499999999998</v>
      </c>
      <c r="I8839">
        <v>1.29318</v>
      </c>
      <c r="J8839">
        <v>-4.638772E-2</v>
      </c>
      <c r="K8839">
        <v>-4.1795297599999994</v>
      </c>
      <c r="L8839">
        <v>58.174969439999998</v>
      </c>
    </row>
    <row r="8840" spans="2:12">
      <c r="B8840" t="s">
        <v>306</v>
      </c>
      <c r="C8840" t="s">
        <v>52</v>
      </c>
      <c r="D8840" t="s">
        <v>285</v>
      </c>
      <c r="E8840" t="s">
        <v>729</v>
      </c>
      <c r="F8840">
        <v>8117.65</v>
      </c>
      <c r="G8840">
        <v>70.757080000000002</v>
      </c>
      <c r="H8840">
        <v>-1.8144</v>
      </c>
      <c r="I8840">
        <v>1.29318</v>
      </c>
      <c r="J8840">
        <v>-4.638772E-2</v>
      </c>
      <c r="K8840">
        <v>-4.8032599899999999</v>
      </c>
      <c r="L8840">
        <v>59.714602829999997</v>
      </c>
    </row>
    <row r="8841" spans="2:12">
      <c r="B8841" t="s">
        <v>306</v>
      </c>
      <c r="C8841" t="s">
        <v>52</v>
      </c>
      <c r="D8841" t="s">
        <v>285</v>
      </c>
      <c r="E8841" t="s">
        <v>729</v>
      </c>
      <c r="F8841">
        <v>8600</v>
      </c>
      <c r="G8841">
        <v>70.757080000000002</v>
      </c>
      <c r="H8841">
        <v>0.94065999999999994</v>
      </c>
      <c r="I8841">
        <v>1.29318</v>
      </c>
      <c r="J8841">
        <v>-4.638772E-2</v>
      </c>
      <c r="K8841">
        <v>-5.4269992800000004</v>
      </c>
      <c r="L8841">
        <v>59.92532705</v>
      </c>
    </row>
    <row r="8842" spans="2:12">
      <c r="B8842" t="s">
        <v>306</v>
      </c>
      <c r="C8842" t="s">
        <v>52</v>
      </c>
      <c r="D8842" t="s">
        <v>285</v>
      </c>
      <c r="E8842" t="s">
        <v>729</v>
      </c>
      <c r="F8842">
        <v>400</v>
      </c>
      <c r="G8842">
        <v>70.757080000000002</v>
      </c>
      <c r="H8842">
        <v>-45.895290000000003</v>
      </c>
      <c r="I8842">
        <v>-1.05705</v>
      </c>
      <c r="J8842">
        <v>-4.638772E-2</v>
      </c>
      <c r="K8842">
        <v>-4.2351699500000004</v>
      </c>
      <c r="L8842">
        <v>-124.38863499999999</v>
      </c>
    </row>
    <row r="8843" spans="2:12">
      <c r="B8843" t="s">
        <v>306</v>
      </c>
      <c r="C8843" t="s">
        <v>52</v>
      </c>
      <c r="D8843" t="s">
        <v>285</v>
      </c>
      <c r="E8843" t="s">
        <v>729</v>
      </c>
      <c r="F8843">
        <v>882.35</v>
      </c>
      <c r="G8843">
        <v>70.757080000000002</v>
      </c>
      <c r="H8843">
        <v>-43.140230000000003</v>
      </c>
      <c r="I8843">
        <v>-1.05705</v>
      </c>
      <c r="J8843">
        <v>-4.638772E-2</v>
      </c>
      <c r="K8843">
        <v>-3.7253274100000002</v>
      </c>
      <c r="L8843">
        <v>-102.915364</v>
      </c>
    </row>
    <row r="8844" spans="2:12">
      <c r="B8844" t="s">
        <v>306</v>
      </c>
      <c r="C8844" t="s">
        <v>52</v>
      </c>
      <c r="D8844" t="s">
        <v>285</v>
      </c>
      <c r="E8844" t="s">
        <v>729</v>
      </c>
      <c r="F8844">
        <v>1364.71</v>
      </c>
      <c r="G8844">
        <v>70.757080000000002</v>
      </c>
      <c r="H8844">
        <v>-40.385169999999995</v>
      </c>
      <c r="I8844">
        <v>-1.05705</v>
      </c>
      <c r="J8844">
        <v>-4.638772E-2</v>
      </c>
      <c r="K8844">
        <v>-3.2154938799999999</v>
      </c>
      <c r="L8844">
        <v>-82.771001659999996</v>
      </c>
    </row>
    <row r="8845" spans="2:12">
      <c r="B8845" t="s">
        <v>306</v>
      </c>
      <c r="C8845" t="s">
        <v>52</v>
      </c>
      <c r="D8845" t="s">
        <v>285</v>
      </c>
      <c r="E8845" t="s">
        <v>729</v>
      </c>
      <c r="F8845">
        <v>1847.06</v>
      </c>
      <c r="G8845">
        <v>70.757080000000002</v>
      </c>
      <c r="H8845">
        <v>-37.630120000000005</v>
      </c>
      <c r="I8845">
        <v>-1.05705</v>
      </c>
      <c r="J8845">
        <v>-4.638772E-2</v>
      </c>
      <c r="K8845">
        <v>-2.7056742799999998</v>
      </c>
      <c r="L8845">
        <v>-63.955548909999997</v>
      </c>
    </row>
    <row r="8846" spans="2:12">
      <c r="B8846" t="s">
        <v>306</v>
      </c>
      <c r="C8846" t="s">
        <v>52</v>
      </c>
      <c r="D8846" t="s">
        <v>285</v>
      </c>
      <c r="E8846" t="s">
        <v>729</v>
      </c>
      <c r="F8846">
        <v>2329.41</v>
      </c>
      <c r="G8846">
        <v>70.757080000000002</v>
      </c>
      <c r="H8846">
        <v>-34.875059999999998</v>
      </c>
      <c r="I8846">
        <v>-1.05705</v>
      </c>
      <c r="J8846">
        <v>-4.638772E-2</v>
      </c>
      <c r="K8846">
        <v>-2.19587793</v>
      </c>
      <c r="L8846">
        <v>-46.469005380000006</v>
      </c>
    </row>
    <row r="8847" spans="2:12">
      <c r="B8847" t="s">
        <v>306</v>
      </c>
      <c r="C8847" t="s">
        <v>52</v>
      </c>
      <c r="D8847" t="s">
        <v>285</v>
      </c>
      <c r="E8847" t="s">
        <v>729</v>
      </c>
      <c r="F8847">
        <v>2811.76</v>
      </c>
      <c r="G8847">
        <v>70.757080000000002</v>
      </c>
      <c r="H8847">
        <v>-32.120010000000001</v>
      </c>
      <c r="I8847">
        <v>-1.05705</v>
      </c>
      <c r="J8847">
        <v>-4.638772E-2</v>
      </c>
      <c r="K8847">
        <v>-1.6861248200000001</v>
      </c>
      <c r="L8847">
        <v>-30.311371090000002</v>
      </c>
    </row>
    <row r="8848" spans="2:12">
      <c r="B8848" t="s">
        <v>306</v>
      </c>
      <c r="C8848" t="s">
        <v>52</v>
      </c>
      <c r="D8848" t="s">
        <v>285</v>
      </c>
      <c r="E8848" t="s">
        <v>729</v>
      </c>
      <c r="F8848">
        <v>3294.12</v>
      </c>
      <c r="G8848">
        <v>70.757080000000002</v>
      </c>
      <c r="H8848">
        <v>-29.36495</v>
      </c>
      <c r="I8848">
        <v>-1.05705</v>
      </c>
      <c r="J8848">
        <v>-4.638772E-2</v>
      </c>
      <c r="K8848">
        <v>-1.1764673300000001</v>
      </c>
      <c r="L8848">
        <v>-15.4826461</v>
      </c>
    </row>
    <row r="8849" spans="2:12">
      <c r="B8849" t="s">
        <v>306</v>
      </c>
      <c r="C8849" t="s">
        <v>52</v>
      </c>
      <c r="D8849" t="s">
        <v>285</v>
      </c>
      <c r="E8849" t="s">
        <v>729</v>
      </c>
      <c r="F8849">
        <v>3776.47</v>
      </c>
      <c r="G8849">
        <v>70.757080000000002</v>
      </c>
      <c r="H8849">
        <v>-26.609900000000003</v>
      </c>
      <c r="I8849">
        <v>-1.05705</v>
      </c>
      <c r="J8849">
        <v>-4.638772E-2</v>
      </c>
      <c r="K8849">
        <v>-0.66710196999999993</v>
      </c>
      <c r="L8849">
        <v>-1.9828306599999999</v>
      </c>
    </row>
    <row r="8850" spans="2:12">
      <c r="B8850" t="s">
        <v>306</v>
      </c>
      <c r="C8850" t="s">
        <v>52</v>
      </c>
      <c r="D8850" t="s">
        <v>285</v>
      </c>
      <c r="E8850" t="s">
        <v>729</v>
      </c>
      <c r="F8850">
        <v>4258.82</v>
      </c>
      <c r="G8850">
        <v>70.757080000000002</v>
      </c>
      <c r="H8850">
        <v>19.70091</v>
      </c>
      <c r="I8850">
        <v>1.29318</v>
      </c>
      <c r="J8850">
        <v>-4.638772E-2</v>
      </c>
      <c r="K8850">
        <v>0.19170179999999998</v>
      </c>
      <c r="L8850">
        <v>21.607454359999998</v>
      </c>
    </row>
    <row r="8851" spans="2:12">
      <c r="B8851" t="s">
        <v>306</v>
      </c>
      <c r="C8851" t="s">
        <v>52</v>
      </c>
      <c r="D8851" t="s">
        <v>285</v>
      </c>
      <c r="E8851" t="s">
        <v>729</v>
      </c>
      <c r="F8851">
        <v>4741.18</v>
      </c>
      <c r="G8851">
        <v>70.757080000000002</v>
      </c>
      <c r="H8851">
        <v>22.455970000000001</v>
      </c>
      <c r="I8851">
        <v>1.29318</v>
      </c>
      <c r="J8851">
        <v>-4.638772E-2</v>
      </c>
      <c r="K8851">
        <v>0.35787138000000002</v>
      </c>
      <c r="L8851">
        <v>21.03008105</v>
      </c>
    </row>
    <row r="8852" spans="2:12">
      <c r="B8852" t="s">
        <v>306</v>
      </c>
      <c r="C8852" t="s">
        <v>52</v>
      </c>
      <c r="D8852" t="s">
        <v>285</v>
      </c>
      <c r="E8852" t="s">
        <v>729</v>
      </c>
      <c r="F8852">
        <v>5223.53</v>
      </c>
      <c r="G8852">
        <v>70.757080000000002</v>
      </c>
      <c r="H8852">
        <v>25.211020000000001</v>
      </c>
      <c r="I8852">
        <v>1.29318</v>
      </c>
      <c r="J8852">
        <v>-4.638772E-2</v>
      </c>
      <c r="K8852">
        <v>0.86502822999999995</v>
      </c>
      <c r="L8852">
        <v>30.54316583</v>
      </c>
    </row>
    <row r="8853" spans="2:12">
      <c r="B8853" t="s">
        <v>306</v>
      </c>
      <c r="C8853" t="s">
        <v>52</v>
      </c>
      <c r="D8853" t="s">
        <v>285</v>
      </c>
      <c r="E8853" t="s">
        <v>729</v>
      </c>
      <c r="F8853">
        <v>5705.88</v>
      </c>
      <c r="G8853">
        <v>70.757080000000002</v>
      </c>
      <c r="H8853">
        <v>27.966080000000002</v>
      </c>
      <c r="I8853">
        <v>1.29318</v>
      </c>
      <c r="J8853">
        <v>-4.638772E-2</v>
      </c>
      <c r="K8853">
        <v>1.3743908899999999</v>
      </c>
      <c r="L8853">
        <v>38.727344479999999</v>
      </c>
    </row>
    <row r="8854" spans="2:12">
      <c r="B8854" t="s">
        <v>306</v>
      </c>
      <c r="C8854" t="s">
        <v>52</v>
      </c>
      <c r="D8854" t="s">
        <v>285</v>
      </c>
      <c r="E8854" t="s">
        <v>729</v>
      </c>
      <c r="F8854">
        <v>6188.24</v>
      </c>
      <c r="G8854">
        <v>70.757080000000002</v>
      </c>
      <c r="H8854">
        <v>30.721130000000002</v>
      </c>
      <c r="I8854">
        <v>1.29318</v>
      </c>
      <c r="J8854">
        <v>-4.638772E-2</v>
      </c>
      <c r="K8854">
        <v>1.8840468500000001</v>
      </c>
      <c r="L8854">
        <v>45.582614360000001</v>
      </c>
    </row>
    <row r="8855" spans="2:12">
      <c r="B8855" t="s">
        <v>306</v>
      </c>
      <c r="C8855" t="s">
        <v>52</v>
      </c>
      <c r="D8855" t="s">
        <v>285</v>
      </c>
      <c r="E8855" t="s">
        <v>729</v>
      </c>
      <c r="F8855">
        <v>6670.59</v>
      </c>
      <c r="G8855">
        <v>70.757080000000002</v>
      </c>
      <c r="H8855">
        <v>33.476190000000003</v>
      </c>
      <c r="I8855">
        <v>1.29318</v>
      </c>
      <c r="J8855">
        <v>-4.638772E-2</v>
      </c>
      <c r="K8855">
        <v>2.3937992400000003</v>
      </c>
      <c r="L8855">
        <v>51.108975189999995</v>
      </c>
    </row>
    <row r="8856" spans="2:12">
      <c r="B8856" t="s">
        <v>306</v>
      </c>
      <c r="C8856" t="s">
        <v>52</v>
      </c>
      <c r="D8856" t="s">
        <v>285</v>
      </c>
      <c r="E8856" t="s">
        <v>729</v>
      </c>
      <c r="F8856">
        <v>7152.94</v>
      </c>
      <c r="G8856">
        <v>70.757080000000002</v>
      </c>
      <c r="H8856">
        <v>36.231250000000003</v>
      </c>
      <c r="I8856">
        <v>1.29318</v>
      </c>
      <c r="J8856">
        <v>-4.638772E-2</v>
      </c>
      <c r="K8856">
        <v>2.9035952099999998</v>
      </c>
      <c r="L8856">
        <v>55.306426889999997</v>
      </c>
    </row>
    <row r="8857" spans="2:12">
      <c r="B8857" t="s">
        <v>306</v>
      </c>
      <c r="C8857" t="s">
        <v>52</v>
      </c>
      <c r="D8857" t="s">
        <v>285</v>
      </c>
      <c r="E8857" t="s">
        <v>729</v>
      </c>
      <c r="F8857">
        <v>7635.29</v>
      </c>
      <c r="G8857">
        <v>70.757080000000002</v>
      </c>
      <c r="H8857">
        <v>38.9863</v>
      </c>
      <c r="I8857">
        <v>1.29318</v>
      </c>
      <c r="J8857">
        <v>-4.638772E-2</v>
      </c>
      <c r="K8857">
        <v>3.41341458</v>
      </c>
      <c r="L8857">
        <v>58.174969439999998</v>
      </c>
    </row>
    <row r="8858" spans="2:12">
      <c r="B8858" t="s">
        <v>306</v>
      </c>
      <c r="C8858" t="s">
        <v>52</v>
      </c>
      <c r="D8858" t="s">
        <v>285</v>
      </c>
      <c r="E8858" t="s">
        <v>729</v>
      </c>
      <c r="F8858">
        <v>8117.65</v>
      </c>
      <c r="G8858">
        <v>70.757080000000002</v>
      </c>
      <c r="H8858">
        <v>41.74136</v>
      </c>
      <c r="I8858">
        <v>1.29318</v>
      </c>
      <c r="J8858">
        <v>-4.638772E-2</v>
      </c>
      <c r="K8858">
        <v>3.9232479599999999</v>
      </c>
      <c r="L8858">
        <v>59.714602829999997</v>
      </c>
    </row>
    <row r="8859" spans="2:12">
      <c r="B8859" t="s">
        <v>306</v>
      </c>
      <c r="C8859" t="s">
        <v>52</v>
      </c>
      <c r="D8859" t="s">
        <v>285</v>
      </c>
      <c r="E8859" t="s">
        <v>729</v>
      </c>
      <c r="F8859">
        <v>8600</v>
      </c>
      <c r="G8859">
        <v>70.757080000000002</v>
      </c>
      <c r="H8859">
        <v>44.496410000000004</v>
      </c>
      <c r="I8859">
        <v>1.29318</v>
      </c>
      <c r="J8859">
        <v>-4.638772E-2</v>
      </c>
      <c r="K8859">
        <v>4.4330904000000002</v>
      </c>
      <c r="L8859">
        <v>59.92532705</v>
      </c>
    </row>
    <row r="8860" spans="2:12">
      <c r="B8860" t="s">
        <v>306</v>
      </c>
      <c r="C8860" t="s">
        <v>305</v>
      </c>
      <c r="D8860" t="s">
        <v>284</v>
      </c>
      <c r="E8860" t="s">
        <v>729</v>
      </c>
      <c r="F8860">
        <v>400</v>
      </c>
      <c r="G8860">
        <v>63.824860000000001</v>
      </c>
      <c r="H8860">
        <v>-0.79483999999999999</v>
      </c>
      <c r="I8860">
        <v>1.24824</v>
      </c>
      <c r="J8860">
        <v>5.2058710000000001E-2</v>
      </c>
      <c r="K8860">
        <v>5.1624767199999999</v>
      </c>
      <c r="L8860">
        <v>61.469547439999999</v>
      </c>
    </row>
    <row r="8861" spans="2:12">
      <c r="B8861" t="s">
        <v>306</v>
      </c>
      <c r="C8861" t="s">
        <v>305</v>
      </c>
      <c r="D8861" t="s">
        <v>284</v>
      </c>
      <c r="E8861" t="s">
        <v>729</v>
      </c>
      <c r="F8861">
        <v>882.35</v>
      </c>
      <c r="G8861">
        <v>63.824860000000001</v>
      </c>
      <c r="H8861">
        <v>1.96021</v>
      </c>
      <c r="I8861">
        <v>1.24824</v>
      </c>
      <c r="J8861">
        <v>5.2058710000000001E-2</v>
      </c>
      <c r="K8861">
        <v>4.5604414200000001</v>
      </c>
      <c r="L8861">
        <v>61.188487670000001</v>
      </c>
    </row>
    <row r="8862" spans="2:12">
      <c r="B8862" t="s">
        <v>306</v>
      </c>
      <c r="C8862" t="s">
        <v>305</v>
      </c>
      <c r="D8862" t="s">
        <v>284</v>
      </c>
      <c r="E8862" t="s">
        <v>729</v>
      </c>
      <c r="F8862">
        <v>1364.71</v>
      </c>
      <c r="G8862">
        <v>63.824860000000001</v>
      </c>
      <c r="H8862">
        <v>4.7152700000000003</v>
      </c>
      <c r="I8862">
        <v>1.24824</v>
      </c>
      <c r="J8862">
        <v>5.2058710000000001E-2</v>
      </c>
      <c r="K8862">
        <v>3.9584237099999999</v>
      </c>
      <c r="L8862">
        <v>59.57851874</v>
      </c>
    </row>
    <row r="8863" spans="2:12">
      <c r="B8863" t="s">
        <v>306</v>
      </c>
      <c r="C8863" t="s">
        <v>305</v>
      </c>
      <c r="D8863" t="s">
        <v>284</v>
      </c>
      <c r="E8863" t="s">
        <v>729</v>
      </c>
      <c r="F8863">
        <v>1847.06</v>
      </c>
      <c r="G8863">
        <v>63.824860000000001</v>
      </c>
      <c r="H8863">
        <v>7.4703200000000001</v>
      </c>
      <c r="I8863">
        <v>1.24824</v>
      </c>
      <c r="J8863">
        <v>5.2058710000000001E-2</v>
      </c>
      <c r="K8863">
        <v>3.35643322</v>
      </c>
      <c r="L8863">
        <v>56.639640659999998</v>
      </c>
    </row>
    <row r="8864" spans="2:12">
      <c r="B8864" t="s">
        <v>306</v>
      </c>
      <c r="C8864" t="s">
        <v>305</v>
      </c>
      <c r="D8864" t="s">
        <v>284</v>
      </c>
      <c r="E8864" t="s">
        <v>729</v>
      </c>
      <c r="F8864">
        <v>2329.41</v>
      </c>
      <c r="G8864">
        <v>63.824860000000001</v>
      </c>
      <c r="H8864">
        <v>10.225379999999999</v>
      </c>
      <c r="I8864">
        <v>1.24824</v>
      </c>
      <c r="J8864">
        <v>5.2058710000000001E-2</v>
      </c>
      <c r="K8864">
        <v>2.7544881400000003</v>
      </c>
      <c r="L8864">
        <v>52.371853469999998</v>
      </c>
    </row>
    <row r="8865" spans="2:12">
      <c r="B8865" t="s">
        <v>306</v>
      </c>
      <c r="C8865" t="s">
        <v>305</v>
      </c>
      <c r="D8865" t="s">
        <v>284</v>
      </c>
      <c r="E8865" t="s">
        <v>729</v>
      </c>
      <c r="F8865">
        <v>2811.76</v>
      </c>
      <c r="G8865">
        <v>63.824860000000001</v>
      </c>
      <c r="H8865">
        <v>12.98044</v>
      </c>
      <c r="I8865">
        <v>1.24824</v>
      </c>
      <c r="J8865">
        <v>5.2058710000000001E-2</v>
      </c>
      <c r="K8865">
        <v>2.15262756</v>
      </c>
      <c r="L8865">
        <v>46.775157210000003</v>
      </c>
    </row>
    <row r="8866" spans="2:12">
      <c r="B8866" t="s">
        <v>306</v>
      </c>
      <c r="C8866" t="s">
        <v>305</v>
      </c>
      <c r="D8866" t="s">
        <v>284</v>
      </c>
      <c r="E8866" t="s">
        <v>729</v>
      </c>
      <c r="F8866">
        <v>3294.12</v>
      </c>
      <c r="G8866">
        <v>63.824860000000001</v>
      </c>
      <c r="H8866">
        <v>15.73549</v>
      </c>
      <c r="I8866">
        <v>1.24824</v>
      </c>
      <c r="J8866">
        <v>5.2058710000000001E-2</v>
      </c>
      <c r="K8866">
        <v>1.5509534199999999</v>
      </c>
      <c r="L8866">
        <v>39.849552020000004</v>
      </c>
    </row>
    <row r="8867" spans="2:12">
      <c r="B8867" t="s">
        <v>306</v>
      </c>
      <c r="C8867" t="s">
        <v>305</v>
      </c>
      <c r="D8867" t="s">
        <v>284</v>
      </c>
      <c r="E8867" t="s">
        <v>729</v>
      </c>
      <c r="F8867">
        <v>3776.47</v>
      </c>
      <c r="G8867">
        <v>63.824860000000001</v>
      </c>
      <c r="H8867">
        <v>18.490549999999999</v>
      </c>
      <c r="I8867">
        <v>1.24824</v>
      </c>
      <c r="J8867">
        <v>5.2058710000000001E-2</v>
      </c>
      <c r="K8867">
        <v>0.94984137999999996</v>
      </c>
      <c r="L8867">
        <v>31.595038450000001</v>
      </c>
    </row>
    <row r="8868" spans="2:12">
      <c r="B8868" t="s">
        <v>306</v>
      </c>
      <c r="C8868" t="s">
        <v>305</v>
      </c>
      <c r="D8868" t="s">
        <v>284</v>
      </c>
      <c r="E8868" t="s">
        <v>729</v>
      </c>
      <c r="F8868">
        <v>4258.82</v>
      </c>
      <c r="G8868">
        <v>63.824860000000001</v>
      </c>
      <c r="H8868">
        <v>-22.317509999999999</v>
      </c>
      <c r="I8868">
        <v>-1.3881199999999998</v>
      </c>
      <c r="J8868">
        <v>5.2058710000000001E-2</v>
      </c>
      <c r="K8868">
        <v>-0.36485635</v>
      </c>
      <c r="L8868">
        <v>12.42964868</v>
      </c>
    </row>
    <row r="8869" spans="2:12">
      <c r="B8869" t="s">
        <v>306</v>
      </c>
      <c r="C8869" t="s">
        <v>305</v>
      </c>
      <c r="D8869" t="s">
        <v>284</v>
      </c>
      <c r="E8869" t="s">
        <v>729</v>
      </c>
      <c r="F8869">
        <v>4741.18</v>
      </c>
      <c r="G8869">
        <v>63.824860000000001</v>
      </c>
      <c r="H8869">
        <v>-19.562450000000002</v>
      </c>
      <c r="I8869">
        <v>-1.3881199999999998</v>
      </c>
      <c r="J8869">
        <v>5.2058710000000001E-2</v>
      </c>
      <c r="K8869">
        <v>-0.26371395000000003</v>
      </c>
      <c r="L8869">
        <v>11.099268609999999</v>
      </c>
    </row>
    <row r="8870" spans="2:12">
      <c r="B8870" t="s">
        <v>306</v>
      </c>
      <c r="C8870" t="s">
        <v>305</v>
      </c>
      <c r="D8870" t="s">
        <v>284</v>
      </c>
      <c r="E8870" t="s">
        <v>729</v>
      </c>
      <c r="F8870">
        <v>5223.53</v>
      </c>
      <c r="G8870">
        <v>63.824860000000001</v>
      </c>
      <c r="H8870">
        <v>-16.807400000000001</v>
      </c>
      <c r="I8870">
        <v>-1.3881199999999998</v>
      </c>
      <c r="J8870">
        <v>5.2058710000000001E-2</v>
      </c>
      <c r="K8870">
        <v>-0.86125603000000006</v>
      </c>
      <c r="L8870">
        <v>-1.1419680300000001</v>
      </c>
    </row>
    <row r="8871" spans="2:12">
      <c r="B8871" t="s">
        <v>306</v>
      </c>
      <c r="C8871" t="s">
        <v>305</v>
      </c>
      <c r="D8871" t="s">
        <v>284</v>
      </c>
      <c r="E8871" t="s">
        <v>729</v>
      </c>
      <c r="F8871">
        <v>5705.88</v>
      </c>
      <c r="G8871">
        <v>63.824860000000001</v>
      </c>
      <c r="H8871">
        <v>-14.052340000000001</v>
      </c>
      <c r="I8871">
        <v>-1.3881199999999998</v>
      </c>
      <c r="J8871">
        <v>5.2058710000000001E-2</v>
      </c>
      <c r="K8871">
        <v>-1.4624031799999999</v>
      </c>
      <c r="L8871">
        <v>-14.712118449999998</v>
      </c>
    </row>
    <row r="8872" spans="2:12">
      <c r="B8872" t="s">
        <v>306</v>
      </c>
      <c r="C8872" t="s">
        <v>305</v>
      </c>
      <c r="D8872" t="s">
        <v>284</v>
      </c>
      <c r="E8872" t="s">
        <v>729</v>
      </c>
      <c r="F8872">
        <v>6188.24</v>
      </c>
      <c r="G8872">
        <v>63.824860000000001</v>
      </c>
      <c r="H8872">
        <v>-11.29729</v>
      </c>
      <c r="I8872">
        <v>-1.3881199999999998</v>
      </c>
      <c r="J8872">
        <v>5.2058710000000001E-2</v>
      </c>
      <c r="K8872">
        <v>-2.06408711</v>
      </c>
      <c r="L8872">
        <v>-29.611178760000001</v>
      </c>
    </row>
    <row r="8873" spans="2:12">
      <c r="B8873" t="s">
        <v>306</v>
      </c>
      <c r="C8873" t="s">
        <v>305</v>
      </c>
      <c r="D8873" t="s">
        <v>284</v>
      </c>
      <c r="E8873" t="s">
        <v>729</v>
      </c>
      <c r="F8873">
        <v>6670.59</v>
      </c>
      <c r="G8873">
        <v>63.824860000000001</v>
      </c>
      <c r="H8873">
        <v>-8.54223</v>
      </c>
      <c r="I8873">
        <v>-1.3881199999999998</v>
      </c>
      <c r="J8873">
        <v>5.2058710000000001E-2</v>
      </c>
      <c r="K8873">
        <v>-2.6659517300000002</v>
      </c>
      <c r="L8873">
        <v>-45.839148489999999</v>
      </c>
    </row>
    <row r="8874" spans="2:12">
      <c r="B8874" t="s">
        <v>306</v>
      </c>
      <c r="C8874" t="s">
        <v>305</v>
      </c>
      <c r="D8874" t="s">
        <v>284</v>
      </c>
      <c r="E8874" t="s">
        <v>729</v>
      </c>
      <c r="F8874">
        <v>7152.94</v>
      </c>
      <c r="G8874">
        <v>63.824860000000001</v>
      </c>
      <c r="H8874">
        <v>-5.7871800000000002</v>
      </c>
      <c r="I8874">
        <v>-1.3881199999999998</v>
      </c>
      <c r="J8874">
        <v>5.2058710000000001E-2</v>
      </c>
      <c r="K8874">
        <v>-3.2678988599999998</v>
      </c>
      <c r="L8874">
        <v>-63.396027520000004</v>
      </c>
    </row>
    <row r="8875" spans="2:12">
      <c r="B8875" t="s">
        <v>306</v>
      </c>
      <c r="C8875" t="s">
        <v>305</v>
      </c>
      <c r="D8875" t="s">
        <v>284</v>
      </c>
      <c r="E8875" t="s">
        <v>729</v>
      </c>
      <c r="F8875">
        <v>7635.29</v>
      </c>
      <c r="G8875">
        <v>63.824860000000001</v>
      </c>
      <c r="H8875">
        <v>-3.0321199999999999</v>
      </c>
      <c r="I8875">
        <v>-1.3881199999999998</v>
      </c>
      <c r="J8875">
        <v>5.2058710000000001E-2</v>
      </c>
      <c r="K8875">
        <v>-3.8698905400000001</v>
      </c>
      <c r="L8875">
        <v>-82.28181579000001</v>
      </c>
    </row>
    <row r="8876" spans="2:12">
      <c r="B8876" t="s">
        <v>306</v>
      </c>
      <c r="C8876" t="s">
        <v>305</v>
      </c>
      <c r="D8876" t="s">
        <v>284</v>
      </c>
      <c r="E8876" t="s">
        <v>729</v>
      </c>
      <c r="F8876">
        <v>8117.65</v>
      </c>
      <c r="G8876">
        <v>63.824860000000001</v>
      </c>
      <c r="H8876">
        <v>-0.27706000000000003</v>
      </c>
      <c r="I8876">
        <v>-1.3881199999999998</v>
      </c>
      <c r="J8876">
        <v>5.2058710000000001E-2</v>
      </c>
      <c r="K8876">
        <v>-4.4719089900000002</v>
      </c>
      <c r="L8876">
        <v>-102.49651299999999</v>
      </c>
    </row>
    <row r="8877" spans="2:12">
      <c r="B8877" t="s">
        <v>306</v>
      </c>
      <c r="C8877" t="s">
        <v>305</v>
      </c>
      <c r="D8877" t="s">
        <v>284</v>
      </c>
      <c r="E8877" t="s">
        <v>729</v>
      </c>
      <c r="F8877">
        <v>8600</v>
      </c>
      <c r="G8877">
        <v>63.824860000000001</v>
      </c>
      <c r="H8877">
        <v>2.4779899999999997</v>
      </c>
      <c r="I8877">
        <v>-1.3881199999999998</v>
      </c>
      <c r="J8877">
        <v>5.2058710000000001E-2</v>
      </c>
      <c r="K8877">
        <v>-5.0739447800000006</v>
      </c>
      <c r="L8877">
        <v>-124.04012</v>
      </c>
    </row>
    <row r="8878" spans="2:12">
      <c r="B8878" t="s">
        <v>306</v>
      </c>
      <c r="C8878" t="s">
        <v>305</v>
      </c>
      <c r="D8878" t="s">
        <v>284</v>
      </c>
      <c r="E8878" t="s">
        <v>729</v>
      </c>
      <c r="F8878">
        <v>400</v>
      </c>
      <c r="G8878">
        <v>63.824860000000001</v>
      </c>
      <c r="H8878">
        <v>-44.357949999999995</v>
      </c>
      <c r="I8878">
        <v>1.24824</v>
      </c>
      <c r="J8878">
        <v>5.2058710000000001E-2</v>
      </c>
      <c r="K8878">
        <v>-5.7144209100000003</v>
      </c>
      <c r="L8878">
        <v>61.469547439999999</v>
      </c>
    </row>
    <row r="8879" spans="2:12">
      <c r="B8879" t="s">
        <v>306</v>
      </c>
      <c r="C8879" t="s">
        <v>305</v>
      </c>
      <c r="D8879" t="s">
        <v>284</v>
      </c>
      <c r="E8879" t="s">
        <v>729</v>
      </c>
      <c r="F8879">
        <v>882.35</v>
      </c>
      <c r="G8879">
        <v>63.824860000000001</v>
      </c>
      <c r="H8879">
        <v>-41.602899999999998</v>
      </c>
      <c r="I8879">
        <v>1.24824</v>
      </c>
      <c r="J8879">
        <v>5.2058710000000001E-2</v>
      </c>
      <c r="K8879">
        <v>-5.0449145300000007</v>
      </c>
      <c r="L8879">
        <v>61.188487670000001</v>
      </c>
    </row>
    <row r="8880" spans="2:12">
      <c r="B8880" t="s">
        <v>306</v>
      </c>
      <c r="C8880" t="s">
        <v>305</v>
      </c>
      <c r="D8880" t="s">
        <v>284</v>
      </c>
      <c r="E8880" t="s">
        <v>729</v>
      </c>
      <c r="F8880">
        <v>1364.71</v>
      </c>
      <c r="G8880">
        <v>63.824860000000001</v>
      </c>
      <c r="H8880">
        <v>-38.847839999999998</v>
      </c>
      <c r="I8880">
        <v>1.24824</v>
      </c>
      <c r="J8880">
        <v>5.2058710000000001E-2</v>
      </c>
      <c r="K8880">
        <v>-4.3754257399999998</v>
      </c>
      <c r="L8880">
        <v>59.57851874</v>
      </c>
    </row>
    <row r="8881" spans="2:12">
      <c r="B8881" t="s">
        <v>306</v>
      </c>
      <c r="C8881" t="s">
        <v>305</v>
      </c>
      <c r="D8881" t="s">
        <v>284</v>
      </c>
      <c r="E8881" t="s">
        <v>729</v>
      </c>
      <c r="F8881">
        <v>1847.06</v>
      </c>
      <c r="G8881">
        <v>63.824860000000001</v>
      </c>
      <c r="H8881">
        <v>-36.092790000000001</v>
      </c>
      <c r="I8881">
        <v>1.24824</v>
      </c>
      <c r="J8881">
        <v>5.2058710000000001E-2</v>
      </c>
      <c r="K8881">
        <v>-3.7059641600000002</v>
      </c>
      <c r="L8881">
        <v>56.639640659999998</v>
      </c>
    </row>
    <row r="8882" spans="2:12">
      <c r="B8882" t="s">
        <v>306</v>
      </c>
      <c r="C8882" t="s">
        <v>305</v>
      </c>
      <c r="D8882" t="s">
        <v>284</v>
      </c>
      <c r="E8882" t="s">
        <v>729</v>
      </c>
      <c r="F8882">
        <v>2329.41</v>
      </c>
      <c r="G8882">
        <v>63.824860000000001</v>
      </c>
      <c r="H8882">
        <v>-33.337730000000001</v>
      </c>
      <c r="I8882">
        <v>1.24824</v>
      </c>
      <c r="J8882">
        <v>5.2058710000000001E-2</v>
      </c>
      <c r="K8882">
        <v>-3.0365479999999998</v>
      </c>
      <c r="L8882">
        <v>52.371853469999998</v>
      </c>
    </row>
    <row r="8883" spans="2:12">
      <c r="B8883" t="s">
        <v>306</v>
      </c>
      <c r="C8883" t="s">
        <v>305</v>
      </c>
      <c r="D8883" t="s">
        <v>284</v>
      </c>
      <c r="E8883" t="s">
        <v>729</v>
      </c>
      <c r="F8883">
        <v>2811.76</v>
      </c>
      <c r="G8883">
        <v>63.824860000000001</v>
      </c>
      <c r="H8883">
        <v>-30.58268</v>
      </c>
      <c r="I8883">
        <v>1.24824</v>
      </c>
      <c r="J8883">
        <v>5.2058710000000001E-2</v>
      </c>
      <c r="K8883">
        <v>-2.3672163500000001</v>
      </c>
      <c r="L8883">
        <v>46.775157210000003</v>
      </c>
    </row>
    <row r="8884" spans="2:12">
      <c r="B8884" t="s">
        <v>306</v>
      </c>
      <c r="C8884" t="s">
        <v>305</v>
      </c>
      <c r="D8884" t="s">
        <v>284</v>
      </c>
      <c r="E8884" t="s">
        <v>729</v>
      </c>
      <c r="F8884">
        <v>3294.12</v>
      </c>
      <c r="G8884">
        <v>63.824860000000001</v>
      </c>
      <c r="H8884">
        <v>-27.82762</v>
      </c>
      <c r="I8884">
        <v>1.24824</v>
      </c>
      <c r="J8884">
        <v>5.2058710000000001E-2</v>
      </c>
      <c r="K8884">
        <v>-1.69807113</v>
      </c>
      <c r="L8884">
        <v>39.849552020000004</v>
      </c>
    </row>
    <row r="8885" spans="2:12">
      <c r="B8885" t="s">
        <v>306</v>
      </c>
      <c r="C8885" t="s">
        <v>305</v>
      </c>
      <c r="D8885" t="s">
        <v>284</v>
      </c>
      <c r="E8885" t="s">
        <v>729</v>
      </c>
      <c r="F8885">
        <v>3776.47</v>
      </c>
      <c r="G8885">
        <v>63.824860000000001</v>
      </c>
      <c r="H8885">
        <v>-25.072560000000003</v>
      </c>
      <c r="I8885">
        <v>1.24824</v>
      </c>
      <c r="J8885">
        <v>5.2058710000000001E-2</v>
      </c>
      <c r="K8885">
        <v>-1.0294880100000001</v>
      </c>
      <c r="L8885">
        <v>31.595038450000001</v>
      </c>
    </row>
    <row r="8886" spans="2:12">
      <c r="B8886" t="s">
        <v>306</v>
      </c>
      <c r="C8886" t="s">
        <v>305</v>
      </c>
      <c r="D8886" t="s">
        <v>284</v>
      </c>
      <c r="E8886" t="s">
        <v>729</v>
      </c>
      <c r="F8886">
        <v>4258.82</v>
      </c>
      <c r="G8886">
        <v>63.824860000000001</v>
      </c>
      <c r="H8886">
        <v>21.2456</v>
      </c>
      <c r="I8886">
        <v>-1.3881199999999998</v>
      </c>
      <c r="J8886">
        <v>5.2058710000000001E-2</v>
      </c>
      <c r="K8886">
        <v>0.35268081000000001</v>
      </c>
      <c r="L8886">
        <v>12.42964868</v>
      </c>
    </row>
    <row r="8887" spans="2:12">
      <c r="B8887" t="s">
        <v>306</v>
      </c>
      <c r="C8887" t="s">
        <v>305</v>
      </c>
      <c r="D8887" t="s">
        <v>284</v>
      </c>
      <c r="E8887" t="s">
        <v>729</v>
      </c>
      <c r="F8887">
        <v>4741.18</v>
      </c>
      <c r="G8887">
        <v>63.824860000000001</v>
      </c>
      <c r="H8887">
        <v>24.00066</v>
      </c>
      <c r="I8887">
        <v>-1.3881199999999998</v>
      </c>
      <c r="J8887">
        <v>5.2058710000000001E-2</v>
      </c>
      <c r="K8887">
        <v>0.31900949000000001</v>
      </c>
      <c r="L8887">
        <v>11.099268609999999</v>
      </c>
    </row>
    <row r="8888" spans="2:12">
      <c r="B8888" t="s">
        <v>306</v>
      </c>
      <c r="C8888" t="s">
        <v>305</v>
      </c>
      <c r="D8888" t="s">
        <v>284</v>
      </c>
      <c r="E8888" t="s">
        <v>729</v>
      </c>
      <c r="F8888">
        <v>5223.53</v>
      </c>
      <c r="G8888">
        <v>63.824860000000001</v>
      </c>
      <c r="H8888">
        <v>26.755710000000001</v>
      </c>
      <c r="I8888">
        <v>-1.3881199999999998</v>
      </c>
      <c r="J8888">
        <v>5.2058710000000001E-2</v>
      </c>
      <c r="K8888">
        <v>0.98402265</v>
      </c>
      <c r="L8888">
        <v>-1.1419680300000001</v>
      </c>
    </row>
    <row r="8889" spans="2:12">
      <c r="B8889" t="s">
        <v>306</v>
      </c>
      <c r="C8889" t="s">
        <v>305</v>
      </c>
      <c r="D8889" t="s">
        <v>284</v>
      </c>
      <c r="E8889" t="s">
        <v>729</v>
      </c>
      <c r="F8889">
        <v>5705.88</v>
      </c>
      <c r="G8889">
        <v>63.824860000000001</v>
      </c>
      <c r="H8889">
        <v>29.510770000000001</v>
      </c>
      <c r="I8889">
        <v>-1.3881199999999998</v>
      </c>
      <c r="J8889">
        <v>5.2058710000000001E-2</v>
      </c>
      <c r="K8889">
        <v>1.6526408799999999</v>
      </c>
      <c r="L8889">
        <v>-14.712118449999998</v>
      </c>
    </row>
    <row r="8890" spans="2:12">
      <c r="B8890" t="s">
        <v>306</v>
      </c>
      <c r="C8890" t="s">
        <v>305</v>
      </c>
      <c r="D8890" t="s">
        <v>284</v>
      </c>
      <c r="E8890" t="s">
        <v>729</v>
      </c>
      <c r="F8890">
        <v>6188.24</v>
      </c>
      <c r="G8890">
        <v>63.824860000000001</v>
      </c>
      <c r="H8890">
        <v>32.265819999999998</v>
      </c>
      <c r="I8890">
        <v>-1.3881199999999998</v>
      </c>
      <c r="J8890">
        <v>5.2058710000000001E-2</v>
      </c>
      <c r="K8890">
        <v>2.3217958999999997</v>
      </c>
      <c r="L8890">
        <v>-29.611178760000001</v>
      </c>
    </row>
    <row r="8891" spans="2:12">
      <c r="B8891" t="s">
        <v>306</v>
      </c>
      <c r="C8891" t="s">
        <v>305</v>
      </c>
      <c r="D8891" t="s">
        <v>284</v>
      </c>
      <c r="E8891" t="s">
        <v>729</v>
      </c>
      <c r="F8891">
        <v>6670.59</v>
      </c>
      <c r="G8891">
        <v>63.824860000000001</v>
      </c>
      <c r="H8891">
        <v>35.020879999999998</v>
      </c>
      <c r="I8891">
        <v>-1.3881199999999998</v>
      </c>
      <c r="J8891">
        <v>5.2058710000000001E-2</v>
      </c>
      <c r="K8891">
        <v>2.9911316000000001</v>
      </c>
      <c r="L8891">
        <v>-45.839148489999999</v>
      </c>
    </row>
    <row r="8892" spans="2:12">
      <c r="B8892" t="s">
        <v>306</v>
      </c>
      <c r="C8892" t="s">
        <v>305</v>
      </c>
      <c r="D8892" t="s">
        <v>284</v>
      </c>
      <c r="E8892" t="s">
        <v>729</v>
      </c>
      <c r="F8892">
        <v>7152.94</v>
      </c>
      <c r="G8892">
        <v>63.824860000000001</v>
      </c>
      <c r="H8892">
        <v>37.775940000000006</v>
      </c>
      <c r="I8892">
        <v>-1.3881199999999998</v>
      </c>
      <c r="J8892">
        <v>5.2058710000000001E-2</v>
      </c>
      <c r="K8892">
        <v>3.66054981</v>
      </c>
      <c r="L8892">
        <v>-63.396027520000004</v>
      </c>
    </row>
    <row r="8893" spans="2:12">
      <c r="B8893" t="s">
        <v>306</v>
      </c>
      <c r="C8893" t="s">
        <v>305</v>
      </c>
      <c r="D8893" t="s">
        <v>284</v>
      </c>
      <c r="E8893" t="s">
        <v>729</v>
      </c>
      <c r="F8893">
        <v>7635.29</v>
      </c>
      <c r="G8893">
        <v>63.824860000000001</v>
      </c>
      <c r="H8893">
        <v>40.530989999999996</v>
      </c>
      <c r="I8893">
        <v>-1.3881199999999998</v>
      </c>
      <c r="J8893">
        <v>5.2058710000000001E-2</v>
      </c>
      <c r="K8893">
        <v>4.3300125700000001</v>
      </c>
      <c r="L8893">
        <v>-82.28181579000001</v>
      </c>
    </row>
    <row r="8894" spans="2:12">
      <c r="B8894" t="s">
        <v>306</v>
      </c>
      <c r="C8894" t="s">
        <v>305</v>
      </c>
      <c r="D8894" t="s">
        <v>284</v>
      </c>
      <c r="E8894" t="s">
        <v>729</v>
      </c>
      <c r="F8894">
        <v>8117.65</v>
      </c>
      <c r="G8894">
        <v>63.824860000000001</v>
      </c>
      <c r="H8894">
        <v>43.286050000000003</v>
      </c>
      <c r="I8894">
        <v>-1.3881199999999998</v>
      </c>
      <c r="J8894">
        <v>5.2058710000000001E-2</v>
      </c>
      <c r="K8894">
        <v>4.9995020999999999</v>
      </c>
      <c r="L8894">
        <v>-102.49651299999999</v>
      </c>
    </row>
    <row r="8895" spans="2:12">
      <c r="B8895" t="s">
        <v>306</v>
      </c>
      <c r="C8895" t="s">
        <v>305</v>
      </c>
      <c r="D8895" t="s">
        <v>284</v>
      </c>
      <c r="E8895" t="s">
        <v>729</v>
      </c>
      <c r="F8895">
        <v>8600</v>
      </c>
      <c r="G8895">
        <v>63.824860000000001</v>
      </c>
      <c r="H8895">
        <v>46.0411</v>
      </c>
      <c r="I8895">
        <v>-1.3881199999999998</v>
      </c>
      <c r="J8895">
        <v>5.2058710000000001E-2</v>
      </c>
      <c r="K8895">
        <v>5.6690089700000001</v>
      </c>
      <c r="L8895">
        <v>-124.04012</v>
      </c>
    </row>
    <row r="8896" spans="2:12">
      <c r="B8896" t="s">
        <v>306</v>
      </c>
      <c r="C8896" t="s">
        <v>305</v>
      </c>
      <c r="D8896" t="s">
        <v>284</v>
      </c>
      <c r="E8896" t="s">
        <v>729</v>
      </c>
      <c r="F8896">
        <v>400</v>
      </c>
      <c r="G8896">
        <v>63.824860000000001</v>
      </c>
      <c r="H8896">
        <v>-0.79483999999999999</v>
      </c>
      <c r="I8896">
        <v>-1.3881199999999998</v>
      </c>
      <c r="J8896">
        <v>5.2058710000000001E-2</v>
      </c>
      <c r="K8896">
        <v>5.1624767199999999</v>
      </c>
      <c r="L8896">
        <v>-116.214764</v>
      </c>
    </row>
    <row r="8897" spans="2:12">
      <c r="B8897" t="s">
        <v>306</v>
      </c>
      <c r="C8897" t="s">
        <v>305</v>
      </c>
      <c r="D8897" t="s">
        <v>284</v>
      </c>
      <c r="E8897" t="s">
        <v>729</v>
      </c>
      <c r="F8897">
        <v>882.35</v>
      </c>
      <c r="G8897">
        <v>63.824860000000001</v>
      </c>
      <c r="H8897">
        <v>1.96021</v>
      </c>
      <c r="I8897">
        <v>-1.3881199999999998</v>
      </c>
      <c r="J8897">
        <v>5.2058710000000001E-2</v>
      </c>
      <c r="K8897">
        <v>4.5604414200000001</v>
      </c>
      <c r="L8897">
        <v>-95.483028650000008</v>
      </c>
    </row>
    <row r="8898" spans="2:12">
      <c r="B8898" t="s">
        <v>306</v>
      </c>
      <c r="C8898" t="s">
        <v>305</v>
      </c>
      <c r="D8898" t="s">
        <v>284</v>
      </c>
      <c r="E8898" t="s">
        <v>729</v>
      </c>
      <c r="F8898">
        <v>1364.71</v>
      </c>
      <c r="G8898">
        <v>63.824860000000001</v>
      </c>
      <c r="H8898">
        <v>4.7152700000000003</v>
      </c>
      <c r="I8898">
        <v>-1.3881199999999998</v>
      </c>
      <c r="J8898">
        <v>5.2058710000000001E-2</v>
      </c>
      <c r="K8898">
        <v>3.9584237099999999</v>
      </c>
      <c r="L8898">
        <v>-76.080202999999997</v>
      </c>
    </row>
    <row r="8899" spans="2:12">
      <c r="B8899" t="s">
        <v>306</v>
      </c>
      <c r="C8899" t="s">
        <v>305</v>
      </c>
      <c r="D8899" t="s">
        <v>284</v>
      </c>
      <c r="E8899" t="s">
        <v>729</v>
      </c>
      <c r="F8899">
        <v>1847.06</v>
      </c>
      <c r="G8899">
        <v>63.824860000000001</v>
      </c>
      <c r="H8899">
        <v>7.4703200000000001</v>
      </c>
      <c r="I8899">
        <v>-1.3881199999999998</v>
      </c>
      <c r="J8899">
        <v>5.2058710000000001E-2</v>
      </c>
      <c r="K8899">
        <v>3.35643322</v>
      </c>
      <c r="L8899">
        <v>-58.00628657</v>
      </c>
    </row>
    <row r="8900" spans="2:12">
      <c r="B8900" t="s">
        <v>306</v>
      </c>
      <c r="C8900" t="s">
        <v>305</v>
      </c>
      <c r="D8900" t="s">
        <v>284</v>
      </c>
      <c r="E8900" t="s">
        <v>729</v>
      </c>
      <c r="F8900">
        <v>2329.41</v>
      </c>
      <c r="G8900">
        <v>63.824860000000001</v>
      </c>
      <c r="H8900">
        <v>10.225379999999999</v>
      </c>
      <c r="I8900">
        <v>-1.3881199999999998</v>
      </c>
      <c r="J8900">
        <v>5.2058710000000001E-2</v>
      </c>
      <c r="K8900">
        <v>2.7544881400000003</v>
      </c>
      <c r="L8900">
        <v>-41.261279380000005</v>
      </c>
    </row>
    <row r="8901" spans="2:12">
      <c r="B8901" t="s">
        <v>306</v>
      </c>
      <c r="C8901" t="s">
        <v>305</v>
      </c>
      <c r="D8901" t="s">
        <v>284</v>
      </c>
      <c r="E8901" t="s">
        <v>729</v>
      </c>
      <c r="F8901">
        <v>2811.76</v>
      </c>
      <c r="G8901">
        <v>63.824860000000001</v>
      </c>
      <c r="H8901">
        <v>12.98044</v>
      </c>
      <c r="I8901">
        <v>-1.3881199999999998</v>
      </c>
      <c r="J8901">
        <v>5.2058710000000001E-2</v>
      </c>
      <c r="K8901">
        <v>2.15262756</v>
      </c>
      <c r="L8901">
        <v>-25.845181489999998</v>
      </c>
    </row>
    <row r="8902" spans="2:12">
      <c r="B8902" t="s">
        <v>306</v>
      </c>
      <c r="C8902" t="s">
        <v>305</v>
      </c>
      <c r="D8902" t="s">
        <v>284</v>
      </c>
      <c r="E8902" t="s">
        <v>729</v>
      </c>
      <c r="F8902">
        <v>3294.12</v>
      </c>
      <c r="G8902">
        <v>63.824860000000001</v>
      </c>
      <c r="H8902">
        <v>15.73549</v>
      </c>
      <c r="I8902">
        <v>-1.3881199999999998</v>
      </c>
      <c r="J8902">
        <v>5.2058710000000001E-2</v>
      </c>
      <c r="K8902">
        <v>1.5509534199999999</v>
      </c>
      <c r="L8902">
        <v>-11.757993050000001</v>
      </c>
    </row>
    <row r="8903" spans="2:12">
      <c r="B8903" t="s">
        <v>306</v>
      </c>
      <c r="C8903" t="s">
        <v>305</v>
      </c>
      <c r="D8903" t="s">
        <v>284</v>
      </c>
      <c r="E8903" t="s">
        <v>729</v>
      </c>
      <c r="F8903">
        <v>3776.47</v>
      </c>
      <c r="G8903">
        <v>63.824860000000001</v>
      </c>
      <c r="H8903">
        <v>18.490549999999999</v>
      </c>
      <c r="I8903">
        <v>-1.3881199999999998</v>
      </c>
      <c r="J8903">
        <v>5.2058710000000001E-2</v>
      </c>
      <c r="K8903">
        <v>0.94984137999999996</v>
      </c>
      <c r="L8903">
        <v>1.00028542</v>
      </c>
    </row>
    <row r="8904" spans="2:12">
      <c r="B8904" t="s">
        <v>306</v>
      </c>
      <c r="C8904" t="s">
        <v>305</v>
      </c>
      <c r="D8904" t="s">
        <v>284</v>
      </c>
      <c r="E8904" t="s">
        <v>729</v>
      </c>
      <c r="F8904">
        <v>4258.82</v>
      </c>
      <c r="G8904">
        <v>63.824860000000001</v>
      </c>
      <c r="H8904">
        <v>-22.317509999999999</v>
      </c>
      <c r="I8904">
        <v>1.24824</v>
      </c>
      <c r="J8904">
        <v>5.2058710000000001E-2</v>
      </c>
      <c r="K8904">
        <v>-0.36485635</v>
      </c>
      <c r="L8904">
        <v>22.011621719999997</v>
      </c>
    </row>
    <row r="8905" spans="2:12">
      <c r="B8905" t="s">
        <v>306</v>
      </c>
      <c r="C8905" t="s">
        <v>305</v>
      </c>
      <c r="D8905" t="s">
        <v>284</v>
      </c>
      <c r="E8905" t="s">
        <v>729</v>
      </c>
      <c r="F8905">
        <v>4741.18</v>
      </c>
      <c r="G8905">
        <v>63.824860000000001</v>
      </c>
      <c r="H8905">
        <v>-19.562450000000002</v>
      </c>
      <c r="I8905">
        <v>1.24824</v>
      </c>
      <c r="J8905">
        <v>5.2058710000000001E-2</v>
      </c>
      <c r="K8905">
        <v>-0.26371395000000003</v>
      </c>
      <c r="L8905">
        <v>22.53012996</v>
      </c>
    </row>
    <row r="8906" spans="2:12">
      <c r="B8906" t="s">
        <v>306</v>
      </c>
      <c r="C8906" t="s">
        <v>305</v>
      </c>
      <c r="D8906" t="s">
        <v>284</v>
      </c>
      <c r="E8906" t="s">
        <v>729</v>
      </c>
      <c r="F8906">
        <v>5223.53</v>
      </c>
      <c r="G8906">
        <v>63.824860000000001</v>
      </c>
      <c r="H8906">
        <v>-16.807400000000001</v>
      </c>
      <c r="I8906">
        <v>1.24824</v>
      </c>
      <c r="J8906">
        <v>5.2058710000000001E-2</v>
      </c>
      <c r="K8906">
        <v>-0.86125603000000006</v>
      </c>
      <c r="L8906">
        <v>31.301676409999999</v>
      </c>
    </row>
    <row r="8907" spans="2:12">
      <c r="B8907" t="s">
        <v>306</v>
      </c>
      <c r="C8907" t="s">
        <v>305</v>
      </c>
      <c r="D8907" t="s">
        <v>284</v>
      </c>
      <c r="E8907" t="s">
        <v>729</v>
      </c>
      <c r="F8907">
        <v>5705.88</v>
      </c>
      <c r="G8907">
        <v>63.824860000000001</v>
      </c>
      <c r="H8907">
        <v>-14.052340000000001</v>
      </c>
      <c r="I8907">
        <v>1.24824</v>
      </c>
      <c r="J8907">
        <v>5.2058710000000001E-2</v>
      </c>
      <c r="K8907">
        <v>-1.4624031799999999</v>
      </c>
      <c r="L8907">
        <v>38.744318270000001</v>
      </c>
    </row>
    <row r="8908" spans="2:12">
      <c r="B8908" t="s">
        <v>306</v>
      </c>
      <c r="C8908" t="s">
        <v>305</v>
      </c>
      <c r="D8908" t="s">
        <v>284</v>
      </c>
      <c r="E8908" t="s">
        <v>729</v>
      </c>
      <c r="F8908">
        <v>6188.24</v>
      </c>
      <c r="G8908">
        <v>63.824860000000001</v>
      </c>
      <c r="H8908">
        <v>-11.29729</v>
      </c>
      <c r="I8908">
        <v>1.24824</v>
      </c>
      <c r="J8908">
        <v>5.2058710000000001E-2</v>
      </c>
      <c r="K8908">
        <v>-2.06408711</v>
      </c>
      <c r="L8908">
        <v>44.858051659999994</v>
      </c>
    </row>
    <row r="8909" spans="2:12">
      <c r="B8909" t="s">
        <v>306</v>
      </c>
      <c r="C8909" t="s">
        <v>305</v>
      </c>
      <c r="D8909" t="s">
        <v>284</v>
      </c>
      <c r="E8909" t="s">
        <v>729</v>
      </c>
      <c r="F8909">
        <v>6670.59</v>
      </c>
      <c r="G8909">
        <v>63.824860000000001</v>
      </c>
      <c r="H8909">
        <v>-8.54223</v>
      </c>
      <c r="I8909">
        <v>1.24824</v>
      </c>
      <c r="J8909">
        <v>5.2058710000000001E-2</v>
      </c>
      <c r="K8909">
        <v>-2.6659517300000002</v>
      </c>
      <c r="L8909">
        <v>49.642876100000002</v>
      </c>
    </row>
    <row r="8910" spans="2:12">
      <c r="B8910" t="s">
        <v>306</v>
      </c>
      <c r="C8910" t="s">
        <v>305</v>
      </c>
      <c r="D8910" t="s">
        <v>284</v>
      </c>
      <c r="E8910" t="s">
        <v>729</v>
      </c>
      <c r="F8910">
        <v>7152.94</v>
      </c>
      <c r="G8910">
        <v>63.824860000000001</v>
      </c>
      <c r="H8910">
        <v>-5.7871800000000002</v>
      </c>
      <c r="I8910">
        <v>1.24824</v>
      </c>
      <c r="J8910">
        <v>5.2058710000000001E-2</v>
      </c>
      <c r="K8910">
        <v>-3.2678988599999998</v>
      </c>
      <c r="L8910">
        <v>53.098791470000002</v>
      </c>
    </row>
    <row r="8911" spans="2:12">
      <c r="B8911" t="s">
        <v>306</v>
      </c>
      <c r="C8911" t="s">
        <v>305</v>
      </c>
      <c r="D8911" t="s">
        <v>284</v>
      </c>
      <c r="E8911" t="s">
        <v>729</v>
      </c>
      <c r="F8911">
        <v>7635.29</v>
      </c>
      <c r="G8911">
        <v>63.824860000000001</v>
      </c>
      <c r="H8911">
        <v>-3.0321199999999999</v>
      </c>
      <c r="I8911">
        <v>1.24824</v>
      </c>
      <c r="J8911">
        <v>5.2058710000000001E-2</v>
      </c>
      <c r="K8911">
        <v>-3.8698905400000001</v>
      </c>
      <c r="L8911">
        <v>55.225797719999996</v>
      </c>
    </row>
    <row r="8912" spans="2:12">
      <c r="B8912" t="s">
        <v>306</v>
      </c>
      <c r="C8912" t="s">
        <v>305</v>
      </c>
      <c r="D8912" t="s">
        <v>284</v>
      </c>
      <c r="E8912" t="s">
        <v>729</v>
      </c>
      <c r="F8912">
        <v>8117.65</v>
      </c>
      <c r="G8912">
        <v>63.824860000000001</v>
      </c>
      <c r="H8912">
        <v>-0.27706000000000003</v>
      </c>
      <c r="I8912">
        <v>1.24824</v>
      </c>
      <c r="J8912">
        <v>5.2058710000000001E-2</v>
      </c>
      <c r="K8912">
        <v>-4.4719089900000002</v>
      </c>
      <c r="L8912">
        <v>56.023894820000002</v>
      </c>
    </row>
    <row r="8913" spans="2:12">
      <c r="B8913" t="s">
        <v>306</v>
      </c>
      <c r="C8913" t="s">
        <v>305</v>
      </c>
      <c r="D8913" t="s">
        <v>284</v>
      </c>
      <c r="E8913" t="s">
        <v>729</v>
      </c>
      <c r="F8913">
        <v>8600</v>
      </c>
      <c r="G8913">
        <v>63.824860000000001</v>
      </c>
      <c r="H8913">
        <v>2.4779899999999997</v>
      </c>
      <c r="I8913">
        <v>1.24824</v>
      </c>
      <c r="J8913">
        <v>5.2058710000000001E-2</v>
      </c>
      <c r="K8913">
        <v>-5.0739447800000006</v>
      </c>
      <c r="L8913">
        <v>55.49308276</v>
      </c>
    </row>
    <row r="8914" spans="2:12">
      <c r="B8914" t="s">
        <v>306</v>
      </c>
      <c r="C8914" t="s">
        <v>305</v>
      </c>
      <c r="D8914" t="s">
        <v>284</v>
      </c>
      <c r="E8914" t="s">
        <v>729</v>
      </c>
      <c r="F8914">
        <v>400</v>
      </c>
      <c r="G8914">
        <v>63.824860000000001</v>
      </c>
      <c r="H8914">
        <v>-44.357949999999995</v>
      </c>
      <c r="I8914">
        <v>-1.3881199999999998</v>
      </c>
      <c r="J8914">
        <v>5.2058710000000001E-2</v>
      </c>
      <c r="K8914">
        <v>-5.7144209100000003</v>
      </c>
      <c r="L8914">
        <v>-116.214764</v>
      </c>
    </row>
    <row r="8915" spans="2:12">
      <c r="B8915" t="s">
        <v>306</v>
      </c>
      <c r="C8915" t="s">
        <v>305</v>
      </c>
      <c r="D8915" t="s">
        <v>284</v>
      </c>
      <c r="E8915" t="s">
        <v>729</v>
      </c>
      <c r="F8915">
        <v>882.35</v>
      </c>
      <c r="G8915">
        <v>63.824860000000001</v>
      </c>
      <c r="H8915">
        <v>-41.602899999999998</v>
      </c>
      <c r="I8915">
        <v>-1.3881199999999998</v>
      </c>
      <c r="J8915">
        <v>5.2058710000000001E-2</v>
      </c>
      <c r="K8915">
        <v>-5.0449145300000007</v>
      </c>
      <c r="L8915">
        <v>-95.483028650000008</v>
      </c>
    </row>
    <row r="8916" spans="2:12">
      <c r="B8916" t="s">
        <v>306</v>
      </c>
      <c r="C8916" t="s">
        <v>305</v>
      </c>
      <c r="D8916" t="s">
        <v>284</v>
      </c>
      <c r="E8916" t="s">
        <v>729</v>
      </c>
      <c r="F8916">
        <v>1364.71</v>
      </c>
      <c r="G8916">
        <v>63.824860000000001</v>
      </c>
      <c r="H8916">
        <v>-38.847839999999998</v>
      </c>
      <c r="I8916">
        <v>-1.3881199999999998</v>
      </c>
      <c r="J8916">
        <v>5.2058710000000001E-2</v>
      </c>
      <c r="K8916">
        <v>-4.3754257399999998</v>
      </c>
      <c r="L8916">
        <v>-76.080202999999997</v>
      </c>
    </row>
    <row r="8917" spans="2:12">
      <c r="B8917" t="s">
        <v>306</v>
      </c>
      <c r="C8917" t="s">
        <v>305</v>
      </c>
      <c r="D8917" t="s">
        <v>284</v>
      </c>
      <c r="E8917" t="s">
        <v>729</v>
      </c>
      <c r="F8917">
        <v>1847.06</v>
      </c>
      <c r="G8917">
        <v>63.824860000000001</v>
      </c>
      <c r="H8917">
        <v>-36.092790000000001</v>
      </c>
      <c r="I8917">
        <v>-1.3881199999999998</v>
      </c>
      <c r="J8917">
        <v>5.2058710000000001E-2</v>
      </c>
      <c r="K8917">
        <v>-3.7059641600000002</v>
      </c>
      <c r="L8917">
        <v>-58.00628657</v>
      </c>
    </row>
    <row r="8918" spans="2:12">
      <c r="B8918" t="s">
        <v>306</v>
      </c>
      <c r="C8918" t="s">
        <v>305</v>
      </c>
      <c r="D8918" t="s">
        <v>284</v>
      </c>
      <c r="E8918" t="s">
        <v>729</v>
      </c>
      <c r="F8918">
        <v>2329.41</v>
      </c>
      <c r="G8918">
        <v>63.824860000000001</v>
      </c>
      <c r="H8918">
        <v>-33.337730000000001</v>
      </c>
      <c r="I8918">
        <v>-1.3881199999999998</v>
      </c>
      <c r="J8918">
        <v>5.2058710000000001E-2</v>
      </c>
      <c r="K8918">
        <v>-3.0365479999999998</v>
      </c>
      <c r="L8918">
        <v>-41.261279380000005</v>
      </c>
    </row>
    <row r="8919" spans="2:12">
      <c r="B8919" t="s">
        <v>306</v>
      </c>
      <c r="C8919" t="s">
        <v>305</v>
      </c>
      <c r="D8919" t="s">
        <v>284</v>
      </c>
      <c r="E8919" t="s">
        <v>729</v>
      </c>
      <c r="F8919">
        <v>2811.76</v>
      </c>
      <c r="G8919">
        <v>63.824860000000001</v>
      </c>
      <c r="H8919">
        <v>-30.58268</v>
      </c>
      <c r="I8919">
        <v>-1.3881199999999998</v>
      </c>
      <c r="J8919">
        <v>5.2058710000000001E-2</v>
      </c>
      <c r="K8919">
        <v>-2.3672163500000001</v>
      </c>
      <c r="L8919">
        <v>-25.845181489999998</v>
      </c>
    </row>
    <row r="8920" spans="2:12">
      <c r="B8920" t="s">
        <v>306</v>
      </c>
      <c r="C8920" t="s">
        <v>305</v>
      </c>
      <c r="D8920" t="s">
        <v>284</v>
      </c>
      <c r="E8920" t="s">
        <v>729</v>
      </c>
      <c r="F8920">
        <v>3294.12</v>
      </c>
      <c r="G8920">
        <v>63.824860000000001</v>
      </c>
      <c r="H8920">
        <v>-27.82762</v>
      </c>
      <c r="I8920">
        <v>-1.3881199999999998</v>
      </c>
      <c r="J8920">
        <v>5.2058710000000001E-2</v>
      </c>
      <c r="K8920">
        <v>-1.69807113</v>
      </c>
      <c r="L8920">
        <v>-11.757993050000001</v>
      </c>
    </row>
    <row r="8921" spans="2:12">
      <c r="B8921" t="s">
        <v>306</v>
      </c>
      <c r="C8921" t="s">
        <v>305</v>
      </c>
      <c r="D8921" t="s">
        <v>284</v>
      </c>
      <c r="E8921" t="s">
        <v>729</v>
      </c>
      <c r="F8921">
        <v>3776.47</v>
      </c>
      <c r="G8921">
        <v>63.824860000000001</v>
      </c>
      <c r="H8921">
        <v>-25.072560000000003</v>
      </c>
      <c r="I8921">
        <v>-1.3881199999999998</v>
      </c>
      <c r="J8921">
        <v>5.2058710000000001E-2</v>
      </c>
      <c r="K8921">
        <v>-1.0294880100000001</v>
      </c>
      <c r="L8921">
        <v>1.00028542</v>
      </c>
    </row>
    <row r="8922" spans="2:12">
      <c r="B8922" t="s">
        <v>306</v>
      </c>
      <c r="C8922" t="s">
        <v>305</v>
      </c>
      <c r="D8922" t="s">
        <v>284</v>
      </c>
      <c r="E8922" t="s">
        <v>729</v>
      </c>
      <c r="F8922">
        <v>4258.82</v>
      </c>
      <c r="G8922">
        <v>63.824860000000001</v>
      </c>
      <c r="H8922">
        <v>21.2456</v>
      </c>
      <c r="I8922">
        <v>1.24824</v>
      </c>
      <c r="J8922">
        <v>5.2058710000000001E-2</v>
      </c>
      <c r="K8922">
        <v>0.35268081000000001</v>
      </c>
      <c r="L8922">
        <v>22.011621719999997</v>
      </c>
    </row>
    <row r="8923" spans="2:12">
      <c r="B8923" t="s">
        <v>306</v>
      </c>
      <c r="C8923" t="s">
        <v>305</v>
      </c>
      <c r="D8923" t="s">
        <v>284</v>
      </c>
      <c r="E8923" t="s">
        <v>729</v>
      </c>
      <c r="F8923">
        <v>4741.18</v>
      </c>
      <c r="G8923">
        <v>63.824860000000001</v>
      </c>
      <c r="H8923">
        <v>24.00066</v>
      </c>
      <c r="I8923">
        <v>1.24824</v>
      </c>
      <c r="J8923">
        <v>5.2058710000000001E-2</v>
      </c>
      <c r="K8923">
        <v>0.31900949000000001</v>
      </c>
      <c r="L8923">
        <v>22.53012996</v>
      </c>
    </row>
    <row r="8924" spans="2:12">
      <c r="B8924" t="s">
        <v>306</v>
      </c>
      <c r="C8924" t="s">
        <v>305</v>
      </c>
      <c r="D8924" t="s">
        <v>284</v>
      </c>
      <c r="E8924" t="s">
        <v>729</v>
      </c>
      <c r="F8924">
        <v>5223.53</v>
      </c>
      <c r="G8924">
        <v>63.824860000000001</v>
      </c>
      <c r="H8924">
        <v>26.755710000000001</v>
      </c>
      <c r="I8924">
        <v>1.24824</v>
      </c>
      <c r="J8924">
        <v>5.2058710000000001E-2</v>
      </c>
      <c r="K8924">
        <v>0.98402265</v>
      </c>
      <c r="L8924">
        <v>31.301676409999999</v>
      </c>
    </row>
    <row r="8925" spans="2:12">
      <c r="B8925" t="s">
        <v>306</v>
      </c>
      <c r="C8925" t="s">
        <v>305</v>
      </c>
      <c r="D8925" t="s">
        <v>284</v>
      </c>
      <c r="E8925" t="s">
        <v>729</v>
      </c>
      <c r="F8925">
        <v>5705.88</v>
      </c>
      <c r="G8925">
        <v>63.824860000000001</v>
      </c>
      <c r="H8925">
        <v>29.510770000000001</v>
      </c>
      <c r="I8925">
        <v>1.24824</v>
      </c>
      <c r="J8925">
        <v>5.2058710000000001E-2</v>
      </c>
      <c r="K8925">
        <v>1.6526408799999999</v>
      </c>
      <c r="L8925">
        <v>38.744318270000001</v>
      </c>
    </row>
    <row r="8926" spans="2:12">
      <c r="B8926" t="s">
        <v>306</v>
      </c>
      <c r="C8926" t="s">
        <v>305</v>
      </c>
      <c r="D8926" t="s">
        <v>284</v>
      </c>
      <c r="E8926" t="s">
        <v>729</v>
      </c>
      <c r="F8926">
        <v>6188.24</v>
      </c>
      <c r="G8926">
        <v>63.824860000000001</v>
      </c>
      <c r="H8926">
        <v>32.265819999999998</v>
      </c>
      <c r="I8926">
        <v>1.24824</v>
      </c>
      <c r="J8926">
        <v>5.2058710000000001E-2</v>
      </c>
      <c r="K8926">
        <v>2.3217958999999997</v>
      </c>
      <c r="L8926">
        <v>44.858051659999994</v>
      </c>
    </row>
    <row r="8927" spans="2:12">
      <c r="B8927" t="s">
        <v>306</v>
      </c>
      <c r="C8927" t="s">
        <v>305</v>
      </c>
      <c r="D8927" t="s">
        <v>284</v>
      </c>
      <c r="E8927" t="s">
        <v>729</v>
      </c>
      <c r="F8927">
        <v>6670.59</v>
      </c>
      <c r="G8927">
        <v>63.824860000000001</v>
      </c>
      <c r="H8927">
        <v>35.020879999999998</v>
      </c>
      <c r="I8927">
        <v>1.24824</v>
      </c>
      <c r="J8927">
        <v>5.2058710000000001E-2</v>
      </c>
      <c r="K8927">
        <v>2.9911316000000001</v>
      </c>
      <c r="L8927">
        <v>49.642876100000002</v>
      </c>
    </row>
    <row r="8928" spans="2:12">
      <c r="B8928" t="s">
        <v>306</v>
      </c>
      <c r="C8928" t="s">
        <v>305</v>
      </c>
      <c r="D8928" t="s">
        <v>284</v>
      </c>
      <c r="E8928" t="s">
        <v>729</v>
      </c>
      <c r="F8928">
        <v>7152.94</v>
      </c>
      <c r="G8928">
        <v>63.824860000000001</v>
      </c>
      <c r="H8928">
        <v>37.775940000000006</v>
      </c>
      <c r="I8928">
        <v>1.24824</v>
      </c>
      <c r="J8928">
        <v>5.2058710000000001E-2</v>
      </c>
      <c r="K8928">
        <v>3.66054981</v>
      </c>
      <c r="L8928">
        <v>53.098791470000002</v>
      </c>
    </row>
    <row r="8929" spans="2:12">
      <c r="B8929" t="s">
        <v>306</v>
      </c>
      <c r="C8929" t="s">
        <v>305</v>
      </c>
      <c r="D8929" t="s">
        <v>284</v>
      </c>
      <c r="E8929" t="s">
        <v>729</v>
      </c>
      <c r="F8929">
        <v>7635.29</v>
      </c>
      <c r="G8929">
        <v>63.824860000000001</v>
      </c>
      <c r="H8929">
        <v>40.530989999999996</v>
      </c>
      <c r="I8929">
        <v>1.24824</v>
      </c>
      <c r="J8929">
        <v>5.2058710000000001E-2</v>
      </c>
      <c r="K8929">
        <v>4.3300125700000001</v>
      </c>
      <c r="L8929">
        <v>55.225797719999996</v>
      </c>
    </row>
    <row r="8930" spans="2:12">
      <c r="B8930" t="s">
        <v>306</v>
      </c>
      <c r="C8930" t="s">
        <v>305</v>
      </c>
      <c r="D8930" t="s">
        <v>284</v>
      </c>
      <c r="E8930" t="s">
        <v>729</v>
      </c>
      <c r="F8930">
        <v>8117.65</v>
      </c>
      <c r="G8930">
        <v>63.824860000000001</v>
      </c>
      <c r="H8930">
        <v>43.286050000000003</v>
      </c>
      <c r="I8930">
        <v>1.24824</v>
      </c>
      <c r="J8930">
        <v>5.2058710000000001E-2</v>
      </c>
      <c r="K8930">
        <v>4.9995020999999999</v>
      </c>
      <c r="L8930">
        <v>56.023894820000002</v>
      </c>
    </row>
    <row r="8931" spans="2:12">
      <c r="B8931" t="s">
        <v>306</v>
      </c>
      <c r="C8931" t="s">
        <v>305</v>
      </c>
      <c r="D8931" t="s">
        <v>284</v>
      </c>
      <c r="E8931" t="s">
        <v>729</v>
      </c>
      <c r="F8931">
        <v>8600</v>
      </c>
      <c r="G8931">
        <v>63.824860000000001</v>
      </c>
      <c r="H8931">
        <v>46.0411</v>
      </c>
      <c r="I8931">
        <v>1.24824</v>
      </c>
      <c r="J8931">
        <v>5.2058710000000001E-2</v>
      </c>
      <c r="K8931">
        <v>5.6690089700000001</v>
      </c>
      <c r="L8931">
        <v>55.49308276</v>
      </c>
    </row>
    <row r="8932" spans="2:12">
      <c r="B8932" t="s">
        <v>306</v>
      </c>
      <c r="C8932" t="s">
        <v>305</v>
      </c>
      <c r="D8932" t="s">
        <v>284</v>
      </c>
      <c r="E8932" t="s">
        <v>729</v>
      </c>
      <c r="F8932">
        <v>400</v>
      </c>
      <c r="G8932">
        <v>52.315089999999998</v>
      </c>
      <c r="H8932">
        <v>-0.79483999999999999</v>
      </c>
      <c r="I8932">
        <v>1.24824</v>
      </c>
      <c r="J8932">
        <v>-4.4029140000000001E-2</v>
      </c>
      <c r="K8932">
        <v>5.1624767199999999</v>
      </c>
      <c r="L8932">
        <v>61.469547439999999</v>
      </c>
    </row>
    <row r="8933" spans="2:12">
      <c r="B8933" t="s">
        <v>306</v>
      </c>
      <c r="C8933" t="s">
        <v>305</v>
      </c>
      <c r="D8933" t="s">
        <v>284</v>
      </c>
      <c r="E8933" t="s">
        <v>729</v>
      </c>
      <c r="F8933">
        <v>882.35</v>
      </c>
      <c r="G8933">
        <v>52.315089999999998</v>
      </c>
      <c r="H8933">
        <v>1.96021</v>
      </c>
      <c r="I8933">
        <v>1.24824</v>
      </c>
      <c r="J8933">
        <v>-4.4029140000000001E-2</v>
      </c>
      <c r="K8933">
        <v>4.5604414200000001</v>
      </c>
      <c r="L8933">
        <v>61.188487670000001</v>
      </c>
    </row>
    <row r="8934" spans="2:12">
      <c r="B8934" t="s">
        <v>306</v>
      </c>
      <c r="C8934" t="s">
        <v>305</v>
      </c>
      <c r="D8934" t="s">
        <v>284</v>
      </c>
      <c r="E8934" t="s">
        <v>729</v>
      </c>
      <c r="F8934">
        <v>1364.71</v>
      </c>
      <c r="G8934">
        <v>52.315089999999998</v>
      </c>
      <c r="H8934">
        <v>4.7152700000000003</v>
      </c>
      <c r="I8934">
        <v>1.24824</v>
      </c>
      <c r="J8934">
        <v>-4.4029140000000001E-2</v>
      </c>
      <c r="K8934">
        <v>3.9584237099999999</v>
      </c>
      <c r="L8934">
        <v>59.57851874</v>
      </c>
    </row>
    <row r="8935" spans="2:12">
      <c r="B8935" t="s">
        <v>306</v>
      </c>
      <c r="C8935" t="s">
        <v>305</v>
      </c>
      <c r="D8935" t="s">
        <v>284</v>
      </c>
      <c r="E8935" t="s">
        <v>729</v>
      </c>
      <c r="F8935">
        <v>1847.06</v>
      </c>
      <c r="G8935">
        <v>52.315089999999998</v>
      </c>
      <c r="H8935">
        <v>7.4703200000000001</v>
      </c>
      <c r="I8935">
        <v>1.24824</v>
      </c>
      <c r="J8935">
        <v>-4.4029140000000001E-2</v>
      </c>
      <c r="K8935">
        <v>3.35643322</v>
      </c>
      <c r="L8935">
        <v>56.639640659999998</v>
      </c>
    </row>
    <row r="8936" spans="2:12">
      <c r="B8936" t="s">
        <v>306</v>
      </c>
      <c r="C8936" t="s">
        <v>305</v>
      </c>
      <c r="D8936" t="s">
        <v>284</v>
      </c>
      <c r="E8936" t="s">
        <v>729</v>
      </c>
      <c r="F8936">
        <v>2329.41</v>
      </c>
      <c r="G8936">
        <v>52.315089999999998</v>
      </c>
      <c r="H8936">
        <v>10.225379999999999</v>
      </c>
      <c r="I8936">
        <v>1.24824</v>
      </c>
      <c r="J8936">
        <v>-4.4029140000000001E-2</v>
      </c>
      <c r="K8936">
        <v>2.7544881400000003</v>
      </c>
      <c r="L8936">
        <v>52.371853469999998</v>
      </c>
    </row>
    <row r="8937" spans="2:12">
      <c r="B8937" t="s">
        <v>306</v>
      </c>
      <c r="C8937" t="s">
        <v>305</v>
      </c>
      <c r="D8937" t="s">
        <v>284</v>
      </c>
      <c r="E8937" t="s">
        <v>729</v>
      </c>
      <c r="F8937">
        <v>2811.76</v>
      </c>
      <c r="G8937">
        <v>52.315089999999998</v>
      </c>
      <c r="H8937">
        <v>12.98044</v>
      </c>
      <c r="I8937">
        <v>1.24824</v>
      </c>
      <c r="J8937">
        <v>-4.4029140000000001E-2</v>
      </c>
      <c r="K8937">
        <v>2.15262756</v>
      </c>
      <c r="L8937">
        <v>46.775157210000003</v>
      </c>
    </row>
    <row r="8938" spans="2:12">
      <c r="B8938" t="s">
        <v>306</v>
      </c>
      <c r="C8938" t="s">
        <v>305</v>
      </c>
      <c r="D8938" t="s">
        <v>284</v>
      </c>
      <c r="E8938" t="s">
        <v>729</v>
      </c>
      <c r="F8938">
        <v>3294.12</v>
      </c>
      <c r="G8938">
        <v>52.315089999999998</v>
      </c>
      <c r="H8938">
        <v>15.73549</v>
      </c>
      <c r="I8938">
        <v>1.24824</v>
      </c>
      <c r="J8938">
        <v>-4.4029140000000001E-2</v>
      </c>
      <c r="K8938">
        <v>1.5509534199999999</v>
      </c>
      <c r="L8938">
        <v>39.849552020000004</v>
      </c>
    </row>
    <row r="8939" spans="2:12">
      <c r="B8939" t="s">
        <v>306</v>
      </c>
      <c r="C8939" t="s">
        <v>305</v>
      </c>
      <c r="D8939" t="s">
        <v>284</v>
      </c>
      <c r="E8939" t="s">
        <v>729</v>
      </c>
      <c r="F8939">
        <v>3776.47</v>
      </c>
      <c r="G8939">
        <v>52.315089999999998</v>
      </c>
      <c r="H8939">
        <v>18.490549999999999</v>
      </c>
      <c r="I8939">
        <v>1.24824</v>
      </c>
      <c r="J8939">
        <v>-4.4029140000000001E-2</v>
      </c>
      <c r="K8939">
        <v>0.94984137999999996</v>
      </c>
      <c r="L8939">
        <v>31.595038450000001</v>
      </c>
    </row>
    <row r="8940" spans="2:12">
      <c r="B8940" t="s">
        <v>306</v>
      </c>
      <c r="C8940" t="s">
        <v>305</v>
      </c>
      <c r="D8940" t="s">
        <v>284</v>
      </c>
      <c r="E8940" t="s">
        <v>729</v>
      </c>
      <c r="F8940">
        <v>4258.82</v>
      </c>
      <c r="G8940">
        <v>52.315089999999998</v>
      </c>
      <c r="H8940">
        <v>-22.317509999999999</v>
      </c>
      <c r="I8940">
        <v>-1.3881199999999998</v>
      </c>
      <c r="J8940">
        <v>-4.4029140000000001E-2</v>
      </c>
      <c r="K8940">
        <v>-0.36485635</v>
      </c>
      <c r="L8940">
        <v>12.42964868</v>
      </c>
    </row>
    <row r="8941" spans="2:12">
      <c r="B8941" t="s">
        <v>306</v>
      </c>
      <c r="C8941" t="s">
        <v>305</v>
      </c>
      <c r="D8941" t="s">
        <v>284</v>
      </c>
      <c r="E8941" t="s">
        <v>729</v>
      </c>
      <c r="F8941">
        <v>4741.18</v>
      </c>
      <c r="G8941">
        <v>52.315089999999998</v>
      </c>
      <c r="H8941">
        <v>-19.562450000000002</v>
      </c>
      <c r="I8941">
        <v>-1.3881199999999998</v>
      </c>
      <c r="J8941">
        <v>-4.4029140000000001E-2</v>
      </c>
      <c r="K8941">
        <v>-0.26371395000000003</v>
      </c>
      <c r="L8941">
        <v>11.099268609999999</v>
      </c>
    </row>
    <row r="8942" spans="2:12">
      <c r="B8942" t="s">
        <v>306</v>
      </c>
      <c r="C8942" t="s">
        <v>305</v>
      </c>
      <c r="D8942" t="s">
        <v>284</v>
      </c>
      <c r="E8942" t="s">
        <v>729</v>
      </c>
      <c r="F8942">
        <v>5223.53</v>
      </c>
      <c r="G8942">
        <v>52.315089999999998</v>
      </c>
      <c r="H8942">
        <v>-16.807400000000001</v>
      </c>
      <c r="I8942">
        <v>-1.3881199999999998</v>
      </c>
      <c r="J8942">
        <v>-4.4029140000000001E-2</v>
      </c>
      <c r="K8942">
        <v>-0.86125603000000006</v>
      </c>
      <c r="L8942">
        <v>-1.1419680300000001</v>
      </c>
    </row>
    <row r="8943" spans="2:12">
      <c r="B8943" t="s">
        <v>306</v>
      </c>
      <c r="C8943" t="s">
        <v>305</v>
      </c>
      <c r="D8943" t="s">
        <v>284</v>
      </c>
      <c r="E8943" t="s">
        <v>729</v>
      </c>
      <c r="F8943">
        <v>5705.88</v>
      </c>
      <c r="G8943">
        <v>52.315089999999998</v>
      </c>
      <c r="H8943">
        <v>-14.052340000000001</v>
      </c>
      <c r="I8943">
        <v>-1.3881199999999998</v>
      </c>
      <c r="J8943">
        <v>-4.4029140000000001E-2</v>
      </c>
      <c r="K8943">
        <v>-1.4624031799999999</v>
      </c>
      <c r="L8943">
        <v>-14.712118449999998</v>
      </c>
    </row>
    <row r="8944" spans="2:12">
      <c r="B8944" t="s">
        <v>306</v>
      </c>
      <c r="C8944" t="s">
        <v>305</v>
      </c>
      <c r="D8944" t="s">
        <v>284</v>
      </c>
      <c r="E8944" t="s">
        <v>729</v>
      </c>
      <c r="F8944">
        <v>6188.24</v>
      </c>
      <c r="G8944">
        <v>52.315089999999998</v>
      </c>
      <c r="H8944">
        <v>-11.29729</v>
      </c>
      <c r="I8944">
        <v>-1.3881199999999998</v>
      </c>
      <c r="J8944">
        <v>-4.4029140000000001E-2</v>
      </c>
      <c r="K8944">
        <v>-2.06408711</v>
      </c>
      <c r="L8944">
        <v>-29.611178760000001</v>
      </c>
    </row>
    <row r="8945" spans="2:12">
      <c r="B8945" t="s">
        <v>306</v>
      </c>
      <c r="C8945" t="s">
        <v>305</v>
      </c>
      <c r="D8945" t="s">
        <v>284</v>
      </c>
      <c r="E8945" t="s">
        <v>729</v>
      </c>
      <c r="F8945">
        <v>6670.59</v>
      </c>
      <c r="G8945">
        <v>52.315089999999998</v>
      </c>
      <c r="H8945">
        <v>-8.54223</v>
      </c>
      <c r="I8945">
        <v>-1.3881199999999998</v>
      </c>
      <c r="J8945">
        <v>-4.4029140000000001E-2</v>
      </c>
      <c r="K8945">
        <v>-2.6659517300000002</v>
      </c>
      <c r="L8945">
        <v>-45.839148489999999</v>
      </c>
    </row>
    <row r="8946" spans="2:12">
      <c r="B8946" t="s">
        <v>306</v>
      </c>
      <c r="C8946" t="s">
        <v>305</v>
      </c>
      <c r="D8946" t="s">
        <v>284</v>
      </c>
      <c r="E8946" t="s">
        <v>729</v>
      </c>
      <c r="F8946">
        <v>7152.94</v>
      </c>
      <c r="G8946">
        <v>52.315089999999998</v>
      </c>
      <c r="H8946">
        <v>-5.7871800000000002</v>
      </c>
      <c r="I8946">
        <v>-1.3881199999999998</v>
      </c>
      <c r="J8946">
        <v>-4.4029140000000001E-2</v>
      </c>
      <c r="K8946">
        <v>-3.2678988599999998</v>
      </c>
      <c r="L8946">
        <v>-63.396027520000004</v>
      </c>
    </row>
    <row r="8947" spans="2:12">
      <c r="B8947" t="s">
        <v>306</v>
      </c>
      <c r="C8947" t="s">
        <v>305</v>
      </c>
      <c r="D8947" t="s">
        <v>284</v>
      </c>
      <c r="E8947" t="s">
        <v>729</v>
      </c>
      <c r="F8947">
        <v>7635.29</v>
      </c>
      <c r="G8947">
        <v>52.315089999999998</v>
      </c>
      <c r="H8947">
        <v>-3.0321199999999999</v>
      </c>
      <c r="I8947">
        <v>-1.3881199999999998</v>
      </c>
      <c r="J8947">
        <v>-4.4029140000000001E-2</v>
      </c>
      <c r="K8947">
        <v>-3.8698905400000001</v>
      </c>
      <c r="L8947">
        <v>-82.28181579000001</v>
      </c>
    </row>
    <row r="8948" spans="2:12">
      <c r="B8948" t="s">
        <v>306</v>
      </c>
      <c r="C8948" t="s">
        <v>305</v>
      </c>
      <c r="D8948" t="s">
        <v>284</v>
      </c>
      <c r="E8948" t="s">
        <v>729</v>
      </c>
      <c r="F8948">
        <v>8117.65</v>
      </c>
      <c r="G8948">
        <v>52.315089999999998</v>
      </c>
      <c r="H8948">
        <v>-0.27706000000000003</v>
      </c>
      <c r="I8948">
        <v>-1.3881199999999998</v>
      </c>
      <c r="J8948">
        <v>-4.4029140000000001E-2</v>
      </c>
      <c r="K8948">
        <v>-4.4719089900000002</v>
      </c>
      <c r="L8948">
        <v>-102.49651299999999</v>
      </c>
    </row>
    <row r="8949" spans="2:12">
      <c r="B8949" t="s">
        <v>306</v>
      </c>
      <c r="C8949" t="s">
        <v>305</v>
      </c>
      <c r="D8949" t="s">
        <v>284</v>
      </c>
      <c r="E8949" t="s">
        <v>729</v>
      </c>
      <c r="F8949">
        <v>8600</v>
      </c>
      <c r="G8949">
        <v>52.315089999999998</v>
      </c>
      <c r="H8949">
        <v>2.4779899999999997</v>
      </c>
      <c r="I8949">
        <v>-1.3881199999999998</v>
      </c>
      <c r="J8949">
        <v>-4.4029140000000001E-2</v>
      </c>
      <c r="K8949">
        <v>-5.0739447800000006</v>
      </c>
      <c r="L8949">
        <v>-124.04012</v>
      </c>
    </row>
    <row r="8950" spans="2:12">
      <c r="B8950" t="s">
        <v>306</v>
      </c>
      <c r="C8950" t="s">
        <v>305</v>
      </c>
      <c r="D8950" t="s">
        <v>284</v>
      </c>
      <c r="E8950" t="s">
        <v>729</v>
      </c>
      <c r="F8950">
        <v>400</v>
      </c>
      <c r="G8950">
        <v>52.315089999999998</v>
      </c>
      <c r="H8950">
        <v>-44.357949999999995</v>
      </c>
      <c r="I8950">
        <v>1.24824</v>
      </c>
      <c r="J8950">
        <v>-4.4029140000000001E-2</v>
      </c>
      <c r="K8950">
        <v>-5.7144209100000003</v>
      </c>
      <c r="L8950">
        <v>61.469547439999999</v>
      </c>
    </row>
    <row r="8951" spans="2:12">
      <c r="B8951" t="s">
        <v>306</v>
      </c>
      <c r="C8951" t="s">
        <v>305</v>
      </c>
      <c r="D8951" t="s">
        <v>284</v>
      </c>
      <c r="E8951" t="s">
        <v>729</v>
      </c>
      <c r="F8951">
        <v>882.35</v>
      </c>
      <c r="G8951">
        <v>52.315089999999998</v>
      </c>
      <c r="H8951">
        <v>-41.602899999999998</v>
      </c>
      <c r="I8951">
        <v>1.24824</v>
      </c>
      <c r="J8951">
        <v>-4.4029140000000001E-2</v>
      </c>
      <c r="K8951">
        <v>-5.0449145300000007</v>
      </c>
      <c r="L8951">
        <v>61.188487670000001</v>
      </c>
    </row>
    <row r="8952" spans="2:12">
      <c r="B8952" t="s">
        <v>306</v>
      </c>
      <c r="C8952" t="s">
        <v>305</v>
      </c>
      <c r="D8952" t="s">
        <v>284</v>
      </c>
      <c r="E8952" t="s">
        <v>729</v>
      </c>
      <c r="F8952">
        <v>1364.71</v>
      </c>
      <c r="G8952">
        <v>52.315089999999998</v>
      </c>
      <c r="H8952">
        <v>-38.847839999999998</v>
      </c>
      <c r="I8952">
        <v>1.24824</v>
      </c>
      <c r="J8952">
        <v>-4.4029140000000001E-2</v>
      </c>
      <c r="K8952">
        <v>-4.3754257399999998</v>
      </c>
      <c r="L8952">
        <v>59.57851874</v>
      </c>
    </row>
    <row r="8953" spans="2:12">
      <c r="B8953" t="s">
        <v>306</v>
      </c>
      <c r="C8953" t="s">
        <v>305</v>
      </c>
      <c r="D8953" t="s">
        <v>284</v>
      </c>
      <c r="E8953" t="s">
        <v>729</v>
      </c>
      <c r="F8953">
        <v>1847.06</v>
      </c>
      <c r="G8953">
        <v>52.315089999999998</v>
      </c>
      <c r="H8953">
        <v>-36.092790000000001</v>
      </c>
      <c r="I8953">
        <v>1.24824</v>
      </c>
      <c r="J8953">
        <v>-4.4029140000000001E-2</v>
      </c>
      <c r="K8953">
        <v>-3.7059641600000002</v>
      </c>
      <c r="L8953">
        <v>56.639640659999998</v>
      </c>
    </row>
    <row r="8954" spans="2:12">
      <c r="B8954" t="s">
        <v>306</v>
      </c>
      <c r="C8954" t="s">
        <v>305</v>
      </c>
      <c r="D8954" t="s">
        <v>284</v>
      </c>
      <c r="E8954" t="s">
        <v>729</v>
      </c>
      <c r="F8954">
        <v>2329.41</v>
      </c>
      <c r="G8954">
        <v>52.315089999999998</v>
      </c>
      <c r="H8954">
        <v>-33.337730000000001</v>
      </c>
      <c r="I8954">
        <v>1.24824</v>
      </c>
      <c r="J8954">
        <v>-4.4029140000000001E-2</v>
      </c>
      <c r="K8954">
        <v>-3.0365479999999998</v>
      </c>
      <c r="L8954">
        <v>52.371853469999998</v>
      </c>
    </row>
    <row r="8955" spans="2:12">
      <c r="B8955" t="s">
        <v>306</v>
      </c>
      <c r="C8955" t="s">
        <v>305</v>
      </c>
      <c r="D8955" t="s">
        <v>284</v>
      </c>
      <c r="E8955" t="s">
        <v>729</v>
      </c>
      <c r="F8955">
        <v>2811.76</v>
      </c>
      <c r="G8955">
        <v>52.315089999999998</v>
      </c>
      <c r="H8955">
        <v>-30.58268</v>
      </c>
      <c r="I8955">
        <v>1.24824</v>
      </c>
      <c r="J8955">
        <v>-4.4029140000000001E-2</v>
      </c>
      <c r="K8955">
        <v>-2.3672163500000001</v>
      </c>
      <c r="L8955">
        <v>46.775157210000003</v>
      </c>
    </row>
    <row r="8956" spans="2:12">
      <c r="B8956" t="s">
        <v>306</v>
      </c>
      <c r="C8956" t="s">
        <v>305</v>
      </c>
      <c r="D8956" t="s">
        <v>284</v>
      </c>
      <c r="E8956" t="s">
        <v>729</v>
      </c>
      <c r="F8956">
        <v>3294.12</v>
      </c>
      <c r="G8956">
        <v>52.315089999999998</v>
      </c>
      <c r="H8956">
        <v>-27.82762</v>
      </c>
      <c r="I8956">
        <v>1.24824</v>
      </c>
      <c r="J8956">
        <v>-4.4029140000000001E-2</v>
      </c>
      <c r="K8956">
        <v>-1.69807113</v>
      </c>
      <c r="L8956">
        <v>39.849552020000004</v>
      </c>
    </row>
    <row r="8957" spans="2:12">
      <c r="B8957" t="s">
        <v>306</v>
      </c>
      <c r="C8957" t="s">
        <v>305</v>
      </c>
      <c r="D8957" t="s">
        <v>284</v>
      </c>
      <c r="E8957" t="s">
        <v>729</v>
      </c>
      <c r="F8957">
        <v>3776.47</v>
      </c>
      <c r="G8957">
        <v>52.315089999999998</v>
      </c>
      <c r="H8957">
        <v>-25.072560000000003</v>
      </c>
      <c r="I8957">
        <v>1.24824</v>
      </c>
      <c r="J8957">
        <v>-4.4029140000000001E-2</v>
      </c>
      <c r="K8957">
        <v>-1.0294880100000001</v>
      </c>
      <c r="L8957">
        <v>31.595038450000001</v>
      </c>
    </row>
    <row r="8958" spans="2:12">
      <c r="B8958" t="s">
        <v>306</v>
      </c>
      <c r="C8958" t="s">
        <v>305</v>
      </c>
      <c r="D8958" t="s">
        <v>284</v>
      </c>
      <c r="E8958" t="s">
        <v>729</v>
      </c>
      <c r="F8958">
        <v>4258.82</v>
      </c>
      <c r="G8958">
        <v>52.315089999999998</v>
      </c>
      <c r="H8958">
        <v>21.2456</v>
      </c>
      <c r="I8958">
        <v>-1.3881199999999998</v>
      </c>
      <c r="J8958">
        <v>-4.4029140000000001E-2</v>
      </c>
      <c r="K8958">
        <v>0.35268081000000001</v>
      </c>
      <c r="L8958">
        <v>12.42964868</v>
      </c>
    </row>
    <row r="8959" spans="2:12">
      <c r="B8959" t="s">
        <v>306</v>
      </c>
      <c r="C8959" t="s">
        <v>305</v>
      </c>
      <c r="D8959" t="s">
        <v>284</v>
      </c>
      <c r="E8959" t="s">
        <v>729</v>
      </c>
      <c r="F8959">
        <v>4741.18</v>
      </c>
      <c r="G8959">
        <v>52.315089999999998</v>
      </c>
      <c r="H8959">
        <v>24.00066</v>
      </c>
      <c r="I8959">
        <v>-1.3881199999999998</v>
      </c>
      <c r="J8959">
        <v>-4.4029140000000001E-2</v>
      </c>
      <c r="K8959">
        <v>0.31900949000000001</v>
      </c>
      <c r="L8959">
        <v>11.099268609999999</v>
      </c>
    </row>
    <row r="8960" spans="2:12">
      <c r="B8960" t="s">
        <v>306</v>
      </c>
      <c r="C8960" t="s">
        <v>305</v>
      </c>
      <c r="D8960" t="s">
        <v>284</v>
      </c>
      <c r="E8960" t="s">
        <v>729</v>
      </c>
      <c r="F8960">
        <v>5223.53</v>
      </c>
      <c r="G8960">
        <v>52.315089999999998</v>
      </c>
      <c r="H8960">
        <v>26.755710000000001</v>
      </c>
      <c r="I8960">
        <v>-1.3881199999999998</v>
      </c>
      <c r="J8960">
        <v>-4.4029140000000001E-2</v>
      </c>
      <c r="K8960">
        <v>0.98402265</v>
      </c>
      <c r="L8960">
        <v>-1.1419680300000001</v>
      </c>
    </row>
    <row r="8961" spans="2:12">
      <c r="B8961" t="s">
        <v>306</v>
      </c>
      <c r="C8961" t="s">
        <v>305</v>
      </c>
      <c r="D8961" t="s">
        <v>284</v>
      </c>
      <c r="E8961" t="s">
        <v>729</v>
      </c>
      <c r="F8961">
        <v>5705.88</v>
      </c>
      <c r="G8961">
        <v>52.315089999999998</v>
      </c>
      <c r="H8961">
        <v>29.510770000000001</v>
      </c>
      <c r="I8961">
        <v>-1.3881199999999998</v>
      </c>
      <c r="J8961">
        <v>-4.4029140000000001E-2</v>
      </c>
      <c r="K8961">
        <v>1.6526408799999999</v>
      </c>
      <c r="L8961">
        <v>-14.712118449999998</v>
      </c>
    </row>
    <row r="8962" spans="2:12">
      <c r="B8962" t="s">
        <v>306</v>
      </c>
      <c r="C8962" t="s">
        <v>305</v>
      </c>
      <c r="D8962" t="s">
        <v>284</v>
      </c>
      <c r="E8962" t="s">
        <v>729</v>
      </c>
      <c r="F8962">
        <v>6188.24</v>
      </c>
      <c r="G8962">
        <v>52.315089999999998</v>
      </c>
      <c r="H8962">
        <v>32.265819999999998</v>
      </c>
      <c r="I8962">
        <v>-1.3881199999999998</v>
      </c>
      <c r="J8962">
        <v>-4.4029140000000001E-2</v>
      </c>
      <c r="K8962">
        <v>2.3217958999999997</v>
      </c>
      <c r="L8962">
        <v>-29.611178760000001</v>
      </c>
    </row>
    <row r="8963" spans="2:12">
      <c r="B8963" t="s">
        <v>306</v>
      </c>
      <c r="C8963" t="s">
        <v>305</v>
      </c>
      <c r="D8963" t="s">
        <v>284</v>
      </c>
      <c r="E8963" t="s">
        <v>729</v>
      </c>
      <c r="F8963">
        <v>6670.59</v>
      </c>
      <c r="G8963">
        <v>52.315089999999998</v>
      </c>
      <c r="H8963">
        <v>35.020879999999998</v>
      </c>
      <c r="I8963">
        <v>-1.3881199999999998</v>
      </c>
      <c r="J8963">
        <v>-4.4029140000000001E-2</v>
      </c>
      <c r="K8963">
        <v>2.9911316000000001</v>
      </c>
      <c r="L8963">
        <v>-45.839148489999999</v>
      </c>
    </row>
    <row r="8964" spans="2:12">
      <c r="B8964" t="s">
        <v>306</v>
      </c>
      <c r="C8964" t="s">
        <v>305</v>
      </c>
      <c r="D8964" t="s">
        <v>284</v>
      </c>
      <c r="E8964" t="s">
        <v>729</v>
      </c>
      <c r="F8964">
        <v>7152.94</v>
      </c>
      <c r="G8964">
        <v>52.315089999999998</v>
      </c>
      <c r="H8964">
        <v>37.775940000000006</v>
      </c>
      <c r="I8964">
        <v>-1.3881199999999998</v>
      </c>
      <c r="J8964">
        <v>-4.4029140000000001E-2</v>
      </c>
      <c r="K8964">
        <v>3.66054981</v>
      </c>
      <c r="L8964">
        <v>-63.396027520000004</v>
      </c>
    </row>
    <row r="8965" spans="2:12">
      <c r="B8965" t="s">
        <v>306</v>
      </c>
      <c r="C8965" t="s">
        <v>305</v>
      </c>
      <c r="D8965" t="s">
        <v>284</v>
      </c>
      <c r="E8965" t="s">
        <v>729</v>
      </c>
      <c r="F8965">
        <v>7635.29</v>
      </c>
      <c r="G8965">
        <v>52.315089999999998</v>
      </c>
      <c r="H8965">
        <v>40.530989999999996</v>
      </c>
      <c r="I8965">
        <v>-1.3881199999999998</v>
      </c>
      <c r="J8965">
        <v>-4.4029140000000001E-2</v>
      </c>
      <c r="K8965">
        <v>4.3300125700000001</v>
      </c>
      <c r="L8965">
        <v>-82.28181579000001</v>
      </c>
    </row>
    <row r="8966" spans="2:12">
      <c r="B8966" t="s">
        <v>306</v>
      </c>
      <c r="C8966" t="s">
        <v>305</v>
      </c>
      <c r="D8966" t="s">
        <v>284</v>
      </c>
      <c r="E8966" t="s">
        <v>729</v>
      </c>
      <c r="F8966">
        <v>8117.65</v>
      </c>
      <c r="G8966">
        <v>52.315089999999998</v>
      </c>
      <c r="H8966">
        <v>43.286050000000003</v>
      </c>
      <c r="I8966">
        <v>-1.3881199999999998</v>
      </c>
      <c r="J8966">
        <v>-4.4029140000000001E-2</v>
      </c>
      <c r="K8966">
        <v>4.9995020999999999</v>
      </c>
      <c r="L8966">
        <v>-102.49651299999999</v>
      </c>
    </row>
    <row r="8967" spans="2:12">
      <c r="B8967" t="s">
        <v>306</v>
      </c>
      <c r="C8967" t="s">
        <v>305</v>
      </c>
      <c r="D8967" t="s">
        <v>284</v>
      </c>
      <c r="E8967" t="s">
        <v>729</v>
      </c>
      <c r="F8967">
        <v>8600</v>
      </c>
      <c r="G8967">
        <v>52.315089999999998</v>
      </c>
      <c r="H8967">
        <v>46.0411</v>
      </c>
      <c r="I8967">
        <v>-1.3881199999999998</v>
      </c>
      <c r="J8967">
        <v>-4.4029140000000001E-2</v>
      </c>
      <c r="K8967">
        <v>5.6690089700000001</v>
      </c>
      <c r="L8967">
        <v>-124.04012</v>
      </c>
    </row>
    <row r="8968" spans="2:12">
      <c r="B8968" t="s">
        <v>306</v>
      </c>
      <c r="C8968" t="s">
        <v>305</v>
      </c>
      <c r="D8968" t="s">
        <v>284</v>
      </c>
      <c r="E8968" t="s">
        <v>729</v>
      </c>
      <c r="F8968">
        <v>400</v>
      </c>
      <c r="G8968">
        <v>52.315089999999998</v>
      </c>
      <c r="H8968">
        <v>-0.79483999999999999</v>
      </c>
      <c r="I8968">
        <v>-1.3881199999999998</v>
      </c>
      <c r="J8968">
        <v>-4.4029140000000001E-2</v>
      </c>
      <c r="K8968">
        <v>5.1624767199999999</v>
      </c>
      <c r="L8968">
        <v>-116.214764</v>
      </c>
    </row>
    <row r="8969" spans="2:12">
      <c r="B8969" t="s">
        <v>306</v>
      </c>
      <c r="C8969" t="s">
        <v>305</v>
      </c>
      <c r="D8969" t="s">
        <v>284</v>
      </c>
      <c r="E8969" t="s">
        <v>729</v>
      </c>
      <c r="F8969">
        <v>882.35</v>
      </c>
      <c r="G8969">
        <v>52.315089999999998</v>
      </c>
      <c r="H8969">
        <v>1.96021</v>
      </c>
      <c r="I8969">
        <v>-1.3881199999999998</v>
      </c>
      <c r="J8969">
        <v>-4.4029140000000001E-2</v>
      </c>
      <c r="K8969">
        <v>4.5604414200000001</v>
      </c>
      <c r="L8969">
        <v>-95.483028650000008</v>
      </c>
    </row>
    <row r="8970" spans="2:12">
      <c r="B8970" t="s">
        <v>306</v>
      </c>
      <c r="C8970" t="s">
        <v>305</v>
      </c>
      <c r="D8970" t="s">
        <v>284</v>
      </c>
      <c r="E8970" t="s">
        <v>729</v>
      </c>
      <c r="F8970">
        <v>1364.71</v>
      </c>
      <c r="G8970">
        <v>52.315089999999998</v>
      </c>
      <c r="H8970">
        <v>4.7152700000000003</v>
      </c>
      <c r="I8970">
        <v>-1.3881199999999998</v>
      </c>
      <c r="J8970">
        <v>-4.4029140000000001E-2</v>
      </c>
      <c r="K8970">
        <v>3.9584237099999999</v>
      </c>
      <c r="L8970">
        <v>-76.080202999999997</v>
      </c>
    </row>
    <row r="8971" spans="2:12">
      <c r="B8971" t="s">
        <v>306</v>
      </c>
      <c r="C8971" t="s">
        <v>305</v>
      </c>
      <c r="D8971" t="s">
        <v>284</v>
      </c>
      <c r="E8971" t="s">
        <v>729</v>
      </c>
      <c r="F8971">
        <v>1847.06</v>
      </c>
      <c r="G8971">
        <v>52.315089999999998</v>
      </c>
      <c r="H8971">
        <v>7.4703200000000001</v>
      </c>
      <c r="I8971">
        <v>-1.3881199999999998</v>
      </c>
      <c r="J8971">
        <v>-4.4029140000000001E-2</v>
      </c>
      <c r="K8971">
        <v>3.35643322</v>
      </c>
      <c r="L8971">
        <v>-58.00628657</v>
      </c>
    </row>
    <row r="8972" spans="2:12">
      <c r="B8972" t="s">
        <v>306</v>
      </c>
      <c r="C8972" t="s">
        <v>305</v>
      </c>
      <c r="D8972" t="s">
        <v>284</v>
      </c>
      <c r="E8972" t="s">
        <v>729</v>
      </c>
      <c r="F8972">
        <v>2329.41</v>
      </c>
      <c r="G8972">
        <v>52.315089999999998</v>
      </c>
      <c r="H8972">
        <v>10.225379999999999</v>
      </c>
      <c r="I8972">
        <v>-1.3881199999999998</v>
      </c>
      <c r="J8972">
        <v>-4.4029140000000001E-2</v>
      </c>
      <c r="K8972">
        <v>2.7544881400000003</v>
      </c>
      <c r="L8972">
        <v>-41.261279380000005</v>
      </c>
    </row>
    <row r="8973" spans="2:12">
      <c r="B8973" t="s">
        <v>306</v>
      </c>
      <c r="C8973" t="s">
        <v>305</v>
      </c>
      <c r="D8973" t="s">
        <v>284</v>
      </c>
      <c r="E8973" t="s">
        <v>729</v>
      </c>
      <c r="F8973">
        <v>2811.76</v>
      </c>
      <c r="G8973">
        <v>52.315089999999998</v>
      </c>
      <c r="H8973">
        <v>12.98044</v>
      </c>
      <c r="I8973">
        <v>-1.3881199999999998</v>
      </c>
      <c r="J8973">
        <v>-4.4029140000000001E-2</v>
      </c>
      <c r="K8973">
        <v>2.15262756</v>
      </c>
      <c r="L8973">
        <v>-25.845181489999998</v>
      </c>
    </row>
    <row r="8974" spans="2:12">
      <c r="B8974" t="s">
        <v>306</v>
      </c>
      <c r="C8974" t="s">
        <v>305</v>
      </c>
      <c r="D8974" t="s">
        <v>284</v>
      </c>
      <c r="E8974" t="s">
        <v>729</v>
      </c>
      <c r="F8974">
        <v>3294.12</v>
      </c>
      <c r="G8974">
        <v>52.315089999999998</v>
      </c>
      <c r="H8974">
        <v>15.73549</v>
      </c>
      <c r="I8974">
        <v>-1.3881199999999998</v>
      </c>
      <c r="J8974">
        <v>-4.4029140000000001E-2</v>
      </c>
      <c r="K8974">
        <v>1.5509534199999999</v>
      </c>
      <c r="L8974">
        <v>-11.757993050000001</v>
      </c>
    </row>
    <row r="8975" spans="2:12">
      <c r="B8975" t="s">
        <v>306</v>
      </c>
      <c r="C8975" t="s">
        <v>305</v>
      </c>
      <c r="D8975" t="s">
        <v>284</v>
      </c>
      <c r="E8975" t="s">
        <v>729</v>
      </c>
      <c r="F8975">
        <v>3776.47</v>
      </c>
      <c r="G8975">
        <v>52.315089999999998</v>
      </c>
      <c r="H8975">
        <v>18.490549999999999</v>
      </c>
      <c r="I8975">
        <v>-1.3881199999999998</v>
      </c>
      <c r="J8975">
        <v>-4.4029140000000001E-2</v>
      </c>
      <c r="K8975">
        <v>0.94984137999999996</v>
      </c>
      <c r="L8975">
        <v>1.00028542</v>
      </c>
    </row>
    <row r="8976" spans="2:12">
      <c r="B8976" t="s">
        <v>306</v>
      </c>
      <c r="C8976" t="s">
        <v>305</v>
      </c>
      <c r="D8976" t="s">
        <v>284</v>
      </c>
      <c r="E8976" t="s">
        <v>729</v>
      </c>
      <c r="F8976">
        <v>4258.82</v>
      </c>
      <c r="G8976">
        <v>52.315089999999998</v>
      </c>
      <c r="H8976">
        <v>-22.317509999999999</v>
      </c>
      <c r="I8976">
        <v>1.24824</v>
      </c>
      <c r="J8976">
        <v>-4.4029140000000001E-2</v>
      </c>
      <c r="K8976">
        <v>-0.36485635</v>
      </c>
      <c r="L8976">
        <v>22.011621719999997</v>
      </c>
    </row>
    <row r="8977" spans="2:12">
      <c r="B8977" t="s">
        <v>306</v>
      </c>
      <c r="C8977" t="s">
        <v>305</v>
      </c>
      <c r="D8977" t="s">
        <v>284</v>
      </c>
      <c r="E8977" t="s">
        <v>729</v>
      </c>
      <c r="F8977">
        <v>4741.18</v>
      </c>
      <c r="G8977">
        <v>52.315089999999998</v>
      </c>
      <c r="H8977">
        <v>-19.562450000000002</v>
      </c>
      <c r="I8977">
        <v>1.24824</v>
      </c>
      <c r="J8977">
        <v>-4.4029140000000001E-2</v>
      </c>
      <c r="K8977">
        <v>-0.26371395000000003</v>
      </c>
      <c r="L8977">
        <v>22.53012996</v>
      </c>
    </row>
    <row r="8978" spans="2:12">
      <c r="B8978" t="s">
        <v>306</v>
      </c>
      <c r="C8978" t="s">
        <v>305</v>
      </c>
      <c r="D8978" t="s">
        <v>284</v>
      </c>
      <c r="E8978" t="s">
        <v>729</v>
      </c>
      <c r="F8978">
        <v>5223.53</v>
      </c>
      <c r="G8978">
        <v>52.315089999999998</v>
      </c>
      <c r="H8978">
        <v>-16.807400000000001</v>
      </c>
      <c r="I8978">
        <v>1.24824</v>
      </c>
      <c r="J8978">
        <v>-4.4029140000000001E-2</v>
      </c>
      <c r="K8978">
        <v>-0.86125603000000006</v>
      </c>
      <c r="L8978">
        <v>31.301676409999999</v>
      </c>
    </row>
    <row r="8979" spans="2:12">
      <c r="B8979" t="s">
        <v>306</v>
      </c>
      <c r="C8979" t="s">
        <v>305</v>
      </c>
      <c r="D8979" t="s">
        <v>284</v>
      </c>
      <c r="E8979" t="s">
        <v>729</v>
      </c>
      <c r="F8979">
        <v>5705.88</v>
      </c>
      <c r="G8979">
        <v>52.315089999999998</v>
      </c>
      <c r="H8979">
        <v>-14.052340000000001</v>
      </c>
      <c r="I8979">
        <v>1.24824</v>
      </c>
      <c r="J8979">
        <v>-4.4029140000000001E-2</v>
      </c>
      <c r="K8979">
        <v>-1.4624031799999999</v>
      </c>
      <c r="L8979">
        <v>38.744318270000001</v>
      </c>
    </row>
    <row r="8980" spans="2:12">
      <c r="B8980" t="s">
        <v>306</v>
      </c>
      <c r="C8980" t="s">
        <v>305</v>
      </c>
      <c r="D8980" t="s">
        <v>284</v>
      </c>
      <c r="E8980" t="s">
        <v>729</v>
      </c>
      <c r="F8980">
        <v>6188.24</v>
      </c>
      <c r="G8980">
        <v>52.315089999999998</v>
      </c>
      <c r="H8980">
        <v>-11.29729</v>
      </c>
      <c r="I8980">
        <v>1.24824</v>
      </c>
      <c r="J8980">
        <v>-4.4029140000000001E-2</v>
      </c>
      <c r="K8980">
        <v>-2.06408711</v>
      </c>
      <c r="L8980">
        <v>44.858051659999994</v>
      </c>
    </row>
    <row r="8981" spans="2:12">
      <c r="B8981" t="s">
        <v>306</v>
      </c>
      <c r="C8981" t="s">
        <v>305</v>
      </c>
      <c r="D8981" t="s">
        <v>284</v>
      </c>
      <c r="E8981" t="s">
        <v>729</v>
      </c>
      <c r="F8981">
        <v>6670.59</v>
      </c>
      <c r="G8981">
        <v>52.315089999999998</v>
      </c>
      <c r="H8981">
        <v>-8.54223</v>
      </c>
      <c r="I8981">
        <v>1.24824</v>
      </c>
      <c r="J8981">
        <v>-4.4029140000000001E-2</v>
      </c>
      <c r="K8981">
        <v>-2.6659517300000002</v>
      </c>
      <c r="L8981">
        <v>49.642876100000002</v>
      </c>
    </row>
    <row r="8982" spans="2:12">
      <c r="B8982" t="s">
        <v>306</v>
      </c>
      <c r="C8982" t="s">
        <v>305</v>
      </c>
      <c r="D8982" t="s">
        <v>284</v>
      </c>
      <c r="E8982" t="s">
        <v>729</v>
      </c>
      <c r="F8982">
        <v>7152.94</v>
      </c>
      <c r="G8982">
        <v>52.315089999999998</v>
      </c>
      <c r="H8982">
        <v>-5.7871800000000002</v>
      </c>
      <c r="I8982">
        <v>1.24824</v>
      </c>
      <c r="J8982">
        <v>-4.4029140000000001E-2</v>
      </c>
      <c r="K8982">
        <v>-3.2678988599999998</v>
      </c>
      <c r="L8982">
        <v>53.098791470000002</v>
      </c>
    </row>
    <row r="8983" spans="2:12">
      <c r="B8983" t="s">
        <v>306</v>
      </c>
      <c r="C8983" t="s">
        <v>305</v>
      </c>
      <c r="D8983" t="s">
        <v>284</v>
      </c>
      <c r="E8983" t="s">
        <v>729</v>
      </c>
      <c r="F8983">
        <v>7635.29</v>
      </c>
      <c r="G8983">
        <v>52.315089999999998</v>
      </c>
      <c r="H8983">
        <v>-3.0321199999999999</v>
      </c>
      <c r="I8983">
        <v>1.24824</v>
      </c>
      <c r="J8983">
        <v>-4.4029140000000001E-2</v>
      </c>
      <c r="K8983">
        <v>-3.8698905400000001</v>
      </c>
      <c r="L8983">
        <v>55.225797719999996</v>
      </c>
    </row>
    <row r="8984" spans="2:12">
      <c r="B8984" t="s">
        <v>306</v>
      </c>
      <c r="C8984" t="s">
        <v>305</v>
      </c>
      <c r="D8984" t="s">
        <v>284</v>
      </c>
      <c r="E8984" t="s">
        <v>729</v>
      </c>
      <c r="F8984">
        <v>8117.65</v>
      </c>
      <c r="G8984">
        <v>52.315089999999998</v>
      </c>
      <c r="H8984">
        <v>-0.27706000000000003</v>
      </c>
      <c r="I8984">
        <v>1.24824</v>
      </c>
      <c r="J8984">
        <v>-4.4029140000000001E-2</v>
      </c>
      <c r="K8984">
        <v>-4.4719089900000002</v>
      </c>
      <c r="L8984">
        <v>56.023894820000002</v>
      </c>
    </row>
    <row r="8985" spans="2:12">
      <c r="B8985" t="s">
        <v>306</v>
      </c>
      <c r="C8985" t="s">
        <v>305</v>
      </c>
      <c r="D8985" t="s">
        <v>284</v>
      </c>
      <c r="E8985" t="s">
        <v>729</v>
      </c>
      <c r="F8985">
        <v>8600</v>
      </c>
      <c r="G8985">
        <v>52.315089999999998</v>
      </c>
      <c r="H8985">
        <v>2.4779899999999997</v>
      </c>
      <c r="I8985">
        <v>1.24824</v>
      </c>
      <c r="J8985">
        <v>-4.4029140000000001E-2</v>
      </c>
      <c r="K8985">
        <v>-5.0739447800000006</v>
      </c>
      <c r="L8985">
        <v>55.49308276</v>
      </c>
    </row>
    <row r="8986" spans="2:12">
      <c r="B8986" t="s">
        <v>306</v>
      </c>
      <c r="C8986" t="s">
        <v>305</v>
      </c>
      <c r="D8986" t="s">
        <v>284</v>
      </c>
      <c r="E8986" t="s">
        <v>729</v>
      </c>
      <c r="F8986">
        <v>400</v>
      </c>
      <c r="G8986">
        <v>52.315089999999998</v>
      </c>
      <c r="H8986">
        <v>-44.357949999999995</v>
      </c>
      <c r="I8986">
        <v>-1.3881199999999998</v>
      </c>
      <c r="J8986">
        <v>-4.4029140000000001E-2</v>
      </c>
      <c r="K8986">
        <v>-5.7144209100000003</v>
      </c>
      <c r="L8986">
        <v>-116.214764</v>
      </c>
    </row>
    <row r="8987" spans="2:12">
      <c r="B8987" t="s">
        <v>306</v>
      </c>
      <c r="C8987" t="s">
        <v>305</v>
      </c>
      <c r="D8987" t="s">
        <v>284</v>
      </c>
      <c r="E8987" t="s">
        <v>729</v>
      </c>
      <c r="F8987">
        <v>882.35</v>
      </c>
      <c r="G8987">
        <v>52.315089999999998</v>
      </c>
      <c r="H8987">
        <v>-41.602899999999998</v>
      </c>
      <c r="I8987">
        <v>-1.3881199999999998</v>
      </c>
      <c r="J8987">
        <v>-4.4029140000000001E-2</v>
      </c>
      <c r="K8987">
        <v>-5.0449145300000007</v>
      </c>
      <c r="L8987">
        <v>-95.483028650000008</v>
      </c>
    </row>
    <row r="8988" spans="2:12">
      <c r="B8988" t="s">
        <v>306</v>
      </c>
      <c r="C8988" t="s">
        <v>305</v>
      </c>
      <c r="D8988" t="s">
        <v>284</v>
      </c>
      <c r="E8988" t="s">
        <v>729</v>
      </c>
      <c r="F8988">
        <v>1364.71</v>
      </c>
      <c r="G8988">
        <v>52.315089999999998</v>
      </c>
      <c r="H8988">
        <v>-38.847839999999998</v>
      </c>
      <c r="I8988">
        <v>-1.3881199999999998</v>
      </c>
      <c r="J8988">
        <v>-4.4029140000000001E-2</v>
      </c>
      <c r="K8988">
        <v>-4.3754257399999998</v>
      </c>
      <c r="L8988">
        <v>-76.080202999999997</v>
      </c>
    </row>
    <row r="8989" spans="2:12">
      <c r="B8989" t="s">
        <v>306</v>
      </c>
      <c r="C8989" t="s">
        <v>305</v>
      </c>
      <c r="D8989" t="s">
        <v>284</v>
      </c>
      <c r="E8989" t="s">
        <v>729</v>
      </c>
      <c r="F8989">
        <v>1847.06</v>
      </c>
      <c r="G8989">
        <v>52.315089999999998</v>
      </c>
      <c r="H8989">
        <v>-36.092790000000001</v>
      </c>
      <c r="I8989">
        <v>-1.3881199999999998</v>
      </c>
      <c r="J8989">
        <v>-4.4029140000000001E-2</v>
      </c>
      <c r="K8989">
        <v>-3.7059641600000002</v>
      </c>
      <c r="L8989">
        <v>-58.00628657</v>
      </c>
    </row>
    <row r="8990" spans="2:12">
      <c r="B8990" t="s">
        <v>306</v>
      </c>
      <c r="C8990" t="s">
        <v>305</v>
      </c>
      <c r="D8990" t="s">
        <v>284</v>
      </c>
      <c r="E8990" t="s">
        <v>729</v>
      </c>
      <c r="F8990">
        <v>2329.41</v>
      </c>
      <c r="G8990">
        <v>52.315089999999998</v>
      </c>
      <c r="H8990">
        <v>-33.337730000000001</v>
      </c>
      <c r="I8990">
        <v>-1.3881199999999998</v>
      </c>
      <c r="J8990">
        <v>-4.4029140000000001E-2</v>
      </c>
      <c r="K8990">
        <v>-3.0365479999999998</v>
      </c>
      <c r="L8990">
        <v>-41.261279380000005</v>
      </c>
    </row>
    <row r="8991" spans="2:12">
      <c r="B8991" t="s">
        <v>306</v>
      </c>
      <c r="C8991" t="s">
        <v>305</v>
      </c>
      <c r="D8991" t="s">
        <v>284</v>
      </c>
      <c r="E8991" t="s">
        <v>729</v>
      </c>
      <c r="F8991">
        <v>2811.76</v>
      </c>
      <c r="G8991">
        <v>52.315089999999998</v>
      </c>
      <c r="H8991">
        <v>-30.58268</v>
      </c>
      <c r="I8991">
        <v>-1.3881199999999998</v>
      </c>
      <c r="J8991">
        <v>-4.4029140000000001E-2</v>
      </c>
      <c r="K8991">
        <v>-2.3672163500000001</v>
      </c>
      <c r="L8991">
        <v>-25.845181489999998</v>
      </c>
    </row>
    <row r="8992" spans="2:12">
      <c r="B8992" t="s">
        <v>306</v>
      </c>
      <c r="C8992" t="s">
        <v>305</v>
      </c>
      <c r="D8992" t="s">
        <v>284</v>
      </c>
      <c r="E8992" t="s">
        <v>729</v>
      </c>
      <c r="F8992">
        <v>3294.12</v>
      </c>
      <c r="G8992">
        <v>52.315089999999998</v>
      </c>
      <c r="H8992">
        <v>-27.82762</v>
      </c>
      <c r="I8992">
        <v>-1.3881199999999998</v>
      </c>
      <c r="J8992">
        <v>-4.4029140000000001E-2</v>
      </c>
      <c r="K8992">
        <v>-1.69807113</v>
      </c>
      <c r="L8992">
        <v>-11.757993050000001</v>
      </c>
    </row>
    <row r="8993" spans="2:12">
      <c r="B8993" t="s">
        <v>306</v>
      </c>
      <c r="C8993" t="s">
        <v>305</v>
      </c>
      <c r="D8993" t="s">
        <v>284</v>
      </c>
      <c r="E8993" t="s">
        <v>729</v>
      </c>
      <c r="F8993">
        <v>3776.47</v>
      </c>
      <c r="G8993">
        <v>52.315089999999998</v>
      </c>
      <c r="H8993">
        <v>-25.072560000000003</v>
      </c>
      <c r="I8993">
        <v>-1.3881199999999998</v>
      </c>
      <c r="J8993">
        <v>-4.4029140000000001E-2</v>
      </c>
      <c r="K8993">
        <v>-1.0294880100000001</v>
      </c>
      <c r="L8993">
        <v>1.00028542</v>
      </c>
    </row>
    <row r="8994" spans="2:12">
      <c r="B8994" t="s">
        <v>306</v>
      </c>
      <c r="C8994" t="s">
        <v>305</v>
      </c>
      <c r="D8994" t="s">
        <v>284</v>
      </c>
      <c r="E8994" t="s">
        <v>729</v>
      </c>
      <c r="F8994">
        <v>4258.82</v>
      </c>
      <c r="G8994">
        <v>52.315089999999998</v>
      </c>
      <c r="H8994">
        <v>21.2456</v>
      </c>
      <c r="I8994">
        <v>1.24824</v>
      </c>
      <c r="J8994">
        <v>-4.4029140000000001E-2</v>
      </c>
      <c r="K8994">
        <v>0.35268081000000001</v>
      </c>
      <c r="L8994">
        <v>22.011621719999997</v>
      </c>
    </row>
    <row r="8995" spans="2:12">
      <c r="B8995" t="s">
        <v>306</v>
      </c>
      <c r="C8995" t="s">
        <v>305</v>
      </c>
      <c r="D8995" t="s">
        <v>284</v>
      </c>
      <c r="E8995" t="s">
        <v>729</v>
      </c>
      <c r="F8995">
        <v>4741.18</v>
      </c>
      <c r="G8995">
        <v>52.315089999999998</v>
      </c>
      <c r="H8995">
        <v>24.00066</v>
      </c>
      <c r="I8995">
        <v>1.24824</v>
      </c>
      <c r="J8995">
        <v>-4.4029140000000001E-2</v>
      </c>
      <c r="K8995">
        <v>0.31900949000000001</v>
      </c>
      <c r="L8995">
        <v>22.53012996</v>
      </c>
    </row>
    <row r="8996" spans="2:12">
      <c r="B8996" t="s">
        <v>306</v>
      </c>
      <c r="C8996" t="s">
        <v>305</v>
      </c>
      <c r="D8996" t="s">
        <v>284</v>
      </c>
      <c r="E8996" t="s">
        <v>729</v>
      </c>
      <c r="F8996">
        <v>5223.53</v>
      </c>
      <c r="G8996">
        <v>52.315089999999998</v>
      </c>
      <c r="H8996">
        <v>26.755710000000001</v>
      </c>
      <c r="I8996">
        <v>1.24824</v>
      </c>
      <c r="J8996">
        <v>-4.4029140000000001E-2</v>
      </c>
      <c r="K8996">
        <v>0.98402265</v>
      </c>
      <c r="L8996">
        <v>31.301676409999999</v>
      </c>
    </row>
    <row r="8997" spans="2:12">
      <c r="B8997" t="s">
        <v>306</v>
      </c>
      <c r="C8997" t="s">
        <v>305</v>
      </c>
      <c r="D8997" t="s">
        <v>284</v>
      </c>
      <c r="E8997" t="s">
        <v>729</v>
      </c>
      <c r="F8997">
        <v>5705.88</v>
      </c>
      <c r="G8997">
        <v>52.315089999999998</v>
      </c>
      <c r="H8997">
        <v>29.510770000000001</v>
      </c>
      <c r="I8997">
        <v>1.24824</v>
      </c>
      <c r="J8997">
        <v>-4.4029140000000001E-2</v>
      </c>
      <c r="K8997">
        <v>1.6526408799999999</v>
      </c>
      <c r="L8997">
        <v>38.744318270000001</v>
      </c>
    </row>
    <row r="8998" spans="2:12">
      <c r="B8998" t="s">
        <v>306</v>
      </c>
      <c r="C8998" t="s">
        <v>305</v>
      </c>
      <c r="D8998" t="s">
        <v>284</v>
      </c>
      <c r="E8998" t="s">
        <v>729</v>
      </c>
      <c r="F8998">
        <v>6188.24</v>
      </c>
      <c r="G8998">
        <v>52.315089999999998</v>
      </c>
      <c r="H8998">
        <v>32.265819999999998</v>
      </c>
      <c r="I8998">
        <v>1.24824</v>
      </c>
      <c r="J8998">
        <v>-4.4029140000000001E-2</v>
      </c>
      <c r="K8998">
        <v>2.3217958999999997</v>
      </c>
      <c r="L8998">
        <v>44.858051659999994</v>
      </c>
    </row>
    <row r="8999" spans="2:12">
      <c r="B8999" t="s">
        <v>306</v>
      </c>
      <c r="C8999" t="s">
        <v>305</v>
      </c>
      <c r="D8999" t="s">
        <v>284</v>
      </c>
      <c r="E8999" t="s">
        <v>729</v>
      </c>
      <c r="F8999">
        <v>6670.59</v>
      </c>
      <c r="G8999">
        <v>52.315089999999998</v>
      </c>
      <c r="H8999">
        <v>35.020879999999998</v>
      </c>
      <c r="I8999">
        <v>1.24824</v>
      </c>
      <c r="J8999">
        <v>-4.4029140000000001E-2</v>
      </c>
      <c r="K8999">
        <v>2.9911316000000001</v>
      </c>
      <c r="L8999">
        <v>49.642876100000002</v>
      </c>
    </row>
    <row r="9000" spans="2:12">
      <c r="B9000" t="s">
        <v>306</v>
      </c>
      <c r="C9000" t="s">
        <v>305</v>
      </c>
      <c r="D9000" t="s">
        <v>284</v>
      </c>
      <c r="E9000" t="s">
        <v>729</v>
      </c>
      <c r="F9000">
        <v>7152.94</v>
      </c>
      <c r="G9000">
        <v>52.315089999999998</v>
      </c>
      <c r="H9000">
        <v>37.775940000000006</v>
      </c>
      <c r="I9000">
        <v>1.24824</v>
      </c>
      <c r="J9000">
        <v>-4.4029140000000001E-2</v>
      </c>
      <c r="K9000">
        <v>3.66054981</v>
      </c>
      <c r="L9000">
        <v>53.098791470000002</v>
      </c>
    </row>
    <row r="9001" spans="2:12">
      <c r="B9001" t="s">
        <v>306</v>
      </c>
      <c r="C9001" t="s">
        <v>305</v>
      </c>
      <c r="D9001" t="s">
        <v>284</v>
      </c>
      <c r="E9001" t="s">
        <v>729</v>
      </c>
      <c r="F9001">
        <v>7635.29</v>
      </c>
      <c r="G9001">
        <v>52.315089999999998</v>
      </c>
      <c r="H9001">
        <v>40.530989999999996</v>
      </c>
      <c r="I9001">
        <v>1.24824</v>
      </c>
      <c r="J9001">
        <v>-4.4029140000000001E-2</v>
      </c>
      <c r="K9001">
        <v>4.3300125700000001</v>
      </c>
      <c r="L9001">
        <v>55.225797719999996</v>
      </c>
    </row>
    <row r="9002" spans="2:12">
      <c r="B9002" t="s">
        <v>306</v>
      </c>
      <c r="C9002" t="s">
        <v>305</v>
      </c>
      <c r="D9002" t="s">
        <v>284</v>
      </c>
      <c r="E9002" t="s">
        <v>729</v>
      </c>
      <c r="F9002">
        <v>8117.65</v>
      </c>
      <c r="G9002">
        <v>52.315089999999998</v>
      </c>
      <c r="H9002">
        <v>43.286050000000003</v>
      </c>
      <c r="I9002">
        <v>1.24824</v>
      </c>
      <c r="J9002">
        <v>-4.4029140000000001E-2</v>
      </c>
      <c r="K9002">
        <v>4.9995020999999999</v>
      </c>
      <c r="L9002">
        <v>56.023894820000002</v>
      </c>
    </row>
    <row r="9003" spans="2:12">
      <c r="B9003" t="s">
        <v>306</v>
      </c>
      <c r="C9003" t="s">
        <v>305</v>
      </c>
      <c r="D9003" t="s">
        <v>284</v>
      </c>
      <c r="E9003" t="s">
        <v>729</v>
      </c>
      <c r="F9003">
        <v>8600</v>
      </c>
      <c r="G9003">
        <v>52.315089999999998</v>
      </c>
      <c r="H9003">
        <v>46.0411</v>
      </c>
      <c r="I9003">
        <v>1.24824</v>
      </c>
      <c r="J9003">
        <v>-4.4029140000000001E-2</v>
      </c>
      <c r="K9003">
        <v>5.6690089700000001</v>
      </c>
      <c r="L9003">
        <v>55.49308276</v>
      </c>
    </row>
    <row r="9004" spans="2:12">
      <c r="B9004" t="s">
        <v>306</v>
      </c>
      <c r="C9004" t="s">
        <v>48</v>
      </c>
      <c r="D9004" t="s">
        <v>277</v>
      </c>
      <c r="E9004" t="s">
        <v>729</v>
      </c>
      <c r="F9004">
        <v>300</v>
      </c>
      <c r="G9004">
        <v>55.89996</v>
      </c>
      <c r="H9004">
        <v>-4.5830500000000001</v>
      </c>
      <c r="I9004">
        <v>0.79300000000000004</v>
      </c>
      <c r="J9004">
        <v>3.0549669999999998E-2</v>
      </c>
      <c r="K9004">
        <v>2.9600514900000001</v>
      </c>
      <c r="L9004">
        <v>27.44838008</v>
      </c>
    </row>
    <row r="9005" spans="2:12">
      <c r="B9005" t="s">
        <v>306</v>
      </c>
      <c r="C9005" t="s">
        <v>48</v>
      </c>
      <c r="D9005" t="s">
        <v>277</v>
      </c>
      <c r="E9005" t="s">
        <v>729</v>
      </c>
      <c r="F9005">
        <v>793.33</v>
      </c>
      <c r="G9005">
        <v>55.89996</v>
      </c>
      <c r="H9005">
        <v>-2.2349099999999997</v>
      </c>
      <c r="I9005">
        <v>0.79300000000000004</v>
      </c>
      <c r="J9005">
        <v>3.0549669999999998E-2</v>
      </c>
      <c r="K9005">
        <v>2.5688554799999999</v>
      </c>
      <c r="L9005">
        <v>29.13014386</v>
      </c>
    </row>
    <row r="9006" spans="2:12">
      <c r="B9006" t="s">
        <v>306</v>
      </c>
      <c r="C9006" t="s">
        <v>48</v>
      </c>
      <c r="D9006" t="s">
        <v>277</v>
      </c>
      <c r="E9006" t="s">
        <v>729</v>
      </c>
      <c r="F9006">
        <v>1286.67</v>
      </c>
      <c r="G9006">
        <v>55.89996</v>
      </c>
      <c r="H9006">
        <v>0.11323999999999999</v>
      </c>
      <c r="I9006">
        <v>0.79300000000000004</v>
      </c>
      <c r="J9006">
        <v>3.0549669999999998E-2</v>
      </c>
      <c r="K9006">
        <v>2.1776652699999999</v>
      </c>
      <c r="L9006">
        <v>29.653490559999998</v>
      </c>
    </row>
    <row r="9007" spans="2:12">
      <c r="B9007" t="s">
        <v>306</v>
      </c>
      <c r="C9007" t="s">
        <v>48</v>
      </c>
      <c r="D9007" t="s">
        <v>277</v>
      </c>
      <c r="E9007" t="s">
        <v>729</v>
      </c>
      <c r="F9007">
        <v>1780</v>
      </c>
      <c r="G9007">
        <v>55.89996</v>
      </c>
      <c r="H9007">
        <v>2.4613800000000001</v>
      </c>
      <c r="I9007">
        <v>0.79300000000000004</v>
      </c>
      <c r="J9007">
        <v>3.0549669999999998E-2</v>
      </c>
      <c r="K9007">
        <v>1.7864846299999999</v>
      </c>
      <c r="L9007">
        <v>29.018420450000001</v>
      </c>
    </row>
    <row r="9008" spans="2:12">
      <c r="B9008" t="s">
        <v>306</v>
      </c>
      <c r="C9008" t="s">
        <v>48</v>
      </c>
      <c r="D9008" t="s">
        <v>277</v>
      </c>
      <c r="E9008" t="s">
        <v>729</v>
      </c>
      <c r="F9008">
        <v>2273.33</v>
      </c>
      <c r="G9008">
        <v>55.89996</v>
      </c>
      <c r="H9008">
        <v>4.80952</v>
      </c>
      <c r="I9008">
        <v>0.79300000000000004</v>
      </c>
      <c r="J9008">
        <v>3.0549669999999998E-2</v>
      </c>
      <c r="K9008">
        <v>1.39532156</v>
      </c>
      <c r="L9008">
        <v>27.22493416</v>
      </c>
    </row>
    <row r="9009" spans="2:12">
      <c r="B9009" t="s">
        <v>306</v>
      </c>
      <c r="C9009" t="s">
        <v>48</v>
      </c>
      <c r="D9009" t="s">
        <v>277</v>
      </c>
      <c r="E9009" t="s">
        <v>729</v>
      </c>
      <c r="F9009">
        <v>2766.67</v>
      </c>
      <c r="G9009">
        <v>55.89996</v>
      </c>
      <c r="H9009">
        <v>7.1576700000000004</v>
      </c>
      <c r="I9009">
        <v>0.79300000000000004</v>
      </c>
      <c r="J9009">
        <v>3.0549669999999998E-2</v>
      </c>
      <c r="K9009">
        <v>1.00419634</v>
      </c>
      <c r="L9009">
        <v>24.27303328</v>
      </c>
    </row>
    <row r="9010" spans="2:12">
      <c r="B9010" t="s">
        <v>306</v>
      </c>
      <c r="C9010" t="s">
        <v>48</v>
      </c>
      <c r="D9010" t="s">
        <v>277</v>
      </c>
      <c r="E9010" t="s">
        <v>729</v>
      </c>
      <c r="F9010">
        <v>3260</v>
      </c>
      <c r="G9010">
        <v>55.89996</v>
      </c>
      <c r="H9010">
        <v>9.5058100000000003</v>
      </c>
      <c r="I9010">
        <v>0.79300000000000004</v>
      </c>
      <c r="J9010">
        <v>3.0549669999999998E-2</v>
      </c>
      <c r="K9010">
        <v>0.61318010000000001</v>
      </c>
      <c r="L9010">
        <v>20.16272365</v>
      </c>
    </row>
    <row r="9011" spans="2:12">
      <c r="B9011" t="s">
        <v>306</v>
      </c>
      <c r="C9011" t="s">
        <v>48</v>
      </c>
      <c r="D9011" t="s">
        <v>277</v>
      </c>
      <c r="E9011" t="s">
        <v>729</v>
      </c>
      <c r="F9011">
        <v>3753.33</v>
      </c>
      <c r="G9011">
        <v>55.89996</v>
      </c>
      <c r="H9011">
        <v>-14.93145</v>
      </c>
      <c r="I9011">
        <v>-0.82057000000000002</v>
      </c>
      <c r="J9011">
        <v>3.0549669999999998E-2</v>
      </c>
      <c r="K9011">
        <v>-0.19225948999999998</v>
      </c>
      <c r="L9011">
        <v>8.1854873099999992</v>
      </c>
    </row>
    <row r="9012" spans="2:12">
      <c r="B9012" t="s">
        <v>306</v>
      </c>
      <c r="C9012" t="s">
        <v>48</v>
      </c>
      <c r="D9012" t="s">
        <v>277</v>
      </c>
      <c r="E9012" t="s">
        <v>729</v>
      </c>
      <c r="F9012">
        <v>4246.67</v>
      </c>
      <c r="G9012">
        <v>55.89996</v>
      </c>
      <c r="H9012">
        <v>-12.583299999999999</v>
      </c>
      <c r="I9012">
        <v>-0.82057000000000002</v>
      </c>
      <c r="J9012">
        <v>3.0549669999999998E-2</v>
      </c>
      <c r="K9012">
        <v>-0.17176655999999998</v>
      </c>
      <c r="L9012">
        <v>8.4666665899999991</v>
      </c>
    </row>
    <row r="9013" spans="2:12">
      <c r="B9013" t="s">
        <v>306</v>
      </c>
      <c r="C9013" t="s">
        <v>48</v>
      </c>
      <c r="D9013" t="s">
        <v>277</v>
      </c>
      <c r="E9013" t="s">
        <v>729</v>
      </c>
      <c r="F9013">
        <v>4740</v>
      </c>
      <c r="G9013">
        <v>55.89996</v>
      </c>
      <c r="H9013">
        <v>-10.23516</v>
      </c>
      <c r="I9013">
        <v>-0.82057000000000002</v>
      </c>
      <c r="J9013">
        <v>3.0549669999999998E-2</v>
      </c>
      <c r="K9013">
        <v>-0.56154547999999993</v>
      </c>
      <c r="L9013">
        <v>0.88116660000000002</v>
      </c>
    </row>
    <row r="9014" spans="2:12">
      <c r="B9014" t="s">
        <v>306</v>
      </c>
      <c r="C9014" t="s">
        <v>48</v>
      </c>
      <c r="D9014" t="s">
        <v>277</v>
      </c>
      <c r="E9014" t="s">
        <v>729</v>
      </c>
      <c r="F9014">
        <v>5233.33</v>
      </c>
      <c r="G9014">
        <v>55.89996</v>
      </c>
      <c r="H9014">
        <v>-7.8870200000000006</v>
      </c>
      <c r="I9014">
        <v>-0.82057000000000002</v>
      </c>
      <c r="J9014">
        <v>3.0549669999999998E-2</v>
      </c>
      <c r="K9014">
        <v>-0.95251631000000003</v>
      </c>
      <c r="L9014">
        <v>-7.8628130000000001</v>
      </c>
    </row>
    <row r="9015" spans="2:12">
      <c r="B9015" t="s">
        <v>306</v>
      </c>
      <c r="C9015" t="s">
        <v>48</v>
      </c>
      <c r="D9015" t="s">
        <v>277</v>
      </c>
      <c r="E9015" t="s">
        <v>729</v>
      </c>
      <c r="F9015">
        <v>5726.67</v>
      </c>
      <c r="G9015">
        <v>55.89996</v>
      </c>
      <c r="H9015">
        <v>-5.5388700000000002</v>
      </c>
      <c r="I9015">
        <v>-0.82057000000000002</v>
      </c>
      <c r="J9015">
        <v>3.0549669999999998E-2</v>
      </c>
      <c r="K9015">
        <v>-1.3436290500000001</v>
      </c>
      <c r="L9015">
        <v>-17.765218949999998</v>
      </c>
    </row>
    <row r="9016" spans="2:12">
      <c r="B9016" t="s">
        <v>306</v>
      </c>
      <c r="C9016" t="s">
        <v>48</v>
      </c>
      <c r="D9016" t="s">
        <v>277</v>
      </c>
      <c r="E9016" t="s">
        <v>729</v>
      </c>
      <c r="F9016">
        <v>6220</v>
      </c>
      <c r="G9016">
        <v>55.89996</v>
      </c>
      <c r="H9016">
        <v>-3.1907299999999998</v>
      </c>
      <c r="I9016">
        <v>-0.82057000000000002</v>
      </c>
      <c r="J9016">
        <v>3.0549669999999998E-2</v>
      </c>
      <c r="K9016">
        <v>-1.7347869899999999</v>
      </c>
      <c r="L9016">
        <v>-28.826045350000001</v>
      </c>
    </row>
    <row r="9017" spans="2:12">
      <c r="B9017" t="s">
        <v>306</v>
      </c>
      <c r="C9017" t="s">
        <v>48</v>
      </c>
      <c r="D9017" t="s">
        <v>277</v>
      </c>
      <c r="E9017" t="s">
        <v>729</v>
      </c>
      <c r="F9017">
        <v>6713.33</v>
      </c>
      <c r="G9017">
        <v>55.89996</v>
      </c>
      <c r="H9017">
        <v>-0.84259000000000006</v>
      </c>
      <c r="I9017">
        <v>-0.82057000000000002</v>
      </c>
      <c r="J9017">
        <v>3.0549669999999998E-2</v>
      </c>
      <c r="K9017">
        <v>-2.1259650299999997</v>
      </c>
      <c r="L9017">
        <v>-41.045290610000002</v>
      </c>
    </row>
    <row r="9018" spans="2:12">
      <c r="B9018" t="s">
        <v>306</v>
      </c>
      <c r="C9018" t="s">
        <v>48</v>
      </c>
      <c r="D9018" t="s">
        <v>277</v>
      </c>
      <c r="E9018" t="s">
        <v>729</v>
      </c>
      <c r="F9018">
        <v>7206.67</v>
      </c>
      <c r="G9018">
        <v>55.89996</v>
      </c>
      <c r="H9018">
        <v>1.50556</v>
      </c>
      <c r="I9018">
        <v>-0.82057000000000002</v>
      </c>
      <c r="J9018">
        <v>3.0549669999999998E-2</v>
      </c>
      <c r="K9018">
        <v>-2.5171537499999999</v>
      </c>
      <c r="L9018">
        <v>-54.422954099999998</v>
      </c>
    </row>
    <row r="9019" spans="2:12">
      <c r="B9019" t="s">
        <v>306</v>
      </c>
      <c r="C9019" t="s">
        <v>48</v>
      </c>
      <c r="D9019" t="s">
        <v>277</v>
      </c>
      <c r="E9019" t="s">
        <v>729</v>
      </c>
      <c r="F9019">
        <v>7700</v>
      </c>
      <c r="G9019">
        <v>55.89996</v>
      </c>
      <c r="H9019">
        <v>3.8536999999999999</v>
      </c>
      <c r="I9019">
        <v>-0.82057000000000002</v>
      </c>
      <c r="J9019">
        <v>3.0549669999999998E-2</v>
      </c>
      <c r="K9019">
        <v>-2.9083488199999996</v>
      </c>
      <c r="L9019">
        <v>-68.959035540000002</v>
      </c>
    </row>
    <row r="9020" spans="2:12">
      <c r="B9020" t="s">
        <v>306</v>
      </c>
      <c r="C9020" t="s">
        <v>48</v>
      </c>
      <c r="D9020" t="s">
        <v>277</v>
      </c>
      <c r="E9020" t="s">
        <v>729</v>
      </c>
      <c r="F9020">
        <v>300</v>
      </c>
      <c r="G9020">
        <v>55.89996</v>
      </c>
      <c r="H9020">
        <v>-31.368449999999999</v>
      </c>
      <c r="I9020">
        <v>0.79300000000000004</v>
      </c>
      <c r="J9020">
        <v>3.0549669999999998E-2</v>
      </c>
      <c r="K9020">
        <v>-3.0247167599999996</v>
      </c>
      <c r="L9020">
        <v>27.44838008</v>
      </c>
    </row>
    <row r="9021" spans="2:12">
      <c r="B9021" t="s">
        <v>306</v>
      </c>
      <c r="C9021" t="s">
        <v>48</v>
      </c>
      <c r="D9021" t="s">
        <v>277</v>
      </c>
      <c r="E9021" t="s">
        <v>729</v>
      </c>
      <c r="F9021">
        <v>793.33</v>
      </c>
      <c r="G9021">
        <v>55.89996</v>
      </c>
      <c r="H9021">
        <v>-29.020310000000002</v>
      </c>
      <c r="I9021">
        <v>0.79300000000000004</v>
      </c>
      <c r="J9021">
        <v>3.0549669999999998E-2</v>
      </c>
      <c r="K9021">
        <v>-2.6199165299999998</v>
      </c>
      <c r="L9021">
        <v>29.13014386</v>
      </c>
    </row>
    <row r="9022" spans="2:12">
      <c r="B9022" t="s">
        <v>306</v>
      </c>
      <c r="C9022" t="s">
        <v>48</v>
      </c>
      <c r="D9022" t="s">
        <v>277</v>
      </c>
      <c r="E9022" t="s">
        <v>729</v>
      </c>
      <c r="F9022">
        <v>1286.67</v>
      </c>
      <c r="G9022">
        <v>55.89996</v>
      </c>
      <c r="H9022">
        <v>-26.672159999999998</v>
      </c>
      <c r="I9022">
        <v>0.79300000000000004</v>
      </c>
      <c r="J9022">
        <v>3.0549669999999998E-2</v>
      </c>
      <c r="K9022">
        <v>-2.2151220999999999</v>
      </c>
      <c r="L9022">
        <v>29.653490559999998</v>
      </c>
    </row>
    <row r="9023" spans="2:12">
      <c r="B9023" t="s">
        <v>306</v>
      </c>
      <c r="C9023" t="s">
        <v>48</v>
      </c>
      <c r="D9023" t="s">
        <v>277</v>
      </c>
      <c r="E9023" t="s">
        <v>729</v>
      </c>
      <c r="F9023">
        <v>1780</v>
      </c>
      <c r="G9023">
        <v>55.89996</v>
      </c>
      <c r="H9023">
        <v>-24.324020000000001</v>
      </c>
      <c r="I9023">
        <v>0.79300000000000004</v>
      </c>
      <c r="J9023">
        <v>3.0549669999999998E-2</v>
      </c>
      <c r="K9023">
        <v>-1.8103372499999999</v>
      </c>
      <c r="L9023">
        <v>29.018420450000001</v>
      </c>
    </row>
    <row r="9024" spans="2:12">
      <c r="B9024" t="s">
        <v>306</v>
      </c>
      <c r="C9024" t="s">
        <v>48</v>
      </c>
      <c r="D9024" t="s">
        <v>277</v>
      </c>
      <c r="E9024" t="s">
        <v>729</v>
      </c>
      <c r="F9024">
        <v>2273.33</v>
      </c>
      <c r="G9024">
        <v>55.89996</v>
      </c>
      <c r="H9024">
        <v>-21.97588</v>
      </c>
      <c r="I9024">
        <v>0.79300000000000004</v>
      </c>
      <c r="J9024">
        <v>3.0549669999999998E-2</v>
      </c>
      <c r="K9024">
        <v>-1.40556996</v>
      </c>
      <c r="L9024">
        <v>27.22493416</v>
      </c>
    </row>
    <row r="9025" spans="2:12">
      <c r="B9025" t="s">
        <v>306</v>
      </c>
      <c r="C9025" t="s">
        <v>48</v>
      </c>
      <c r="D9025" t="s">
        <v>277</v>
      </c>
      <c r="E9025" t="s">
        <v>729</v>
      </c>
      <c r="F9025">
        <v>2766.67</v>
      </c>
      <c r="G9025">
        <v>55.89996</v>
      </c>
      <c r="H9025">
        <v>-19.62773</v>
      </c>
      <c r="I9025">
        <v>0.79300000000000004</v>
      </c>
      <c r="J9025">
        <v>3.0549669999999998E-2</v>
      </c>
      <c r="K9025">
        <v>-1.0008405200000001</v>
      </c>
      <c r="L9025">
        <v>24.27303328</v>
      </c>
    </row>
    <row r="9026" spans="2:12">
      <c r="B9026" t="s">
        <v>306</v>
      </c>
      <c r="C9026" t="s">
        <v>48</v>
      </c>
      <c r="D9026" t="s">
        <v>277</v>
      </c>
      <c r="E9026" t="s">
        <v>729</v>
      </c>
      <c r="F9026">
        <v>3260</v>
      </c>
      <c r="G9026">
        <v>55.89996</v>
      </c>
      <c r="H9026">
        <v>-17.279589999999999</v>
      </c>
      <c r="I9026">
        <v>0.79300000000000004</v>
      </c>
      <c r="J9026">
        <v>3.0549669999999998E-2</v>
      </c>
      <c r="K9026">
        <v>-0.59622006000000005</v>
      </c>
      <c r="L9026">
        <v>20.16272365</v>
      </c>
    </row>
    <row r="9027" spans="2:12">
      <c r="B9027" t="s">
        <v>306</v>
      </c>
      <c r="C9027" t="s">
        <v>48</v>
      </c>
      <c r="D9027" t="s">
        <v>277</v>
      </c>
      <c r="E9027" t="s">
        <v>729</v>
      </c>
      <c r="F9027">
        <v>3753.33</v>
      </c>
      <c r="G9027">
        <v>55.89996</v>
      </c>
      <c r="H9027">
        <v>11.853959999999999</v>
      </c>
      <c r="I9027">
        <v>-0.82057000000000002</v>
      </c>
      <c r="J9027">
        <v>3.0549669999999998E-2</v>
      </c>
      <c r="K9027">
        <v>0.22282373999999999</v>
      </c>
      <c r="L9027">
        <v>8.1854873099999992</v>
      </c>
    </row>
    <row r="9028" spans="2:12">
      <c r="B9028" t="s">
        <v>306</v>
      </c>
      <c r="C9028" t="s">
        <v>48</v>
      </c>
      <c r="D9028" t="s">
        <v>277</v>
      </c>
      <c r="E9028" t="s">
        <v>729</v>
      </c>
      <c r="F9028">
        <v>4246.67</v>
      </c>
      <c r="G9028">
        <v>55.89996</v>
      </c>
      <c r="H9028">
        <v>14.2021</v>
      </c>
      <c r="I9028">
        <v>-0.82057000000000002</v>
      </c>
      <c r="J9028">
        <v>3.0549669999999998E-2</v>
      </c>
      <c r="K9028">
        <v>0.21593503</v>
      </c>
      <c r="L9028">
        <v>8.4666665899999991</v>
      </c>
    </row>
    <row r="9029" spans="2:12">
      <c r="B9029" t="s">
        <v>306</v>
      </c>
      <c r="C9029" t="s">
        <v>48</v>
      </c>
      <c r="D9029" t="s">
        <v>277</v>
      </c>
      <c r="E9029" t="s">
        <v>729</v>
      </c>
      <c r="F9029">
        <v>4740</v>
      </c>
      <c r="G9029">
        <v>55.89996</v>
      </c>
      <c r="H9029">
        <v>16.550240000000002</v>
      </c>
      <c r="I9029">
        <v>-0.82057000000000002</v>
      </c>
      <c r="J9029">
        <v>3.0549669999999998E-2</v>
      </c>
      <c r="K9029">
        <v>0.61931816000000006</v>
      </c>
      <c r="L9029">
        <v>0.88116660000000002</v>
      </c>
    </row>
    <row r="9030" spans="2:12">
      <c r="B9030" t="s">
        <v>306</v>
      </c>
      <c r="C9030" t="s">
        <v>48</v>
      </c>
      <c r="D9030" t="s">
        <v>277</v>
      </c>
      <c r="E9030" t="s">
        <v>729</v>
      </c>
      <c r="F9030">
        <v>5233.33</v>
      </c>
      <c r="G9030">
        <v>55.89996</v>
      </c>
      <c r="H9030">
        <v>18.898389999999999</v>
      </c>
      <c r="I9030">
        <v>-0.82057000000000002</v>
      </c>
      <c r="J9030">
        <v>3.0549669999999998E-2</v>
      </c>
      <c r="K9030">
        <v>1.0238932199999999</v>
      </c>
      <c r="L9030">
        <v>-7.8628130000000001</v>
      </c>
    </row>
    <row r="9031" spans="2:12">
      <c r="B9031" t="s">
        <v>306</v>
      </c>
      <c r="C9031" t="s">
        <v>48</v>
      </c>
      <c r="D9031" t="s">
        <v>277</v>
      </c>
      <c r="E9031" t="s">
        <v>729</v>
      </c>
      <c r="F9031">
        <v>5726.67</v>
      </c>
      <c r="G9031">
        <v>55.89996</v>
      </c>
      <c r="H9031">
        <v>21.24653</v>
      </c>
      <c r="I9031">
        <v>-0.82057000000000002</v>
      </c>
      <c r="J9031">
        <v>3.0549669999999998E-2</v>
      </c>
      <c r="K9031">
        <v>1.42861018</v>
      </c>
      <c r="L9031">
        <v>-17.765218949999998</v>
      </c>
    </row>
    <row r="9032" spans="2:12">
      <c r="B9032" t="s">
        <v>306</v>
      </c>
      <c r="C9032" t="s">
        <v>48</v>
      </c>
      <c r="D9032" t="s">
        <v>277</v>
      </c>
      <c r="E9032" t="s">
        <v>729</v>
      </c>
      <c r="F9032">
        <v>6220</v>
      </c>
      <c r="G9032">
        <v>55.89996</v>
      </c>
      <c r="H9032">
        <v>23.594669999999997</v>
      </c>
      <c r="I9032">
        <v>-0.82057000000000002</v>
      </c>
      <c r="J9032">
        <v>3.0549669999999998E-2</v>
      </c>
      <c r="K9032">
        <v>1.83337233</v>
      </c>
      <c r="L9032">
        <v>-28.826045350000001</v>
      </c>
    </row>
    <row r="9033" spans="2:12">
      <c r="B9033" t="s">
        <v>306</v>
      </c>
      <c r="C9033" t="s">
        <v>48</v>
      </c>
      <c r="D9033" t="s">
        <v>277</v>
      </c>
      <c r="E9033" t="s">
        <v>729</v>
      </c>
      <c r="F9033">
        <v>6713.33</v>
      </c>
      <c r="G9033">
        <v>55.89996</v>
      </c>
      <c r="H9033">
        <v>25.942820000000001</v>
      </c>
      <c r="I9033">
        <v>-0.82057000000000002</v>
      </c>
      <c r="J9033">
        <v>3.0549669999999998E-2</v>
      </c>
      <c r="K9033">
        <v>2.2381545899999997</v>
      </c>
      <c r="L9033">
        <v>-41.045290610000002</v>
      </c>
    </row>
    <row r="9034" spans="2:12">
      <c r="B9034" t="s">
        <v>306</v>
      </c>
      <c r="C9034" t="s">
        <v>48</v>
      </c>
      <c r="D9034" t="s">
        <v>277</v>
      </c>
      <c r="E9034" t="s">
        <v>729</v>
      </c>
      <c r="F9034">
        <v>7206.67</v>
      </c>
      <c r="G9034">
        <v>55.89996</v>
      </c>
      <c r="H9034">
        <v>28.290959999999998</v>
      </c>
      <c r="I9034">
        <v>-0.82057000000000002</v>
      </c>
      <c r="J9034">
        <v>3.0549669999999998E-2</v>
      </c>
      <c r="K9034">
        <v>2.6429475299999998</v>
      </c>
      <c r="L9034">
        <v>-54.422954099999998</v>
      </c>
    </row>
    <row r="9035" spans="2:12">
      <c r="B9035" t="s">
        <v>306</v>
      </c>
      <c r="C9035" t="s">
        <v>48</v>
      </c>
      <c r="D9035" t="s">
        <v>277</v>
      </c>
      <c r="E9035" t="s">
        <v>729</v>
      </c>
      <c r="F9035">
        <v>7700</v>
      </c>
      <c r="G9035">
        <v>55.89996</v>
      </c>
      <c r="H9035">
        <v>30.639099999999999</v>
      </c>
      <c r="I9035">
        <v>-0.82057000000000002</v>
      </c>
      <c r="J9035">
        <v>3.0549669999999998E-2</v>
      </c>
      <c r="K9035">
        <v>3.04774681</v>
      </c>
      <c r="L9035">
        <v>-68.959035540000002</v>
      </c>
    </row>
    <row r="9036" spans="2:12">
      <c r="B9036" t="s">
        <v>306</v>
      </c>
      <c r="C9036" t="s">
        <v>48</v>
      </c>
      <c r="D9036" t="s">
        <v>277</v>
      </c>
      <c r="E9036" t="s">
        <v>729</v>
      </c>
      <c r="F9036">
        <v>300</v>
      </c>
      <c r="G9036">
        <v>55.89996</v>
      </c>
      <c r="H9036">
        <v>-4.5830500000000001</v>
      </c>
      <c r="I9036">
        <v>-0.82057000000000002</v>
      </c>
      <c r="J9036">
        <v>3.0549669999999998E-2</v>
      </c>
      <c r="K9036">
        <v>2.9600514900000001</v>
      </c>
      <c r="L9036">
        <v>-71.758897930000003</v>
      </c>
    </row>
    <row r="9037" spans="2:12">
      <c r="B9037" t="s">
        <v>306</v>
      </c>
      <c r="C9037" t="s">
        <v>48</v>
      </c>
      <c r="D9037" t="s">
        <v>277</v>
      </c>
      <c r="E9037" t="s">
        <v>729</v>
      </c>
      <c r="F9037">
        <v>793.33</v>
      </c>
      <c r="G9037">
        <v>55.89996</v>
      </c>
      <c r="H9037">
        <v>-2.2349099999999997</v>
      </c>
      <c r="I9037">
        <v>-0.82057000000000002</v>
      </c>
      <c r="J9037">
        <v>3.0549669999999998E-2</v>
      </c>
      <c r="K9037">
        <v>2.5688554799999999</v>
      </c>
      <c r="L9037">
        <v>-56.863004789999998</v>
      </c>
    </row>
    <row r="9038" spans="2:12">
      <c r="B9038" t="s">
        <v>306</v>
      </c>
      <c r="C9038" t="s">
        <v>48</v>
      </c>
      <c r="D9038" t="s">
        <v>277</v>
      </c>
      <c r="E9038" t="s">
        <v>729</v>
      </c>
      <c r="F9038">
        <v>1286.67</v>
      </c>
      <c r="G9038">
        <v>55.89996</v>
      </c>
      <c r="H9038">
        <v>0.11323999999999999</v>
      </c>
      <c r="I9038">
        <v>-0.82057000000000002</v>
      </c>
      <c r="J9038">
        <v>3.0549669999999998E-2</v>
      </c>
      <c r="K9038">
        <v>2.1776652699999999</v>
      </c>
      <c r="L9038">
        <v>-43.1255296</v>
      </c>
    </row>
    <row r="9039" spans="2:12">
      <c r="B9039" t="s">
        <v>306</v>
      </c>
      <c r="C9039" t="s">
        <v>48</v>
      </c>
      <c r="D9039" t="s">
        <v>277</v>
      </c>
      <c r="E9039" t="s">
        <v>729</v>
      </c>
      <c r="F9039">
        <v>1780</v>
      </c>
      <c r="G9039">
        <v>55.89996</v>
      </c>
      <c r="H9039">
        <v>2.4613800000000001</v>
      </c>
      <c r="I9039">
        <v>-0.82057000000000002</v>
      </c>
      <c r="J9039">
        <v>3.0549669999999998E-2</v>
      </c>
      <c r="K9039">
        <v>1.7864846299999999</v>
      </c>
      <c r="L9039">
        <v>-30.54647263</v>
      </c>
    </row>
    <row r="9040" spans="2:12">
      <c r="B9040" t="s">
        <v>306</v>
      </c>
      <c r="C9040" t="s">
        <v>48</v>
      </c>
      <c r="D9040" t="s">
        <v>277</v>
      </c>
      <c r="E9040" t="s">
        <v>729</v>
      </c>
      <c r="F9040">
        <v>2273.33</v>
      </c>
      <c r="G9040">
        <v>55.89996</v>
      </c>
      <c r="H9040">
        <v>4.80952</v>
      </c>
      <c r="I9040">
        <v>-0.82057000000000002</v>
      </c>
      <c r="J9040">
        <v>3.0549669999999998E-2</v>
      </c>
      <c r="K9040">
        <v>1.39532156</v>
      </c>
      <c r="L9040">
        <v>-19.125834519999998</v>
      </c>
    </row>
    <row r="9041" spans="2:12">
      <c r="B9041" t="s">
        <v>306</v>
      </c>
      <c r="C9041" t="s">
        <v>48</v>
      </c>
      <c r="D9041" t="s">
        <v>277</v>
      </c>
      <c r="E9041" t="s">
        <v>729</v>
      </c>
      <c r="F9041">
        <v>2766.67</v>
      </c>
      <c r="G9041">
        <v>55.89996</v>
      </c>
      <c r="H9041">
        <v>7.1576700000000004</v>
      </c>
      <c r="I9041">
        <v>-0.82057000000000002</v>
      </c>
      <c r="J9041">
        <v>3.0549669999999998E-2</v>
      </c>
      <c r="K9041">
        <v>1.00419634</v>
      </c>
      <c r="L9041">
        <v>-8.8636168400000006</v>
      </c>
    </row>
    <row r="9042" spans="2:12">
      <c r="B9042" t="s">
        <v>306</v>
      </c>
      <c r="C9042" t="s">
        <v>48</v>
      </c>
      <c r="D9042" t="s">
        <v>277</v>
      </c>
      <c r="E9042" t="s">
        <v>729</v>
      </c>
      <c r="F9042">
        <v>3260</v>
      </c>
      <c r="G9042">
        <v>55.89996</v>
      </c>
      <c r="H9042">
        <v>9.5058100000000003</v>
      </c>
      <c r="I9042">
        <v>-0.82057000000000002</v>
      </c>
      <c r="J9042">
        <v>3.0549669999999998E-2</v>
      </c>
      <c r="K9042">
        <v>0.61318010000000001</v>
      </c>
      <c r="L9042">
        <v>0.24017454999999999</v>
      </c>
    </row>
    <row r="9043" spans="2:12">
      <c r="B9043" t="s">
        <v>306</v>
      </c>
      <c r="C9043" t="s">
        <v>48</v>
      </c>
      <c r="D9043" t="s">
        <v>277</v>
      </c>
      <c r="E9043" t="s">
        <v>729</v>
      </c>
      <c r="F9043">
        <v>3753.33</v>
      </c>
      <c r="G9043">
        <v>55.89996</v>
      </c>
      <c r="H9043">
        <v>-14.93145</v>
      </c>
      <c r="I9043">
        <v>0.79300000000000004</v>
      </c>
      <c r="J9043">
        <v>3.0549669999999998E-2</v>
      </c>
      <c r="K9043">
        <v>-0.19225948999999998</v>
      </c>
      <c r="L9043">
        <v>14.89405762</v>
      </c>
    </row>
    <row r="9044" spans="2:12">
      <c r="B9044" t="s">
        <v>306</v>
      </c>
      <c r="C9044" t="s">
        <v>48</v>
      </c>
      <c r="D9044" t="s">
        <v>277</v>
      </c>
      <c r="E9044" t="s">
        <v>729</v>
      </c>
      <c r="F9044">
        <v>4246.67</v>
      </c>
      <c r="G9044">
        <v>55.89996</v>
      </c>
      <c r="H9044">
        <v>-12.583299999999999</v>
      </c>
      <c r="I9044">
        <v>0.79300000000000004</v>
      </c>
      <c r="J9044">
        <v>3.0549669999999998E-2</v>
      </c>
      <c r="K9044">
        <v>-0.17176655999999998</v>
      </c>
      <c r="L9044">
        <v>14.97269004</v>
      </c>
    </row>
    <row r="9045" spans="2:12">
      <c r="B9045" t="s">
        <v>306</v>
      </c>
      <c r="C9045" t="s">
        <v>48</v>
      </c>
      <c r="D9045" t="s">
        <v>277</v>
      </c>
      <c r="E9045" t="s">
        <v>729</v>
      </c>
      <c r="F9045">
        <v>4740</v>
      </c>
      <c r="G9045">
        <v>55.89996</v>
      </c>
      <c r="H9045">
        <v>-10.23516</v>
      </c>
      <c r="I9045">
        <v>0.79300000000000004</v>
      </c>
      <c r="J9045">
        <v>3.0549669999999998E-2</v>
      </c>
      <c r="K9045">
        <v>-0.56154547999999993</v>
      </c>
      <c r="L9045">
        <v>20.6011667</v>
      </c>
    </row>
    <row r="9046" spans="2:12">
      <c r="B9046" t="s">
        <v>306</v>
      </c>
      <c r="C9046" t="s">
        <v>48</v>
      </c>
      <c r="D9046" t="s">
        <v>277</v>
      </c>
      <c r="E9046" t="s">
        <v>729</v>
      </c>
      <c r="F9046">
        <v>5233.33</v>
      </c>
      <c r="G9046">
        <v>55.89996</v>
      </c>
      <c r="H9046">
        <v>-7.8870200000000006</v>
      </c>
      <c r="I9046">
        <v>0.79300000000000004</v>
      </c>
      <c r="J9046">
        <v>3.0549669999999998E-2</v>
      </c>
      <c r="K9046">
        <v>-0.95251631000000003</v>
      </c>
      <c r="L9046">
        <v>25.071287940000001</v>
      </c>
    </row>
    <row r="9047" spans="2:12">
      <c r="B9047" t="s">
        <v>306</v>
      </c>
      <c r="C9047" t="s">
        <v>48</v>
      </c>
      <c r="D9047" t="s">
        <v>277</v>
      </c>
      <c r="E9047" t="s">
        <v>729</v>
      </c>
      <c r="F9047">
        <v>5726.67</v>
      </c>
      <c r="G9047">
        <v>55.89996</v>
      </c>
      <c r="H9047">
        <v>-5.5388700000000002</v>
      </c>
      <c r="I9047">
        <v>0.79300000000000004</v>
      </c>
      <c r="J9047">
        <v>3.0549669999999998E-2</v>
      </c>
      <c r="K9047">
        <v>-1.3436290500000001</v>
      </c>
      <c r="L9047">
        <v>28.383000489999997</v>
      </c>
    </row>
    <row r="9048" spans="2:12">
      <c r="B9048" t="s">
        <v>306</v>
      </c>
      <c r="C9048" t="s">
        <v>48</v>
      </c>
      <c r="D9048" t="s">
        <v>277</v>
      </c>
      <c r="E9048" t="s">
        <v>729</v>
      </c>
      <c r="F9048">
        <v>6220</v>
      </c>
      <c r="G9048">
        <v>55.89996</v>
      </c>
      <c r="H9048">
        <v>-3.1907299999999998</v>
      </c>
      <c r="I9048">
        <v>0.79300000000000004</v>
      </c>
      <c r="J9048">
        <v>3.0549669999999998E-2</v>
      </c>
      <c r="K9048">
        <v>-1.7347869899999999</v>
      </c>
      <c r="L9048">
        <v>30.536298469999998</v>
      </c>
    </row>
    <row r="9049" spans="2:12">
      <c r="B9049" t="s">
        <v>306</v>
      </c>
      <c r="C9049" t="s">
        <v>48</v>
      </c>
      <c r="D9049" t="s">
        <v>277</v>
      </c>
      <c r="E9049" t="s">
        <v>729</v>
      </c>
      <c r="F9049">
        <v>6713.33</v>
      </c>
      <c r="G9049">
        <v>55.89996</v>
      </c>
      <c r="H9049">
        <v>-0.84259000000000006</v>
      </c>
      <c r="I9049">
        <v>0.79300000000000004</v>
      </c>
      <c r="J9049">
        <v>3.0549669999999998E-2</v>
      </c>
      <c r="K9049">
        <v>-2.1259650299999997</v>
      </c>
      <c r="L9049">
        <v>31.531180280000001</v>
      </c>
    </row>
    <row r="9050" spans="2:12">
      <c r="B9050" t="s">
        <v>306</v>
      </c>
      <c r="C9050" t="s">
        <v>48</v>
      </c>
      <c r="D9050" t="s">
        <v>277</v>
      </c>
      <c r="E9050" t="s">
        <v>729</v>
      </c>
      <c r="F9050">
        <v>7206.67</v>
      </c>
      <c r="G9050">
        <v>55.89996</v>
      </c>
      <c r="H9050">
        <v>1.50556</v>
      </c>
      <c r="I9050">
        <v>0.79300000000000004</v>
      </c>
      <c r="J9050">
        <v>3.0549669999999998E-2</v>
      </c>
      <c r="K9050">
        <v>-2.5171537499999999</v>
      </c>
      <c r="L9050">
        <v>31.367645280000001</v>
      </c>
    </row>
    <row r="9051" spans="2:12">
      <c r="B9051" t="s">
        <v>306</v>
      </c>
      <c r="C9051" t="s">
        <v>48</v>
      </c>
      <c r="D9051" t="s">
        <v>277</v>
      </c>
      <c r="E9051" t="s">
        <v>729</v>
      </c>
      <c r="F9051">
        <v>7700</v>
      </c>
      <c r="G9051">
        <v>55.89996</v>
      </c>
      <c r="H9051">
        <v>3.8536999999999999</v>
      </c>
      <c r="I9051">
        <v>0.79300000000000004</v>
      </c>
      <c r="J9051">
        <v>3.0549669999999998E-2</v>
      </c>
      <c r="K9051">
        <v>-2.9083488199999996</v>
      </c>
      <c r="L9051">
        <v>30.045693199999999</v>
      </c>
    </row>
    <row r="9052" spans="2:12">
      <c r="B9052" t="s">
        <v>306</v>
      </c>
      <c r="C9052" t="s">
        <v>48</v>
      </c>
      <c r="D9052" t="s">
        <v>277</v>
      </c>
      <c r="E9052" t="s">
        <v>729</v>
      </c>
      <c r="F9052">
        <v>300</v>
      </c>
      <c r="G9052">
        <v>55.89996</v>
      </c>
      <c r="H9052">
        <v>-31.368449999999999</v>
      </c>
      <c r="I9052">
        <v>-0.82057000000000002</v>
      </c>
      <c r="J9052">
        <v>3.0549669999999998E-2</v>
      </c>
      <c r="K9052">
        <v>-3.0247167599999996</v>
      </c>
      <c r="L9052">
        <v>-71.758897930000003</v>
      </c>
    </row>
    <row r="9053" spans="2:12">
      <c r="B9053" t="s">
        <v>306</v>
      </c>
      <c r="C9053" t="s">
        <v>48</v>
      </c>
      <c r="D9053" t="s">
        <v>277</v>
      </c>
      <c r="E9053" t="s">
        <v>729</v>
      </c>
      <c r="F9053">
        <v>793.33</v>
      </c>
      <c r="G9053">
        <v>55.89996</v>
      </c>
      <c r="H9053">
        <v>-29.020310000000002</v>
      </c>
      <c r="I9053">
        <v>-0.82057000000000002</v>
      </c>
      <c r="J9053">
        <v>3.0549669999999998E-2</v>
      </c>
      <c r="K9053">
        <v>-2.6199165299999998</v>
      </c>
      <c r="L9053">
        <v>-56.863004789999998</v>
      </c>
    </row>
    <row r="9054" spans="2:12">
      <c r="B9054" t="s">
        <v>306</v>
      </c>
      <c r="C9054" t="s">
        <v>48</v>
      </c>
      <c r="D9054" t="s">
        <v>277</v>
      </c>
      <c r="E9054" t="s">
        <v>729</v>
      </c>
      <c r="F9054">
        <v>1286.67</v>
      </c>
      <c r="G9054">
        <v>55.89996</v>
      </c>
      <c r="H9054">
        <v>-26.672159999999998</v>
      </c>
      <c r="I9054">
        <v>-0.82057000000000002</v>
      </c>
      <c r="J9054">
        <v>3.0549669999999998E-2</v>
      </c>
      <c r="K9054">
        <v>-2.2151220999999999</v>
      </c>
      <c r="L9054">
        <v>-43.1255296</v>
      </c>
    </row>
    <row r="9055" spans="2:12">
      <c r="B9055" t="s">
        <v>306</v>
      </c>
      <c r="C9055" t="s">
        <v>48</v>
      </c>
      <c r="D9055" t="s">
        <v>277</v>
      </c>
      <c r="E9055" t="s">
        <v>729</v>
      </c>
      <c r="F9055">
        <v>1780</v>
      </c>
      <c r="G9055">
        <v>55.89996</v>
      </c>
      <c r="H9055">
        <v>-24.324020000000001</v>
      </c>
      <c r="I9055">
        <v>-0.82057000000000002</v>
      </c>
      <c r="J9055">
        <v>3.0549669999999998E-2</v>
      </c>
      <c r="K9055">
        <v>-1.8103372499999999</v>
      </c>
      <c r="L9055">
        <v>-30.54647263</v>
      </c>
    </row>
    <row r="9056" spans="2:12">
      <c r="B9056" t="s">
        <v>306</v>
      </c>
      <c r="C9056" t="s">
        <v>48</v>
      </c>
      <c r="D9056" t="s">
        <v>277</v>
      </c>
      <c r="E9056" t="s">
        <v>729</v>
      </c>
      <c r="F9056">
        <v>2273.33</v>
      </c>
      <c r="G9056">
        <v>55.89996</v>
      </c>
      <c r="H9056">
        <v>-21.97588</v>
      </c>
      <c r="I9056">
        <v>-0.82057000000000002</v>
      </c>
      <c r="J9056">
        <v>3.0549669999999998E-2</v>
      </c>
      <c r="K9056">
        <v>-1.40556996</v>
      </c>
      <c r="L9056">
        <v>-19.125834519999998</v>
      </c>
    </row>
    <row r="9057" spans="2:12">
      <c r="B9057" t="s">
        <v>306</v>
      </c>
      <c r="C9057" t="s">
        <v>48</v>
      </c>
      <c r="D9057" t="s">
        <v>277</v>
      </c>
      <c r="E9057" t="s">
        <v>729</v>
      </c>
      <c r="F9057">
        <v>2766.67</v>
      </c>
      <c r="G9057">
        <v>55.89996</v>
      </c>
      <c r="H9057">
        <v>-19.62773</v>
      </c>
      <c r="I9057">
        <v>-0.82057000000000002</v>
      </c>
      <c r="J9057">
        <v>3.0549669999999998E-2</v>
      </c>
      <c r="K9057">
        <v>-1.0008405200000001</v>
      </c>
      <c r="L9057">
        <v>-8.8636168400000006</v>
      </c>
    </row>
    <row r="9058" spans="2:12">
      <c r="B9058" t="s">
        <v>306</v>
      </c>
      <c r="C9058" t="s">
        <v>48</v>
      </c>
      <c r="D9058" t="s">
        <v>277</v>
      </c>
      <c r="E9058" t="s">
        <v>729</v>
      </c>
      <c r="F9058">
        <v>3260</v>
      </c>
      <c r="G9058">
        <v>55.89996</v>
      </c>
      <c r="H9058">
        <v>-17.279589999999999</v>
      </c>
      <c r="I9058">
        <v>-0.82057000000000002</v>
      </c>
      <c r="J9058">
        <v>3.0549669999999998E-2</v>
      </c>
      <c r="K9058">
        <v>-0.59622006000000005</v>
      </c>
      <c r="L9058">
        <v>0.24017454999999999</v>
      </c>
    </row>
    <row r="9059" spans="2:12">
      <c r="B9059" t="s">
        <v>306</v>
      </c>
      <c r="C9059" t="s">
        <v>48</v>
      </c>
      <c r="D9059" t="s">
        <v>277</v>
      </c>
      <c r="E9059" t="s">
        <v>729</v>
      </c>
      <c r="F9059">
        <v>3753.33</v>
      </c>
      <c r="G9059">
        <v>55.89996</v>
      </c>
      <c r="H9059">
        <v>11.853959999999999</v>
      </c>
      <c r="I9059">
        <v>0.79300000000000004</v>
      </c>
      <c r="J9059">
        <v>3.0549669999999998E-2</v>
      </c>
      <c r="K9059">
        <v>0.22282373999999999</v>
      </c>
      <c r="L9059">
        <v>14.89405762</v>
      </c>
    </row>
    <row r="9060" spans="2:12">
      <c r="B9060" t="s">
        <v>306</v>
      </c>
      <c r="C9060" t="s">
        <v>48</v>
      </c>
      <c r="D9060" t="s">
        <v>277</v>
      </c>
      <c r="E9060" t="s">
        <v>729</v>
      </c>
      <c r="F9060">
        <v>4246.67</v>
      </c>
      <c r="G9060">
        <v>55.89996</v>
      </c>
      <c r="H9060">
        <v>14.2021</v>
      </c>
      <c r="I9060">
        <v>0.79300000000000004</v>
      </c>
      <c r="J9060">
        <v>3.0549669999999998E-2</v>
      </c>
      <c r="K9060">
        <v>0.21593503</v>
      </c>
      <c r="L9060">
        <v>14.97269004</v>
      </c>
    </row>
    <row r="9061" spans="2:12">
      <c r="B9061" t="s">
        <v>306</v>
      </c>
      <c r="C9061" t="s">
        <v>48</v>
      </c>
      <c r="D9061" t="s">
        <v>277</v>
      </c>
      <c r="E9061" t="s">
        <v>729</v>
      </c>
      <c r="F9061">
        <v>4740</v>
      </c>
      <c r="G9061">
        <v>55.89996</v>
      </c>
      <c r="H9061">
        <v>16.550240000000002</v>
      </c>
      <c r="I9061">
        <v>0.79300000000000004</v>
      </c>
      <c r="J9061">
        <v>3.0549669999999998E-2</v>
      </c>
      <c r="K9061">
        <v>0.61931816000000006</v>
      </c>
      <c r="L9061">
        <v>20.6011667</v>
      </c>
    </row>
    <row r="9062" spans="2:12">
      <c r="B9062" t="s">
        <v>306</v>
      </c>
      <c r="C9062" t="s">
        <v>48</v>
      </c>
      <c r="D9062" t="s">
        <v>277</v>
      </c>
      <c r="E9062" t="s">
        <v>729</v>
      </c>
      <c r="F9062">
        <v>5233.33</v>
      </c>
      <c r="G9062">
        <v>55.89996</v>
      </c>
      <c r="H9062">
        <v>18.898389999999999</v>
      </c>
      <c r="I9062">
        <v>0.79300000000000004</v>
      </c>
      <c r="J9062">
        <v>3.0549669999999998E-2</v>
      </c>
      <c r="K9062">
        <v>1.0238932199999999</v>
      </c>
      <c r="L9062">
        <v>25.071287940000001</v>
      </c>
    </row>
    <row r="9063" spans="2:12">
      <c r="B9063" t="s">
        <v>306</v>
      </c>
      <c r="C9063" t="s">
        <v>48</v>
      </c>
      <c r="D9063" t="s">
        <v>277</v>
      </c>
      <c r="E9063" t="s">
        <v>729</v>
      </c>
      <c r="F9063">
        <v>5726.67</v>
      </c>
      <c r="G9063">
        <v>55.89996</v>
      </c>
      <c r="H9063">
        <v>21.24653</v>
      </c>
      <c r="I9063">
        <v>0.79300000000000004</v>
      </c>
      <c r="J9063">
        <v>3.0549669999999998E-2</v>
      </c>
      <c r="K9063">
        <v>1.42861018</v>
      </c>
      <c r="L9063">
        <v>28.383000489999997</v>
      </c>
    </row>
    <row r="9064" spans="2:12">
      <c r="B9064" t="s">
        <v>306</v>
      </c>
      <c r="C9064" t="s">
        <v>48</v>
      </c>
      <c r="D9064" t="s">
        <v>277</v>
      </c>
      <c r="E9064" t="s">
        <v>729</v>
      </c>
      <c r="F9064">
        <v>6220</v>
      </c>
      <c r="G9064">
        <v>55.89996</v>
      </c>
      <c r="H9064">
        <v>23.594669999999997</v>
      </c>
      <c r="I9064">
        <v>0.79300000000000004</v>
      </c>
      <c r="J9064">
        <v>3.0549669999999998E-2</v>
      </c>
      <c r="K9064">
        <v>1.83337233</v>
      </c>
      <c r="L9064">
        <v>30.536298469999998</v>
      </c>
    </row>
    <row r="9065" spans="2:12">
      <c r="B9065" t="s">
        <v>306</v>
      </c>
      <c r="C9065" t="s">
        <v>48</v>
      </c>
      <c r="D9065" t="s">
        <v>277</v>
      </c>
      <c r="E9065" t="s">
        <v>729</v>
      </c>
      <c r="F9065">
        <v>6713.33</v>
      </c>
      <c r="G9065">
        <v>55.89996</v>
      </c>
      <c r="H9065">
        <v>25.942820000000001</v>
      </c>
      <c r="I9065">
        <v>0.79300000000000004</v>
      </c>
      <c r="J9065">
        <v>3.0549669999999998E-2</v>
      </c>
      <c r="K9065">
        <v>2.2381545899999997</v>
      </c>
      <c r="L9065">
        <v>31.531180280000001</v>
      </c>
    </row>
    <row r="9066" spans="2:12">
      <c r="B9066" t="s">
        <v>306</v>
      </c>
      <c r="C9066" t="s">
        <v>48</v>
      </c>
      <c r="D9066" t="s">
        <v>277</v>
      </c>
      <c r="E9066" t="s">
        <v>729</v>
      </c>
      <c r="F9066">
        <v>7206.67</v>
      </c>
      <c r="G9066">
        <v>55.89996</v>
      </c>
      <c r="H9066">
        <v>28.290959999999998</v>
      </c>
      <c r="I9066">
        <v>0.79300000000000004</v>
      </c>
      <c r="J9066">
        <v>3.0549669999999998E-2</v>
      </c>
      <c r="K9066">
        <v>2.6429475299999998</v>
      </c>
      <c r="L9066">
        <v>31.367645280000001</v>
      </c>
    </row>
    <row r="9067" spans="2:12">
      <c r="B9067" t="s">
        <v>306</v>
      </c>
      <c r="C9067" t="s">
        <v>48</v>
      </c>
      <c r="D9067" t="s">
        <v>277</v>
      </c>
      <c r="E9067" t="s">
        <v>729</v>
      </c>
      <c r="F9067">
        <v>7700</v>
      </c>
      <c r="G9067">
        <v>55.89996</v>
      </c>
      <c r="H9067">
        <v>30.639099999999999</v>
      </c>
      <c r="I9067">
        <v>0.79300000000000004</v>
      </c>
      <c r="J9067">
        <v>3.0549669999999998E-2</v>
      </c>
      <c r="K9067">
        <v>3.04774681</v>
      </c>
      <c r="L9067">
        <v>30.045693199999999</v>
      </c>
    </row>
    <row r="9068" spans="2:12">
      <c r="B9068" t="s">
        <v>306</v>
      </c>
      <c r="C9068" t="s">
        <v>48</v>
      </c>
      <c r="D9068" t="s">
        <v>277</v>
      </c>
      <c r="E9068" t="s">
        <v>729</v>
      </c>
      <c r="F9068">
        <v>300</v>
      </c>
      <c r="G9068">
        <v>45.784190000000002</v>
      </c>
      <c r="H9068">
        <v>-4.5830500000000001</v>
      </c>
      <c r="I9068">
        <v>0.79300000000000004</v>
      </c>
      <c r="J9068">
        <v>-3.3543540000000004E-2</v>
      </c>
      <c r="K9068">
        <v>2.9600514900000001</v>
      </c>
      <c r="L9068">
        <v>27.44838008</v>
      </c>
    </row>
    <row r="9069" spans="2:12">
      <c r="B9069" t="s">
        <v>306</v>
      </c>
      <c r="C9069" t="s">
        <v>48</v>
      </c>
      <c r="D9069" t="s">
        <v>277</v>
      </c>
      <c r="E9069" t="s">
        <v>729</v>
      </c>
      <c r="F9069">
        <v>793.33</v>
      </c>
      <c r="G9069">
        <v>45.784190000000002</v>
      </c>
      <c r="H9069">
        <v>-2.2349099999999997</v>
      </c>
      <c r="I9069">
        <v>0.79300000000000004</v>
      </c>
      <c r="J9069">
        <v>-3.3543540000000004E-2</v>
      </c>
      <c r="K9069">
        <v>2.5688554799999999</v>
      </c>
      <c r="L9069">
        <v>29.13014386</v>
      </c>
    </row>
    <row r="9070" spans="2:12">
      <c r="B9070" t="s">
        <v>306</v>
      </c>
      <c r="C9070" t="s">
        <v>48</v>
      </c>
      <c r="D9070" t="s">
        <v>277</v>
      </c>
      <c r="E9070" t="s">
        <v>729</v>
      </c>
      <c r="F9070">
        <v>1286.67</v>
      </c>
      <c r="G9070">
        <v>45.784190000000002</v>
      </c>
      <c r="H9070">
        <v>0.11323999999999999</v>
      </c>
      <c r="I9070">
        <v>0.79300000000000004</v>
      </c>
      <c r="J9070">
        <v>-3.3543540000000004E-2</v>
      </c>
      <c r="K9070">
        <v>2.1776652699999999</v>
      </c>
      <c r="L9070">
        <v>29.653490559999998</v>
      </c>
    </row>
    <row r="9071" spans="2:12">
      <c r="B9071" t="s">
        <v>306</v>
      </c>
      <c r="C9071" t="s">
        <v>48</v>
      </c>
      <c r="D9071" t="s">
        <v>277</v>
      </c>
      <c r="E9071" t="s">
        <v>729</v>
      </c>
      <c r="F9071">
        <v>1780</v>
      </c>
      <c r="G9071">
        <v>45.784190000000002</v>
      </c>
      <c r="H9071">
        <v>2.4613800000000001</v>
      </c>
      <c r="I9071">
        <v>0.79300000000000004</v>
      </c>
      <c r="J9071">
        <v>-3.3543540000000004E-2</v>
      </c>
      <c r="K9071">
        <v>1.7864846299999999</v>
      </c>
      <c r="L9071">
        <v>29.018420450000001</v>
      </c>
    </row>
    <row r="9072" spans="2:12">
      <c r="B9072" t="s">
        <v>306</v>
      </c>
      <c r="C9072" t="s">
        <v>48</v>
      </c>
      <c r="D9072" t="s">
        <v>277</v>
      </c>
      <c r="E9072" t="s">
        <v>729</v>
      </c>
      <c r="F9072">
        <v>2273.33</v>
      </c>
      <c r="G9072">
        <v>45.784190000000002</v>
      </c>
      <c r="H9072">
        <v>4.80952</v>
      </c>
      <c r="I9072">
        <v>0.79300000000000004</v>
      </c>
      <c r="J9072">
        <v>-3.3543540000000004E-2</v>
      </c>
      <c r="K9072">
        <v>1.39532156</v>
      </c>
      <c r="L9072">
        <v>27.22493416</v>
      </c>
    </row>
    <row r="9073" spans="2:12">
      <c r="B9073" t="s">
        <v>306</v>
      </c>
      <c r="C9073" t="s">
        <v>48</v>
      </c>
      <c r="D9073" t="s">
        <v>277</v>
      </c>
      <c r="E9073" t="s">
        <v>729</v>
      </c>
      <c r="F9073">
        <v>2766.67</v>
      </c>
      <c r="G9073">
        <v>45.784190000000002</v>
      </c>
      <c r="H9073">
        <v>7.1576700000000004</v>
      </c>
      <c r="I9073">
        <v>0.79300000000000004</v>
      </c>
      <c r="J9073">
        <v>-3.3543540000000004E-2</v>
      </c>
      <c r="K9073">
        <v>1.00419634</v>
      </c>
      <c r="L9073">
        <v>24.27303328</v>
      </c>
    </row>
    <row r="9074" spans="2:12">
      <c r="B9074" t="s">
        <v>306</v>
      </c>
      <c r="C9074" t="s">
        <v>48</v>
      </c>
      <c r="D9074" t="s">
        <v>277</v>
      </c>
      <c r="E9074" t="s">
        <v>729</v>
      </c>
      <c r="F9074">
        <v>3260</v>
      </c>
      <c r="G9074">
        <v>45.784190000000002</v>
      </c>
      <c r="H9074">
        <v>9.5058100000000003</v>
      </c>
      <c r="I9074">
        <v>0.79300000000000004</v>
      </c>
      <c r="J9074">
        <v>-3.3543540000000004E-2</v>
      </c>
      <c r="K9074">
        <v>0.61318010000000001</v>
      </c>
      <c r="L9074">
        <v>20.16272365</v>
      </c>
    </row>
    <row r="9075" spans="2:12">
      <c r="B9075" t="s">
        <v>306</v>
      </c>
      <c r="C9075" t="s">
        <v>48</v>
      </c>
      <c r="D9075" t="s">
        <v>277</v>
      </c>
      <c r="E9075" t="s">
        <v>729</v>
      </c>
      <c r="F9075">
        <v>3753.33</v>
      </c>
      <c r="G9075">
        <v>45.784190000000002</v>
      </c>
      <c r="H9075">
        <v>-14.93145</v>
      </c>
      <c r="I9075">
        <v>-0.82057000000000002</v>
      </c>
      <c r="J9075">
        <v>-3.3543540000000004E-2</v>
      </c>
      <c r="K9075">
        <v>-0.19225948999999998</v>
      </c>
      <c r="L9075">
        <v>8.1854873099999992</v>
      </c>
    </row>
    <row r="9076" spans="2:12">
      <c r="B9076" t="s">
        <v>306</v>
      </c>
      <c r="C9076" t="s">
        <v>48</v>
      </c>
      <c r="D9076" t="s">
        <v>277</v>
      </c>
      <c r="E9076" t="s">
        <v>729</v>
      </c>
      <c r="F9076">
        <v>4246.67</v>
      </c>
      <c r="G9076">
        <v>45.784190000000002</v>
      </c>
      <c r="H9076">
        <v>-12.583299999999999</v>
      </c>
      <c r="I9076">
        <v>-0.82057000000000002</v>
      </c>
      <c r="J9076">
        <v>-3.3543540000000004E-2</v>
      </c>
      <c r="K9076">
        <v>-0.17176655999999998</v>
      </c>
      <c r="L9076">
        <v>8.4666665899999991</v>
      </c>
    </row>
    <row r="9077" spans="2:12">
      <c r="B9077" t="s">
        <v>306</v>
      </c>
      <c r="C9077" t="s">
        <v>48</v>
      </c>
      <c r="D9077" t="s">
        <v>277</v>
      </c>
      <c r="E9077" t="s">
        <v>729</v>
      </c>
      <c r="F9077">
        <v>4740</v>
      </c>
      <c r="G9077">
        <v>45.784190000000002</v>
      </c>
      <c r="H9077">
        <v>-10.23516</v>
      </c>
      <c r="I9077">
        <v>-0.82057000000000002</v>
      </c>
      <c r="J9077">
        <v>-3.3543540000000004E-2</v>
      </c>
      <c r="K9077">
        <v>-0.56154547999999993</v>
      </c>
      <c r="L9077">
        <v>0.88116660000000002</v>
      </c>
    </row>
    <row r="9078" spans="2:12">
      <c r="B9078" t="s">
        <v>306</v>
      </c>
      <c r="C9078" t="s">
        <v>48</v>
      </c>
      <c r="D9078" t="s">
        <v>277</v>
      </c>
      <c r="E9078" t="s">
        <v>729</v>
      </c>
      <c r="F9078">
        <v>5233.33</v>
      </c>
      <c r="G9078">
        <v>45.784190000000002</v>
      </c>
      <c r="H9078">
        <v>-7.8870200000000006</v>
      </c>
      <c r="I9078">
        <v>-0.82057000000000002</v>
      </c>
      <c r="J9078">
        <v>-3.3543540000000004E-2</v>
      </c>
      <c r="K9078">
        <v>-0.95251631000000003</v>
      </c>
      <c r="L9078">
        <v>-7.8628130000000001</v>
      </c>
    </row>
    <row r="9079" spans="2:12">
      <c r="B9079" t="s">
        <v>306</v>
      </c>
      <c r="C9079" t="s">
        <v>48</v>
      </c>
      <c r="D9079" t="s">
        <v>277</v>
      </c>
      <c r="E9079" t="s">
        <v>729</v>
      </c>
      <c r="F9079">
        <v>5726.67</v>
      </c>
      <c r="G9079">
        <v>45.784190000000002</v>
      </c>
      <c r="H9079">
        <v>-5.5388700000000002</v>
      </c>
      <c r="I9079">
        <v>-0.82057000000000002</v>
      </c>
      <c r="J9079">
        <v>-3.3543540000000004E-2</v>
      </c>
      <c r="K9079">
        <v>-1.3436290500000001</v>
      </c>
      <c r="L9079">
        <v>-17.765218949999998</v>
      </c>
    </row>
    <row r="9080" spans="2:12">
      <c r="B9080" t="s">
        <v>306</v>
      </c>
      <c r="C9080" t="s">
        <v>48</v>
      </c>
      <c r="D9080" t="s">
        <v>277</v>
      </c>
      <c r="E9080" t="s">
        <v>729</v>
      </c>
      <c r="F9080">
        <v>6220</v>
      </c>
      <c r="G9080">
        <v>45.784190000000002</v>
      </c>
      <c r="H9080">
        <v>-3.1907299999999998</v>
      </c>
      <c r="I9080">
        <v>-0.82057000000000002</v>
      </c>
      <c r="J9080">
        <v>-3.3543540000000004E-2</v>
      </c>
      <c r="K9080">
        <v>-1.7347869899999999</v>
      </c>
      <c r="L9080">
        <v>-28.826045350000001</v>
      </c>
    </row>
    <row r="9081" spans="2:12">
      <c r="B9081" t="s">
        <v>306</v>
      </c>
      <c r="C9081" t="s">
        <v>48</v>
      </c>
      <c r="D9081" t="s">
        <v>277</v>
      </c>
      <c r="E9081" t="s">
        <v>729</v>
      </c>
      <c r="F9081">
        <v>6713.33</v>
      </c>
      <c r="G9081">
        <v>45.784190000000002</v>
      </c>
      <c r="H9081">
        <v>-0.84259000000000006</v>
      </c>
      <c r="I9081">
        <v>-0.82057000000000002</v>
      </c>
      <c r="J9081">
        <v>-3.3543540000000004E-2</v>
      </c>
      <c r="K9081">
        <v>-2.1259650299999997</v>
      </c>
      <c r="L9081">
        <v>-41.045290610000002</v>
      </c>
    </row>
    <row r="9082" spans="2:12">
      <c r="B9082" t="s">
        <v>306</v>
      </c>
      <c r="C9082" t="s">
        <v>48</v>
      </c>
      <c r="D9082" t="s">
        <v>277</v>
      </c>
      <c r="E9082" t="s">
        <v>729</v>
      </c>
      <c r="F9082">
        <v>7206.67</v>
      </c>
      <c r="G9082">
        <v>45.784190000000002</v>
      </c>
      <c r="H9082">
        <v>1.50556</v>
      </c>
      <c r="I9082">
        <v>-0.82057000000000002</v>
      </c>
      <c r="J9082">
        <v>-3.3543540000000004E-2</v>
      </c>
      <c r="K9082">
        <v>-2.5171537499999999</v>
      </c>
      <c r="L9082">
        <v>-54.422954099999998</v>
      </c>
    </row>
    <row r="9083" spans="2:12">
      <c r="B9083" t="s">
        <v>306</v>
      </c>
      <c r="C9083" t="s">
        <v>48</v>
      </c>
      <c r="D9083" t="s">
        <v>277</v>
      </c>
      <c r="E9083" t="s">
        <v>729</v>
      </c>
      <c r="F9083">
        <v>7700</v>
      </c>
      <c r="G9083">
        <v>45.784190000000002</v>
      </c>
      <c r="H9083">
        <v>3.8536999999999999</v>
      </c>
      <c r="I9083">
        <v>-0.82057000000000002</v>
      </c>
      <c r="J9083">
        <v>-3.3543540000000004E-2</v>
      </c>
      <c r="K9083">
        <v>-2.9083488199999996</v>
      </c>
      <c r="L9083">
        <v>-68.959035540000002</v>
      </c>
    </row>
    <row r="9084" spans="2:12">
      <c r="B9084" t="s">
        <v>306</v>
      </c>
      <c r="C9084" t="s">
        <v>48</v>
      </c>
      <c r="D9084" t="s">
        <v>277</v>
      </c>
      <c r="E9084" t="s">
        <v>729</v>
      </c>
      <c r="F9084">
        <v>300</v>
      </c>
      <c r="G9084">
        <v>45.784190000000002</v>
      </c>
      <c r="H9084">
        <v>-31.368449999999999</v>
      </c>
      <c r="I9084">
        <v>0.79300000000000004</v>
      </c>
      <c r="J9084">
        <v>-3.3543540000000004E-2</v>
      </c>
      <c r="K9084">
        <v>-3.0247167599999996</v>
      </c>
      <c r="L9084">
        <v>27.44838008</v>
      </c>
    </row>
    <row r="9085" spans="2:12">
      <c r="B9085" t="s">
        <v>306</v>
      </c>
      <c r="C9085" t="s">
        <v>48</v>
      </c>
      <c r="D9085" t="s">
        <v>277</v>
      </c>
      <c r="E9085" t="s">
        <v>729</v>
      </c>
      <c r="F9085">
        <v>793.33</v>
      </c>
      <c r="G9085">
        <v>45.784190000000002</v>
      </c>
      <c r="H9085">
        <v>-29.020310000000002</v>
      </c>
      <c r="I9085">
        <v>0.79300000000000004</v>
      </c>
      <c r="J9085">
        <v>-3.3543540000000004E-2</v>
      </c>
      <c r="K9085">
        <v>-2.6199165299999998</v>
      </c>
      <c r="L9085">
        <v>29.13014386</v>
      </c>
    </row>
    <row r="9086" spans="2:12">
      <c r="B9086" t="s">
        <v>306</v>
      </c>
      <c r="C9086" t="s">
        <v>48</v>
      </c>
      <c r="D9086" t="s">
        <v>277</v>
      </c>
      <c r="E9086" t="s">
        <v>729</v>
      </c>
      <c r="F9086">
        <v>1286.67</v>
      </c>
      <c r="G9086">
        <v>45.784190000000002</v>
      </c>
      <c r="H9086">
        <v>-26.672159999999998</v>
      </c>
      <c r="I9086">
        <v>0.79300000000000004</v>
      </c>
      <c r="J9086">
        <v>-3.3543540000000004E-2</v>
      </c>
      <c r="K9086">
        <v>-2.2151220999999999</v>
      </c>
      <c r="L9086">
        <v>29.653490559999998</v>
      </c>
    </row>
    <row r="9087" spans="2:12">
      <c r="B9087" t="s">
        <v>306</v>
      </c>
      <c r="C9087" t="s">
        <v>48</v>
      </c>
      <c r="D9087" t="s">
        <v>277</v>
      </c>
      <c r="E9087" t="s">
        <v>729</v>
      </c>
      <c r="F9087">
        <v>1780</v>
      </c>
      <c r="G9087">
        <v>45.784190000000002</v>
      </c>
      <c r="H9087">
        <v>-24.324020000000001</v>
      </c>
      <c r="I9087">
        <v>0.79300000000000004</v>
      </c>
      <c r="J9087">
        <v>-3.3543540000000004E-2</v>
      </c>
      <c r="K9087">
        <v>-1.8103372499999999</v>
      </c>
      <c r="L9087">
        <v>29.018420450000001</v>
      </c>
    </row>
    <row r="9088" spans="2:12">
      <c r="B9088" t="s">
        <v>306</v>
      </c>
      <c r="C9088" t="s">
        <v>48</v>
      </c>
      <c r="D9088" t="s">
        <v>277</v>
      </c>
      <c r="E9088" t="s">
        <v>729</v>
      </c>
      <c r="F9088">
        <v>2273.33</v>
      </c>
      <c r="G9088">
        <v>45.784190000000002</v>
      </c>
      <c r="H9088">
        <v>-21.97588</v>
      </c>
      <c r="I9088">
        <v>0.79300000000000004</v>
      </c>
      <c r="J9088">
        <v>-3.3543540000000004E-2</v>
      </c>
      <c r="K9088">
        <v>-1.40556996</v>
      </c>
      <c r="L9088">
        <v>27.22493416</v>
      </c>
    </row>
    <row r="9089" spans="2:12">
      <c r="B9089" t="s">
        <v>306</v>
      </c>
      <c r="C9089" t="s">
        <v>48</v>
      </c>
      <c r="D9089" t="s">
        <v>277</v>
      </c>
      <c r="E9089" t="s">
        <v>729</v>
      </c>
      <c r="F9089">
        <v>2766.67</v>
      </c>
      <c r="G9089">
        <v>45.784190000000002</v>
      </c>
      <c r="H9089">
        <v>-19.62773</v>
      </c>
      <c r="I9089">
        <v>0.79300000000000004</v>
      </c>
      <c r="J9089">
        <v>-3.3543540000000004E-2</v>
      </c>
      <c r="K9089">
        <v>-1.0008405200000001</v>
      </c>
      <c r="L9089">
        <v>24.27303328</v>
      </c>
    </row>
    <row r="9090" spans="2:12">
      <c r="B9090" t="s">
        <v>306</v>
      </c>
      <c r="C9090" t="s">
        <v>48</v>
      </c>
      <c r="D9090" t="s">
        <v>277</v>
      </c>
      <c r="E9090" t="s">
        <v>729</v>
      </c>
      <c r="F9090">
        <v>3260</v>
      </c>
      <c r="G9090">
        <v>45.784190000000002</v>
      </c>
      <c r="H9090">
        <v>-17.279589999999999</v>
      </c>
      <c r="I9090">
        <v>0.79300000000000004</v>
      </c>
      <c r="J9090">
        <v>-3.3543540000000004E-2</v>
      </c>
      <c r="K9090">
        <v>-0.59622006000000005</v>
      </c>
      <c r="L9090">
        <v>20.16272365</v>
      </c>
    </row>
    <row r="9091" spans="2:12">
      <c r="B9091" t="s">
        <v>306</v>
      </c>
      <c r="C9091" t="s">
        <v>48</v>
      </c>
      <c r="D9091" t="s">
        <v>277</v>
      </c>
      <c r="E9091" t="s">
        <v>729</v>
      </c>
      <c r="F9091">
        <v>3753.33</v>
      </c>
      <c r="G9091">
        <v>45.784190000000002</v>
      </c>
      <c r="H9091">
        <v>11.853959999999999</v>
      </c>
      <c r="I9091">
        <v>-0.82057000000000002</v>
      </c>
      <c r="J9091">
        <v>-3.3543540000000004E-2</v>
      </c>
      <c r="K9091">
        <v>0.22282373999999999</v>
      </c>
      <c r="L9091">
        <v>8.1854873099999992</v>
      </c>
    </row>
    <row r="9092" spans="2:12">
      <c r="B9092" t="s">
        <v>306</v>
      </c>
      <c r="C9092" t="s">
        <v>48</v>
      </c>
      <c r="D9092" t="s">
        <v>277</v>
      </c>
      <c r="E9092" t="s">
        <v>729</v>
      </c>
      <c r="F9092">
        <v>4246.67</v>
      </c>
      <c r="G9092">
        <v>45.784190000000002</v>
      </c>
      <c r="H9092">
        <v>14.2021</v>
      </c>
      <c r="I9092">
        <v>-0.82057000000000002</v>
      </c>
      <c r="J9092">
        <v>-3.3543540000000004E-2</v>
      </c>
      <c r="K9092">
        <v>0.21593503</v>
      </c>
      <c r="L9092">
        <v>8.4666665899999991</v>
      </c>
    </row>
    <row r="9093" spans="2:12">
      <c r="B9093" t="s">
        <v>306</v>
      </c>
      <c r="C9093" t="s">
        <v>48</v>
      </c>
      <c r="D9093" t="s">
        <v>277</v>
      </c>
      <c r="E9093" t="s">
        <v>729</v>
      </c>
      <c r="F9093">
        <v>4740</v>
      </c>
      <c r="G9093">
        <v>45.784190000000002</v>
      </c>
      <c r="H9093">
        <v>16.550240000000002</v>
      </c>
      <c r="I9093">
        <v>-0.82057000000000002</v>
      </c>
      <c r="J9093">
        <v>-3.3543540000000004E-2</v>
      </c>
      <c r="K9093">
        <v>0.61931816000000006</v>
      </c>
      <c r="L9093">
        <v>0.88116660000000002</v>
      </c>
    </row>
    <row r="9094" spans="2:12">
      <c r="B9094" t="s">
        <v>306</v>
      </c>
      <c r="C9094" t="s">
        <v>48</v>
      </c>
      <c r="D9094" t="s">
        <v>277</v>
      </c>
      <c r="E9094" t="s">
        <v>729</v>
      </c>
      <c r="F9094">
        <v>5233.33</v>
      </c>
      <c r="G9094">
        <v>45.784190000000002</v>
      </c>
      <c r="H9094">
        <v>18.898389999999999</v>
      </c>
      <c r="I9094">
        <v>-0.82057000000000002</v>
      </c>
      <c r="J9094">
        <v>-3.3543540000000004E-2</v>
      </c>
      <c r="K9094">
        <v>1.0238932199999999</v>
      </c>
      <c r="L9094">
        <v>-7.8628130000000001</v>
      </c>
    </row>
    <row r="9095" spans="2:12">
      <c r="B9095" t="s">
        <v>306</v>
      </c>
      <c r="C9095" t="s">
        <v>48</v>
      </c>
      <c r="D9095" t="s">
        <v>277</v>
      </c>
      <c r="E9095" t="s">
        <v>729</v>
      </c>
      <c r="F9095">
        <v>5726.67</v>
      </c>
      <c r="G9095">
        <v>45.784190000000002</v>
      </c>
      <c r="H9095">
        <v>21.24653</v>
      </c>
      <c r="I9095">
        <v>-0.82057000000000002</v>
      </c>
      <c r="J9095">
        <v>-3.3543540000000004E-2</v>
      </c>
      <c r="K9095">
        <v>1.42861018</v>
      </c>
      <c r="L9095">
        <v>-17.765218949999998</v>
      </c>
    </row>
    <row r="9096" spans="2:12">
      <c r="B9096" t="s">
        <v>306</v>
      </c>
      <c r="C9096" t="s">
        <v>48</v>
      </c>
      <c r="D9096" t="s">
        <v>277</v>
      </c>
      <c r="E9096" t="s">
        <v>729</v>
      </c>
      <c r="F9096">
        <v>6220</v>
      </c>
      <c r="G9096">
        <v>45.784190000000002</v>
      </c>
      <c r="H9096">
        <v>23.594669999999997</v>
      </c>
      <c r="I9096">
        <v>-0.82057000000000002</v>
      </c>
      <c r="J9096">
        <v>-3.3543540000000004E-2</v>
      </c>
      <c r="K9096">
        <v>1.83337233</v>
      </c>
      <c r="L9096">
        <v>-28.826045350000001</v>
      </c>
    </row>
    <row r="9097" spans="2:12">
      <c r="B9097" t="s">
        <v>306</v>
      </c>
      <c r="C9097" t="s">
        <v>48</v>
      </c>
      <c r="D9097" t="s">
        <v>277</v>
      </c>
      <c r="E9097" t="s">
        <v>729</v>
      </c>
      <c r="F9097">
        <v>6713.33</v>
      </c>
      <c r="G9097">
        <v>45.784190000000002</v>
      </c>
      <c r="H9097">
        <v>25.942820000000001</v>
      </c>
      <c r="I9097">
        <v>-0.82057000000000002</v>
      </c>
      <c r="J9097">
        <v>-3.3543540000000004E-2</v>
      </c>
      <c r="K9097">
        <v>2.2381545899999997</v>
      </c>
      <c r="L9097">
        <v>-41.045290610000002</v>
      </c>
    </row>
    <row r="9098" spans="2:12">
      <c r="B9098" t="s">
        <v>306</v>
      </c>
      <c r="C9098" t="s">
        <v>48</v>
      </c>
      <c r="D9098" t="s">
        <v>277</v>
      </c>
      <c r="E9098" t="s">
        <v>729</v>
      </c>
      <c r="F9098">
        <v>7206.67</v>
      </c>
      <c r="G9098">
        <v>45.784190000000002</v>
      </c>
      <c r="H9098">
        <v>28.290959999999998</v>
      </c>
      <c r="I9098">
        <v>-0.82057000000000002</v>
      </c>
      <c r="J9098">
        <v>-3.3543540000000004E-2</v>
      </c>
      <c r="K9098">
        <v>2.6429475299999998</v>
      </c>
      <c r="L9098">
        <v>-54.422954099999998</v>
      </c>
    </row>
    <row r="9099" spans="2:12">
      <c r="B9099" t="s">
        <v>306</v>
      </c>
      <c r="C9099" t="s">
        <v>48</v>
      </c>
      <c r="D9099" t="s">
        <v>277</v>
      </c>
      <c r="E9099" t="s">
        <v>729</v>
      </c>
      <c r="F9099">
        <v>7700</v>
      </c>
      <c r="G9099">
        <v>45.784190000000002</v>
      </c>
      <c r="H9099">
        <v>30.639099999999999</v>
      </c>
      <c r="I9099">
        <v>-0.82057000000000002</v>
      </c>
      <c r="J9099">
        <v>-3.3543540000000004E-2</v>
      </c>
      <c r="K9099">
        <v>3.04774681</v>
      </c>
      <c r="L9099">
        <v>-68.959035540000002</v>
      </c>
    </row>
    <row r="9100" spans="2:12">
      <c r="B9100" t="s">
        <v>306</v>
      </c>
      <c r="C9100" t="s">
        <v>48</v>
      </c>
      <c r="D9100" t="s">
        <v>277</v>
      </c>
      <c r="E9100" t="s">
        <v>729</v>
      </c>
      <c r="F9100">
        <v>300</v>
      </c>
      <c r="G9100">
        <v>45.784190000000002</v>
      </c>
      <c r="H9100">
        <v>-4.5830500000000001</v>
      </c>
      <c r="I9100">
        <v>-0.82057000000000002</v>
      </c>
      <c r="J9100">
        <v>-3.3543540000000004E-2</v>
      </c>
      <c r="K9100">
        <v>2.9600514900000001</v>
      </c>
      <c r="L9100">
        <v>-71.758897930000003</v>
      </c>
    </row>
    <row r="9101" spans="2:12">
      <c r="B9101" t="s">
        <v>306</v>
      </c>
      <c r="C9101" t="s">
        <v>48</v>
      </c>
      <c r="D9101" t="s">
        <v>277</v>
      </c>
      <c r="E9101" t="s">
        <v>729</v>
      </c>
      <c r="F9101">
        <v>793.33</v>
      </c>
      <c r="G9101">
        <v>45.784190000000002</v>
      </c>
      <c r="H9101">
        <v>-2.2349099999999997</v>
      </c>
      <c r="I9101">
        <v>-0.82057000000000002</v>
      </c>
      <c r="J9101">
        <v>-3.3543540000000004E-2</v>
      </c>
      <c r="K9101">
        <v>2.5688554799999999</v>
      </c>
      <c r="L9101">
        <v>-56.863004789999998</v>
      </c>
    </row>
    <row r="9102" spans="2:12">
      <c r="B9102" t="s">
        <v>306</v>
      </c>
      <c r="C9102" t="s">
        <v>48</v>
      </c>
      <c r="D9102" t="s">
        <v>277</v>
      </c>
      <c r="E9102" t="s">
        <v>729</v>
      </c>
      <c r="F9102">
        <v>1286.67</v>
      </c>
      <c r="G9102">
        <v>45.784190000000002</v>
      </c>
      <c r="H9102">
        <v>0.11323999999999999</v>
      </c>
      <c r="I9102">
        <v>-0.82057000000000002</v>
      </c>
      <c r="J9102">
        <v>-3.3543540000000004E-2</v>
      </c>
      <c r="K9102">
        <v>2.1776652699999999</v>
      </c>
      <c r="L9102">
        <v>-43.1255296</v>
      </c>
    </row>
    <row r="9103" spans="2:12">
      <c r="B9103" t="s">
        <v>306</v>
      </c>
      <c r="C9103" t="s">
        <v>48</v>
      </c>
      <c r="D9103" t="s">
        <v>277</v>
      </c>
      <c r="E9103" t="s">
        <v>729</v>
      </c>
      <c r="F9103">
        <v>1780</v>
      </c>
      <c r="G9103">
        <v>45.784190000000002</v>
      </c>
      <c r="H9103">
        <v>2.4613800000000001</v>
      </c>
      <c r="I9103">
        <v>-0.82057000000000002</v>
      </c>
      <c r="J9103">
        <v>-3.3543540000000004E-2</v>
      </c>
      <c r="K9103">
        <v>1.7864846299999999</v>
      </c>
      <c r="L9103">
        <v>-30.54647263</v>
      </c>
    </row>
    <row r="9104" spans="2:12">
      <c r="B9104" t="s">
        <v>306</v>
      </c>
      <c r="C9104" t="s">
        <v>48</v>
      </c>
      <c r="D9104" t="s">
        <v>277</v>
      </c>
      <c r="E9104" t="s">
        <v>729</v>
      </c>
      <c r="F9104">
        <v>2273.33</v>
      </c>
      <c r="G9104">
        <v>45.784190000000002</v>
      </c>
      <c r="H9104">
        <v>4.80952</v>
      </c>
      <c r="I9104">
        <v>-0.82057000000000002</v>
      </c>
      <c r="J9104">
        <v>-3.3543540000000004E-2</v>
      </c>
      <c r="K9104">
        <v>1.39532156</v>
      </c>
      <c r="L9104">
        <v>-19.125834519999998</v>
      </c>
    </row>
    <row r="9105" spans="2:12">
      <c r="B9105" t="s">
        <v>306</v>
      </c>
      <c r="C9105" t="s">
        <v>48</v>
      </c>
      <c r="D9105" t="s">
        <v>277</v>
      </c>
      <c r="E9105" t="s">
        <v>729</v>
      </c>
      <c r="F9105">
        <v>2766.67</v>
      </c>
      <c r="G9105">
        <v>45.784190000000002</v>
      </c>
      <c r="H9105">
        <v>7.1576700000000004</v>
      </c>
      <c r="I9105">
        <v>-0.82057000000000002</v>
      </c>
      <c r="J9105">
        <v>-3.3543540000000004E-2</v>
      </c>
      <c r="K9105">
        <v>1.00419634</v>
      </c>
      <c r="L9105">
        <v>-8.8636168400000006</v>
      </c>
    </row>
    <row r="9106" spans="2:12">
      <c r="B9106" t="s">
        <v>306</v>
      </c>
      <c r="C9106" t="s">
        <v>48</v>
      </c>
      <c r="D9106" t="s">
        <v>277</v>
      </c>
      <c r="E9106" t="s">
        <v>729</v>
      </c>
      <c r="F9106">
        <v>3260</v>
      </c>
      <c r="G9106">
        <v>45.784190000000002</v>
      </c>
      <c r="H9106">
        <v>9.5058100000000003</v>
      </c>
      <c r="I9106">
        <v>-0.82057000000000002</v>
      </c>
      <c r="J9106">
        <v>-3.3543540000000004E-2</v>
      </c>
      <c r="K9106">
        <v>0.61318010000000001</v>
      </c>
      <c r="L9106">
        <v>0.24017454999999999</v>
      </c>
    </row>
    <row r="9107" spans="2:12">
      <c r="B9107" t="s">
        <v>306</v>
      </c>
      <c r="C9107" t="s">
        <v>48</v>
      </c>
      <c r="D9107" t="s">
        <v>277</v>
      </c>
      <c r="E9107" t="s">
        <v>729</v>
      </c>
      <c r="F9107">
        <v>3753.33</v>
      </c>
      <c r="G9107">
        <v>45.784190000000002</v>
      </c>
      <c r="H9107">
        <v>-14.93145</v>
      </c>
      <c r="I9107">
        <v>0.79300000000000004</v>
      </c>
      <c r="J9107">
        <v>-3.3543540000000004E-2</v>
      </c>
      <c r="K9107">
        <v>-0.19225948999999998</v>
      </c>
      <c r="L9107">
        <v>14.89405762</v>
      </c>
    </row>
    <row r="9108" spans="2:12">
      <c r="B9108" t="s">
        <v>306</v>
      </c>
      <c r="C9108" t="s">
        <v>48</v>
      </c>
      <c r="D9108" t="s">
        <v>277</v>
      </c>
      <c r="E9108" t="s">
        <v>729</v>
      </c>
      <c r="F9108">
        <v>4246.67</v>
      </c>
      <c r="G9108">
        <v>45.784190000000002</v>
      </c>
      <c r="H9108">
        <v>-12.583299999999999</v>
      </c>
      <c r="I9108">
        <v>0.79300000000000004</v>
      </c>
      <c r="J9108">
        <v>-3.3543540000000004E-2</v>
      </c>
      <c r="K9108">
        <v>-0.17176655999999998</v>
      </c>
      <c r="L9108">
        <v>14.97269004</v>
      </c>
    </row>
    <row r="9109" spans="2:12">
      <c r="B9109" t="s">
        <v>306</v>
      </c>
      <c r="C9109" t="s">
        <v>48</v>
      </c>
      <c r="D9109" t="s">
        <v>277</v>
      </c>
      <c r="E9109" t="s">
        <v>729</v>
      </c>
      <c r="F9109">
        <v>4740</v>
      </c>
      <c r="G9109">
        <v>45.784190000000002</v>
      </c>
      <c r="H9109">
        <v>-10.23516</v>
      </c>
      <c r="I9109">
        <v>0.79300000000000004</v>
      </c>
      <c r="J9109">
        <v>-3.3543540000000004E-2</v>
      </c>
      <c r="K9109">
        <v>-0.56154547999999993</v>
      </c>
      <c r="L9109">
        <v>20.6011667</v>
      </c>
    </row>
    <row r="9110" spans="2:12">
      <c r="B9110" t="s">
        <v>306</v>
      </c>
      <c r="C9110" t="s">
        <v>48</v>
      </c>
      <c r="D9110" t="s">
        <v>277</v>
      </c>
      <c r="E9110" t="s">
        <v>729</v>
      </c>
      <c r="F9110">
        <v>5233.33</v>
      </c>
      <c r="G9110">
        <v>45.784190000000002</v>
      </c>
      <c r="H9110">
        <v>-7.8870200000000006</v>
      </c>
      <c r="I9110">
        <v>0.79300000000000004</v>
      </c>
      <c r="J9110">
        <v>-3.3543540000000004E-2</v>
      </c>
      <c r="K9110">
        <v>-0.95251631000000003</v>
      </c>
      <c r="L9110">
        <v>25.071287940000001</v>
      </c>
    </row>
    <row r="9111" spans="2:12">
      <c r="B9111" t="s">
        <v>306</v>
      </c>
      <c r="C9111" t="s">
        <v>48</v>
      </c>
      <c r="D9111" t="s">
        <v>277</v>
      </c>
      <c r="E9111" t="s">
        <v>729</v>
      </c>
      <c r="F9111">
        <v>5726.67</v>
      </c>
      <c r="G9111">
        <v>45.784190000000002</v>
      </c>
      <c r="H9111">
        <v>-5.5388700000000002</v>
      </c>
      <c r="I9111">
        <v>0.79300000000000004</v>
      </c>
      <c r="J9111">
        <v>-3.3543540000000004E-2</v>
      </c>
      <c r="K9111">
        <v>-1.3436290500000001</v>
      </c>
      <c r="L9111">
        <v>28.383000489999997</v>
      </c>
    </row>
    <row r="9112" spans="2:12">
      <c r="B9112" t="s">
        <v>306</v>
      </c>
      <c r="C9112" t="s">
        <v>48</v>
      </c>
      <c r="D9112" t="s">
        <v>277</v>
      </c>
      <c r="E9112" t="s">
        <v>729</v>
      </c>
      <c r="F9112">
        <v>6220</v>
      </c>
      <c r="G9112">
        <v>45.784190000000002</v>
      </c>
      <c r="H9112">
        <v>-3.1907299999999998</v>
      </c>
      <c r="I9112">
        <v>0.79300000000000004</v>
      </c>
      <c r="J9112">
        <v>-3.3543540000000004E-2</v>
      </c>
      <c r="K9112">
        <v>-1.7347869899999999</v>
      </c>
      <c r="L9112">
        <v>30.536298469999998</v>
      </c>
    </row>
    <row r="9113" spans="2:12">
      <c r="B9113" t="s">
        <v>306</v>
      </c>
      <c r="C9113" t="s">
        <v>48</v>
      </c>
      <c r="D9113" t="s">
        <v>277</v>
      </c>
      <c r="E9113" t="s">
        <v>729</v>
      </c>
      <c r="F9113">
        <v>6713.33</v>
      </c>
      <c r="G9113">
        <v>45.784190000000002</v>
      </c>
      <c r="H9113">
        <v>-0.84259000000000006</v>
      </c>
      <c r="I9113">
        <v>0.79300000000000004</v>
      </c>
      <c r="J9113">
        <v>-3.3543540000000004E-2</v>
      </c>
      <c r="K9113">
        <v>-2.1259650299999997</v>
      </c>
      <c r="L9113">
        <v>31.531180280000001</v>
      </c>
    </row>
    <row r="9114" spans="2:12">
      <c r="B9114" t="s">
        <v>306</v>
      </c>
      <c r="C9114" t="s">
        <v>48</v>
      </c>
      <c r="D9114" t="s">
        <v>277</v>
      </c>
      <c r="E9114" t="s">
        <v>729</v>
      </c>
      <c r="F9114">
        <v>7206.67</v>
      </c>
      <c r="G9114">
        <v>45.784190000000002</v>
      </c>
      <c r="H9114">
        <v>1.50556</v>
      </c>
      <c r="I9114">
        <v>0.79300000000000004</v>
      </c>
      <c r="J9114">
        <v>-3.3543540000000004E-2</v>
      </c>
      <c r="K9114">
        <v>-2.5171537499999999</v>
      </c>
      <c r="L9114">
        <v>31.367645280000001</v>
      </c>
    </row>
    <row r="9115" spans="2:12">
      <c r="B9115" t="s">
        <v>306</v>
      </c>
      <c r="C9115" t="s">
        <v>48</v>
      </c>
      <c r="D9115" t="s">
        <v>277</v>
      </c>
      <c r="E9115" t="s">
        <v>729</v>
      </c>
      <c r="F9115">
        <v>7700</v>
      </c>
      <c r="G9115">
        <v>45.784190000000002</v>
      </c>
      <c r="H9115">
        <v>3.8536999999999999</v>
      </c>
      <c r="I9115">
        <v>0.79300000000000004</v>
      </c>
      <c r="J9115">
        <v>-3.3543540000000004E-2</v>
      </c>
      <c r="K9115">
        <v>-2.9083488199999996</v>
      </c>
      <c r="L9115">
        <v>30.045693199999999</v>
      </c>
    </row>
    <row r="9116" spans="2:12">
      <c r="B9116" t="s">
        <v>306</v>
      </c>
      <c r="C9116" t="s">
        <v>48</v>
      </c>
      <c r="D9116" t="s">
        <v>277</v>
      </c>
      <c r="E9116" t="s">
        <v>729</v>
      </c>
      <c r="F9116">
        <v>300</v>
      </c>
      <c r="G9116">
        <v>45.784190000000002</v>
      </c>
      <c r="H9116">
        <v>-31.368449999999999</v>
      </c>
      <c r="I9116">
        <v>-0.82057000000000002</v>
      </c>
      <c r="J9116">
        <v>-3.3543540000000004E-2</v>
      </c>
      <c r="K9116">
        <v>-3.0247167599999996</v>
      </c>
      <c r="L9116">
        <v>-71.758897930000003</v>
      </c>
    </row>
    <row r="9117" spans="2:12">
      <c r="B9117" t="s">
        <v>306</v>
      </c>
      <c r="C9117" t="s">
        <v>48</v>
      </c>
      <c r="D9117" t="s">
        <v>277</v>
      </c>
      <c r="E9117" t="s">
        <v>729</v>
      </c>
      <c r="F9117">
        <v>793.33</v>
      </c>
      <c r="G9117">
        <v>45.784190000000002</v>
      </c>
      <c r="H9117">
        <v>-29.020310000000002</v>
      </c>
      <c r="I9117">
        <v>-0.82057000000000002</v>
      </c>
      <c r="J9117">
        <v>-3.3543540000000004E-2</v>
      </c>
      <c r="K9117">
        <v>-2.6199165299999998</v>
      </c>
      <c r="L9117">
        <v>-56.863004789999998</v>
      </c>
    </row>
    <row r="9118" spans="2:12">
      <c r="B9118" t="s">
        <v>306</v>
      </c>
      <c r="C9118" t="s">
        <v>48</v>
      </c>
      <c r="D9118" t="s">
        <v>277</v>
      </c>
      <c r="E9118" t="s">
        <v>729</v>
      </c>
      <c r="F9118">
        <v>1286.67</v>
      </c>
      <c r="G9118">
        <v>45.784190000000002</v>
      </c>
      <c r="H9118">
        <v>-26.672159999999998</v>
      </c>
      <c r="I9118">
        <v>-0.82057000000000002</v>
      </c>
      <c r="J9118">
        <v>-3.3543540000000004E-2</v>
      </c>
      <c r="K9118">
        <v>-2.2151220999999999</v>
      </c>
      <c r="L9118">
        <v>-43.1255296</v>
      </c>
    </row>
    <row r="9119" spans="2:12">
      <c r="B9119" t="s">
        <v>306</v>
      </c>
      <c r="C9119" t="s">
        <v>48</v>
      </c>
      <c r="D9119" t="s">
        <v>277</v>
      </c>
      <c r="E9119" t="s">
        <v>729</v>
      </c>
      <c r="F9119">
        <v>1780</v>
      </c>
      <c r="G9119">
        <v>45.784190000000002</v>
      </c>
      <c r="H9119">
        <v>-24.324020000000001</v>
      </c>
      <c r="I9119">
        <v>-0.82057000000000002</v>
      </c>
      <c r="J9119">
        <v>-3.3543540000000004E-2</v>
      </c>
      <c r="K9119">
        <v>-1.8103372499999999</v>
      </c>
      <c r="L9119">
        <v>-30.54647263</v>
      </c>
    </row>
    <row r="9120" spans="2:12">
      <c r="B9120" t="s">
        <v>306</v>
      </c>
      <c r="C9120" t="s">
        <v>48</v>
      </c>
      <c r="D9120" t="s">
        <v>277</v>
      </c>
      <c r="E9120" t="s">
        <v>729</v>
      </c>
      <c r="F9120">
        <v>2273.33</v>
      </c>
      <c r="G9120">
        <v>45.784190000000002</v>
      </c>
      <c r="H9120">
        <v>-21.97588</v>
      </c>
      <c r="I9120">
        <v>-0.82057000000000002</v>
      </c>
      <c r="J9120">
        <v>-3.3543540000000004E-2</v>
      </c>
      <c r="K9120">
        <v>-1.40556996</v>
      </c>
      <c r="L9120">
        <v>-19.125834519999998</v>
      </c>
    </row>
    <row r="9121" spans="2:12">
      <c r="B9121" t="s">
        <v>306</v>
      </c>
      <c r="C9121" t="s">
        <v>48</v>
      </c>
      <c r="D9121" t="s">
        <v>277</v>
      </c>
      <c r="E9121" t="s">
        <v>729</v>
      </c>
      <c r="F9121">
        <v>2766.67</v>
      </c>
      <c r="G9121">
        <v>45.784190000000002</v>
      </c>
      <c r="H9121">
        <v>-19.62773</v>
      </c>
      <c r="I9121">
        <v>-0.82057000000000002</v>
      </c>
      <c r="J9121">
        <v>-3.3543540000000004E-2</v>
      </c>
      <c r="K9121">
        <v>-1.0008405200000001</v>
      </c>
      <c r="L9121">
        <v>-8.8636168400000006</v>
      </c>
    </row>
    <row r="9122" spans="2:12">
      <c r="B9122" t="s">
        <v>306</v>
      </c>
      <c r="C9122" t="s">
        <v>48</v>
      </c>
      <c r="D9122" t="s">
        <v>277</v>
      </c>
      <c r="E9122" t="s">
        <v>729</v>
      </c>
      <c r="F9122">
        <v>3260</v>
      </c>
      <c r="G9122">
        <v>45.784190000000002</v>
      </c>
      <c r="H9122">
        <v>-17.279589999999999</v>
      </c>
      <c r="I9122">
        <v>-0.82057000000000002</v>
      </c>
      <c r="J9122">
        <v>-3.3543540000000004E-2</v>
      </c>
      <c r="K9122">
        <v>-0.59622006000000005</v>
      </c>
      <c r="L9122">
        <v>0.24017454999999999</v>
      </c>
    </row>
    <row r="9123" spans="2:12">
      <c r="B9123" t="s">
        <v>306</v>
      </c>
      <c r="C9123" t="s">
        <v>48</v>
      </c>
      <c r="D9123" t="s">
        <v>277</v>
      </c>
      <c r="E9123" t="s">
        <v>729</v>
      </c>
      <c r="F9123">
        <v>3753.33</v>
      </c>
      <c r="G9123">
        <v>45.784190000000002</v>
      </c>
      <c r="H9123">
        <v>11.853959999999999</v>
      </c>
      <c r="I9123">
        <v>0.79300000000000004</v>
      </c>
      <c r="J9123">
        <v>-3.3543540000000004E-2</v>
      </c>
      <c r="K9123">
        <v>0.22282373999999999</v>
      </c>
      <c r="L9123">
        <v>14.89405762</v>
      </c>
    </row>
    <row r="9124" spans="2:12">
      <c r="B9124" t="s">
        <v>306</v>
      </c>
      <c r="C9124" t="s">
        <v>48</v>
      </c>
      <c r="D9124" t="s">
        <v>277</v>
      </c>
      <c r="E9124" t="s">
        <v>729</v>
      </c>
      <c r="F9124">
        <v>4246.67</v>
      </c>
      <c r="G9124">
        <v>45.784190000000002</v>
      </c>
      <c r="H9124">
        <v>14.2021</v>
      </c>
      <c r="I9124">
        <v>0.79300000000000004</v>
      </c>
      <c r="J9124">
        <v>-3.3543540000000004E-2</v>
      </c>
      <c r="K9124">
        <v>0.21593503</v>
      </c>
      <c r="L9124">
        <v>14.97269004</v>
      </c>
    </row>
    <row r="9125" spans="2:12">
      <c r="B9125" t="s">
        <v>306</v>
      </c>
      <c r="C9125" t="s">
        <v>48</v>
      </c>
      <c r="D9125" t="s">
        <v>277</v>
      </c>
      <c r="E9125" t="s">
        <v>729</v>
      </c>
      <c r="F9125">
        <v>4740</v>
      </c>
      <c r="G9125">
        <v>45.784190000000002</v>
      </c>
      <c r="H9125">
        <v>16.550240000000002</v>
      </c>
      <c r="I9125">
        <v>0.79300000000000004</v>
      </c>
      <c r="J9125">
        <v>-3.3543540000000004E-2</v>
      </c>
      <c r="K9125">
        <v>0.61931816000000006</v>
      </c>
      <c r="L9125">
        <v>20.6011667</v>
      </c>
    </row>
    <row r="9126" spans="2:12">
      <c r="B9126" t="s">
        <v>306</v>
      </c>
      <c r="C9126" t="s">
        <v>48</v>
      </c>
      <c r="D9126" t="s">
        <v>277</v>
      </c>
      <c r="E9126" t="s">
        <v>729</v>
      </c>
      <c r="F9126">
        <v>5233.33</v>
      </c>
      <c r="G9126">
        <v>45.784190000000002</v>
      </c>
      <c r="H9126">
        <v>18.898389999999999</v>
      </c>
      <c r="I9126">
        <v>0.79300000000000004</v>
      </c>
      <c r="J9126">
        <v>-3.3543540000000004E-2</v>
      </c>
      <c r="K9126">
        <v>1.0238932199999999</v>
      </c>
      <c r="L9126">
        <v>25.071287940000001</v>
      </c>
    </row>
    <row r="9127" spans="2:12">
      <c r="B9127" t="s">
        <v>306</v>
      </c>
      <c r="C9127" t="s">
        <v>48</v>
      </c>
      <c r="D9127" t="s">
        <v>277</v>
      </c>
      <c r="E9127" t="s">
        <v>729</v>
      </c>
      <c r="F9127">
        <v>5726.67</v>
      </c>
      <c r="G9127">
        <v>45.784190000000002</v>
      </c>
      <c r="H9127">
        <v>21.24653</v>
      </c>
      <c r="I9127">
        <v>0.79300000000000004</v>
      </c>
      <c r="J9127">
        <v>-3.3543540000000004E-2</v>
      </c>
      <c r="K9127">
        <v>1.42861018</v>
      </c>
      <c r="L9127">
        <v>28.383000489999997</v>
      </c>
    </row>
    <row r="9128" spans="2:12">
      <c r="B9128" t="s">
        <v>306</v>
      </c>
      <c r="C9128" t="s">
        <v>48</v>
      </c>
      <c r="D9128" t="s">
        <v>277</v>
      </c>
      <c r="E9128" t="s">
        <v>729</v>
      </c>
      <c r="F9128">
        <v>6220</v>
      </c>
      <c r="G9128">
        <v>45.784190000000002</v>
      </c>
      <c r="H9128">
        <v>23.594669999999997</v>
      </c>
      <c r="I9128">
        <v>0.79300000000000004</v>
      </c>
      <c r="J9128">
        <v>-3.3543540000000004E-2</v>
      </c>
      <c r="K9128">
        <v>1.83337233</v>
      </c>
      <c r="L9128">
        <v>30.536298469999998</v>
      </c>
    </row>
    <row r="9129" spans="2:12">
      <c r="B9129" t="s">
        <v>306</v>
      </c>
      <c r="C9129" t="s">
        <v>48</v>
      </c>
      <c r="D9129" t="s">
        <v>277</v>
      </c>
      <c r="E9129" t="s">
        <v>729</v>
      </c>
      <c r="F9129">
        <v>6713.33</v>
      </c>
      <c r="G9129">
        <v>45.784190000000002</v>
      </c>
      <c r="H9129">
        <v>25.942820000000001</v>
      </c>
      <c r="I9129">
        <v>0.79300000000000004</v>
      </c>
      <c r="J9129">
        <v>-3.3543540000000004E-2</v>
      </c>
      <c r="K9129">
        <v>2.2381545899999997</v>
      </c>
      <c r="L9129">
        <v>31.531180280000001</v>
      </c>
    </row>
    <row r="9130" spans="2:12">
      <c r="B9130" t="s">
        <v>306</v>
      </c>
      <c r="C9130" t="s">
        <v>48</v>
      </c>
      <c r="D9130" t="s">
        <v>277</v>
      </c>
      <c r="E9130" t="s">
        <v>729</v>
      </c>
      <c r="F9130">
        <v>7206.67</v>
      </c>
      <c r="G9130">
        <v>45.784190000000002</v>
      </c>
      <c r="H9130">
        <v>28.290959999999998</v>
      </c>
      <c r="I9130">
        <v>0.79300000000000004</v>
      </c>
      <c r="J9130">
        <v>-3.3543540000000004E-2</v>
      </c>
      <c r="K9130">
        <v>2.6429475299999998</v>
      </c>
      <c r="L9130">
        <v>31.367645280000001</v>
      </c>
    </row>
    <row r="9131" spans="2:12">
      <c r="B9131" t="s">
        <v>306</v>
      </c>
      <c r="C9131" t="s">
        <v>48</v>
      </c>
      <c r="D9131" t="s">
        <v>277</v>
      </c>
      <c r="E9131" t="s">
        <v>729</v>
      </c>
      <c r="F9131">
        <v>7700</v>
      </c>
      <c r="G9131">
        <v>45.784190000000002</v>
      </c>
      <c r="H9131">
        <v>30.639099999999999</v>
      </c>
      <c r="I9131">
        <v>0.79300000000000004</v>
      </c>
      <c r="J9131">
        <v>-3.3543540000000004E-2</v>
      </c>
      <c r="K9131">
        <v>3.04774681</v>
      </c>
      <c r="L9131">
        <v>30.045693199999999</v>
      </c>
    </row>
    <row r="9132" spans="2:12">
      <c r="B9132" t="s">
        <v>306</v>
      </c>
      <c r="C9132" t="s">
        <v>45</v>
      </c>
      <c r="D9132" t="s">
        <v>271</v>
      </c>
      <c r="E9132" t="s">
        <v>729</v>
      </c>
      <c r="F9132">
        <v>350</v>
      </c>
      <c r="G9132">
        <v>217.16151000000002</v>
      </c>
      <c r="H9132">
        <v>-7.1370699999999996</v>
      </c>
      <c r="I9132">
        <v>0.77284000000000008</v>
      </c>
      <c r="J9132">
        <v>2.6928029999999999E-2</v>
      </c>
      <c r="K9132">
        <v>2.8063395400000002</v>
      </c>
      <c r="L9132">
        <v>17.255956559999998</v>
      </c>
    </row>
    <row r="9133" spans="2:12">
      <c r="B9133" t="s">
        <v>306</v>
      </c>
      <c r="C9133" t="s">
        <v>45</v>
      </c>
      <c r="D9133" t="s">
        <v>271</v>
      </c>
      <c r="E9133" t="s">
        <v>729</v>
      </c>
      <c r="F9133">
        <v>836.67</v>
      </c>
      <c r="G9133">
        <v>217.16151000000002</v>
      </c>
      <c r="H9133">
        <v>-4.8206600000000002</v>
      </c>
      <c r="I9133">
        <v>0.77284000000000008</v>
      </c>
      <c r="J9133">
        <v>2.6928029999999999E-2</v>
      </c>
      <c r="K9133">
        <v>2.4305273500000002</v>
      </c>
      <c r="L9133">
        <v>20.165671750000001</v>
      </c>
    </row>
    <row r="9134" spans="2:12">
      <c r="B9134" t="s">
        <v>306</v>
      </c>
      <c r="C9134" t="s">
        <v>45</v>
      </c>
      <c r="D9134" t="s">
        <v>271</v>
      </c>
      <c r="E9134" t="s">
        <v>729</v>
      </c>
      <c r="F9134">
        <v>1323.33</v>
      </c>
      <c r="G9134">
        <v>217.16151000000002</v>
      </c>
      <c r="H9134">
        <v>-2.5042499999999999</v>
      </c>
      <c r="I9134">
        <v>0.77284000000000008</v>
      </c>
      <c r="J9134">
        <v>2.6928029999999999E-2</v>
      </c>
      <c r="K9134">
        <v>2.0548246699999999</v>
      </c>
      <c r="L9134">
        <v>21.948066489999999</v>
      </c>
    </row>
    <row r="9135" spans="2:12">
      <c r="B9135" t="s">
        <v>306</v>
      </c>
      <c r="C9135" t="s">
        <v>45</v>
      </c>
      <c r="D9135" t="s">
        <v>271</v>
      </c>
      <c r="E9135" t="s">
        <v>729</v>
      </c>
      <c r="F9135">
        <v>1810</v>
      </c>
      <c r="G9135">
        <v>217.16151000000002</v>
      </c>
      <c r="H9135">
        <v>-0.18784000000000001</v>
      </c>
      <c r="I9135">
        <v>0.77284000000000008</v>
      </c>
      <c r="J9135">
        <v>2.6928029999999999E-2</v>
      </c>
      <c r="K9135">
        <v>1.6793038200000001</v>
      </c>
      <c r="L9135">
        <v>22.60314078</v>
      </c>
    </row>
    <row r="9136" spans="2:12">
      <c r="B9136" t="s">
        <v>306</v>
      </c>
      <c r="C9136" t="s">
        <v>45</v>
      </c>
      <c r="D9136" t="s">
        <v>271</v>
      </c>
      <c r="E9136" t="s">
        <v>729</v>
      </c>
      <c r="F9136">
        <v>2296.67</v>
      </c>
      <c r="G9136">
        <v>217.16151000000002</v>
      </c>
      <c r="H9136">
        <v>2.1285799999999999</v>
      </c>
      <c r="I9136">
        <v>0.77284000000000008</v>
      </c>
      <c r="J9136">
        <v>2.6928029999999999E-2</v>
      </c>
      <c r="K9136">
        <v>1.3041180700000001</v>
      </c>
      <c r="L9136">
        <v>22.130894659999999</v>
      </c>
    </row>
    <row r="9137" spans="2:12">
      <c r="B9137" t="s">
        <v>306</v>
      </c>
      <c r="C9137" t="s">
        <v>45</v>
      </c>
      <c r="D9137" t="s">
        <v>271</v>
      </c>
      <c r="E9137" t="s">
        <v>729</v>
      </c>
      <c r="F9137">
        <v>2783.33</v>
      </c>
      <c r="G9137">
        <v>217.16151000000002</v>
      </c>
      <c r="H9137">
        <v>4.4449899999999998</v>
      </c>
      <c r="I9137">
        <v>0.77284000000000008</v>
      </c>
      <c r="J9137">
        <v>2.6928029999999999E-2</v>
      </c>
      <c r="K9137">
        <v>0.92965586</v>
      </c>
      <c r="L9137">
        <v>20.531328210000002</v>
      </c>
    </row>
    <row r="9138" spans="2:12">
      <c r="B9138" t="s">
        <v>306</v>
      </c>
      <c r="C9138" t="s">
        <v>45</v>
      </c>
      <c r="D9138" t="s">
        <v>271</v>
      </c>
      <c r="E9138" t="s">
        <v>729</v>
      </c>
      <c r="F9138">
        <v>3270</v>
      </c>
      <c r="G9138">
        <v>217.16151000000002</v>
      </c>
      <c r="H9138">
        <v>6.7614000000000001</v>
      </c>
      <c r="I9138">
        <v>0.77284000000000008</v>
      </c>
      <c r="J9138">
        <v>2.6928029999999999E-2</v>
      </c>
      <c r="K9138">
        <v>0.55723851000000002</v>
      </c>
      <c r="L9138">
        <v>17.80444172</v>
      </c>
    </row>
    <row r="9139" spans="2:12">
      <c r="B9139" t="s">
        <v>306</v>
      </c>
      <c r="C9139" t="s">
        <v>45</v>
      </c>
      <c r="D9139" t="s">
        <v>271</v>
      </c>
      <c r="E9139" t="s">
        <v>729</v>
      </c>
      <c r="F9139">
        <v>3756.67</v>
      </c>
      <c r="G9139">
        <v>217.16151000000002</v>
      </c>
      <c r="H9139">
        <v>-12.250950000000001</v>
      </c>
      <c r="I9139">
        <v>-0.72645999999999999</v>
      </c>
      <c r="J9139">
        <v>2.6928029999999999E-2</v>
      </c>
      <c r="K9139">
        <v>-0.15770856</v>
      </c>
      <c r="L9139">
        <v>8.6543847300000003</v>
      </c>
    </row>
    <row r="9140" spans="2:12">
      <c r="B9140" t="s">
        <v>306</v>
      </c>
      <c r="C9140" t="s">
        <v>45</v>
      </c>
      <c r="D9140" t="s">
        <v>271</v>
      </c>
      <c r="E9140" t="s">
        <v>729</v>
      </c>
      <c r="F9140">
        <v>4243.33</v>
      </c>
      <c r="G9140">
        <v>217.16151000000002</v>
      </c>
      <c r="H9140">
        <v>-9.9345400000000001</v>
      </c>
      <c r="I9140">
        <v>-0.72645999999999999</v>
      </c>
      <c r="J9140">
        <v>2.6928029999999999E-2</v>
      </c>
      <c r="K9140">
        <v>-0.22534657</v>
      </c>
      <c r="L9140">
        <v>8.9686979000000004</v>
      </c>
    </row>
    <row r="9141" spans="2:12">
      <c r="B9141" t="s">
        <v>306</v>
      </c>
      <c r="C9141" t="s">
        <v>45</v>
      </c>
      <c r="D9141" t="s">
        <v>271</v>
      </c>
      <c r="E9141" t="s">
        <v>729</v>
      </c>
      <c r="F9141">
        <v>4730</v>
      </c>
      <c r="G9141">
        <v>217.16151000000002</v>
      </c>
      <c r="H9141">
        <v>-7.6181299999999998</v>
      </c>
      <c r="I9141">
        <v>-0.72645999999999999</v>
      </c>
      <c r="J9141">
        <v>2.6928029999999999E-2</v>
      </c>
      <c r="K9141">
        <v>-0.58973847000000001</v>
      </c>
      <c r="L9141">
        <v>2.8598531899999999</v>
      </c>
    </row>
    <row r="9142" spans="2:12">
      <c r="B9142" t="s">
        <v>306</v>
      </c>
      <c r="C9142" t="s">
        <v>45</v>
      </c>
      <c r="D9142" t="s">
        <v>271</v>
      </c>
      <c r="E9142" t="s">
        <v>729</v>
      </c>
      <c r="F9142">
        <v>5216.67</v>
      </c>
      <c r="G9142">
        <v>217.16151000000002</v>
      </c>
      <c r="H9142">
        <v>-5.3017099999999999</v>
      </c>
      <c r="I9142">
        <v>-0.72645999999999999</v>
      </c>
      <c r="J9142">
        <v>2.6928029999999999E-2</v>
      </c>
      <c r="K9142">
        <v>-0.96243263000000001</v>
      </c>
      <c r="L9142">
        <v>-4.3763152000000005</v>
      </c>
    </row>
    <row r="9143" spans="2:12">
      <c r="B9143" t="s">
        <v>306</v>
      </c>
      <c r="C9143" t="s">
        <v>45</v>
      </c>
      <c r="D9143" t="s">
        <v>271</v>
      </c>
      <c r="E9143" t="s">
        <v>729</v>
      </c>
      <c r="F9143">
        <v>5703.33</v>
      </c>
      <c r="G9143">
        <v>217.16151000000002</v>
      </c>
      <c r="H9143">
        <v>-2.9853000000000001</v>
      </c>
      <c r="I9143">
        <v>-0.72645999999999999</v>
      </c>
      <c r="J9143">
        <v>2.6928029999999999E-2</v>
      </c>
      <c r="K9143">
        <v>-1.3369796699999998</v>
      </c>
      <c r="L9143">
        <v>-12.73980452</v>
      </c>
    </row>
    <row r="9144" spans="2:12">
      <c r="B9144" t="s">
        <v>306</v>
      </c>
      <c r="C9144" t="s">
        <v>45</v>
      </c>
      <c r="D9144" t="s">
        <v>271</v>
      </c>
      <c r="E9144" t="s">
        <v>729</v>
      </c>
      <c r="F9144">
        <v>6190</v>
      </c>
      <c r="G9144">
        <v>217.16151000000002</v>
      </c>
      <c r="H9144">
        <v>-0.66888999999999998</v>
      </c>
      <c r="I9144">
        <v>-0.72645999999999999</v>
      </c>
      <c r="J9144">
        <v>2.6928029999999999E-2</v>
      </c>
      <c r="K9144">
        <v>-1.7122015700000002</v>
      </c>
      <c r="L9144">
        <v>-22.230614469999999</v>
      </c>
    </row>
    <row r="9145" spans="2:12">
      <c r="B9145" t="s">
        <v>306</v>
      </c>
      <c r="C9145" t="s">
        <v>45</v>
      </c>
      <c r="D9145" t="s">
        <v>271</v>
      </c>
      <c r="E9145" t="s">
        <v>729</v>
      </c>
      <c r="F9145">
        <v>6676.67</v>
      </c>
      <c r="G9145">
        <v>217.16151000000002</v>
      </c>
      <c r="H9145">
        <v>1.6475199999999999</v>
      </c>
      <c r="I9145">
        <v>-0.72645999999999999</v>
      </c>
      <c r="J9145">
        <v>2.6928029999999999E-2</v>
      </c>
      <c r="K9145">
        <v>-2.0877410100000002</v>
      </c>
      <c r="L9145">
        <v>-32.848744959999998</v>
      </c>
    </row>
    <row r="9146" spans="2:12">
      <c r="B9146" t="s">
        <v>306</v>
      </c>
      <c r="C9146" t="s">
        <v>45</v>
      </c>
      <c r="D9146" t="s">
        <v>271</v>
      </c>
      <c r="E9146" t="s">
        <v>729</v>
      </c>
      <c r="F9146">
        <v>7163.33</v>
      </c>
      <c r="G9146">
        <v>217.16151000000002</v>
      </c>
      <c r="H9146">
        <v>3.96393</v>
      </c>
      <c r="I9146">
        <v>-0.72645999999999999</v>
      </c>
      <c r="J9146">
        <v>2.6928029999999999E-2</v>
      </c>
      <c r="K9146">
        <v>-2.4634544799999998</v>
      </c>
      <c r="L9146">
        <v>-44.594195970000001</v>
      </c>
    </row>
    <row r="9147" spans="2:12">
      <c r="B9147" t="s">
        <v>306</v>
      </c>
      <c r="C9147" t="s">
        <v>45</v>
      </c>
      <c r="D9147" t="s">
        <v>271</v>
      </c>
      <c r="E9147" t="s">
        <v>729</v>
      </c>
      <c r="F9147">
        <v>7650</v>
      </c>
      <c r="G9147">
        <v>217.16151000000002</v>
      </c>
      <c r="H9147">
        <v>6.2803500000000003</v>
      </c>
      <c r="I9147">
        <v>-0.72645999999999999</v>
      </c>
      <c r="J9147">
        <v>2.6928029999999999E-2</v>
      </c>
      <c r="K9147">
        <v>-2.8392734599999998</v>
      </c>
      <c r="L9147">
        <v>-57.46696747</v>
      </c>
    </row>
    <row r="9148" spans="2:12">
      <c r="B9148" t="s">
        <v>306</v>
      </c>
      <c r="C9148" t="s">
        <v>45</v>
      </c>
      <c r="D9148" t="s">
        <v>271</v>
      </c>
      <c r="E9148" t="s">
        <v>729</v>
      </c>
      <c r="F9148">
        <v>350</v>
      </c>
      <c r="G9148">
        <v>217.16151000000002</v>
      </c>
      <c r="H9148">
        <v>-28.46583</v>
      </c>
      <c r="I9148">
        <v>0.77284000000000008</v>
      </c>
      <c r="J9148">
        <v>2.6928029999999999E-2</v>
      </c>
      <c r="K9148">
        <v>-2.61142597</v>
      </c>
      <c r="L9148">
        <v>17.255956559999998</v>
      </c>
    </row>
    <row r="9149" spans="2:12">
      <c r="B9149" t="s">
        <v>306</v>
      </c>
      <c r="C9149" t="s">
        <v>45</v>
      </c>
      <c r="D9149" t="s">
        <v>271</v>
      </c>
      <c r="E9149" t="s">
        <v>729</v>
      </c>
      <c r="F9149">
        <v>836.67</v>
      </c>
      <c r="G9149">
        <v>217.16151000000002</v>
      </c>
      <c r="H9149">
        <v>-26.149419999999999</v>
      </c>
      <c r="I9149">
        <v>0.77284000000000008</v>
      </c>
      <c r="J9149">
        <v>2.6928029999999999E-2</v>
      </c>
      <c r="K9149">
        <v>-2.2581838999999997</v>
      </c>
      <c r="L9149">
        <v>20.165671750000001</v>
      </c>
    </row>
    <row r="9150" spans="2:12">
      <c r="B9150" t="s">
        <v>306</v>
      </c>
      <c r="C9150" t="s">
        <v>45</v>
      </c>
      <c r="D9150" t="s">
        <v>271</v>
      </c>
      <c r="E9150" t="s">
        <v>729</v>
      </c>
      <c r="F9150">
        <v>1323.33</v>
      </c>
      <c r="G9150">
        <v>217.16151000000002</v>
      </c>
      <c r="H9150">
        <v>-23.833009999999998</v>
      </c>
      <c r="I9150">
        <v>0.77284000000000008</v>
      </c>
      <c r="J9150">
        <v>2.6928029999999999E-2</v>
      </c>
      <c r="K9150">
        <v>-1.90505133</v>
      </c>
      <c r="L9150">
        <v>21.948066489999999</v>
      </c>
    </row>
    <row r="9151" spans="2:12">
      <c r="B9151" t="s">
        <v>306</v>
      </c>
      <c r="C9151" t="s">
        <v>45</v>
      </c>
      <c r="D9151" t="s">
        <v>271</v>
      </c>
      <c r="E9151" t="s">
        <v>729</v>
      </c>
      <c r="F9151">
        <v>1810</v>
      </c>
      <c r="G9151">
        <v>217.16151000000002</v>
      </c>
      <c r="H9151">
        <v>-21.516599999999997</v>
      </c>
      <c r="I9151">
        <v>0.77284000000000008</v>
      </c>
      <c r="J9151">
        <v>2.6928029999999999E-2</v>
      </c>
      <c r="K9151">
        <v>-1.5521006000000002</v>
      </c>
      <c r="L9151">
        <v>22.60314078</v>
      </c>
    </row>
    <row r="9152" spans="2:12">
      <c r="B9152" t="s">
        <v>306</v>
      </c>
      <c r="C9152" t="s">
        <v>45</v>
      </c>
      <c r="D9152" t="s">
        <v>271</v>
      </c>
      <c r="E9152" t="s">
        <v>729</v>
      </c>
      <c r="F9152">
        <v>2296.67</v>
      </c>
      <c r="G9152">
        <v>217.16151000000002</v>
      </c>
      <c r="H9152">
        <v>-19.200189999999999</v>
      </c>
      <c r="I9152">
        <v>0.77284000000000008</v>
      </c>
      <c r="J9152">
        <v>2.6928029999999999E-2</v>
      </c>
      <c r="K9152">
        <v>-1.1994849599999999</v>
      </c>
      <c r="L9152">
        <v>22.130894659999999</v>
      </c>
    </row>
    <row r="9153" spans="2:12">
      <c r="B9153" t="s">
        <v>306</v>
      </c>
      <c r="C9153" t="s">
        <v>45</v>
      </c>
      <c r="D9153" t="s">
        <v>271</v>
      </c>
      <c r="E9153" t="s">
        <v>729</v>
      </c>
      <c r="F9153">
        <v>2783.33</v>
      </c>
      <c r="G9153">
        <v>217.16151000000002</v>
      </c>
      <c r="H9153">
        <v>-16.883770000000002</v>
      </c>
      <c r="I9153">
        <v>0.77284000000000008</v>
      </c>
      <c r="J9153">
        <v>2.6928029999999999E-2</v>
      </c>
      <c r="K9153">
        <v>-0.84759287999999999</v>
      </c>
      <c r="L9153">
        <v>20.531328210000002</v>
      </c>
    </row>
    <row r="9154" spans="2:12">
      <c r="B9154" t="s">
        <v>306</v>
      </c>
      <c r="C9154" t="s">
        <v>45</v>
      </c>
      <c r="D9154" t="s">
        <v>271</v>
      </c>
      <c r="E9154" t="s">
        <v>729</v>
      </c>
      <c r="F9154">
        <v>3270</v>
      </c>
      <c r="G9154">
        <v>217.16151000000002</v>
      </c>
      <c r="H9154">
        <v>-14.567360000000001</v>
      </c>
      <c r="I9154">
        <v>0.77284000000000008</v>
      </c>
      <c r="J9154">
        <v>2.6928029999999999E-2</v>
      </c>
      <c r="K9154">
        <v>-0.49774563999999999</v>
      </c>
      <c r="L9154">
        <v>17.80444172</v>
      </c>
    </row>
    <row r="9155" spans="2:12">
      <c r="B9155" t="s">
        <v>306</v>
      </c>
      <c r="C9155" t="s">
        <v>45</v>
      </c>
      <c r="D9155" t="s">
        <v>271</v>
      </c>
      <c r="E9155" t="s">
        <v>729</v>
      </c>
      <c r="F9155">
        <v>3756.67</v>
      </c>
      <c r="G9155">
        <v>217.16151000000002</v>
      </c>
      <c r="H9155">
        <v>9.0778099999999995</v>
      </c>
      <c r="I9155">
        <v>-0.72645999999999999</v>
      </c>
      <c r="J9155">
        <v>2.6928029999999999E-2</v>
      </c>
      <c r="K9155">
        <v>0.19463132</v>
      </c>
      <c r="L9155">
        <v>8.6543847300000003</v>
      </c>
    </row>
    <row r="9156" spans="2:12">
      <c r="B9156" t="s">
        <v>306</v>
      </c>
      <c r="C9156" t="s">
        <v>45</v>
      </c>
      <c r="D9156" t="s">
        <v>271</v>
      </c>
      <c r="E9156" t="s">
        <v>729</v>
      </c>
      <c r="F9156">
        <v>4243.33</v>
      </c>
      <c r="G9156">
        <v>217.16151000000002</v>
      </c>
      <c r="H9156">
        <v>11.394219999999999</v>
      </c>
      <c r="I9156">
        <v>-0.72645999999999999</v>
      </c>
      <c r="J9156">
        <v>2.6928029999999999E-2</v>
      </c>
      <c r="K9156">
        <v>0.23969921</v>
      </c>
      <c r="L9156">
        <v>8.9686979000000004</v>
      </c>
    </row>
    <row r="9157" spans="2:12">
      <c r="B9157" t="s">
        <v>306</v>
      </c>
      <c r="C9157" t="s">
        <v>45</v>
      </c>
      <c r="D9157" t="s">
        <v>271</v>
      </c>
      <c r="E9157" t="s">
        <v>729</v>
      </c>
      <c r="F9157">
        <v>4730</v>
      </c>
      <c r="G9157">
        <v>217.16151000000002</v>
      </c>
      <c r="H9157">
        <v>13.710629999999998</v>
      </c>
      <c r="I9157">
        <v>-0.72645999999999999</v>
      </c>
      <c r="J9157">
        <v>2.6928029999999999E-2</v>
      </c>
      <c r="K9157">
        <v>0.58152099000000002</v>
      </c>
      <c r="L9157">
        <v>2.8598531899999999</v>
      </c>
    </row>
    <row r="9158" spans="2:12">
      <c r="B9158" t="s">
        <v>306</v>
      </c>
      <c r="C9158" t="s">
        <v>45</v>
      </c>
      <c r="D9158" t="s">
        <v>271</v>
      </c>
      <c r="E9158" t="s">
        <v>729</v>
      </c>
      <c r="F9158">
        <v>5216.67</v>
      </c>
      <c r="G9158">
        <v>217.16151000000002</v>
      </c>
      <c r="H9158">
        <v>16.027049999999999</v>
      </c>
      <c r="I9158">
        <v>-0.72645999999999999</v>
      </c>
      <c r="J9158">
        <v>2.6928029999999999E-2</v>
      </c>
      <c r="K9158">
        <v>0.93164504000000004</v>
      </c>
      <c r="L9158">
        <v>-4.3763152000000005</v>
      </c>
    </row>
    <row r="9159" spans="2:12">
      <c r="B9159" t="s">
        <v>306</v>
      </c>
      <c r="C9159" t="s">
        <v>45</v>
      </c>
      <c r="D9159" t="s">
        <v>271</v>
      </c>
      <c r="E9159" t="s">
        <v>729</v>
      </c>
      <c r="F9159">
        <v>5703.33</v>
      </c>
      <c r="G9159">
        <v>217.16151000000002</v>
      </c>
      <c r="H9159">
        <v>18.34346</v>
      </c>
      <c r="I9159">
        <v>-0.72645999999999999</v>
      </c>
      <c r="J9159">
        <v>2.6928029999999999E-2</v>
      </c>
      <c r="K9159">
        <v>1.2836219600000001</v>
      </c>
      <c r="L9159">
        <v>-12.73980452</v>
      </c>
    </row>
    <row r="9160" spans="2:12">
      <c r="B9160" t="s">
        <v>306</v>
      </c>
      <c r="C9160" t="s">
        <v>45</v>
      </c>
      <c r="D9160" t="s">
        <v>271</v>
      </c>
      <c r="E9160" t="s">
        <v>729</v>
      </c>
      <c r="F9160">
        <v>6190</v>
      </c>
      <c r="G9160">
        <v>217.16151000000002</v>
      </c>
      <c r="H9160">
        <v>20.659869999999998</v>
      </c>
      <c r="I9160">
        <v>-0.72645999999999999</v>
      </c>
      <c r="J9160">
        <v>2.6928029999999999E-2</v>
      </c>
      <c r="K9160">
        <v>1.63627375</v>
      </c>
      <c r="L9160">
        <v>-22.230614469999999</v>
      </c>
    </row>
    <row r="9161" spans="2:12">
      <c r="B9161" t="s">
        <v>306</v>
      </c>
      <c r="C9161" t="s">
        <v>45</v>
      </c>
      <c r="D9161" t="s">
        <v>271</v>
      </c>
      <c r="E9161" t="s">
        <v>729</v>
      </c>
      <c r="F9161">
        <v>6676.67</v>
      </c>
      <c r="G9161">
        <v>217.16151000000002</v>
      </c>
      <c r="H9161">
        <v>22.976279999999999</v>
      </c>
      <c r="I9161">
        <v>-0.72645999999999999</v>
      </c>
      <c r="J9161">
        <v>2.6928029999999999E-2</v>
      </c>
      <c r="K9161">
        <v>1.9892430700000001</v>
      </c>
      <c r="L9161">
        <v>-32.848744959999998</v>
      </c>
    </row>
    <row r="9162" spans="2:12">
      <c r="B9162" t="s">
        <v>306</v>
      </c>
      <c r="C9162" t="s">
        <v>45</v>
      </c>
      <c r="D9162" t="s">
        <v>271</v>
      </c>
      <c r="E9162" t="s">
        <v>729</v>
      </c>
      <c r="F9162">
        <v>7163.33</v>
      </c>
      <c r="G9162">
        <v>217.16151000000002</v>
      </c>
      <c r="H9162">
        <v>25.29269</v>
      </c>
      <c r="I9162">
        <v>-0.72645999999999999</v>
      </c>
      <c r="J9162">
        <v>2.6928029999999999E-2</v>
      </c>
      <c r="K9162">
        <v>2.34238642</v>
      </c>
      <c r="L9162">
        <v>-44.594195970000001</v>
      </c>
    </row>
    <row r="9163" spans="2:12">
      <c r="B9163" t="s">
        <v>306</v>
      </c>
      <c r="C9163" t="s">
        <v>45</v>
      </c>
      <c r="D9163" t="s">
        <v>271</v>
      </c>
      <c r="E9163" t="s">
        <v>729</v>
      </c>
      <c r="F9163">
        <v>7650</v>
      </c>
      <c r="G9163">
        <v>217.16151000000002</v>
      </c>
      <c r="H9163">
        <v>27.609110000000001</v>
      </c>
      <c r="I9163">
        <v>-0.72645999999999999</v>
      </c>
      <c r="J9163">
        <v>2.6928029999999999E-2</v>
      </c>
      <c r="K9163">
        <v>2.6956352900000002</v>
      </c>
      <c r="L9163">
        <v>-57.46696747</v>
      </c>
    </row>
    <row r="9164" spans="2:12">
      <c r="B9164" t="s">
        <v>306</v>
      </c>
      <c r="C9164" t="s">
        <v>45</v>
      </c>
      <c r="D9164" t="s">
        <v>271</v>
      </c>
      <c r="E9164" t="s">
        <v>729</v>
      </c>
      <c r="F9164">
        <v>350</v>
      </c>
      <c r="G9164">
        <v>217.16151000000002</v>
      </c>
      <c r="H9164">
        <v>-7.1370699999999996</v>
      </c>
      <c r="I9164">
        <v>-0.72645999999999999</v>
      </c>
      <c r="J9164">
        <v>2.6928029999999999E-2</v>
      </c>
      <c r="K9164">
        <v>2.8063395400000002</v>
      </c>
      <c r="L9164">
        <v>-60.699862969999998</v>
      </c>
    </row>
    <row r="9165" spans="2:12">
      <c r="B9165" t="s">
        <v>306</v>
      </c>
      <c r="C9165" t="s">
        <v>45</v>
      </c>
      <c r="D9165" t="s">
        <v>271</v>
      </c>
      <c r="E9165" t="s">
        <v>729</v>
      </c>
      <c r="F9165">
        <v>836.67</v>
      </c>
      <c r="G9165">
        <v>217.16151000000002</v>
      </c>
      <c r="H9165">
        <v>-4.8206600000000002</v>
      </c>
      <c r="I9165">
        <v>-0.72645999999999999</v>
      </c>
      <c r="J9165">
        <v>2.6928029999999999E-2</v>
      </c>
      <c r="K9165">
        <v>2.4305273500000002</v>
      </c>
      <c r="L9165">
        <v>-47.410151159999998</v>
      </c>
    </row>
    <row r="9166" spans="2:12">
      <c r="B9166" t="s">
        <v>306</v>
      </c>
      <c r="C9166" t="s">
        <v>45</v>
      </c>
      <c r="D9166" t="s">
        <v>271</v>
      </c>
      <c r="E9166" t="s">
        <v>729</v>
      </c>
      <c r="F9166">
        <v>1323.33</v>
      </c>
      <c r="G9166">
        <v>217.16151000000002</v>
      </c>
      <c r="H9166">
        <v>-2.5042499999999999</v>
      </c>
      <c r="I9166">
        <v>-0.72645999999999999</v>
      </c>
      <c r="J9166">
        <v>2.6928029999999999E-2</v>
      </c>
      <c r="K9166">
        <v>2.0548246699999999</v>
      </c>
      <c r="L9166">
        <v>-35.247759850000001</v>
      </c>
    </row>
    <row r="9167" spans="2:12">
      <c r="B9167" t="s">
        <v>306</v>
      </c>
      <c r="C9167" t="s">
        <v>45</v>
      </c>
      <c r="D9167" t="s">
        <v>271</v>
      </c>
      <c r="E9167" t="s">
        <v>729</v>
      </c>
      <c r="F9167">
        <v>1810</v>
      </c>
      <c r="G9167">
        <v>217.16151000000002</v>
      </c>
      <c r="H9167">
        <v>-0.18784000000000001</v>
      </c>
      <c r="I9167">
        <v>-0.72645999999999999</v>
      </c>
      <c r="J9167">
        <v>2.6928029999999999E-2</v>
      </c>
      <c r="K9167">
        <v>1.6793038200000001</v>
      </c>
      <c r="L9167">
        <v>-24.212689050000002</v>
      </c>
    </row>
    <row r="9168" spans="2:12">
      <c r="B9168" t="s">
        <v>306</v>
      </c>
      <c r="C9168" t="s">
        <v>45</v>
      </c>
      <c r="D9168" t="s">
        <v>271</v>
      </c>
      <c r="E9168" t="s">
        <v>729</v>
      </c>
      <c r="F9168">
        <v>2296.67</v>
      </c>
      <c r="G9168">
        <v>217.16151000000002</v>
      </c>
      <c r="H9168">
        <v>2.1285799999999999</v>
      </c>
      <c r="I9168">
        <v>-0.72645999999999999</v>
      </c>
      <c r="J9168">
        <v>2.6928029999999999E-2</v>
      </c>
      <c r="K9168">
        <v>1.3041180700000001</v>
      </c>
      <c r="L9168">
        <v>-14.3049388</v>
      </c>
    </row>
    <row r="9169" spans="2:12">
      <c r="B9169" t="s">
        <v>306</v>
      </c>
      <c r="C9169" t="s">
        <v>45</v>
      </c>
      <c r="D9169" t="s">
        <v>271</v>
      </c>
      <c r="E9169" t="s">
        <v>729</v>
      </c>
      <c r="F9169">
        <v>2783.33</v>
      </c>
      <c r="G9169">
        <v>217.16151000000002</v>
      </c>
      <c r="H9169">
        <v>4.4449899999999998</v>
      </c>
      <c r="I9169">
        <v>-0.72645999999999999</v>
      </c>
      <c r="J9169">
        <v>2.6928029999999999E-2</v>
      </c>
      <c r="K9169">
        <v>0.92965586</v>
      </c>
      <c r="L9169">
        <v>-5.5245091799999999</v>
      </c>
    </row>
    <row r="9170" spans="2:12">
      <c r="B9170" t="s">
        <v>306</v>
      </c>
      <c r="C9170" t="s">
        <v>45</v>
      </c>
      <c r="D9170" t="s">
        <v>271</v>
      </c>
      <c r="E9170" t="s">
        <v>729</v>
      </c>
      <c r="F9170">
        <v>3270</v>
      </c>
      <c r="G9170">
        <v>217.16151000000002</v>
      </c>
      <c r="H9170">
        <v>6.7614000000000001</v>
      </c>
      <c r="I9170">
        <v>-0.72645999999999999</v>
      </c>
      <c r="J9170">
        <v>2.6928029999999999E-2</v>
      </c>
      <c r="K9170">
        <v>0.55723851000000002</v>
      </c>
      <c r="L9170">
        <v>2.1285995299999998</v>
      </c>
    </row>
    <row r="9171" spans="2:12">
      <c r="B9171" t="s">
        <v>306</v>
      </c>
      <c r="C9171" t="s">
        <v>45</v>
      </c>
      <c r="D9171" t="s">
        <v>271</v>
      </c>
      <c r="E9171" t="s">
        <v>729</v>
      </c>
      <c r="F9171">
        <v>3756.67</v>
      </c>
      <c r="G9171">
        <v>217.16151000000002</v>
      </c>
      <c r="H9171">
        <v>-12.250950000000001</v>
      </c>
      <c r="I9171">
        <v>0.77284000000000008</v>
      </c>
      <c r="J9171">
        <v>2.6928029999999999E-2</v>
      </c>
      <c r="K9171">
        <v>-0.15770856</v>
      </c>
      <c r="L9171">
        <v>13.95023778</v>
      </c>
    </row>
    <row r="9172" spans="2:12">
      <c r="B9172" t="s">
        <v>306</v>
      </c>
      <c r="C9172" t="s">
        <v>45</v>
      </c>
      <c r="D9172" t="s">
        <v>271</v>
      </c>
      <c r="E9172" t="s">
        <v>729</v>
      </c>
      <c r="F9172">
        <v>4243.33</v>
      </c>
      <c r="G9172">
        <v>217.16151000000002</v>
      </c>
      <c r="H9172">
        <v>-9.9345400000000001</v>
      </c>
      <c r="I9172">
        <v>0.77284000000000008</v>
      </c>
      <c r="J9172">
        <v>2.6928029999999999E-2</v>
      </c>
      <c r="K9172">
        <v>-0.22534657</v>
      </c>
      <c r="L9172">
        <v>14.052864919999999</v>
      </c>
    </row>
    <row r="9173" spans="2:12">
      <c r="B9173" t="s">
        <v>306</v>
      </c>
      <c r="C9173" t="s">
        <v>45</v>
      </c>
      <c r="D9173" t="s">
        <v>271</v>
      </c>
      <c r="E9173" t="s">
        <v>729</v>
      </c>
      <c r="F9173">
        <v>4730</v>
      </c>
      <c r="G9173">
        <v>217.16151000000002</v>
      </c>
      <c r="H9173">
        <v>-7.6181299999999998</v>
      </c>
      <c r="I9173">
        <v>0.77284000000000008</v>
      </c>
      <c r="J9173">
        <v>2.6928029999999999E-2</v>
      </c>
      <c r="K9173">
        <v>-0.58973847000000001</v>
      </c>
      <c r="L9173">
        <v>18.324008980000002</v>
      </c>
    </row>
    <row r="9174" spans="2:12">
      <c r="B9174" t="s">
        <v>306</v>
      </c>
      <c r="C9174" t="s">
        <v>45</v>
      </c>
      <c r="D9174" t="s">
        <v>271</v>
      </c>
      <c r="E9174" t="s">
        <v>729</v>
      </c>
      <c r="F9174">
        <v>5216.67</v>
      </c>
      <c r="G9174">
        <v>217.16151000000002</v>
      </c>
      <c r="H9174">
        <v>-5.3017099999999999</v>
      </c>
      <c r="I9174">
        <v>0.77284000000000008</v>
      </c>
      <c r="J9174">
        <v>2.6928029999999999E-2</v>
      </c>
      <c r="K9174">
        <v>-0.96243263000000001</v>
      </c>
      <c r="L9174">
        <v>21.467835760000003</v>
      </c>
    </row>
    <row r="9175" spans="2:12">
      <c r="B9175" t="s">
        <v>306</v>
      </c>
      <c r="C9175" t="s">
        <v>45</v>
      </c>
      <c r="D9175" t="s">
        <v>271</v>
      </c>
      <c r="E9175" t="s">
        <v>729</v>
      </c>
      <c r="F9175">
        <v>5703.33</v>
      </c>
      <c r="G9175">
        <v>217.16151000000002</v>
      </c>
      <c r="H9175">
        <v>-2.9853000000000001</v>
      </c>
      <c r="I9175">
        <v>0.77284000000000008</v>
      </c>
      <c r="J9175">
        <v>2.6928029999999999E-2</v>
      </c>
      <c r="K9175">
        <v>-1.3369796699999998</v>
      </c>
      <c r="L9175">
        <v>23.484342510000001</v>
      </c>
    </row>
    <row r="9176" spans="2:12">
      <c r="B9176" t="s">
        <v>306</v>
      </c>
      <c r="C9176" t="s">
        <v>45</v>
      </c>
      <c r="D9176" t="s">
        <v>271</v>
      </c>
      <c r="E9176" t="s">
        <v>729</v>
      </c>
      <c r="F9176">
        <v>6190</v>
      </c>
      <c r="G9176">
        <v>217.16151000000002</v>
      </c>
      <c r="H9176">
        <v>-0.66888999999999998</v>
      </c>
      <c r="I9176">
        <v>0.77284000000000008</v>
      </c>
      <c r="J9176">
        <v>2.6928029999999999E-2</v>
      </c>
      <c r="K9176">
        <v>-1.7122015700000002</v>
      </c>
      <c r="L9176">
        <v>24.373528929999999</v>
      </c>
    </row>
    <row r="9177" spans="2:12">
      <c r="B9177" t="s">
        <v>306</v>
      </c>
      <c r="C9177" t="s">
        <v>45</v>
      </c>
      <c r="D9177" t="s">
        <v>271</v>
      </c>
      <c r="E9177" t="s">
        <v>729</v>
      </c>
      <c r="F9177">
        <v>6676.67</v>
      </c>
      <c r="G9177">
        <v>217.16151000000002</v>
      </c>
      <c r="H9177">
        <v>1.6475199999999999</v>
      </c>
      <c r="I9177">
        <v>0.77284000000000008</v>
      </c>
      <c r="J9177">
        <v>2.6928029999999999E-2</v>
      </c>
      <c r="K9177">
        <v>-2.0877410100000002</v>
      </c>
      <c r="L9177">
        <v>24.135394940000001</v>
      </c>
    </row>
    <row r="9178" spans="2:12">
      <c r="B9178" t="s">
        <v>306</v>
      </c>
      <c r="C9178" t="s">
        <v>45</v>
      </c>
      <c r="D9178" t="s">
        <v>271</v>
      </c>
      <c r="E9178" t="s">
        <v>729</v>
      </c>
      <c r="F9178">
        <v>7163.33</v>
      </c>
      <c r="G9178">
        <v>217.16151000000002</v>
      </c>
      <c r="H9178">
        <v>3.96393</v>
      </c>
      <c r="I9178">
        <v>0.77284000000000008</v>
      </c>
      <c r="J9178">
        <v>2.6928029999999999E-2</v>
      </c>
      <c r="K9178">
        <v>-2.4634544799999998</v>
      </c>
      <c r="L9178">
        <v>22.769940510000001</v>
      </c>
    </row>
    <row r="9179" spans="2:12">
      <c r="B9179" t="s">
        <v>306</v>
      </c>
      <c r="C9179" t="s">
        <v>45</v>
      </c>
      <c r="D9179" t="s">
        <v>271</v>
      </c>
      <c r="E9179" t="s">
        <v>729</v>
      </c>
      <c r="F9179">
        <v>7650</v>
      </c>
      <c r="G9179">
        <v>217.16151000000002</v>
      </c>
      <c r="H9179">
        <v>6.2803500000000003</v>
      </c>
      <c r="I9179">
        <v>0.77284000000000008</v>
      </c>
      <c r="J9179">
        <v>2.6928029999999999E-2</v>
      </c>
      <c r="K9179">
        <v>-2.8392734599999998</v>
      </c>
      <c r="L9179">
        <v>20.277165620000002</v>
      </c>
    </row>
    <row r="9180" spans="2:12">
      <c r="B9180" t="s">
        <v>306</v>
      </c>
      <c r="C9180" t="s">
        <v>45</v>
      </c>
      <c r="D9180" t="s">
        <v>271</v>
      </c>
      <c r="E9180" t="s">
        <v>729</v>
      </c>
      <c r="F9180">
        <v>350</v>
      </c>
      <c r="G9180">
        <v>217.16151000000002</v>
      </c>
      <c r="H9180">
        <v>-28.46583</v>
      </c>
      <c r="I9180">
        <v>-0.72645999999999999</v>
      </c>
      <c r="J9180">
        <v>2.6928029999999999E-2</v>
      </c>
      <c r="K9180">
        <v>-2.61142597</v>
      </c>
      <c r="L9180">
        <v>-60.699862969999998</v>
      </c>
    </row>
    <row r="9181" spans="2:12">
      <c r="B9181" t="s">
        <v>306</v>
      </c>
      <c r="C9181" t="s">
        <v>45</v>
      </c>
      <c r="D9181" t="s">
        <v>271</v>
      </c>
      <c r="E9181" t="s">
        <v>729</v>
      </c>
      <c r="F9181">
        <v>836.67</v>
      </c>
      <c r="G9181">
        <v>217.16151000000002</v>
      </c>
      <c r="H9181">
        <v>-26.149419999999999</v>
      </c>
      <c r="I9181">
        <v>-0.72645999999999999</v>
      </c>
      <c r="J9181">
        <v>2.6928029999999999E-2</v>
      </c>
      <c r="K9181">
        <v>-2.2581838999999997</v>
      </c>
      <c r="L9181">
        <v>-47.410151159999998</v>
      </c>
    </row>
    <row r="9182" spans="2:12">
      <c r="B9182" t="s">
        <v>306</v>
      </c>
      <c r="C9182" t="s">
        <v>45</v>
      </c>
      <c r="D9182" t="s">
        <v>271</v>
      </c>
      <c r="E9182" t="s">
        <v>729</v>
      </c>
      <c r="F9182">
        <v>1323.33</v>
      </c>
      <c r="G9182">
        <v>217.16151000000002</v>
      </c>
      <c r="H9182">
        <v>-23.833009999999998</v>
      </c>
      <c r="I9182">
        <v>-0.72645999999999999</v>
      </c>
      <c r="J9182">
        <v>2.6928029999999999E-2</v>
      </c>
      <c r="K9182">
        <v>-1.90505133</v>
      </c>
      <c r="L9182">
        <v>-35.247759850000001</v>
      </c>
    </row>
    <row r="9183" spans="2:12">
      <c r="B9183" t="s">
        <v>306</v>
      </c>
      <c r="C9183" t="s">
        <v>45</v>
      </c>
      <c r="D9183" t="s">
        <v>271</v>
      </c>
      <c r="E9183" t="s">
        <v>729</v>
      </c>
      <c r="F9183">
        <v>1810</v>
      </c>
      <c r="G9183">
        <v>217.16151000000002</v>
      </c>
      <c r="H9183">
        <v>-21.516599999999997</v>
      </c>
      <c r="I9183">
        <v>-0.72645999999999999</v>
      </c>
      <c r="J9183">
        <v>2.6928029999999999E-2</v>
      </c>
      <c r="K9183">
        <v>-1.5521006000000002</v>
      </c>
      <c r="L9183">
        <v>-24.212689050000002</v>
      </c>
    </row>
    <row r="9184" spans="2:12">
      <c r="B9184" t="s">
        <v>306</v>
      </c>
      <c r="C9184" t="s">
        <v>45</v>
      </c>
      <c r="D9184" t="s">
        <v>271</v>
      </c>
      <c r="E9184" t="s">
        <v>729</v>
      </c>
      <c r="F9184">
        <v>2296.67</v>
      </c>
      <c r="G9184">
        <v>217.16151000000002</v>
      </c>
      <c r="H9184">
        <v>-19.200189999999999</v>
      </c>
      <c r="I9184">
        <v>-0.72645999999999999</v>
      </c>
      <c r="J9184">
        <v>2.6928029999999999E-2</v>
      </c>
      <c r="K9184">
        <v>-1.1994849599999999</v>
      </c>
      <c r="L9184">
        <v>-14.3049388</v>
      </c>
    </row>
    <row r="9185" spans="2:12">
      <c r="B9185" t="s">
        <v>306</v>
      </c>
      <c r="C9185" t="s">
        <v>45</v>
      </c>
      <c r="D9185" t="s">
        <v>271</v>
      </c>
      <c r="E9185" t="s">
        <v>729</v>
      </c>
      <c r="F9185">
        <v>2783.33</v>
      </c>
      <c r="G9185">
        <v>217.16151000000002</v>
      </c>
      <c r="H9185">
        <v>-16.883770000000002</v>
      </c>
      <c r="I9185">
        <v>-0.72645999999999999</v>
      </c>
      <c r="J9185">
        <v>2.6928029999999999E-2</v>
      </c>
      <c r="K9185">
        <v>-0.84759287999999999</v>
      </c>
      <c r="L9185">
        <v>-5.5245091799999999</v>
      </c>
    </row>
    <row r="9186" spans="2:12">
      <c r="B9186" t="s">
        <v>306</v>
      </c>
      <c r="C9186" t="s">
        <v>45</v>
      </c>
      <c r="D9186" t="s">
        <v>271</v>
      </c>
      <c r="E9186" t="s">
        <v>729</v>
      </c>
      <c r="F9186">
        <v>3270</v>
      </c>
      <c r="G9186">
        <v>217.16151000000002</v>
      </c>
      <c r="H9186">
        <v>-14.567360000000001</v>
      </c>
      <c r="I9186">
        <v>-0.72645999999999999</v>
      </c>
      <c r="J9186">
        <v>2.6928029999999999E-2</v>
      </c>
      <c r="K9186">
        <v>-0.49774563999999999</v>
      </c>
      <c r="L9186">
        <v>2.1285995299999998</v>
      </c>
    </row>
    <row r="9187" spans="2:12">
      <c r="B9187" t="s">
        <v>306</v>
      </c>
      <c r="C9187" t="s">
        <v>45</v>
      </c>
      <c r="D9187" t="s">
        <v>271</v>
      </c>
      <c r="E9187" t="s">
        <v>729</v>
      </c>
      <c r="F9187">
        <v>3756.67</v>
      </c>
      <c r="G9187">
        <v>217.16151000000002</v>
      </c>
      <c r="H9187">
        <v>9.0778099999999995</v>
      </c>
      <c r="I9187">
        <v>0.77284000000000008</v>
      </c>
      <c r="J9187">
        <v>2.6928029999999999E-2</v>
      </c>
      <c r="K9187">
        <v>0.19463132</v>
      </c>
      <c r="L9187">
        <v>13.95023778</v>
      </c>
    </row>
    <row r="9188" spans="2:12">
      <c r="B9188" t="s">
        <v>306</v>
      </c>
      <c r="C9188" t="s">
        <v>45</v>
      </c>
      <c r="D9188" t="s">
        <v>271</v>
      </c>
      <c r="E9188" t="s">
        <v>729</v>
      </c>
      <c r="F9188">
        <v>4243.33</v>
      </c>
      <c r="G9188">
        <v>217.16151000000002</v>
      </c>
      <c r="H9188">
        <v>11.394219999999999</v>
      </c>
      <c r="I9188">
        <v>0.77284000000000008</v>
      </c>
      <c r="J9188">
        <v>2.6928029999999999E-2</v>
      </c>
      <c r="K9188">
        <v>0.23969921</v>
      </c>
      <c r="L9188">
        <v>14.052864919999999</v>
      </c>
    </row>
    <row r="9189" spans="2:12">
      <c r="B9189" t="s">
        <v>306</v>
      </c>
      <c r="C9189" t="s">
        <v>45</v>
      </c>
      <c r="D9189" t="s">
        <v>271</v>
      </c>
      <c r="E9189" t="s">
        <v>729</v>
      </c>
      <c r="F9189">
        <v>4730</v>
      </c>
      <c r="G9189">
        <v>217.16151000000002</v>
      </c>
      <c r="H9189">
        <v>13.710629999999998</v>
      </c>
      <c r="I9189">
        <v>0.77284000000000008</v>
      </c>
      <c r="J9189">
        <v>2.6928029999999999E-2</v>
      </c>
      <c r="K9189">
        <v>0.58152099000000002</v>
      </c>
      <c r="L9189">
        <v>18.324008980000002</v>
      </c>
    </row>
    <row r="9190" spans="2:12">
      <c r="B9190" t="s">
        <v>306</v>
      </c>
      <c r="C9190" t="s">
        <v>45</v>
      </c>
      <c r="D9190" t="s">
        <v>271</v>
      </c>
      <c r="E9190" t="s">
        <v>729</v>
      </c>
      <c r="F9190">
        <v>5216.67</v>
      </c>
      <c r="G9190">
        <v>217.16151000000002</v>
      </c>
      <c r="H9190">
        <v>16.027049999999999</v>
      </c>
      <c r="I9190">
        <v>0.77284000000000008</v>
      </c>
      <c r="J9190">
        <v>2.6928029999999999E-2</v>
      </c>
      <c r="K9190">
        <v>0.93164504000000004</v>
      </c>
      <c r="L9190">
        <v>21.467835760000003</v>
      </c>
    </row>
    <row r="9191" spans="2:12">
      <c r="B9191" t="s">
        <v>306</v>
      </c>
      <c r="C9191" t="s">
        <v>45</v>
      </c>
      <c r="D9191" t="s">
        <v>271</v>
      </c>
      <c r="E9191" t="s">
        <v>729</v>
      </c>
      <c r="F9191">
        <v>5703.33</v>
      </c>
      <c r="G9191">
        <v>217.16151000000002</v>
      </c>
      <c r="H9191">
        <v>18.34346</v>
      </c>
      <c r="I9191">
        <v>0.77284000000000008</v>
      </c>
      <c r="J9191">
        <v>2.6928029999999999E-2</v>
      </c>
      <c r="K9191">
        <v>1.2836219600000001</v>
      </c>
      <c r="L9191">
        <v>23.484342510000001</v>
      </c>
    </row>
    <row r="9192" spans="2:12">
      <c r="B9192" t="s">
        <v>306</v>
      </c>
      <c r="C9192" t="s">
        <v>45</v>
      </c>
      <c r="D9192" t="s">
        <v>271</v>
      </c>
      <c r="E9192" t="s">
        <v>729</v>
      </c>
      <c r="F9192">
        <v>6190</v>
      </c>
      <c r="G9192">
        <v>217.16151000000002</v>
      </c>
      <c r="H9192">
        <v>20.659869999999998</v>
      </c>
      <c r="I9192">
        <v>0.77284000000000008</v>
      </c>
      <c r="J9192">
        <v>2.6928029999999999E-2</v>
      </c>
      <c r="K9192">
        <v>1.63627375</v>
      </c>
      <c r="L9192">
        <v>24.373528929999999</v>
      </c>
    </row>
    <row r="9193" spans="2:12">
      <c r="B9193" t="s">
        <v>306</v>
      </c>
      <c r="C9193" t="s">
        <v>45</v>
      </c>
      <c r="D9193" t="s">
        <v>271</v>
      </c>
      <c r="E9193" t="s">
        <v>729</v>
      </c>
      <c r="F9193">
        <v>6676.67</v>
      </c>
      <c r="G9193">
        <v>217.16151000000002</v>
      </c>
      <c r="H9193">
        <v>22.976279999999999</v>
      </c>
      <c r="I9193">
        <v>0.77284000000000008</v>
      </c>
      <c r="J9193">
        <v>2.6928029999999999E-2</v>
      </c>
      <c r="K9193">
        <v>1.9892430700000001</v>
      </c>
      <c r="L9193">
        <v>24.135394940000001</v>
      </c>
    </row>
    <row r="9194" spans="2:12">
      <c r="B9194" t="s">
        <v>306</v>
      </c>
      <c r="C9194" t="s">
        <v>45</v>
      </c>
      <c r="D9194" t="s">
        <v>271</v>
      </c>
      <c r="E9194" t="s">
        <v>729</v>
      </c>
      <c r="F9194">
        <v>7163.33</v>
      </c>
      <c r="G9194">
        <v>217.16151000000002</v>
      </c>
      <c r="H9194">
        <v>25.29269</v>
      </c>
      <c r="I9194">
        <v>0.77284000000000008</v>
      </c>
      <c r="J9194">
        <v>2.6928029999999999E-2</v>
      </c>
      <c r="K9194">
        <v>2.34238642</v>
      </c>
      <c r="L9194">
        <v>22.769940510000001</v>
      </c>
    </row>
    <row r="9195" spans="2:12">
      <c r="B9195" t="s">
        <v>306</v>
      </c>
      <c r="C9195" t="s">
        <v>45</v>
      </c>
      <c r="D9195" t="s">
        <v>271</v>
      </c>
      <c r="E9195" t="s">
        <v>729</v>
      </c>
      <c r="F9195">
        <v>7650</v>
      </c>
      <c r="G9195">
        <v>217.16151000000002</v>
      </c>
      <c r="H9195">
        <v>27.609110000000001</v>
      </c>
      <c r="I9195">
        <v>0.77284000000000008</v>
      </c>
      <c r="J9195">
        <v>2.6928029999999999E-2</v>
      </c>
      <c r="K9195">
        <v>2.6956352900000002</v>
      </c>
      <c r="L9195">
        <v>20.277165620000002</v>
      </c>
    </row>
    <row r="9196" spans="2:12">
      <c r="B9196" t="s">
        <v>306</v>
      </c>
      <c r="C9196" t="s">
        <v>45</v>
      </c>
      <c r="D9196" t="s">
        <v>271</v>
      </c>
      <c r="E9196" t="s">
        <v>729</v>
      </c>
      <c r="F9196">
        <v>350</v>
      </c>
      <c r="G9196">
        <v>-159.24192000000002</v>
      </c>
      <c r="H9196">
        <v>-7.1370699999999996</v>
      </c>
      <c r="I9196">
        <v>0.77284000000000008</v>
      </c>
      <c r="J9196">
        <v>-3.082128E-2</v>
      </c>
      <c r="K9196">
        <v>2.8063395400000002</v>
      </c>
      <c r="L9196">
        <v>17.255956559999998</v>
      </c>
    </row>
    <row r="9197" spans="2:12">
      <c r="B9197" t="s">
        <v>306</v>
      </c>
      <c r="C9197" t="s">
        <v>45</v>
      </c>
      <c r="D9197" t="s">
        <v>271</v>
      </c>
      <c r="E9197" t="s">
        <v>729</v>
      </c>
      <c r="F9197">
        <v>836.67</v>
      </c>
      <c r="G9197">
        <v>-159.24192000000002</v>
      </c>
      <c r="H9197">
        <v>-4.8206600000000002</v>
      </c>
      <c r="I9197">
        <v>0.77284000000000008</v>
      </c>
      <c r="J9197">
        <v>-3.082128E-2</v>
      </c>
      <c r="K9197">
        <v>2.4305273500000002</v>
      </c>
      <c r="L9197">
        <v>20.165671750000001</v>
      </c>
    </row>
    <row r="9198" spans="2:12">
      <c r="B9198" t="s">
        <v>306</v>
      </c>
      <c r="C9198" t="s">
        <v>45</v>
      </c>
      <c r="D9198" t="s">
        <v>271</v>
      </c>
      <c r="E9198" t="s">
        <v>729</v>
      </c>
      <c r="F9198">
        <v>1323.33</v>
      </c>
      <c r="G9198">
        <v>-159.24192000000002</v>
      </c>
      <c r="H9198">
        <v>-2.5042499999999999</v>
      </c>
      <c r="I9198">
        <v>0.77284000000000008</v>
      </c>
      <c r="J9198">
        <v>-3.082128E-2</v>
      </c>
      <c r="K9198">
        <v>2.0548246699999999</v>
      </c>
      <c r="L9198">
        <v>21.948066489999999</v>
      </c>
    </row>
    <row r="9199" spans="2:12">
      <c r="B9199" t="s">
        <v>306</v>
      </c>
      <c r="C9199" t="s">
        <v>45</v>
      </c>
      <c r="D9199" t="s">
        <v>271</v>
      </c>
      <c r="E9199" t="s">
        <v>729</v>
      </c>
      <c r="F9199">
        <v>1810</v>
      </c>
      <c r="G9199">
        <v>-159.24192000000002</v>
      </c>
      <c r="H9199">
        <v>-0.18784000000000001</v>
      </c>
      <c r="I9199">
        <v>0.77284000000000008</v>
      </c>
      <c r="J9199">
        <v>-3.082128E-2</v>
      </c>
      <c r="K9199">
        <v>1.6793038200000001</v>
      </c>
      <c r="L9199">
        <v>22.60314078</v>
      </c>
    </row>
    <row r="9200" spans="2:12">
      <c r="B9200" t="s">
        <v>306</v>
      </c>
      <c r="C9200" t="s">
        <v>45</v>
      </c>
      <c r="D9200" t="s">
        <v>271</v>
      </c>
      <c r="E9200" t="s">
        <v>729</v>
      </c>
      <c r="F9200">
        <v>2296.67</v>
      </c>
      <c r="G9200">
        <v>-159.24192000000002</v>
      </c>
      <c r="H9200">
        <v>2.1285799999999999</v>
      </c>
      <c r="I9200">
        <v>0.77284000000000008</v>
      </c>
      <c r="J9200">
        <v>-3.082128E-2</v>
      </c>
      <c r="K9200">
        <v>1.3041180700000001</v>
      </c>
      <c r="L9200">
        <v>22.130894659999999</v>
      </c>
    </row>
    <row r="9201" spans="2:12">
      <c r="B9201" t="s">
        <v>306</v>
      </c>
      <c r="C9201" t="s">
        <v>45</v>
      </c>
      <c r="D9201" t="s">
        <v>271</v>
      </c>
      <c r="E9201" t="s">
        <v>729</v>
      </c>
      <c r="F9201">
        <v>2783.33</v>
      </c>
      <c r="G9201">
        <v>-159.24192000000002</v>
      </c>
      <c r="H9201">
        <v>4.4449899999999998</v>
      </c>
      <c r="I9201">
        <v>0.77284000000000008</v>
      </c>
      <c r="J9201">
        <v>-3.082128E-2</v>
      </c>
      <c r="K9201">
        <v>0.92965586</v>
      </c>
      <c r="L9201">
        <v>20.531328210000002</v>
      </c>
    </row>
    <row r="9202" spans="2:12">
      <c r="B9202" t="s">
        <v>306</v>
      </c>
      <c r="C9202" t="s">
        <v>45</v>
      </c>
      <c r="D9202" t="s">
        <v>271</v>
      </c>
      <c r="E9202" t="s">
        <v>729</v>
      </c>
      <c r="F9202">
        <v>3270</v>
      </c>
      <c r="G9202">
        <v>-159.24192000000002</v>
      </c>
      <c r="H9202">
        <v>6.7614000000000001</v>
      </c>
      <c r="I9202">
        <v>0.77284000000000008</v>
      </c>
      <c r="J9202">
        <v>-3.082128E-2</v>
      </c>
      <c r="K9202">
        <v>0.55723851000000002</v>
      </c>
      <c r="L9202">
        <v>17.80444172</v>
      </c>
    </row>
    <row r="9203" spans="2:12">
      <c r="B9203" t="s">
        <v>306</v>
      </c>
      <c r="C9203" t="s">
        <v>45</v>
      </c>
      <c r="D9203" t="s">
        <v>271</v>
      </c>
      <c r="E9203" t="s">
        <v>729</v>
      </c>
      <c r="F9203">
        <v>3756.67</v>
      </c>
      <c r="G9203">
        <v>-159.24192000000002</v>
      </c>
      <c r="H9203">
        <v>-12.250950000000001</v>
      </c>
      <c r="I9203">
        <v>-0.72645999999999999</v>
      </c>
      <c r="J9203">
        <v>-3.082128E-2</v>
      </c>
      <c r="K9203">
        <v>-0.15770856</v>
      </c>
      <c r="L9203">
        <v>8.6543847300000003</v>
      </c>
    </row>
    <row r="9204" spans="2:12">
      <c r="B9204" t="s">
        <v>306</v>
      </c>
      <c r="C9204" t="s">
        <v>45</v>
      </c>
      <c r="D9204" t="s">
        <v>271</v>
      </c>
      <c r="E9204" t="s">
        <v>729</v>
      </c>
      <c r="F9204">
        <v>4243.33</v>
      </c>
      <c r="G9204">
        <v>-159.24192000000002</v>
      </c>
      <c r="H9204">
        <v>-9.9345400000000001</v>
      </c>
      <c r="I9204">
        <v>-0.72645999999999999</v>
      </c>
      <c r="J9204">
        <v>-3.082128E-2</v>
      </c>
      <c r="K9204">
        <v>-0.22534657</v>
      </c>
      <c r="L9204">
        <v>8.9686979000000004</v>
      </c>
    </row>
    <row r="9205" spans="2:12">
      <c r="B9205" t="s">
        <v>306</v>
      </c>
      <c r="C9205" t="s">
        <v>45</v>
      </c>
      <c r="D9205" t="s">
        <v>271</v>
      </c>
      <c r="E9205" t="s">
        <v>729</v>
      </c>
      <c r="F9205">
        <v>4730</v>
      </c>
      <c r="G9205">
        <v>-159.24192000000002</v>
      </c>
      <c r="H9205">
        <v>-7.6181299999999998</v>
      </c>
      <c r="I9205">
        <v>-0.72645999999999999</v>
      </c>
      <c r="J9205">
        <v>-3.082128E-2</v>
      </c>
      <c r="K9205">
        <v>-0.58973847000000001</v>
      </c>
      <c r="L9205">
        <v>2.8598531899999999</v>
      </c>
    </row>
    <row r="9206" spans="2:12">
      <c r="B9206" t="s">
        <v>306</v>
      </c>
      <c r="C9206" t="s">
        <v>45</v>
      </c>
      <c r="D9206" t="s">
        <v>271</v>
      </c>
      <c r="E9206" t="s">
        <v>729</v>
      </c>
      <c r="F9206">
        <v>5216.67</v>
      </c>
      <c r="G9206">
        <v>-159.24192000000002</v>
      </c>
      <c r="H9206">
        <v>-5.3017099999999999</v>
      </c>
      <c r="I9206">
        <v>-0.72645999999999999</v>
      </c>
      <c r="J9206">
        <v>-3.082128E-2</v>
      </c>
      <c r="K9206">
        <v>-0.96243263000000001</v>
      </c>
      <c r="L9206">
        <v>-4.3763152000000005</v>
      </c>
    </row>
    <row r="9207" spans="2:12">
      <c r="B9207" t="s">
        <v>306</v>
      </c>
      <c r="C9207" t="s">
        <v>45</v>
      </c>
      <c r="D9207" t="s">
        <v>271</v>
      </c>
      <c r="E9207" t="s">
        <v>729</v>
      </c>
      <c r="F9207">
        <v>5703.33</v>
      </c>
      <c r="G9207">
        <v>-159.24192000000002</v>
      </c>
      <c r="H9207">
        <v>-2.9853000000000001</v>
      </c>
      <c r="I9207">
        <v>-0.72645999999999999</v>
      </c>
      <c r="J9207">
        <v>-3.082128E-2</v>
      </c>
      <c r="K9207">
        <v>-1.3369796699999998</v>
      </c>
      <c r="L9207">
        <v>-12.73980452</v>
      </c>
    </row>
    <row r="9208" spans="2:12">
      <c r="B9208" t="s">
        <v>306</v>
      </c>
      <c r="C9208" t="s">
        <v>45</v>
      </c>
      <c r="D9208" t="s">
        <v>271</v>
      </c>
      <c r="E9208" t="s">
        <v>729</v>
      </c>
      <c r="F9208">
        <v>6190</v>
      </c>
      <c r="G9208">
        <v>-159.24192000000002</v>
      </c>
      <c r="H9208">
        <v>-0.66888999999999998</v>
      </c>
      <c r="I9208">
        <v>-0.72645999999999999</v>
      </c>
      <c r="J9208">
        <v>-3.082128E-2</v>
      </c>
      <c r="K9208">
        <v>-1.7122015700000002</v>
      </c>
      <c r="L9208">
        <v>-22.230614469999999</v>
      </c>
    </row>
    <row r="9209" spans="2:12">
      <c r="B9209" t="s">
        <v>306</v>
      </c>
      <c r="C9209" t="s">
        <v>45</v>
      </c>
      <c r="D9209" t="s">
        <v>271</v>
      </c>
      <c r="E9209" t="s">
        <v>729</v>
      </c>
      <c r="F9209">
        <v>6676.67</v>
      </c>
      <c r="G9209">
        <v>-159.24192000000002</v>
      </c>
      <c r="H9209">
        <v>1.6475199999999999</v>
      </c>
      <c r="I9209">
        <v>-0.72645999999999999</v>
      </c>
      <c r="J9209">
        <v>-3.082128E-2</v>
      </c>
      <c r="K9209">
        <v>-2.0877410100000002</v>
      </c>
      <c r="L9209">
        <v>-32.848744959999998</v>
      </c>
    </row>
    <row r="9210" spans="2:12">
      <c r="B9210" t="s">
        <v>306</v>
      </c>
      <c r="C9210" t="s">
        <v>45</v>
      </c>
      <c r="D9210" t="s">
        <v>271</v>
      </c>
      <c r="E9210" t="s">
        <v>729</v>
      </c>
      <c r="F9210">
        <v>7163.33</v>
      </c>
      <c r="G9210">
        <v>-159.24192000000002</v>
      </c>
      <c r="H9210">
        <v>3.96393</v>
      </c>
      <c r="I9210">
        <v>-0.72645999999999999</v>
      </c>
      <c r="J9210">
        <v>-3.082128E-2</v>
      </c>
      <c r="K9210">
        <v>-2.4634544799999998</v>
      </c>
      <c r="L9210">
        <v>-44.594195970000001</v>
      </c>
    </row>
    <row r="9211" spans="2:12">
      <c r="B9211" t="s">
        <v>306</v>
      </c>
      <c r="C9211" t="s">
        <v>45</v>
      </c>
      <c r="D9211" t="s">
        <v>271</v>
      </c>
      <c r="E9211" t="s">
        <v>729</v>
      </c>
      <c r="F9211">
        <v>7650</v>
      </c>
      <c r="G9211">
        <v>-159.24192000000002</v>
      </c>
      <c r="H9211">
        <v>6.2803500000000003</v>
      </c>
      <c r="I9211">
        <v>-0.72645999999999999</v>
      </c>
      <c r="J9211">
        <v>-3.082128E-2</v>
      </c>
      <c r="K9211">
        <v>-2.8392734599999998</v>
      </c>
      <c r="L9211">
        <v>-57.46696747</v>
      </c>
    </row>
    <row r="9212" spans="2:12">
      <c r="B9212" t="s">
        <v>306</v>
      </c>
      <c r="C9212" t="s">
        <v>45</v>
      </c>
      <c r="D9212" t="s">
        <v>271</v>
      </c>
      <c r="E9212" t="s">
        <v>729</v>
      </c>
      <c r="F9212">
        <v>350</v>
      </c>
      <c r="G9212">
        <v>-159.24192000000002</v>
      </c>
      <c r="H9212">
        <v>-28.46583</v>
      </c>
      <c r="I9212">
        <v>0.77284000000000008</v>
      </c>
      <c r="J9212">
        <v>-3.082128E-2</v>
      </c>
      <c r="K9212">
        <v>-2.61142597</v>
      </c>
      <c r="L9212">
        <v>17.255956559999998</v>
      </c>
    </row>
    <row r="9213" spans="2:12">
      <c r="B9213" t="s">
        <v>306</v>
      </c>
      <c r="C9213" t="s">
        <v>45</v>
      </c>
      <c r="D9213" t="s">
        <v>271</v>
      </c>
      <c r="E9213" t="s">
        <v>729</v>
      </c>
      <c r="F9213">
        <v>836.67</v>
      </c>
      <c r="G9213">
        <v>-159.24192000000002</v>
      </c>
      <c r="H9213">
        <v>-26.149419999999999</v>
      </c>
      <c r="I9213">
        <v>0.77284000000000008</v>
      </c>
      <c r="J9213">
        <v>-3.082128E-2</v>
      </c>
      <c r="K9213">
        <v>-2.2581838999999997</v>
      </c>
      <c r="L9213">
        <v>20.165671750000001</v>
      </c>
    </row>
    <row r="9214" spans="2:12">
      <c r="B9214" t="s">
        <v>306</v>
      </c>
      <c r="C9214" t="s">
        <v>45</v>
      </c>
      <c r="D9214" t="s">
        <v>271</v>
      </c>
      <c r="E9214" t="s">
        <v>729</v>
      </c>
      <c r="F9214">
        <v>1323.33</v>
      </c>
      <c r="G9214">
        <v>-159.24192000000002</v>
      </c>
      <c r="H9214">
        <v>-23.833009999999998</v>
      </c>
      <c r="I9214">
        <v>0.77284000000000008</v>
      </c>
      <c r="J9214">
        <v>-3.082128E-2</v>
      </c>
      <c r="K9214">
        <v>-1.90505133</v>
      </c>
      <c r="L9214">
        <v>21.948066489999999</v>
      </c>
    </row>
    <row r="9215" spans="2:12">
      <c r="B9215" t="s">
        <v>306</v>
      </c>
      <c r="C9215" t="s">
        <v>45</v>
      </c>
      <c r="D9215" t="s">
        <v>271</v>
      </c>
      <c r="E9215" t="s">
        <v>729</v>
      </c>
      <c r="F9215">
        <v>1810</v>
      </c>
      <c r="G9215">
        <v>-159.24192000000002</v>
      </c>
      <c r="H9215">
        <v>-21.516599999999997</v>
      </c>
      <c r="I9215">
        <v>0.77284000000000008</v>
      </c>
      <c r="J9215">
        <v>-3.082128E-2</v>
      </c>
      <c r="K9215">
        <v>-1.5521006000000002</v>
      </c>
      <c r="L9215">
        <v>22.60314078</v>
      </c>
    </row>
    <row r="9216" spans="2:12">
      <c r="B9216" t="s">
        <v>306</v>
      </c>
      <c r="C9216" t="s">
        <v>45</v>
      </c>
      <c r="D9216" t="s">
        <v>271</v>
      </c>
      <c r="E9216" t="s">
        <v>729</v>
      </c>
      <c r="F9216">
        <v>2296.67</v>
      </c>
      <c r="G9216">
        <v>-159.24192000000002</v>
      </c>
      <c r="H9216">
        <v>-19.200189999999999</v>
      </c>
      <c r="I9216">
        <v>0.77284000000000008</v>
      </c>
      <c r="J9216">
        <v>-3.082128E-2</v>
      </c>
      <c r="K9216">
        <v>-1.1994849599999999</v>
      </c>
      <c r="L9216">
        <v>22.130894659999999</v>
      </c>
    </row>
    <row r="9217" spans="2:12">
      <c r="B9217" t="s">
        <v>306</v>
      </c>
      <c r="C9217" t="s">
        <v>45</v>
      </c>
      <c r="D9217" t="s">
        <v>271</v>
      </c>
      <c r="E9217" t="s">
        <v>729</v>
      </c>
      <c r="F9217">
        <v>2783.33</v>
      </c>
      <c r="G9217">
        <v>-159.24192000000002</v>
      </c>
      <c r="H9217">
        <v>-16.883770000000002</v>
      </c>
      <c r="I9217">
        <v>0.77284000000000008</v>
      </c>
      <c r="J9217">
        <v>-3.082128E-2</v>
      </c>
      <c r="K9217">
        <v>-0.84759287999999999</v>
      </c>
      <c r="L9217">
        <v>20.531328210000002</v>
      </c>
    </row>
    <row r="9218" spans="2:12">
      <c r="B9218" t="s">
        <v>306</v>
      </c>
      <c r="C9218" t="s">
        <v>45</v>
      </c>
      <c r="D9218" t="s">
        <v>271</v>
      </c>
      <c r="E9218" t="s">
        <v>729</v>
      </c>
      <c r="F9218">
        <v>3270</v>
      </c>
      <c r="G9218">
        <v>-159.24192000000002</v>
      </c>
      <c r="H9218">
        <v>-14.567360000000001</v>
      </c>
      <c r="I9218">
        <v>0.77284000000000008</v>
      </c>
      <c r="J9218">
        <v>-3.082128E-2</v>
      </c>
      <c r="K9218">
        <v>-0.49774563999999999</v>
      </c>
      <c r="L9218">
        <v>17.80444172</v>
      </c>
    </row>
    <row r="9219" spans="2:12">
      <c r="B9219" t="s">
        <v>306</v>
      </c>
      <c r="C9219" t="s">
        <v>45</v>
      </c>
      <c r="D9219" t="s">
        <v>271</v>
      </c>
      <c r="E9219" t="s">
        <v>729</v>
      </c>
      <c r="F9219">
        <v>3756.67</v>
      </c>
      <c r="G9219">
        <v>-159.24192000000002</v>
      </c>
      <c r="H9219">
        <v>9.0778099999999995</v>
      </c>
      <c r="I9219">
        <v>-0.72645999999999999</v>
      </c>
      <c r="J9219">
        <v>-3.082128E-2</v>
      </c>
      <c r="K9219">
        <v>0.19463132</v>
      </c>
      <c r="L9219">
        <v>8.6543847300000003</v>
      </c>
    </row>
    <row r="9220" spans="2:12">
      <c r="B9220" t="s">
        <v>306</v>
      </c>
      <c r="C9220" t="s">
        <v>45</v>
      </c>
      <c r="D9220" t="s">
        <v>271</v>
      </c>
      <c r="E9220" t="s">
        <v>729</v>
      </c>
      <c r="F9220">
        <v>4243.33</v>
      </c>
      <c r="G9220">
        <v>-159.24192000000002</v>
      </c>
      <c r="H9220">
        <v>11.394219999999999</v>
      </c>
      <c r="I9220">
        <v>-0.72645999999999999</v>
      </c>
      <c r="J9220">
        <v>-3.082128E-2</v>
      </c>
      <c r="K9220">
        <v>0.23969921</v>
      </c>
      <c r="L9220">
        <v>8.9686979000000004</v>
      </c>
    </row>
    <row r="9221" spans="2:12">
      <c r="B9221" t="s">
        <v>306</v>
      </c>
      <c r="C9221" t="s">
        <v>45</v>
      </c>
      <c r="D9221" t="s">
        <v>271</v>
      </c>
      <c r="E9221" t="s">
        <v>729</v>
      </c>
      <c r="F9221">
        <v>4730</v>
      </c>
      <c r="G9221">
        <v>-159.24192000000002</v>
      </c>
      <c r="H9221">
        <v>13.710629999999998</v>
      </c>
      <c r="I9221">
        <v>-0.72645999999999999</v>
      </c>
      <c r="J9221">
        <v>-3.082128E-2</v>
      </c>
      <c r="K9221">
        <v>0.58152099000000002</v>
      </c>
      <c r="L9221">
        <v>2.8598531899999999</v>
      </c>
    </row>
    <row r="9222" spans="2:12">
      <c r="B9222" t="s">
        <v>306</v>
      </c>
      <c r="C9222" t="s">
        <v>45</v>
      </c>
      <c r="D9222" t="s">
        <v>271</v>
      </c>
      <c r="E9222" t="s">
        <v>729</v>
      </c>
      <c r="F9222">
        <v>5216.67</v>
      </c>
      <c r="G9222">
        <v>-159.24192000000002</v>
      </c>
      <c r="H9222">
        <v>16.027049999999999</v>
      </c>
      <c r="I9222">
        <v>-0.72645999999999999</v>
      </c>
      <c r="J9222">
        <v>-3.082128E-2</v>
      </c>
      <c r="K9222">
        <v>0.93164504000000004</v>
      </c>
      <c r="L9222">
        <v>-4.3763152000000005</v>
      </c>
    </row>
    <row r="9223" spans="2:12">
      <c r="B9223" t="s">
        <v>306</v>
      </c>
      <c r="C9223" t="s">
        <v>45</v>
      </c>
      <c r="D9223" t="s">
        <v>271</v>
      </c>
      <c r="E9223" t="s">
        <v>729</v>
      </c>
      <c r="F9223">
        <v>5703.33</v>
      </c>
      <c r="G9223">
        <v>-159.24192000000002</v>
      </c>
      <c r="H9223">
        <v>18.34346</v>
      </c>
      <c r="I9223">
        <v>-0.72645999999999999</v>
      </c>
      <c r="J9223">
        <v>-3.082128E-2</v>
      </c>
      <c r="K9223">
        <v>1.2836219600000001</v>
      </c>
      <c r="L9223">
        <v>-12.73980452</v>
      </c>
    </row>
    <row r="9224" spans="2:12">
      <c r="B9224" t="s">
        <v>306</v>
      </c>
      <c r="C9224" t="s">
        <v>45</v>
      </c>
      <c r="D9224" t="s">
        <v>271</v>
      </c>
      <c r="E9224" t="s">
        <v>729</v>
      </c>
      <c r="F9224">
        <v>6190</v>
      </c>
      <c r="G9224">
        <v>-159.24192000000002</v>
      </c>
      <c r="H9224">
        <v>20.659869999999998</v>
      </c>
      <c r="I9224">
        <v>-0.72645999999999999</v>
      </c>
      <c r="J9224">
        <v>-3.082128E-2</v>
      </c>
      <c r="K9224">
        <v>1.63627375</v>
      </c>
      <c r="L9224">
        <v>-22.230614469999999</v>
      </c>
    </row>
    <row r="9225" spans="2:12">
      <c r="B9225" t="s">
        <v>306</v>
      </c>
      <c r="C9225" t="s">
        <v>45</v>
      </c>
      <c r="D9225" t="s">
        <v>271</v>
      </c>
      <c r="E9225" t="s">
        <v>729</v>
      </c>
      <c r="F9225">
        <v>6676.67</v>
      </c>
      <c r="G9225">
        <v>-159.24192000000002</v>
      </c>
      <c r="H9225">
        <v>22.976279999999999</v>
      </c>
      <c r="I9225">
        <v>-0.72645999999999999</v>
      </c>
      <c r="J9225">
        <v>-3.082128E-2</v>
      </c>
      <c r="K9225">
        <v>1.9892430700000001</v>
      </c>
      <c r="L9225">
        <v>-32.848744959999998</v>
      </c>
    </row>
    <row r="9226" spans="2:12">
      <c r="B9226" t="s">
        <v>306</v>
      </c>
      <c r="C9226" t="s">
        <v>45</v>
      </c>
      <c r="D9226" t="s">
        <v>271</v>
      </c>
      <c r="E9226" t="s">
        <v>729</v>
      </c>
      <c r="F9226">
        <v>7163.33</v>
      </c>
      <c r="G9226">
        <v>-159.24192000000002</v>
      </c>
      <c r="H9226">
        <v>25.29269</v>
      </c>
      <c r="I9226">
        <v>-0.72645999999999999</v>
      </c>
      <c r="J9226">
        <v>-3.082128E-2</v>
      </c>
      <c r="K9226">
        <v>2.34238642</v>
      </c>
      <c r="L9226">
        <v>-44.594195970000001</v>
      </c>
    </row>
    <row r="9227" spans="2:12">
      <c r="B9227" t="s">
        <v>306</v>
      </c>
      <c r="C9227" t="s">
        <v>45</v>
      </c>
      <c r="D9227" t="s">
        <v>271</v>
      </c>
      <c r="E9227" t="s">
        <v>729</v>
      </c>
      <c r="F9227">
        <v>7650</v>
      </c>
      <c r="G9227">
        <v>-159.24192000000002</v>
      </c>
      <c r="H9227">
        <v>27.609110000000001</v>
      </c>
      <c r="I9227">
        <v>-0.72645999999999999</v>
      </c>
      <c r="J9227">
        <v>-3.082128E-2</v>
      </c>
      <c r="K9227">
        <v>2.6956352900000002</v>
      </c>
      <c r="L9227">
        <v>-57.46696747</v>
      </c>
    </row>
    <row r="9228" spans="2:12">
      <c r="B9228" t="s">
        <v>306</v>
      </c>
      <c r="C9228" t="s">
        <v>45</v>
      </c>
      <c r="D9228" t="s">
        <v>271</v>
      </c>
      <c r="E9228" t="s">
        <v>729</v>
      </c>
      <c r="F9228">
        <v>350</v>
      </c>
      <c r="G9228">
        <v>-159.24192000000002</v>
      </c>
      <c r="H9228">
        <v>-7.1370699999999996</v>
      </c>
      <c r="I9228">
        <v>-0.72645999999999999</v>
      </c>
      <c r="J9228">
        <v>-3.082128E-2</v>
      </c>
      <c r="K9228">
        <v>2.8063395400000002</v>
      </c>
      <c r="L9228">
        <v>-60.699862969999998</v>
      </c>
    </row>
    <row r="9229" spans="2:12">
      <c r="B9229" t="s">
        <v>306</v>
      </c>
      <c r="C9229" t="s">
        <v>45</v>
      </c>
      <c r="D9229" t="s">
        <v>271</v>
      </c>
      <c r="E9229" t="s">
        <v>729</v>
      </c>
      <c r="F9229">
        <v>836.67</v>
      </c>
      <c r="G9229">
        <v>-159.24192000000002</v>
      </c>
      <c r="H9229">
        <v>-4.8206600000000002</v>
      </c>
      <c r="I9229">
        <v>-0.72645999999999999</v>
      </c>
      <c r="J9229">
        <v>-3.082128E-2</v>
      </c>
      <c r="K9229">
        <v>2.4305273500000002</v>
      </c>
      <c r="L9229">
        <v>-47.410151159999998</v>
      </c>
    </row>
    <row r="9230" spans="2:12">
      <c r="B9230" t="s">
        <v>306</v>
      </c>
      <c r="C9230" t="s">
        <v>45</v>
      </c>
      <c r="D9230" t="s">
        <v>271</v>
      </c>
      <c r="E9230" t="s">
        <v>729</v>
      </c>
      <c r="F9230">
        <v>1323.33</v>
      </c>
      <c r="G9230">
        <v>-159.24192000000002</v>
      </c>
      <c r="H9230">
        <v>-2.5042499999999999</v>
      </c>
      <c r="I9230">
        <v>-0.72645999999999999</v>
      </c>
      <c r="J9230">
        <v>-3.082128E-2</v>
      </c>
      <c r="K9230">
        <v>2.0548246699999999</v>
      </c>
      <c r="L9230">
        <v>-35.247759850000001</v>
      </c>
    </row>
    <row r="9231" spans="2:12">
      <c r="B9231" t="s">
        <v>306</v>
      </c>
      <c r="C9231" t="s">
        <v>45</v>
      </c>
      <c r="D9231" t="s">
        <v>271</v>
      </c>
      <c r="E9231" t="s">
        <v>729</v>
      </c>
      <c r="F9231">
        <v>1810</v>
      </c>
      <c r="G9231">
        <v>-159.24192000000002</v>
      </c>
      <c r="H9231">
        <v>-0.18784000000000001</v>
      </c>
      <c r="I9231">
        <v>-0.72645999999999999</v>
      </c>
      <c r="J9231">
        <v>-3.082128E-2</v>
      </c>
      <c r="K9231">
        <v>1.6793038200000001</v>
      </c>
      <c r="L9231">
        <v>-24.212689050000002</v>
      </c>
    </row>
    <row r="9232" spans="2:12">
      <c r="B9232" t="s">
        <v>306</v>
      </c>
      <c r="C9232" t="s">
        <v>45</v>
      </c>
      <c r="D9232" t="s">
        <v>271</v>
      </c>
      <c r="E9232" t="s">
        <v>729</v>
      </c>
      <c r="F9232">
        <v>2296.67</v>
      </c>
      <c r="G9232">
        <v>-159.24192000000002</v>
      </c>
      <c r="H9232">
        <v>2.1285799999999999</v>
      </c>
      <c r="I9232">
        <v>-0.72645999999999999</v>
      </c>
      <c r="J9232">
        <v>-3.082128E-2</v>
      </c>
      <c r="K9232">
        <v>1.3041180700000001</v>
      </c>
      <c r="L9232">
        <v>-14.3049388</v>
      </c>
    </row>
    <row r="9233" spans="2:12">
      <c r="B9233" t="s">
        <v>306</v>
      </c>
      <c r="C9233" t="s">
        <v>45</v>
      </c>
      <c r="D9233" t="s">
        <v>271</v>
      </c>
      <c r="E9233" t="s">
        <v>729</v>
      </c>
      <c r="F9233">
        <v>2783.33</v>
      </c>
      <c r="G9233">
        <v>-159.24192000000002</v>
      </c>
      <c r="H9233">
        <v>4.4449899999999998</v>
      </c>
      <c r="I9233">
        <v>-0.72645999999999999</v>
      </c>
      <c r="J9233">
        <v>-3.082128E-2</v>
      </c>
      <c r="K9233">
        <v>0.92965586</v>
      </c>
      <c r="L9233">
        <v>-5.5245091799999999</v>
      </c>
    </row>
    <row r="9234" spans="2:12">
      <c r="B9234" t="s">
        <v>306</v>
      </c>
      <c r="C9234" t="s">
        <v>45</v>
      </c>
      <c r="D9234" t="s">
        <v>271</v>
      </c>
      <c r="E9234" t="s">
        <v>729</v>
      </c>
      <c r="F9234">
        <v>3270</v>
      </c>
      <c r="G9234">
        <v>-159.24192000000002</v>
      </c>
      <c r="H9234">
        <v>6.7614000000000001</v>
      </c>
      <c r="I9234">
        <v>-0.72645999999999999</v>
      </c>
      <c r="J9234">
        <v>-3.082128E-2</v>
      </c>
      <c r="K9234">
        <v>0.55723851000000002</v>
      </c>
      <c r="L9234">
        <v>2.1285995299999998</v>
      </c>
    </row>
    <row r="9235" spans="2:12">
      <c r="B9235" t="s">
        <v>306</v>
      </c>
      <c r="C9235" t="s">
        <v>45</v>
      </c>
      <c r="D9235" t="s">
        <v>271</v>
      </c>
      <c r="E9235" t="s">
        <v>729</v>
      </c>
      <c r="F9235">
        <v>3756.67</v>
      </c>
      <c r="G9235">
        <v>-159.24192000000002</v>
      </c>
      <c r="H9235">
        <v>-12.250950000000001</v>
      </c>
      <c r="I9235">
        <v>0.77284000000000008</v>
      </c>
      <c r="J9235">
        <v>-3.082128E-2</v>
      </c>
      <c r="K9235">
        <v>-0.15770856</v>
      </c>
      <c r="L9235">
        <v>13.95023778</v>
      </c>
    </row>
    <row r="9236" spans="2:12">
      <c r="B9236" t="s">
        <v>306</v>
      </c>
      <c r="C9236" t="s">
        <v>45</v>
      </c>
      <c r="D9236" t="s">
        <v>271</v>
      </c>
      <c r="E9236" t="s">
        <v>729</v>
      </c>
      <c r="F9236">
        <v>4243.33</v>
      </c>
      <c r="G9236">
        <v>-159.24192000000002</v>
      </c>
      <c r="H9236">
        <v>-9.9345400000000001</v>
      </c>
      <c r="I9236">
        <v>0.77284000000000008</v>
      </c>
      <c r="J9236">
        <v>-3.082128E-2</v>
      </c>
      <c r="K9236">
        <v>-0.22534657</v>
      </c>
      <c r="L9236">
        <v>14.052864919999999</v>
      </c>
    </row>
    <row r="9237" spans="2:12">
      <c r="B9237" t="s">
        <v>306</v>
      </c>
      <c r="C9237" t="s">
        <v>45</v>
      </c>
      <c r="D9237" t="s">
        <v>271</v>
      </c>
      <c r="E9237" t="s">
        <v>729</v>
      </c>
      <c r="F9237">
        <v>4730</v>
      </c>
      <c r="G9237">
        <v>-159.24192000000002</v>
      </c>
      <c r="H9237">
        <v>-7.6181299999999998</v>
      </c>
      <c r="I9237">
        <v>0.77284000000000008</v>
      </c>
      <c r="J9237">
        <v>-3.082128E-2</v>
      </c>
      <c r="K9237">
        <v>-0.58973847000000001</v>
      </c>
      <c r="L9237">
        <v>18.324008980000002</v>
      </c>
    </row>
    <row r="9238" spans="2:12">
      <c r="B9238" t="s">
        <v>306</v>
      </c>
      <c r="C9238" t="s">
        <v>45</v>
      </c>
      <c r="D9238" t="s">
        <v>271</v>
      </c>
      <c r="E9238" t="s">
        <v>729</v>
      </c>
      <c r="F9238">
        <v>5216.67</v>
      </c>
      <c r="G9238">
        <v>-159.24192000000002</v>
      </c>
      <c r="H9238">
        <v>-5.3017099999999999</v>
      </c>
      <c r="I9238">
        <v>0.77284000000000008</v>
      </c>
      <c r="J9238">
        <v>-3.082128E-2</v>
      </c>
      <c r="K9238">
        <v>-0.96243263000000001</v>
      </c>
      <c r="L9238">
        <v>21.467835760000003</v>
      </c>
    </row>
    <row r="9239" spans="2:12">
      <c r="B9239" t="s">
        <v>306</v>
      </c>
      <c r="C9239" t="s">
        <v>45</v>
      </c>
      <c r="D9239" t="s">
        <v>271</v>
      </c>
      <c r="E9239" t="s">
        <v>729</v>
      </c>
      <c r="F9239">
        <v>5703.33</v>
      </c>
      <c r="G9239">
        <v>-159.24192000000002</v>
      </c>
      <c r="H9239">
        <v>-2.9853000000000001</v>
      </c>
      <c r="I9239">
        <v>0.77284000000000008</v>
      </c>
      <c r="J9239">
        <v>-3.082128E-2</v>
      </c>
      <c r="K9239">
        <v>-1.3369796699999998</v>
      </c>
      <c r="L9239">
        <v>23.484342510000001</v>
      </c>
    </row>
    <row r="9240" spans="2:12">
      <c r="B9240" t="s">
        <v>306</v>
      </c>
      <c r="C9240" t="s">
        <v>45</v>
      </c>
      <c r="D9240" t="s">
        <v>271</v>
      </c>
      <c r="E9240" t="s">
        <v>729</v>
      </c>
      <c r="F9240">
        <v>6190</v>
      </c>
      <c r="G9240">
        <v>-159.24192000000002</v>
      </c>
      <c r="H9240">
        <v>-0.66888999999999998</v>
      </c>
      <c r="I9240">
        <v>0.77284000000000008</v>
      </c>
      <c r="J9240">
        <v>-3.082128E-2</v>
      </c>
      <c r="K9240">
        <v>-1.7122015700000002</v>
      </c>
      <c r="L9240">
        <v>24.373528929999999</v>
      </c>
    </row>
    <row r="9241" spans="2:12">
      <c r="B9241" t="s">
        <v>306</v>
      </c>
      <c r="C9241" t="s">
        <v>45</v>
      </c>
      <c r="D9241" t="s">
        <v>271</v>
      </c>
      <c r="E9241" t="s">
        <v>729</v>
      </c>
      <c r="F9241">
        <v>6676.67</v>
      </c>
      <c r="G9241">
        <v>-159.24192000000002</v>
      </c>
      <c r="H9241">
        <v>1.6475199999999999</v>
      </c>
      <c r="I9241">
        <v>0.77284000000000008</v>
      </c>
      <c r="J9241">
        <v>-3.082128E-2</v>
      </c>
      <c r="K9241">
        <v>-2.0877410100000002</v>
      </c>
      <c r="L9241">
        <v>24.135394940000001</v>
      </c>
    </row>
    <row r="9242" spans="2:12">
      <c r="B9242" t="s">
        <v>306</v>
      </c>
      <c r="C9242" t="s">
        <v>45</v>
      </c>
      <c r="D9242" t="s">
        <v>271</v>
      </c>
      <c r="E9242" t="s">
        <v>729</v>
      </c>
      <c r="F9242">
        <v>7163.33</v>
      </c>
      <c r="G9242">
        <v>-159.24192000000002</v>
      </c>
      <c r="H9242">
        <v>3.96393</v>
      </c>
      <c r="I9242">
        <v>0.77284000000000008</v>
      </c>
      <c r="J9242">
        <v>-3.082128E-2</v>
      </c>
      <c r="K9242">
        <v>-2.4634544799999998</v>
      </c>
      <c r="L9242">
        <v>22.769940510000001</v>
      </c>
    </row>
    <row r="9243" spans="2:12">
      <c r="B9243" t="s">
        <v>306</v>
      </c>
      <c r="C9243" t="s">
        <v>45</v>
      </c>
      <c r="D9243" t="s">
        <v>271</v>
      </c>
      <c r="E9243" t="s">
        <v>729</v>
      </c>
      <c r="F9243">
        <v>7650</v>
      </c>
      <c r="G9243">
        <v>-159.24192000000002</v>
      </c>
      <c r="H9243">
        <v>6.2803500000000003</v>
      </c>
      <c r="I9243">
        <v>0.77284000000000008</v>
      </c>
      <c r="J9243">
        <v>-3.082128E-2</v>
      </c>
      <c r="K9243">
        <v>-2.8392734599999998</v>
      </c>
      <c r="L9243">
        <v>20.277165620000002</v>
      </c>
    </row>
    <row r="9244" spans="2:12">
      <c r="B9244" t="s">
        <v>306</v>
      </c>
      <c r="C9244" t="s">
        <v>45</v>
      </c>
      <c r="D9244" t="s">
        <v>271</v>
      </c>
      <c r="E9244" t="s">
        <v>729</v>
      </c>
      <c r="F9244">
        <v>350</v>
      </c>
      <c r="G9244">
        <v>-159.24192000000002</v>
      </c>
      <c r="H9244">
        <v>-28.46583</v>
      </c>
      <c r="I9244">
        <v>-0.72645999999999999</v>
      </c>
      <c r="J9244">
        <v>-3.082128E-2</v>
      </c>
      <c r="K9244">
        <v>-2.61142597</v>
      </c>
      <c r="L9244">
        <v>-60.699862969999998</v>
      </c>
    </row>
    <row r="9245" spans="2:12">
      <c r="B9245" t="s">
        <v>306</v>
      </c>
      <c r="C9245" t="s">
        <v>45</v>
      </c>
      <c r="D9245" t="s">
        <v>271</v>
      </c>
      <c r="E9245" t="s">
        <v>729</v>
      </c>
      <c r="F9245">
        <v>836.67</v>
      </c>
      <c r="G9245">
        <v>-159.24192000000002</v>
      </c>
      <c r="H9245">
        <v>-26.149419999999999</v>
      </c>
      <c r="I9245">
        <v>-0.72645999999999999</v>
      </c>
      <c r="J9245">
        <v>-3.082128E-2</v>
      </c>
      <c r="K9245">
        <v>-2.2581838999999997</v>
      </c>
      <c r="L9245">
        <v>-47.410151159999998</v>
      </c>
    </row>
    <row r="9246" spans="2:12">
      <c r="B9246" t="s">
        <v>306</v>
      </c>
      <c r="C9246" t="s">
        <v>45</v>
      </c>
      <c r="D9246" t="s">
        <v>271</v>
      </c>
      <c r="E9246" t="s">
        <v>729</v>
      </c>
      <c r="F9246">
        <v>1323.33</v>
      </c>
      <c r="G9246">
        <v>-159.24192000000002</v>
      </c>
      <c r="H9246">
        <v>-23.833009999999998</v>
      </c>
      <c r="I9246">
        <v>-0.72645999999999999</v>
      </c>
      <c r="J9246">
        <v>-3.082128E-2</v>
      </c>
      <c r="K9246">
        <v>-1.90505133</v>
      </c>
      <c r="L9246">
        <v>-35.247759850000001</v>
      </c>
    </row>
    <row r="9247" spans="2:12">
      <c r="B9247" t="s">
        <v>306</v>
      </c>
      <c r="C9247" t="s">
        <v>45</v>
      </c>
      <c r="D9247" t="s">
        <v>271</v>
      </c>
      <c r="E9247" t="s">
        <v>729</v>
      </c>
      <c r="F9247">
        <v>1810</v>
      </c>
      <c r="G9247">
        <v>-159.24192000000002</v>
      </c>
      <c r="H9247">
        <v>-21.516599999999997</v>
      </c>
      <c r="I9247">
        <v>-0.72645999999999999</v>
      </c>
      <c r="J9247">
        <v>-3.082128E-2</v>
      </c>
      <c r="K9247">
        <v>-1.5521006000000002</v>
      </c>
      <c r="L9247">
        <v>-24.212689050000002</v>
      </c>
    </row>
    <row r="9248" spans="2:12">
      <c r="B9248" t="s">
        <v>306</v>
      </c>
      <c r="C9248" t="s">
        <v>45</v>
      </c>
      <c r="D9248" t="s">
        <v>271</v>
      </c>
      <c r="E9248" t="s">
        <v>729</v>
      </c>
      <c r="F9248">
        <v>2296.67</v>
      </c>
      <c r="G9248">
        <v>-159.24192000000002</v>
      </c>
      <c r="H9248">
        <v>-19.200189999999999</v>
      </c>
      <c r="I9248">
        <v>-0.72645999999999999</v>
      </c>
      <c r="J9248">
        <v>-3.082128E-2</v>
      </c>
      <c r="K9248">
        <v>-1.1994849599999999</v>
      </c>
      <c r="L9248">
        <v>-14.3049388</v>
      </c>
    </row>
    <row r="9249" spans="2:12">
      <c r="B9249" t="s">
        <v>306</v>
      </c>
      <c r="C9249" t="s">
        <v>45</v>
      </c>
      <c r="D9249" t="s">
        <v>271</v>
      </c>
      <c r="E9249" t="s">
        <v>729</v>
      </c>
      <c r="F9249">
        <v>2783.33</v>
      </c>
      <c r="G9249">
        <v>-159.24192000000002</v>
      </c>
      <c r="H9249">
        <v>-16.883770000000002</v>
      </c>
      <c r="I9249">
        <v>-0.72645999999999999</v>
      </c>
      <c r="J9249">
        <v>-3.082128E-2</v>
      </c>
      <c r="K9249">
        <v>-0.84759287999999999</v>
      </c>
      <c r="L9249">
        <v>-5.5245091799999999</v>
      </c>
    </row>
    <row r="9250" spans="2:12">
      <c r="B9250" t="s">
        <v>306</v>
      </c>
      <c r="C9250" t="s">
        <v>45</v>
      </c>
      <c r="D9250" t="s">
        <v>271</v>
      </c>
      <c r="E9250" t="s">
        <v>729</v>
      </c>
      <c r="F9250">
        <v>3270</v>
      </c>
      <c r="G9250">
        <v>-159.24192000000002</v>
      </c>
      <c r="H9250">
        <v>-14.567360000000001</v>
      </c>
      <c r="I9250">
        <v>-0.72645999999999999</v>
      </c>
      <c r="J9250">
        <v>-3.082128E-2</v>
      </c>
      <c r="K9250">
        <v>-0.49774563999999999</v>
      </c>
      <c r="L9250">
        <v>2.1285995299999998</v>
      </c>
    </row>
    <row r="9251" spans="2:12">
      <c r="B9251" t="s">
        <v>306</v>
      </c>
      <c r="C9251" t="s">
        <v>45</v>
      </c>
      <c r="D9251" t="s">
        <v>271</v>
      </c>
      <c r="E9251" t="s">
        <v>729</v>
      </c>
      <c r="F9251">
        <v>3756.67</v>
      </c>
      <c r="G9251">
        <v>-159.24192000000002</v>
      </c>
      <c r="H9251">
        <v>9.0778099999999995</v>
      </c>
      <c r="I9251">
        <v>0.77284000000000008</v>
      </c>
      <c r="J9251">
        <v>-3.082128E-2</v>
      </c>
      <c r="K9251">
        <v>0.19463132</v>
      </c>
      <c r="L9251">
        <v>13.95023778</v>
      </c>
    </row>
    <row r="9252" spans="2:12">
      <c r="B9252" t="s">
        <v>306</v>
      </c>
      <c r="C9252" t="s">
        <v>45</v>
      </c>
      <c r="D9252" t="s">
        <v>271</v>
      </c>
      <c r="E9252" t="s">
        <v>729</v>
      </c>
      <c r="F9252">
        <v>4243.33</v>
      </c>
      <c r="G9252">
        <v>-159.24192000000002</v>
      </c>
      <c r="H9252">
        <v>11.394219999999999</v>
      </c>
      <c r="I9252">
        <v>0.77284000000000008</v>
      </c>
      <c r="J9252">
        <v>-3.082128E-2</v>
      </c>
      <c r="K9252">
        <v>0.23969921</v>
      </c>
      <c r="L9252">
        <v>14.052864919999999</v>
      </c>
    </row>
    <row r="9253" spans="2:12">
      <c r="B9253" t="s">
        <v>306</v>
      </c>
      <c r="C9253" t="s">
        <v>45</v>
      </c>
      <c r="D9253" t="s">
        <v>271</v>
      </c>
      <c r="E9253" t="s">
        <v>729</v>
      </c>
      <c r="F9253">
        <v>4730</v>
      </c>
      <c r="G9253">
        <v>-159.24192000000002</v>
      </c>
      <c r="H9253">
        <v>13.710629999999998</v>
      </c>
      <c r="I9253">
        <v>0.77284000000000008</v>
      </c>
      <c r="J9253">
        <v>-3.082128E-2</v>
      </c>
      <c r="K9253">
        <v>0.58152099000000002</v>
      </c>
      <c r="L9253">
        <v>18.324008980000002</v>
      </c>
    </row>
    <row r="9254" spans="2:12">
      <c r="B9254" t="s">
        <v>306</v>
      </c>
      <c r="C9254" t="s">
        <v>45</v>
      </c>
      <c r="D9254" t="s">
        <v>271</v>
      </c>
      <c r="E9254" t="s">
        <v>729</v>
      </c>
      <c r="F9254">
        <v>5216.67</v>
      </c>
      <c r="G9254">
        <v>-159.24192000000002</v>
      </c>
      <c r="H9254">
        <v>16.027049999999999</v>
      </c>
      <c r="I9254">
        <v>0.77284000000000008</v>
      </c>
      <c r="J9254">
        <v>-3.082128E-2</v>
      </c>
      <c r="K9254">
        <v>0.93164504000000004</v>
      </c>
      <c r="L9254">
        <v>21.467835760000003</v>
      </c>
    </row>
    <row r="9255" spans="2:12">
      <c r="B9255" t="s">
        <v>306</v>
      </c>
      <c r="C9255" t="s">
        <v>45</v>
      </c>
      <c r="D9255" t="s">
        <v>271</v>
      </c>
      <c r="E9255" t="s">
        <v>729</v>
      </c>
      <c r="F9255">
        <v>5703.33</v>
      </c>
      <c r="G9255">
        <v>-159.24192000000002</v>
      </c>
      <c r="H9255">
        <v>18.34346</v>
      </c>
      <c r="I9255">
        <v>0.77284000000000008</v>
      </c>
      <c r="J9255">
        <v>-3.082128E-2</v>
      </c>
      <c r="K9255">
        <v>1.2836219600000001</v>
      </c>
      <c r="L9255">
        <v>23.484342510000001</v>
      </c>
    </row>
    <row r="9256" spans="2:12">
      <c r="B9256" t="s">
        <v>306</v>
      </c>
      <c r="C9256" t="s">
        <v>45</v>
      </c>
      <c r="D9256" t="s">
        <v>271</v>
      </c>
      <c r="E9256" t="s">
        <v>729</v>
      </c>
      <c r="F9256">
        <v>6190</v>
      </c>
      <c r="G9256">
        <v>-159.24192000000002</v>
      </c>
      <c r="H9256">
        <v>20.659869999999998</v>
      </c>
      <c r="I9256">
        <v>0.77284000000000008</v>
      </c>
      <c r="J9256">
        <v>-3.082128E-2</v>
      </c>
      <c r="K9256">
        <v>1.63627375</v>
      </c>
      <c r="L9256">
        <v>24.373528929999999</v>
      </c>
    </row>
    <row r="9257" spans="2:12">
      <c r="B9257" t="s">
        <v>306</v>
      </c>
      <c r="C9257" t="s">
        <v>45</v>
      </c>
      <c r="D9257" t="s">
        <v>271</v>
      </c>
      <c r="E9257" t="s">
        <v>729</v>
      </c>
      <c r="F9257">
        <v>6676.67</v>
      </c>
      <c r="G9257">
        <v>-159.24192000000002</v>
      </c>
      <c r="H9257">
        <v>22.976279999999999</v>
      </c>
      <c r="I9257">
        <v>0.77284000000000008</v>
      </c>
      <c r="J9257">
        <v>-3.082128E-2</v>
      </c>
      <c r="K9257">
        <v>1.9892430700000001</v>
      </c>
      <c r="L9257">
        <v>24.135394940000001</v>
      </c>
    </row>
    <row r="9258" spans="2:12">
      <c r="B9258" t="s">
        <v>306</v>
      </c>
      <c r="C9258" t="s">
        <v>45</v>
      </c>
      <c r="D9258" t="s">
        <v>271</v>
      </c>
      <c r="E9258" t="s">
        <v>729</v>
      </c>
      <c r="F9258">
        <v>7163.33</v>
      </c>
      <c r="G9258">
        <v>-159.24192000000002</v>
      </c>
      <c r="H9258">
        <v>25.29269</v>
      </c>
      <c r="I9258">
        <v>0.77284000000000008</v>
      </c>
      <c r="J9258">
        <v>-3.082128E-2</v>
      </c>
      <c r="K9258">
        <v>2.34238642</v>
      </c>
      <c r="L9258">
        <v>22.769940510000001</v>
      </c>
    </row>
    <row r="9259" spans="2:12">
      <c r="B9259" t="s">
        <v>306</v>
      </c>
      <c r="C9259" t="s">
        <v>45</v>
      </c>
      <c r="D9259" t="s">
        <v>271</v>
      </c>
      <c r="E9259" t="s">
        <v>729</v>
      </c>
      <c r="F9259">
        <v>7650</v>
      </c>
      <c r="G9259">
        <v>-159.24192000000002</v>
      </c>
      <c r="H9259">
        <v>27.609110000000001</v>
      </c>
      <c r="I9259">
        <v>0.77284000000000008</v>
      </c>
      <c r="J9259">
        <v>-3.082128E-2</v>
      </c>
      <c r="K9259">
        <v>2.6956352900000002</v>
      </c>
      <c r="L9259">
        <v>20.277165620000002</v>
      </c>
    </row>
    <row r="9260" spans="2:12">
      <c r="B9260" t="s">
        <v>306</v>
      </c>
      <c r="C9260" t="s">
        <v>46</v>
      </c>
      <c r="D9260" t="s">
        <v>265</v>
      </c>
      <c r="E9260" t="s">
        <v>729</v>
      </c>
      <c r="F9260">
        <v>300</v>
      </c>
      <c r="G9260">
        <v>56.354819999999997</v>
      </c>
      <c r="H9260">
        <v>-6.7592600000000003</v>
      </c>
      <c r="I9260">
        <v>0.84279999999999999</v>
      </c>
      <c r="J9260">
        <v>3.461057E-2</v>
      </c>
      <c r="K9260">
        <v>3.0637730400000001</v>
      </c>
      <c r="L9260">
        <v>18.988635289999998</v>
      </c>
    </row>
    <row r="9261" spans="2:12">
      <c r="B9261" t="s">
        <v>306</v>
      </c>
      <c r="C9261" t="s">
        <v>46</v>
      </c>
      <c r="D9261" t="s">
        <v>265</v>
      </c>
      <c r="E9261" t="s">
        <v>729</v>
      </c>
      <c r="F9261">
        <v>793.33</v>
      </c>
      <c r="G9261">
        <v>56.354819999999997</v>
      </c>
      <c r="H9261">
        <v>-4.4111199999999995</v>
      </c>
      <c r="I9261">
        <v>0.84279999999999999</v>
      </c>
      <c r="J9261">
        <v>3.461057E-2</v>
      </c>
      <c r="K9261">
        <v>2.6481901800000003</v>
      </c>
      <c r="L9261">
        <v>21.743998319999999</v>
      </c>
    </row>
    <row r="9262" spans="2:12">
      <c r="B9262" t="s">
        <v>306</v>
      </c>
      <c r="C9262" t="s">
        <v>46</v>
      </c>
      <c r="D9262" t="s">
        <v>265</v>
      </c>
      <c r="E9262" t="s">
        <v>729</v>
      </c>
      <c r="F9262">
        <v>1286.67</v>
      </c>
      <c r="G9262">
        <v>56.354819999999997</v>
      </c>
      <c r="H9262">
        <v>-2.06298</v>
      </c>
      <c r="I9262">
        <v>0.84279999999999999</v>
      </c>
      <c r="J9262">
        <v>3.461057E-2</v>
      </c>
      <c r="K9262">
        <v>2.23268662</v>
      </c>
      <c r="L9262">
        <v>23.34094443</v>
      </c>
    </row>
    <row r="9263" spans="2:12">
      <c r="B9263" t="s">
        <v>306</v>
      </c>
      <c r="C9263" t="s">
        <v>46</v>
      </c>
      <c r="D9263" t="s">
        <v>265</v>
      </c>
      <c r="E9263" t="s">
        <v>729</v>
      </c>
      <c r="F9263">
        <v>1780</v>
      </c>
      <c r="G9263">
        <v>56.354819999999997</v>
      </c>
      <c r="H9263">
        <v>0.28517000000000003</v>
      </c>
      <c r="I9263">
        <v>0.84279999999999999</v>
      </c>
      <c r="J9263">
        <v>3.461057E-2</v>
      </c>
      <c r="K9263">
        <v>1.8173214099999999</v>
      </c>
      <c r="L9263">
        <v>23.779474010000001</v>
      </c>
    </row>
    <row r="9264" spans="2:12">
      <c r="B9264" t="s">
        <v>306</v>
      </c>
      <c r="C9264" t="s">
        <v>46</v>
      </c>
      <c r="D9264" t="s">
        <v>265</v>
      </c>
      <c r="E9264" t="s">
        <v>729</v>
      </c>
      <c r="F9264">
        <v>2273.33</v>
      </c>
      <c r="G9264">
        <v>56.354819999999997</v>
      </c>
      <c r="H9264">
        <v>2.6333099999999998</v>
      </c>
      <c r="I9264">
        <v>0.84279999999999999</v>
      </c>
      <c r="J9264">
        <v>3.461057E-2</v>
      </c>
      <c r="K9264">
        <v>1.40223129</v>
      </c>
      <c r="L9264">
        <v>23.05958789</v>
      </c>
    </row>
    <row r="9265" spans="2:12">
      <c r="B9265" t="s">
        <v>306</v>
      </c>
      <c r="C9265" t="s">
        <v>46</v>
      </c>
      <c r="D9265" t="s">
        <v>265</v>
      </c>
      <c r="E9265" t="s">
        <v>729</v>
      </c>
      <c r="F9265">
        <v>2766.67</v>
      </c>
      <c r="G9265">
        <v>56.354819999999997</v>
      </c>
      <c r="H9265">
        <v>4.9814499999999997</v>
      </c>
      <c r="I9265">
        <v>0.84279999999999999</v>
      </c>
      <c r="J9265">
        <v>3.461057E-2</v>
      </c>
      <c r="K9265">
        <v>0.98781938000000002</v>
      </c>
      <c r="L9265">
        <v>21.18128828</v>
      </c>
    </row>
    <row r="9266" spans="2:12">
      <c r="B9266" t="s">
        <v>306</v>
      </c>
      <c r="C9266" t="s">
        <v>46</v>
      </c>
      <c r="D9266" t="s">
        <v>265</v>
      </c>
      <c r="E9266" t="s">
        <v>729</v>
      </c>
      <c r="F9266">
        <v>3260</v>
      </c>
      <c r="G9266">
        <v>56.354819999999997</v>
      </c>
      <c r="H9266">
        <v>7.3296000000000001</v>
      </c>
      <c r="I9266">
        <v>0.84279999999999999</v>
      </c>
      <c r="J9266">
        <v>3.461057E-2</v>
      </c>
      <c r="K9266">
        <v>0.57597511000000001</v>
      </c>
      <c r="L9266">
        <v>18.144583190000002</v>
      </c>
    </row>
    <row r="9267" spans="2:12">
      <c r="B9267" t="s">
        <v>306</v>
      </c>
      <c r="C9267" t="s">
        <v>46</v>
      </c>
      <c r="D9267" t="s">
        <v>265</v>
      </c>
      <c r="E9267" t="s">
        <v>729</v>
      </c>
      <c r="F9267">
        <v>3753.33</v>
      </c>
      <c r="G9267">
        <v>56.354819999999997</v>
      </c>
      <c r="H9267">
        <v>-13.08473</v>
      </c>
      <c r="I9267">
        <v>-0.75449999999999995</v>
      </c>
      <c r="J9267">
        <v>3.461057E-2</v>
      </c>
      <c r="K9267">
        <v>-0.19007953</v>
      </c>
      <c r="L9267">
        <v>8.2247865700000009</v>
      </c>
    </row>
    <row r="9268" spans="2:12">
      <c r="B9268" t="s">
        <v>306</v>
      </c>
      <c r="C9268" t="s">
        <v>46</v>
      </c>
      <c r="D9268" t="s">
        <v>265</v>
      </c>
      <c r="E9268" t="s">
        <v>729</v>
      </c>
      <c r="F9268">
        <v>4246.67</v>
      </c>
      <c r="G9268">
        <v>56.354819999999997</v>
      </c>
      <c r="H9268">
        <v>-10.73658</v>
      </c>
      <c r="I9268">
        <v>-0.75449999999999995</v>
      </c>
      <c r="J9268">
        <v>3.461057E-2</v>
      </c>
      <c r="K9268">
        <v>-0.27204859000000003</v>
      </c>
      <c r="L9268">
        <v>8.5956671599999996</v>
      </c>
    </row>
    <row r="9269" spans="2:12">
      <c r="B9269" t="s">
        <v>306</v>
      </c>
      <c r="C9269" t="s">
        <v>46</v>
      </c>
      <c r="D9269" t="s">
        <v>265</v>
      </c>
      <c r="E9269" t="s">
        <v>729</v>
      </c>
      <c r="F9269">
        <v>4740</v>
      </c>
      <c r="G9269">
        <v>56.354819999999997</v>
      </c>
      <c r="H9269">
        <v>-8.388440000000001</v>
      </c>
      <c r="I9269">
        <v>-0.75449999999999995</v>
      </c>
      <c r="J9269">
        <v>3.461057E-2</v>
      </c>
      <c r="K9269">
        <v>-0.68364945999999993</v>
      </c>
      <c r="L9269">
        <v>2.0837941099999999</v>
      </c>
    </row>
    <row r="9270" spans="2:12">
      <c r="B9270" t="s">
        <v>306</v>
      </c>
      <c r="C9270" t="s">
        <v>46</v>
      </c>
      <c r="D9270" t="s">
        <v>265</v>
      </c>
      <c r="E9270" t="s">
        <v>729</v>
      </c>
      <c r="F9270">
        <v>5233.33</v>
      </c>
      <c r="G9270">
        <v>56.354819999999997</v>
      </c>
      <c r="H9270">
        <v>-6.0403000000000002</v>
      </c>
      <c r="I9270">
        <v>-0.75449999999999995</v>
      </c>
      <c r="J9270">
        <v>3.461057E-2</v>
      </c>
      <c r="K9270">
        <v>-1.0980400700000001</v>
      </c>
      <c r="L9270">
        <v>-5.5865810099999997</v>
      </c>
    </row>
    <row r="9271" spans="2:12">
      <c r="B9271" t="s">
        <v>306</v>
      </c>
      <c r="C9271" t="s">
        <v>46</v>
      </c>
      <c r="D9271" t="s">
        <v>265</v>
      </c>
      <c r="E9271" t="s">
        <v>729</v>
      </c>
      <c r="F9271">
        <v>5726.67</v>
      </c>
      <c r="G9271">
        <v>56.354819999999997</v>
      </c>
      <c r="H9271">
        <v>-3.6921500000000003</v>
      </c>
      <c r="I9271">
        <v>-0.75449999999999995</v>
      </c>
      <c r="J9271">
        <v>3.461057E-2</v>
      </c>
      <c r="K9271">
        <v>-1.5131241799999999</v>
      </c>
      <c r="L9271">
        <v>-14.415385710000001</v>
      </c>
    </row>
    <row r="9272" spans="2:12">
      <c r="B9272" t="s">
        <v>306</v>
      </c>
      <c r="C9272" t="s">
        <v>46</v>
      </c>
      <c r="D9272" t="s">
        <v>265</v>
      </c>
      <c r="E9272" t="s">
        <v>729</v>
      </c>
      <c r="F9272">
        <v>6220</v>
      </c>
      <c r="G9272">
        <v>56.354819999999997</v>
      </c>
      <c r="H9272">
        <v>-1.3440099999999999</v>
      </c>
      <c r="I9272">
        <v>-0.75449999999999995</v>
      </c>
      <c r="J9272">
        <v>3.461057E-2</v>
      </c>
      <c r="K9272">
        <v>-1.9284868500000001</v>
      </c>
      <c r="L9272">
        <v>-24.40261194</v>
      </c>
    </row>
    <row r="9273" spans="2:12">
      <c r="B9273" t="s">
        <v>306</v>
      </c>
      <c r="C9273" t="s">
        <v>46</v>
      </c>
      <c r="D9273" t="s">
        <v>265</v>
      </c>
      <c r="E9273" t="s">
        <v>729</v>
      </c>
      <c r="F9273">
        <v>6713.33</v>
      </c>
      <c r="G9273">
        <v>56.354819999999997</v>
      </c>
      <c r="H9273">
        <v>1.00414</v>
      </c>
      <c r="I9273">
        <v>-0.75449999999999995</v>
      </c>
      <c r="J9273">
        <v>3.461057E-2</v>
      </c>
      <c r="K9273">
        <v>-2.3439890999999999</v>
      </c>
      <c r="L9273">
        <v>-35.54825752</v>
      </c>
    </row>
    <row r="9274" spans="2:12">
      <c r="B9274" t="s">
        <v>306</v>
      </c>
      <c r="C9274" t="s">
        <v>46</v>
      </c>
      <c r="D9274" t="s">
        <v>265</v>
      </c>
      <c r="E9274" t="s">
        <v>729</v>
      </c>
      <c r="F9274">
        <v>7206.67</v>
      </c>
      <c r="G9274">
        <v>56.354819999999997</v>
      </c>
      <c r="H9274">
        <v>3.3522800000000004</v>
      </c>
      <c r="I9274">
        <v>-0.75449999999999995</v>
      </c>
      <c r="J9274">
        <v>3.461057E-2</v>
      </c>
      <c r="K9274">
        <v>-2.75957119</v>
      </c>
      <c r="L9274">
        <v>-47.852321600000003</v>
      </c>
    </row>
    <row r="9275" spans="2:12">
      <c r="B9275" t="s">
        <v>306</v>
      </c>
      <c r="C9275" t="s">
        <v>46</v>
      </c>
      <c r="D9275" t="s">
        <v>265</v>
      </c>
      <c r="E9275" t="s">
        <v>729</v>
      </c>
      <c r="F9275">
        <v>7700</v>
      </c>
      <c r="G9275">
        <v>56.354819999999997</v>
      </c>
      <c r="H9275">
        <v>5.7004200000000003</v>
      </c>
      <c r="I9275">
        <v>-0.75449999999999995</v>
      </c>
      <c r="J9275">
        <v>3.461057E-2</v>
      </c>
      <c r="K9275">
        <v>-3.1752032300000002</v>
      </c>
      <c r="L9275">
        <v>-61.314803779999998</v>
      </c>
    </row>
    <row r="9276" spans="2:12">
      <c r="B9276" t="s">
        <v>306</v>
      </c>
      <c r="C9276" t="s">
        <v>46</v>
      </c>
      <c r="D9276" t="s">
        <v>265</v>
      </c>
      <c r="E9276" t="s">
        <v>729</v>
      </c>
      <c r="F9276">
        <v>300</v>
      </c>
      <c r="G9276">
        <v>56.354819999999997</v>
      </c>
      <c r="H9276">
        <v>-29.521729999999998</v>
      </c>
      <c r="I9276">
        <v>0.84279999999999999</v>
      </c>
      <c r="J9276">
        <v>3.461057E-2</v>
      </c>
      <c r="K9276">
        <v>-2.75510732</v>
      </c>
      <c r="L9276">
        <v>18.988635289999998</v>
      </c>
    </row>
    <row r="9277" spans="2:12">
      <c r="B9277" t="s">
        <v>306</v>
      </c>
      <c r="C9277" t="s">
        <v>46</v>
      </c>
      <c r="D9277" t="s">
        <v>265</v>
      </c>
      <c r="E9277" t="s">
        <v>729</v>
      </c>
      <c r="F9277">
        <v>793.33</v>
      </c>
      <c r="G9277">
        <v>56.354819999999997</v>
      </c>
      <c r="H9277">
        <v>-27.173590000000001</v>
      </c>
      <c r="I9277">
        <v>0.84279999999999999</v>
      </c>
      <c r="J9277">
        <v>3.461057E-2</v>
      </c>
      <c r="K9277">
        <v>-2.3830851200000001</v>
      </c>
      <c r="L9277">
        <v>21.743998319999999</v>
      </c>
    </row>
    <row r="9278" spans="2:12">
      <c r="B9278" t="s">
        <v>306</v>
      </c>
      <c r="C9278" t="s">
        <v>46</v>
      </c>
      <c r="D9278" t="s">
        <v>265</v>
      </c>
      <c r="E9278" t="s">
        <v>729</v>
      </c>
      <c r="F9278">
        <v>1286.67</v>
      </c>
      <c r="G9278">
        <v>56.354819999999997</v>
      </c>
      <c r="H9278">
        <v>-24.82544</v>
      </c>
      <c r="I9278">
        <v>0.84279999999999999</v>
      </c>
      <c r="J9278">
        <v>3.461057E-2</v>
      </c>
      <c r="K9278">
        <v>-2.01114222</v>
      </c>
      <c r="L9278">
        <v>23.34094443</v>
      </c>
    </row>
    <row r="9279" spans="2:12">
      <c r="B9279" t="s">
        <v>306</v>
      </c>
      <c r="C9279" t="s">
        <v>46</v>
      </c>
      <c r="D9279" t="s">
        <v>265</v>
      </c>
      <c r="E9279" t="s">
        <v>729</v>
      </c>
      <c r="F9279">
        <v>1780</v>
      </c>
      <c r="G9279">
        <v>56.354819999999997</v>
      </c>
      <c r="H9279">
        <v>-22.4773</v>
      </c>
      <c r="I9279">
        <v>0.84279999999999999</v>
      </c>
      <c r="J9279">
        <v>3.461057E-2</v>
      </c>
      <c r="K9279">
        <v>-1.6393376799999999</v>
      </c>
      <c r="L9279">
        <v>23.779474010000001</v>
      </c>
    </row>
    <row r="9280" spans="2:12">
      <c r="B9280" t="s">
        <v>306</v>
      </c>
      <c r="C9280" t="s">
        <v>46</v>
      </c>
      <c r="D9280" t="s">
        <v>265</v>
      </c>
      <c r="E9280" t="s">
        <v>729</v>
      </c>
      <c r="F9280">
        <v>2273.33</v>
      </c>
      <c r="G9280">
        <v>56.354819999999997</v>
      </c>
      <c r="H9280">
        <v>-20.129159999999999</v>
      </c>
      <c r="I9280">
        <v>0.84279999999999999</v>
      </c>
      <c r="J9280">
        <v>3.461057E-2</v>
      </c>
      <c r="K9280">
        <v>-1.26780823</v>
      </c>
      <c r="L9280">
        <v>23.05958789</v>
      </c>
    </row>
    <row r="9281" spans="2:12">
      <c r="B9281" t="s">
        <v>306</v>
      </c>
      <c r="C9281" t="s">
        <v>46</v>
      </c>
      <c r="D9281" t="s">
        <v>265</v>
      </c>
      <c r="E9281" t="s">
        <v>729</v>
      </c>
      <c r="F9281">
        <v>2766.67</v>
      </c>
      <c r="G9281">
        <v>56.354819999999997</v>
      </c>
      <c r="H9281">
        <v>-17.781009999999998</v>
      </c>
      <c r="I9281">
        <v>0.84279999999999999</v>
      </c>
      <c r="J9281">
        <v>3.461057E-2</v>
      </c>
      <c r="K9281">
        <v>-0.89695698000000001</v>
      </c>
      <c r="L9281">
        <v>21.18128828</v>
      </c>
    </row>
    <row r="9282" spans="2:12">
      <c r="B9282" t="s">
        <v>306</v>
      </c>
      <c r="C9282" t="s">
        <v>46</v>
      </c>
      <c r="D9282" t="s">
        <v>265</v>
      </c>
      <c r="E9282" t="s">
        <v>729</v>
      </c>
      <c r="F9282">
        <v>3260</v>
      </c>
      <c r="G9282">
        <v>56.354819999999997</v>
      </c>
      <c r="H9282">
        <v>-15.432870000000001</v>
      </c>
      <c r="I9282">
        <v>0.84279999999999999</v>
      </c>
      <c r="J9282">
        <v>3.461057E-2</v>
      </c>
      <c r="K9282">
        <v>-0.52867337000000003</v>
      </c>
      <c r="L9282">
        <v>18.144583190000002</v>
      </c>
    </row>
    <row r="9283" spans="2:12">
      <c r="B9283" t="s">
        <v>306</v>
      </c>
      <c r="C9283" t="s">
        <v>46</v>
      </c>
      <c r="D9283" t="s">
        <v>265</v>
      </c>
      <c r="E9283" t="s">
        <v>729</v>
      </c>
      <c r="F9283">
        <v>3753.33</v>
      </c>
      <c r="G9283">
        <v>56.354819999999997</v>
      </c>
      <c r="H9283">
        <v>9.67774</v>
      </c>
      <c r="I9283">
        <v>-0.75449999999999995</v>
      </c>
      <c r="J9283">
        <v>3.461057E-2</v>
      </c>
      <c r="K9283">
        <v>0.19382060999999998</v>
      </c>
      <c r="L9283">
        <v>8.2247865700000009</v>
      </c>
    </row>
    <row r="9284" spans="2:12">
      <c r="B9284" t="s">
        <v>306</v>
      </c>
      <c r="C9284" t="s">
        <v>46</v>
      </c>
      <c r="D9284" t="s">
        <v>265</v>
      </c>
      <c r="E9284" t="s">
        <v>729</v>
      </c>
      <c r="F9284">
        <v>4246.67</v>
      </c>
      <c r="G9284">
        <v>56.354819999999997</v>
      </c>
      <c r="H9284">
        <v>12.025889999999999</v>
      </c>
      <c r="I9284">
        <v>-0.75449999999999995</v>
      </c>
      <c r="J9284">
        <v>3.461057E-2</v>
      </c>
      <c r="K9284">
        <v>0.23222901000000001</v>
      </c>
      <c r="L9284">
        <v>8.5956671599999996</v>
      </c>
    </row>
    <row r="9285" spans="2:12">
      <c r="B9285" t="s">
        <v>306</v>
      </c>
      <c r="C9285" t="s">
        <v>46</v>
      </c>
      <c r="D9285" t="s">
        <v>265</v>
      </c>
      <c r="E9285" t="s">
        <v>729</v>
      </c>
      <c r="F9285">
        <v>4740</v>
      </c>
      <c r="G9285">
        <v>56.354819999999997</v>
      </c>
      <c r="H9285">
        <v>14.374030000000001</v>
      </c>
      <c r="I9285">
        <v>-0.75449999999999995</v>
      </c>
      <c r="J9285">
        <v>3.461057E-2</v>
      </c>
      <c r="K9285">
        <v>0.60026921</v>
      </c>
      <c r="L9285">
        <v>2.0837941099999999</v>
      </c>
    </row>
    <row r="9286" spans="2:12">
      <c r="B9286" t="s">
        <v>306</v>
      </c>
      <c r="C9286" t="s">
        <v>46</v>
      </c>
      <c r="D9286" t="s">
        <v>265</v>
      </c>
      <c r="E9286" t="s">
        <v>729</v>
      </c>
      <c r="F9286">
        <v>5233.33</v>
      </c>
      <c r="G9286">
        <v>56.354819999999997</v>
      </c>
      <c r="H9286">
        <v>16.722169999999998</v>
      </c>
      <c r="I9286">
        <v>-0.75449999999999995</v>
      </c>
      <c r="J9286">
        <v>3.461057E-2</v>
      </c>
      <c r="K9286">
        <v>0.97109916000000007</v>
      </c>
      <c r="L9286">
        <v>-5.5865810099999997</v>
      </c>
    </row>
    <row r="9287" spans="2:12">
      <c r="B9287" t="s">
        <v>306</v>
      </c>
      <c r="C9287" t="s">
        <v>46</v>
      </c>
      <c r="D9287" t="s">
        <v>265</v>
      </c>
      <c r="E9287" t="s">
        <v>729</v>
      </c>
      <c r="F9287">
        <v>5726.67</v>
      </c>
      <c r="G9287">
        <v>56.354819999999997</v>
      </c>
      <c r="H9287">
        <v>19.070319999999999</v>
      </c>
      <c r="I9287">
        <v>-0.75449999999999995</v>
      </c>
      <c r="J9287">
        <v>3.461057E-2</v>
      </c>
      <c r="K9287">
        <v>1.34262261</v>
      </c>
      <c r="L9287">
        <v>-14.415385710000001</v>
      </c>
    </row>
    <row r="9288" spans="2:12">
      <c r="B9288" t="s">
        <v>306</v>
      </c>
      <c r="C9288" t="s">
        <v>46</v>
      </c>
      <c r="D9288" t="s">
        <v>265</v>
      </c>
      <c r="E9288" t="s">
        <v>729</v>
      </c>
      <c r="F9288">
        <v>6220</v>
      </c>
      <c r="G9288">
        <v>56.354819999999997</v>
      </c>
      <c r="H9288">
        <v>21.41846</v>
      </c>
      <c r="I9288">
        <v>-0.75449999999999995</v>
      </c>
      <c r="J9288">
        <v>3.461057E-2</v>
      </c>
      <c r="K9288">
        <v>1.7144246200000002</v>
      </c>
      <c r="L9288">
        <v>-24.40261194</v>
      </c>
    </row>
    <row r="9289" spans="2:12">
      <c r="B9289" t="s">
        <v>306</v>
      </c>
      <c r="C9289" t="s">
        <v>46</v>
      </c>
      <c r="D9289" t="s">
        <v>265</v>
      </c>
      <c r="E9289" t="s">
        <v>729</v>
      </c>
      <c r="F9289">
        <v>6713.33</v>
      </c>
      <c r="G9289">
        <v>56.354819999999997</v>
      </c>
      <c r="H9289">
        <v>23.766599999999997</v>
      </c>
      <c r="I9289">
        <v>-0.75449999999999995</v>
      </c>
      <c r="J9289">
        <v>3.461057E-2</v>
      </c>
      <c r="K9289">
        <v>2.08636621</v>
      </c>
      <c r="L9289">
        <v>-35.54825752</v>
      </c>
    </row>
    <row r="9290" spans="2:12">
      <c r="B9290" t="s">
        <v>306</v>
      </c>
      <c r="C9290" t="s">
        <v>46</v>
      </c>
      <c r="D9290" t="s">
        <v>265</v>
      </c>
      <c r="E9290" t="s">
        <v>729</v>
      </c>
      <c r="F9290">
        <v>7206.67</v>
      </c>
      <c r="G9290">
        <v>56.354819999999997</v>
      </c>
      <c r="H9290">
        <v>26.114750000000001</v>
      </c>
      <c r="I9290">
        <v>-0.75449999999999995</v>
      </c>
      <c r="J9290">
        <v>3.461057E-2</v>
      </c>
      <c r="K9290">
        <v>2.4583876400000002</v>
      </c>
      <c r="L9290">
        <v>-47.852321600000003</v>
      </c>
    </row>
    <row r="9291" spans="2:12">
      <c r="B9291" t="s">
        <v>306</v>
      </c>
      <c r="C9291" t="s">
        <v>46</v>
      </c>
      <c r="D9291" t="s">
        <v>265</v>
      </c>
      <c r="E9291" t="s">
        <v>729</v>
      </c>
      <c r="F9291">
        <v>7700</v>
      </c>
      <c r="G9291">
        <v>56.354819999999997</v>
      </c>
      <c r="H9291">
        <v>28.462889999999998</v>
      </c>
      <c r="I9291">
        <v>-0.75449999999999995</v>
      </c>
      <c r="J9291">
        <v>3.461057E-2</v>
      </c>
      <c r="K9291">
        <v>2.8304590099999998</v>
      </c>
      <c r="L9291">
        <v>-61.314803779999998</v>
      </c>
    </row>
    <row r="9292" spans="2:12">
      <c r="B9292" t="s">
        <v>306</v>
      </c>
      <c r="C9292" t="s">
        <v>46</v>
      </c>
      <c r="D9292" t="s">
        <v>265</v>
      </c>
      <c r="E9292" t="s">
        <v>729</v>
      </c>
      <c r="F9292">
        <v>300</v>
      </c>
      <c r="G9292">
        <v>56.354819999999997</v>
      </c>
      <c r="H9292">
        <v>-6.7592600000000003</v>
      </c>
      <c r="I9292">
        <v>-0.75449999999999995</v>
      </c>
      <c r="J9292">
        <v>3.461057E-2</v>
      </c>
      <c r="K9292">
        <v>3.0637730400000001</v>
      </c>
      <c r="L9292">
        <v>-65.342217669999997</v>
      </c>
    </row>
    <row r="9293" spans="2:12">
      <c r="B9293" t="s">
        <v>306</v>
      </c>
      <c r="C9293" t="s">
        <v>46</v>
      </c>
      <c r="D9293" t="s">
        <v>265</v>
      </c>
      <c r="E9293" t="s">
        <v>729</v>
      </c>
      <c r="F9293">
        <v>793.33</v>
      </c>
      <c r="G9293">
        <v>56.354819999999997</v>
      </c>
      <c r="H9293">
        <v>-4.4111199999999995</v>
      </c>
      <c r="I9293">
        <v>-0.75449999999999995</v>
      </c>
      <c r="J9293">
        <v>3.461057E-2</v>
      </c>
      <c r="K9293">
        <v>2.6481901800000003</v>
      </c>
      <c r="L9293">
        <v>-51.357373639999999</v>
      </c>
    </row>
    <row r="9294" spans="2:12">
      <c r="B9294" t="s">
        <v>306</v>
      </c>
      <c r="C9294" t="s">
        <v>46</v>
      </c>
      <c r="D9294" t="s">
        <v>265</v>
      </c>
      <c r="E9294" t="s">
        <v>729</v>
      </c>
      <c r="F9294">
        <v>1286.67</v>
      </c>
      <c r="G9294">
        <v>56.354819999999997</v>
      </c>
      <c r="H9294">
        <v>-2.06298</v>
      </c>
      <c r="I9294">
        <v>-0.75449999999999995</v>
      </c>
      <c r="J9294">
        <v>3.461057E-2</v>
      </c>
      <c r="K9294">
        <v>2.23268662</v>
      </c>
      <c r="L9294">
        <v>-38.53094772</v>
      </c>
    </row>
    <row r="9295" spans="2:12">
      <c r="B9295" t="s">
        <v>306</v>
      </c>
      <c r="C9295" t="s">
        <v>46</v>
      </c>
      <c r="D9295" t="s">
        <v>265</v>
      </c>
      <c r="E9295" t="s">
        <v>729</v>
      </c>
      <c r="F9295">
        <v>1780</v>
      </c>
      <c r="G9295">
        <v>56.354819999999997</v>
      </c>
      <c r="H9295">
        <v>0.28517000000000003</v>
      </c>
      <c r="I9295">
        <v>-0.75449999999999995</v>
      </c>
      <c r="J9295">
        <v>3.461057E-2</v>
      </c>
      <c r="K9295">
        <v>1.8173214099999999</v>
      </c>
      <c r="L9295">
        <v>-26.862940309999999</v>
      </c>
    </row>
    <row r="9296" spans="2:12">
      <c r="B9296" t="s">
        <v>306</v>
      </c>
      <c r="C9296" t="s">
        <v>46</v>
      </c>
      <c r="D9296" t="s">
        <v>265</v>
      </c>
      <c r="E9296" t="s">
        <v>729</v>
      </c>
      <c r="F9296">
        <v>2273.33</v>
      </c>
      <c r="G9296">
        <v>56.354819999999997</v>
      </c>
      <c r="H9296">
        <v>2.6333099999999998</v>
      </c>
      <c r="I9296">
        <v>-0.75449999999999995</v>
      </c>
      <c r="J9296">
        <v>3.461057E-2</v>
      </c>
      <c r="K9296">
        <v>1.40223129</v>
      </c>
      <c r="L9296">
        <v>-16.353352229999999</v>
      </c>
    </row>
    <row r="9297" spans="2:12">
      <c r="B9297" t="s">
        <v>306</v>
      </c>
      <c r="C9297" t="s">
        <v>46</v>
      </c>
      <c r="D9297" t="s">
        <v>265</v>
      </c>
      <c r="E9297" t="s">
        <v>729</v>
      </c>
      <c r="F9297">
        <v>2766.67</v>
      </c>
      <c r="G9297">
        <v>56.354819999999997</v>
      </c>
      <c r="H9297">
        <v>4.9814499999999997</v>
      </c>
      <c r="I9297">
        <v>-0.75449999999999995</v>
      </c>
      <c r="J9297">
        <v>3.461057E-2</v>
      </c>
      <c r="K9297">
        <v>0.98781938000000002</v>
      </c>
      <c r="L9297">
        <v>-7.0021856799999993</v>
      </c>
    </row>
    <row r="9298" spans="2:12">
      <c r="B9298" t="s">
        <v>306</v>
      </c>
      <c r="C9298" t="s">
        <v>46</v>
      </c>
      <c r="D9298" t="s">
        <v>265</v>
      </c>
      <c r="E9298" t="s">
        <v>729</v>
      </c>
      <c r="F9298">
        <v>3260</v>
      </c>
      <c r="G9298">
        <v>56.354819999999997</v>
      </c>
      <c r="H9298">
        <v>7.3296000000000001</v>
      </c>
      <c r="I9298">
        <v>-0.75449999999999995</v>
      </c>
      <c r="J9298">
        <v>3.461057E-2</v>
      </c>
      <c r="K9298">
        <v>0.57597511000000001</v>
      </c>
      <c r="L9298">
        <v>1.1905513000000001</v>
      </c>
    </row>
    <row r="9299" spans="2:12">
      <c r="B9299" t="s">
        <v>306</v>
      </c>
      <c r="C9299" t="s">
        <v>46</v>
      </c>
      <c r="D9299" t="s">
        <v>265</v>
      </c>
      <c r="E9299" t="s">
        <v>729</v>
      </c>
      <c r="F9299">
        <v>3753.33</v>
      </c>
      <c r="G9299">
        <v>56.354819999999997</v>
      </c>
      <c r="H9299">
        <v>-13.08473</v>
      </c>
      <c r="I9299">
        <v>0.84279999999999999</v>
      </c>
      <c r="J9299">
        <v>3.461057E-2</v>
      </c>
      <c r="K9299">
        <v>-0.19007953</v>
      </c>
      <c r="L9299">
        <v>13.9495448</v>
      </c>
    </row>
    <row r="9300" spans="2:12">
      <c r="B9300" t="s">
        <v>306</v>
      </c>
      <c r="C9300" t="s">
        <v>46</v>
      </c>
      <c r="D9300" t="s">
        <v>265</v>
      </c>
      <c r="E9300" t="s">
        <v>729</v>
      </c>
      <c r="F9300">
        <v>4246.67</v>
      </c>
      <c r="G9300">
        <v>56.354819999999997</v>
      </c>
      <c r="H9300">
        <v>-10.73658</v>
      </c>
      <c r="I9300">
        <v>0.84279999999999999</v>
      </c>
      <c r="J9300">
        <v>3.461057E-2</v>
      </c>
      <c r="K9300">
        <v>-0.27204859000000003</v>
      </c>
      <c r="L9300">
        <v>14.101026050000002</v>
      </c>
    </row>
    <row r="9301" spans="2:12">
      <c r="B9301" t="s">
        <v>306</v>
      </c>
      <c r="C9301" t="s">
        <v>46</v>
      </c>
      <c r="D9301" t="s">
        <v>265</v>
      </c>
      <c r="E9301" t="s">
        <v>729</v>
      </c>
      <c r="F9301">
        <v>4740</v>
      </c>
      <c r="G9301">
        <v>56.354819999999997</v>
      </c>
      <c r="H9301">
        <v>-8.388440000000001</v>
      </c>
      <c r="I9301">
        <v>0.84279999999999999</v>
      </c>
      <c r="J9301">
        <v>3.461057E-2</v>
      </c>
      <c r="K9301">
        <v>-0.68364945999999993</v>
      </c>
      <c r="L9301">
        <v>18.818425909999998</v>
      </c>
    </row>
    <row r="9302" spans="2:12">
      <c r="B9302" t="s">
        <v>306</v>
      </c>
      <c r="C9302" t="s">
        <v>46</v>
      </c>
      <c r="D9302" t="s">
        <v>265</v>
      </c>
      <c r="E9302" t="s">
        <v>729</v>
      </c>
      <c r="F9302">
        <v>5233.33</v>
      </c>
      <c r="G9302">
        <v>56.354819999999997</v>
      </c>
      <c r="H9302">
        <v>-6.0403000000000002</v>
      </c>
      <c r="I9302">
        <v>0.84279999999999999</v>
      </c>
      <c r="J9302">
        <v>3.461057E-2</v>
      </c>
      <c r="K9302">
        <v>-1.0980400700000001</v>
      </c>
      <c r="L9302">
        <v>22.377492800000002</v>
      </c>
    </row>
    <row r="9303" spans="2:12">
      <c r="B9303" t="s">
        <v>306</v>
      </c>
      <c r="C9303" t="s">
        <v>46</v>
      </c>
      <c r="D9303" t="s">
        <v>265</v>
      </c>
      <c r="E9303" t="s">
        <v>729</v>
      </c>
      <c r="F9303">
        <v>5726.67</v>
      </c>
      <c r="G9303">
        <v>56.354819999999997</v>
      </c>
      <c r="H9303">
        <v>-3.6921500000000003</v>
      </c>
      <c r="I9303">
        <v>0.84279999999999999</v>
      </c>
      <c r="J9303">
        <v>3.461057E-2</v>
      </c>
      <c r="K9303">
        <v>-1.5131241799999999</v>
      </c>
      <c r="L9303">
        <v>24.77815425</v>
      </c>
    </row>
    <row r="9304" spans="2:12">
      <c r="B9304" t="s">
        <v>306</v>
      </c>
      <c r="C9304" t="s">
        <v>46</v>
      </c>
      <c r="D9304" t="s">
        <v>265</v>
      </c>
      <c r="E9304" t="s">
        <v>729</v>
      </c>
      <c r="F9304">
        <v>6220</v>
      </c>
      <c r="G9304">
        <v>56.354819999999997</v>
      </c>
      <c r="H9304">
        <v>-1.3440099999999999</v>
      </c>
      <c r="I9304">
        <v>0.84279999999999999</v>
      </c>
      <c r="J9304">
        <v>3.461057E-2</v>
      </c>
      <c r="K9304">
        <v>-1.9284868500000001</v>
      </c>
      <c r="L9304">
        <v>26.020402199999999</v>
      </c>
    </row>
    <row r="9305" spans="2:12">
      <c r="B9305" t="s">
        <v>306</v>
      </c>
      <c r="C9305" t="s">
        <v>46</v>
      </c>
      <c r="D9305" t="s">
        <v>265</v>
      </c>
      <c r="E9305" t="s">
        <v>729</v>
      </c>
      <c r="F9305">
        <v>6713.33</v>
      </c>
      <c r="G9305">
        <v>56.354819999999997</v>
      </c>
      <c r="H9305">
        <v>1.00414</v>
      </c>
      <c r="I9305">
        <v>0.84279999999999999</v>
      </c>
      <c r="J9305">
        <v>3.461057E-2</v>
      </c>
      <c r="K9305">
        <v>-2.3439890999999999</v>
      </c>
      <c r="L9305">
        <v>26.104234460000001</v>
      </c>
    </row>
    <row r="9306" spans="2:12">
      <c r="B9306" t="s">
        <v>306</v>
      </c>
      <c r="C9306" t="s">
        <v>46</v>
      </c>
      <c r="D9306" t="s">
        <v>265</v>
      </c>
      <c r="E9306" t="s">
        <v>729</v>
      </c>
      <c r="F9306">
        <v>7206.67</v>
      </c>
      <c r="G9306">
        <v>56.354819999999997</v>
      </c>
      <c r="H9306">
        <v>3.3522800000000004</v>
      </c>
      <c r="I9306">
        <v>0.84279999999999999</v>
      </c>
      <c r="J9306">
        <v>3.461057E-2</v>
      </c>
      <c r="K9306">
        <v>-2.75957119</v>
      </c>
      <c r="L9306">
        <v>25.029650190000002</v>
      </c>
    </row>
    <row r="9307" spans="2:12">
      <c r="B9307" t="s">
        <v>306</v>
      </c>
      <c r="C9307" t="s">
        <v>46</v>
      </c>
      <c r="D9307" t="s">
        <v>265</v>
      </c>
      <c r="E9307" t="s">
        <v>729</v>
      </c>
      <c r="F9307">
        <v>7700</v>
      </c>
      <c r="G9307">
        <v>56.354819999999997</v>
      </c>
      <c r="H9307">
        <v>5.7004200000000003</v>
      </c>
      <c r="I9307">
        <v>0.84279999999999999</v>
      </c>
      <c r="J9307">
        <v>3.461057E-2</v>
      </c>
      <c r="K9307">
        <v>-3.1752032300000002</v>
      </c>
      <c r="L9307">
        <v>22.796648989999998</v>
      </c>
    </row>
    <row r="9308" spans="2:12">
      <c r="B9308" t="s">
        <v>306</v>
      </c>
      <c r="C9308" t="s">
        <v>46</v>
      </c>
      <c r="D9308" t="s">
        <v>265</v>
      </c>
      <c r="E9308" t="s">
        <v>729</v>
      </c>
      <c r="F9308">
        <v>300</v>
      </c>
      <c r="G9308">
        <v>56.354819999999997</v>
      </c>
      <c r="H9308">
        <v>-29.521729999999998</v>
      </c>
      <c r="I9308">
        <v>-0.75449999999999995</v>
      </c>
      <c r="J9308">
        <v>3.461057E-2</v>
      </c>
      <c r="K9308">
        <v>-2.75510732</v>
      </c>
      <c r="L9308">
        <v>-65.342217669999997</v>
      </c>
    </row>
    <row r="9309" spans="2:12">
      <c r="B9309" t="s">
        <v>306</v>
      </c>
      <c r="C9309" t="s">
        <v>46</v>
      </c>
      <c r="D9309" t="s">
        <v>265</v>
      </c>
      <c r="E9309" t="s">
        <v>729</v>
      </c>
      <c r="F9309">
        <v>793.33</v>
      </c>
      <c r="G9309">
        <v>56.354819999999997</v>
      </c>
      <c r="H9309">
        <v>-27.173590000000001</v>
      </c>
      <c r="I9309">
        <v>-0.75449999999999995</v>
      </c>
      <c r="J9309">
        <v>3.461057E-2</v>
      </c>
      <c r="K9309">
        <v>-2.3830851200000001</v>
      </c>
      <c r="L9309">
        <v>-51.357373639999999</v>
      </c>
    </row>
    <row r="9310" spans="2:12">
      <c r="B9310" t="s">
        <v>306</v>
      </c>
      <c r="C9310" t="s">
        <v>46</v>
      </c>
      <c r="D9310" t="s">
        <v>265</v>
      </c>
      <c r="E9310" t="s">
        <v>729</v>
      </c>
      <c r="F9310">
        <v>1286.67</v>
      </c>
      <c r="G9310">
        <v>56.354819999999997</v>
      </c>
      <c r="H9310">
        <v>-24.82544</v>
      </c>
      <c r="I9310">
        <v>-0.75449999999999995</v>
      </c>
      <c r="J9310">
        <v>3.461057E-2</v>
      </c>
      <c r="K9310">
        <v>-2.01114222</v>
      </c>
      <c r="L9310">
        <v>-38.53094772</v>
      </c>
    </row>
    <row r="9311" spans="2:12">
      <c r="B9311" t="s">
        <v>306</v>
      </c>
      <c r="C9311" t="s">
        <v>46</v>
      </c>
      <c r="D9311" t="s">
        <v>265</v>
      </c>
      <c r="E9311" t="s">
        <v>729</v>
      </c>
      <c r="F9311">
        <v>1780</v>
      </c>
      <c r="G9311">
        <v>56.354819999999997</v>
      </c>
      <c r="H9311">
        <v>-22.4773</v>
      </c>
      <c r="I9311">
        <v>-0.75449999999999995</v>
      </c>
      <c r="J9311">
        <v>3.461057E-2</v>
      </c>
      <c r="K9311">
        <v>-1.6393376799999999</v>
      </c>
      <c r="L9311">
        <v>-26.862940309999999</v>
      </c>
    </row>
    <row r="9312" spans="2:12">
      <c r="B9312" t="s">
        <v>306</v>
      </c>
      <c r="C9312" t="s">
        <v>46</v>
      </c>
      <c r="D9312" t="s">
        <v>265</v>
      </c>
      <c r="E9312" t="s">
        <v>729</v>
      </c>
      <c r="F9312">
        <v>2273.33</v>
      </c>
      <c r="G9312">
        <v>56.354819999999997</v>
      </c>
      <c r="H9312">
        <v>-20.129159999999999</v>
      </c>
      <c r="I9312">
        <v>-0.75449999999999995</v>
      </c>
      <c r="J9312">
        <v>3.461057E-2</v>
      </c>
      <c r="K9312">
        <v>-1.26780823</v>
      </c>
      <c r="L9312">
        <v>-16.353352229999999</v>
      </c>
    </row>
    <row r="9313" spans="2:12">
      <c r="B9313" t="s">
        <v>306</v>
      </c>
      <c r="C9313" t="s">
        <v>46</v>
      </c>
      <c r="D9313" t="s">
        <v>265</v>
      </c>
      <c r="E9313" t="s">
        <v>729</v>
      </c>
      <c r="F9313">
        <v>2766.67</v>
      </c>
      <c r="G9313">
        <v>56.354819999999997</v>
      </c>
      <c r="H9313">
        <v>-17.781009999999998</v>
      </c>
      <c r="I9313">
        <v>-0.75449999999999995</v>
      </c>
      <c r="J9313">
        <v>3.461057E-2</v>
      </c>
      <c r="K9313">
        <v>-0.89695698000000001</v>
      </c>
      <c r="L9313">
        <v>-7.0021856799999993</v>
      </c>
    </row>
    <row r="9314" spans="2:12">
      <c r="B9314" t="s">
        <v>306</v>
      </c>
      <c r="C9314" t="s">
        <v>46</v>
      </c>
      <c r="D9314" t="s">
        <v>265</v>
      </c>
      <c r="E9314" t="s">
        <v>729</v>
      </c>
      <c r="F9314">
        <v>3260</v>
      </c>
      <c r="G9314">
        <v>56.354819999999997</v>
      </c>
      <c r="H9314">
        <v>-15.432870000000001</v>
      </c>
      <c r="I9314">
        <v>-0.75449999999999995</v>
      </c>
      <c r="J9314">
        <v>3.461057E-2</v>
      </c>
      <c r="K9314">
        <v>-0.52867337000000003</v>
      </c>
      <c r="L9314">
        <v>1.1905513000000001</v>
      </c>
    </row>
    <row r="9315" spans="2:12">
      <c r="B9315" t="s">
        <v>306</v>
      </c>
      <c r="C9315" t="s">
        <v>46</v>
      </c>
      <c r="D9315" t="s">
        <v>265</v>
      </c>
      <c r="E9315" t="s">
        <v>729</v>
      </c>
      <c r="F9315">
        <v>3753.33</v>
      </c>
      <c r="G9315">
        <v>56.354819999999997</v>
      </c>
      <c r="H9315">
        <v>9.67774</v>
      </c>
      <c r="I9315">
        <v>0.84279999999999999</v>
      </c>
      <c r="J9315">
        <v>3.461057E-2</v>
      </c>
      <c r="K9315">
        <v>0.19382060999999998</v>
      </c>
      <c r="L9315">
        <v>13.9495448</v>
      </c>
    </row>
    <row r="9316" spans="2:12">
      <c r="B9316" t="s">
        <v>306</v>
      </c>
      <c r="C9316" t="s">
        <v>46</v>
      </c>
      <c r="D9316" t="s">
        <v>265</v>
      </c>
      <c r="E9316" t="s">
        <v>729</v>
      </c>
      <c r="F9316">
        <v>4246.67</v>
      </c>
      <c r="G9316">
        <v>56.354819999999997</v>
      </c>
      <c r="H9316">
        <v>12.025889999999999</v>
      </c>
      <c r="I9316">
        <v>0.84279999999999999</v>
      </c>
      <c r="J9316">
        <v>3.461057E-2</v>
      </c>
      <c r="K9316">
        <v>0.23222901000000001</v>
      </c>
      <c r="L9316">
        <v>14.101026050000002</v>
      </c>
    </row>
    <row r="9317" spans="2:12">
      <c r="B9317" t="s">
        <v>306</v>
      </c>
      <c r="C9317" t="s">
        <v>46</v>
      </c>
      <c r="D9317" t="s">
        <v>265</v>
      </c>
      <c r="E9317" t="s">
        <v>729</v>
      </c>
      <c r="F9317">
        <v>4740</v>
      </c>
      <c r="G9317">
        <v>56.354819999999997</v>
      </c>
      <c r="H9317">
        <v>14.374030000000001</v>
      </c>
      <c r="I9317">
        <v>0.84279999999999999</v>
      </c>
      <c r="J9317">
        <v>3.461057E-2</v>
      </c>
      <c r="K9317">
        <v>0.60026921</v>
      </c>
      <c r="L9317">
        <v>18.818425909999998</v>
      </c>
    </row>
    <row r="9318" spans="2:12">
      <c r="B9318" t="s">
        <v>306</v>
      </c>
      <c r="C9318" t="s">
        <v>46</v>
      </c>
      <c r="D9318" t="s">
        <v>265</v>
      </c>
      <c r="E9318" t="s">
        <v>729</v>
      </c>
      <c r="F9318">
        <v>5233.33</v>
      </c>
      <c r="G9318">
        <v>56.354819999999997</v>
      </c>
      <c r="H9318">
        <v>16.722169999999998</v>
      </c>
      <c r="I9318">
        <v>0.84279999999999999</v>
      </c>
      <c r="J9318">
        <v>3.461057E-2</v>
      </c>
      <c r="K9318">
        <v>0.97109916000000007</v>
      </c>
      <c r="L9318">
        <v>22.377492800000002</v>
      </c>
    </row>
    <row r="9319" spans="2:12">
      <c r="B9319" t="s">
        <v>306</v>
      </c>
      <c r="C9319" t="s">
        <v>46</v>
      </c>
      <c r="D9319" t="s">
        <v>265</v>
      </c>
      <c r="E9319" t="s">
        <v>729</v>
      </c>
      <c r="F9319">
        <v>5726.67</v>
      </c>
      <c r="G9319">
        <v>56.354819999999997</v>
      </c>
      <c r="H9319">
        <v>19.070319999999999</v>
      </c>
      <c r="I9319">
        <v>0.84279999999999999</v>
      </c>
      <c r="J9319">
        <v>3.461057E-2</v>
      </c>
      <c r="K9319">
        <v>1.34262261</v>
      </c>
      <c r="L9319">
        <v>24.77815425</v>
      </c>
    </row>
    <row r="9320" spans="2:12">
      <c r="B9320" t="s">
        <v>306</v>
      </c>
      <c r="C9320" t="s">
        <v>46</v>
      </c>
      <c r="D9320" t="s">
        <v>265</v>
      </c>
      <c r="E9320" t="s">
        <v>729</v>
      </c>
      <c r="F9320">
        <v>6220</v>
      </c>
      <c r="G9320">
        <v>56.354819999999997</v>
      </c>
      <c r="H9320">
        <v>21.41846</v>
      </c>
      <c r="I9320">
        <v>0.84279999999999999</v>
      </c>
      <c r="J9320">
        <v>3.461057E-2</v>
      </c>
      <c r="K9320">
        <v>1.7144246200000002</v>
      </c>
      <c r="L9320">
        <v>26.020402199999999</v>
      </c>
    </row>
    <row r="9321" spans="2:12">
      <c r="B9321" t="s">
        <v>306</v>
      </c>
      <c r="C9321" t="s">
        <v>46</v>
      </c>
      <c r="D9321" t="s">
        <v>265</v>
      </c>
      <c r="E9321" t="s">
        <v>729</v>
      </c>
      <c r="F9321">
        <v>6713.33</v>
      </c>
      <c r="G9321">
        <v>56.354819999999997</v>
      </c>
      <c r="H9321">
        <v>23.766599999999997</v>
      </c>
      <c r="I9321">
        <v>0.84279999999999999</v>
      </c>
      <c r="J9321">
        <v>3.461057E-2</v>
      </c>
      <c r="K9321">
        <v>2.08636621</v>
      </c>
      <c r="L9321">
        <v>26.104234460000001</v>
      </c>
    </row>
    <row r="9322" spans="2:12">
      <c r="B9322" t="s">
        <v>306</v>
      </c>
      <c r="C9322" t="s">
        <v>46</v>
      </c>
      <c r="D9322" t="s">
        <v>265</v>
      </c>
      <c r="E9322" t="s">
        <v>729</v>
      </c>
      <c r="F9322">
        <v>7206.67</v>
      </c>
      <c r="G9322">
        <v>56.354819999999997</v>
      </c>
      <c r="H9322">
        <v>26.114750000000001</v>
      </c>
      <c r="I9322">
        <v>0.84279999999999999</v>
      </c>
      <c r="J9322">
        <v>3.461057E-2</v>
      </c>
      <c r="K9322">
        <v>2.4583876400000002</v>
      </c>
      <c r="L9322">
        <v>25.029650190000002</v>
      </c>
    </row>
    <row r="9323" spans="2:12">
      <c r="B9323" t="s">
        <v>306</v>
      </c>
      <c r="C9323" t="s">
        <v>46</v>
      </c>
      <c r="D9323" t="s">
        <v>265</v>
      </c>
      <c r="E9323" t="s">
        <v>729</v>
      </c>
      <c r="F9323">
        <v>7700</v>
      </c>
      <c r="G9323">
        <v>56.354819999999997</v>
      </c>
      <c r="H9323">
        <v>28.462889999999998</v>
      </c>
      <c r="I9323">
        <v>0.84279999999999999</v>
      </c>
      <c r="J9323">
        <v>3.461057E-2</v>
      </c>
      <c r="K9323">
        <v>2.8304590099999998</v>
      </c>
      <c r="L9323">
        <v>22.796648989999998</v>
      </c>
    </row>
    <row r="9324" spans="2:12">
      <c r="B9324" t="s">
        <v>306</v>
      </c>
      <c r="C9324" t="s">
        <v>46</v>
      </c>
      <c r="D9324" t="s">
        <v>265</v>
      </c>
      <c r="E9324" t="s">
        <v>729</v>
      </c>
      <c r="F9324">
        <v>300</v>
      </c>
      <c r="G9324">
        <v>41.545720000000003</v>
      </c>
      <c r="H9324">
        <v>-6.7592600000000003</v>
      </c>
      <c r="I9324">
        <v>0.84279999999999999</v>
      </c>
      <c r="J9324">
        <v>-2.961714E-2</v>
      </c>
      <c r="K9324">
        <v>3.0637730400000001</v>
      </c>
      <c r="L9324">
        <v>18.988635289999998</v>
      </c>
    </row>
    <row r="9325" spans="2:12">
      <c r="B9325" t="s">
        <v>306</v>
      </c>
      <c r="C9325" t="s">
        <v>46</v>
      </c>
      <c r="D9325" t="s">
        <v>265</v>
      </c>
      <c r="E9325" t="s">
        <v>729</v>
      </c>
      <c r="F9325">
        <v>793.33</v>
      </c>
      <c r="G9325">
        <v>41.545720000000003</v>
      </c>
      <c r="H9325">
        <v>-4.4111199999999995</v>
      </c>
      <c r="I9325">
        <v>0.84279999999999999</v>
      </c>
      <c r="J9325">
        <v>-2.961714E-2</v>
      </c>
      <c r="K9325">
        <v>2.6481901800000003</v>
      </c>
      <c r="L9325">
        <v>21.743998319999999</v>
      </c>
    </row>
    <row r="9326" spans="2:12">
      <c r="B9326" t="s">
        <v>306</v>
      </c>
      <c r="C9326" t="s">
        <v>46</v>
      </c>
      <c r="D9326" t="s">
        <v>265</v>
      </c>
      <c r="E9326" t="s">
        <v>729</v>
      </c>
      <c r="F9326">
        <v>1286.67</v>
      </c>
      <c r="G9326">
        <v>41.545720000000003</v>
      </c>
      <c r="H9326">
        <v>-2.06298</v>
      </c>
      <c r="I9326">
        <v>0.84279999999999999</v>
      </c>
      <c r="J9326">
        <v>-2.961714E-2</v>
      </c>
      <c r="K9326">
        <v>2.23268662</v>
      </c>
      <c r="L9326">
        <v>23.34094443</v>
      </c>
    </row>
    <row r="9327" spans="2:12">
      <c r="B9327" t="s">
        <v>306</v>
      </c>
      <c r="C9327" t="s">
        <v>46</v>
      </c>
      <c r="D9327" t="s">
        <v>265</v>
      </c>
      <c r="E9327" t="s">
        <v>729</v>
      </c>
      <c r="F9327">
        <v>1780</v>
      </c>
      <c r="G9327">
        <v>41.545720000000003</v>
      </c>
      <c r="H9327">
        <v>0.28517000000000003</v>
      </c>
      <c r="I9327">
        <v>0.84279999999999999</v>
      </c>
      <c r="J9327">
        <v>-2.961714E-2</v>
      </c>
      <c r="K9327">
        <v>1.8173214099999999</v>
      </c>
      <c r="L9327">
        <v>23.779474010000001</v>
      </c>
    </row>
    <row r="9328" spans="2:12">
      <c r="B9328" t="s">
        <v>306</v>
      </c>
      <c r="C9328" t="s">
        <v>46</v>
      </c>
      <c r="D9328" t="s">
        <v>265</v>
      </c>
      <c r="E9328" t="s">
        <v>729</v>
      </c>
      <c r="F9328">
        <v>2273.33</v>
      </c>
      <c r="G9328">
        <v>41.545720000000003</v>
      </c>
      <c r="H9328">
        <v>2.6333099999999998</v>
      </c>
      <c r="I9328">
        <v>0.84279999999999999</v>
      </c>
      <c r="J9328">
        <v>-2.961714E-2</v>
      </c>
      <c r="K9328">
        <v>1.40223129</v>
      </c>
      <c r="L9328">
        <v>23.05958789</v>
      </c>
    </row>
    <row r="9329" spans="2:12">
      <c r="B9329" t="s">
        <v>306</v>
      </c>
      <c r="C9329" t="s">
        <v>46</v>
      </c>
      <c r="D9329" t="s">
        <v>265</v>
      </c>
      <c r="E9329" t="s">
        <v>729</v>
      </c>
      <c r="F9329">
        <v>2766.67</v>
      </c>
      <c r="G9329">
        <v>41.545720000000003</v>
      </c>
      <c r="H9329">
        <v>4.9814499999999997</v>
      </c>
      <c r="I9329">
        <v>0.84279999999999999</v>
      </c>
      <c r="J9329">
        <v>-2.961714E-2</v>
      </c>
      <c r="K9329">
        <v>0.98781938000000002</v>
      </c>
      <c r="L9329">
        <v>21.18128828</v>
      </c>
    </row>
    <row r="9330" spans="2:12">
      <c r="B9330" t="s">
        <v>306</v>
      </c>
      <c r="C9330" t="s">
        <v>46</v>
      </c>
      <c r="D9330" t="s">
        <v>265</v>
      </c>
      <c r="E9330" t="s">
        <v>729</v>
      </c>
      <c r="F9330">
        <v>3260</v>
      </c>
      <c r="G9330">
        <v>41.545720000000003</v>
      </c>
      <c r="H9330">
        <v>7.3296000000000001</v>
      </c>
      <c r="I9330">
        <v>0.84279999999999999</v>
      </c>
      <c r="J9330">
        <v>-2.961714E-2</v>
      </c>
      <c r="K9330">
        <v>0.57597511000000001</v>
      </c>
      <c r="L9330">
        <v>18.144583190000002</v>
      </c>
    </row>
    <row r="9331" spans="2:12">
      <c r="B9331" t="s">
        <v>306</v>
      </c>
      <c r="C9331" t="s">
        <v>46</v>
      </c>
      <c r="D9331" t="s">
        <v>265</v>
      </c>
      <c r="E9331" t="s">
        <v>729</v>
      </c>
      <c r="F9331">
        <v>3753.33</v>
      </c>
      <c r="G9331">
        <v>41.545720000000003</v>
      </c>
      <c r="H9331">
        <v>-13.08473</v>
      </c>
      <c r="I9331">
        <v>-0.75449999999999995</v>
      </c>
      <c r="J9331">
        <v>-2.961714E-2</v>
      </c>
      <c r="K9331">
        <v>-0.19007953</v>
      </c>
      <c r="L9331">
        <v>8.2247865700000009</v>
      </c>
    </row>
    <row r="9332" spans="2:12">
      <c r="B9332" t="s">
        <v>306</v>
      </c>
      <c r="C9332" t="s">
        <v>46</v>
      </c>
      <c r="D9332" t="s">
        <v>265</v>
      </c>
      <c r="E9332" t="s">
        <v>729</v>
      </c>
      <c r="F9332">
        <v>4246.67</v>
      </c>
      <c r="G9332">
        <v>41.545720000000003</v>
      </c>
      <c r="H9332">
        <v>-10.73658</v>
      </c>
      <c r="I9332">
        <v>-0.75449999999999995</v>
      </c>
      <c r="J9332">
        <v>-2.961714E-2</v>
      </c>
      <c r="K9332">
        <v>-0.27204859000000003</v>
      </c>
      <c r="L9332">
        <v>8.5956671599999996</v>
      </c>
    </row>
    <row r="9333" spans="2:12">
      <c r="B9333" t="s">
        <v>306</v>
      </c>
      <c r="C9333" t="s">
        <v>46</v>
      </c>
      <c r="D9333" t="s">
        <v>265</v>
      </c>
      <c r="E9333" t="s">
        <v>729</v>
      </c>
      <c r="F9333">
        <v>4740</v>
      </c>
      <c r="G9333">
        <v>41.545720000000003</v>
      </c>
      <c r="H9333">
        <v>-8.388440000000001</v>
      </c>
      <c r="I9333">
        <v>-0.75449999999999995</v>
      </c>
      <c r="J9333">
        <v>-2.961714E-2</v>
      </c>
      <c r="K9333">
        <v>-0.68364945999999993</v>
      </c>
      <c r="L9333">
        <v>2.0837941099999999</v>
      </c>
    </row>
    <row r="9334" spans="2:12">
      <c r="B9334" t="s">
        <v>306</v>
      </c>
      <c r="C9334" t="s">
        <v>46</v>
      </c>
      <c r="D9334" t="s">
        <v>265</v>
      </c>
      <c r="E9334" t="s">
        <v>729</v>
      </c>
      <c r="F9334">
        <v>5233.33</v>
      </c>
      <c r="G9334">
        <v>41.545720000000003</v>
      </c>
      <c r="H9334">
        <v>-6.0403000000000002</v>
      </c>
      <c r="I9334">
        <v>-0.75449999999999995</v>
      </c>
      <c r="J9334">
        <v>-2.961714E-2</v>
      </c>
      <c r="K9334">
        <v>-1.0980400700000001</v>
      </c>
      <c r="L9334">
        <v>-5.5865810099999997</v>
      </c>
    </row>
    <row r="9335" spans="2:12">
      <c r="B9335" t="s">
        <v>306</v>
      </c>
      <c r="C9335" t="s">
        <v>46</v>
      </c>
      <c r="D9335" t="s">
        <v>265</v>
      </c>
      <c r="E9335" t="s">
        <v>729</v>
      </c>
      <c r="F9335">
        <v>5726.67</v>
      </c>
      <c r="G9335">
        <v>41.545720000000003</v>
      </c>
      <c r="H9335">
        <v>-3.6921500000000003</v>
      </c>
      <c r="I9335">
        <v>-0.75449999999999995</v>
      </c>
      <c r="J9335">
        <v>-2.961714E-2</v>
      </c>
      <c r="K9335">
        <v>-1.5131241799999999</v>
      </c>
      <c r="L9335">
        <v>-14.415385710000001</v>
      </c>
    </row>
    <row r="9336" spans="2:12">
      <c r="B9336" t="s">
        <v>306</v>
      </c>
      <c r="C9336" t="s">
        <v>46</v>
      </c>
      <c r="D9336" t="s">
        <v>265</v>
      </c>
      <c r="E9336" t="s">
        <v>729</v>
      </c>
      <c r="F9336">
        <v>6220</v>
      </c>
      <c r="G9336">
        <v>41.545720000000003</v>
      </c>
      <c r="H9336">
        <v>-1.3440099999999999</v>
      </c>
      <c r="I9336">
        <v>-0.75449999999999995</v>
      </c>
      <c r="J9336">
        <v>-2.961714E-2</v>
      </c>
      <c r="K9336">
        <v>-1.9284868500000001</v>
      </c>
      <c r="L9336">
        <v>-24.40261194</v>
      </c>
    </row>
    <row r="9337" spans="2:12">
      <c r="B9337" t="s">
        <v>306</v>
      </c>
      <c r="C9337" t="s">
        <v>46</v>
      </c>
      <c r="D9337" t="s">
        <v>265</v>
      </c>
      <c r="E9337" t="s">
        <v>729</v>
      </c>
      <c r="F9337">
        <v>6713.33</v>
      </c>
      <c r="G9337">
        <v>41.545720000000003</v>
      </c>
      <c r="H9337">
        <v>1.00414</v>
      </c>
      <c r="I9337">
        <v>-0.75449999999999995</v>
      </c>
      <c r="J9337">
        <v>-2.961714E-2</v>
      </c>
      <c r="K9337">
        <v>-2.3439890999999999</v>
      </c>
      <c r="L9337">
        <v>-35.54825752</v>
      </c>
    </row>
    <row r="9338" spans="2:12">
      <c r="B9338" t="s">
        <v>306</v>
      </c>
      <c r="C9338" t="s">
        <v>46</v>
      </c>
      <c r="D9338" t="s">
        <v>265</v>
      </c>
      <c r="E9338" t="s">
        <v>729</v>
      </c>
      <c r="F9338">
        <v>7206.67</v>
      </c>
      <c r="G9338">
        <v>41.545720000000003</v>
      </c>
      <c r="H9338">
        <v>3.3522800000000004</v>
      </c>
      <c r="I9338">
        <v>-0.75449999999999995</v>
      </c>
      <c r="J9338">
        <v>-2.961714E-2</v>
      </c>
      <c r="K9338">
        <v>-2.75957119</v>
      </c>
      <c r="L9338">
        <v>-47.852321600000003</v>
      </c>
    </row>
    <row r="9339" spans="2:12">
      <c r="B9339" t="s">
        <v>306</v>
      </c>
      <c r="C9339" t="s">
        <v>46</v>
      </c>
      <c r="D9339" t="s">
        <v>265</v>
      </c>
      <c r="E9339" t="s">
        <v>729</v>
      </c>
      <c r="F9339">
        <v>7700</v>
      </c>
      <c r="G9339">
        <v>41.545720000000003</v>
      </c>
      <c r="H9339">
        <v>5.7004200000000003</v>
      </c>
      <c r="I9339">
        <v>-0.75449999999999995</v>
      </c>
      <c r="J9339">
        <v>-2.961714E-2</v>
      </c>
      <c r="K9339">
        <v>-3.1752032300000002</v>
      </c>
      <c r="L9339">
        <v>-61.314803779999998</v>
      </c>
    </row>
    <row r="9340" spans="2:12">
      <c r="B9340" t="s">
        <v>306</v>
      </c>
      <c r="C9340" t="s">
        <v>46</v>
      </c>
      <c r="D9340" t="s">
        <v>265</v>
      </c>
      <c r="E9340" t="s">
        <v>729</v>
      </c>
      <c r="F9340">
        <v>300</v>
      </c>
      <c r="G9340">
        <v>41.545720000000003</v>
      </c>
      <c r="H9340">
        <v>-29.521729999999998</v>
      </c>
      <c r="I9340">
        <v>0.84279999999999999</v>
      </c>
      <c r="J9340">
        <v>-2.961714E-2</v>
      </c>
      <c r="K9340">
        <v>-2.75510732</v>
      </c>
      <c r="L9340">
        <v>18.988635289999998</v>
      </c>
    </row>
    <row r="9341" spans="2:12">
      <c r="B9341" t="s">
        <v>306</v>
      </c>
      <c r="C9341" t="s">
        <v>46</v>
      </c>
      <c r="D9341" t="s">
        <v>265</v>
      </c>
      <c r="E9341" t="s">
        <v>729</v>
      </c>
      <c r="F9341">
        <v>793.33</v>
      </c>
      <c r="G9341">
        <v>41.545720000000003</v>
      </c>
      <c r="H9341">
        <v>-27.173590000000001</v>
      </c>
      <c r="I9341">
        <v>0.84279999999999999</v>
      </c>
      <c r="J9341">
        <v>-2.961714E-2</v>
      </c>
      <c r="K9341">
        <v>-2.3830851200000001</v>
      </c>
      <c r="L9341">
        <v>21.743998319999999</v>
      </c>
    </row>
    <row r="9342" spans="2:12">
      <c r="B9342" t="s">
        <v>306</v>
      </c>
      <c r="C9342" t="s">
        <v>46</v>
      </c>
      <c r="D9342" t="s">
        <v>265</v>
      </c>
      <c r="E9342" t="s">
        <v>729</v>
      </c>
      <c r="F9342">
        <v>1286.67</v>
      </c>
      <c r="G9342">
        <v>41.545720000000003</v>
      </c>
      <c r="H9342">
        <v>-24.82544</v>
      </c>
      <c r="I9342">
        <v>0.84279999999999999</v>
      </c>
      <c r="J9342">
        <v>-2.961714E-2</v>
      </c>
      <c r="K9342">
        <v>-2.01114222</v>
      </c>
      <c r="L9342">
        <v>23.34094443</v>
      </c>
    </row>
    <row r="9343" spans="2:12">
      <c r="B9343" t="s">
        <v>306</v>
      </c>
      <c r="C9343" t="s">
        <v>46</v>
      </c>
      <c r="D9343" t="s">
        <v>265</v>
      </c>
      <c r="E9343" t="s">
        <v>729</v>
      </c>
      <c r="F9343">
        <v>1780</v>
      </c>
      <c r="G9343">
        <v>41.545720000000003</v>
      </c>
      <c r="H9343">
        <v>-22.4773</v>
      </c>
      <c r="I9343">
        <v>0.84279999999999999</v>
      </c>
      <c r="J9343">
        <v>-2.961714E-2</v>
      </c>
      <c r="K9343">
        <v>-1.6393376799999999</v>
      </c>
      <c r="L9343">
        <v>23.779474010000001</v>
      </c>
    </row>
    <row r="9344" spans="2:12">
      <c r="B9344" t="s">
        <v>306</v>
      </c>
      <c r="C9344" t="s">
        <v>46</v>
      </c>
      <c r="D9344" t="s">
        <v>265</v>
      </c>
      <c r="E9344" t="s">
        <v>729</v>
      </c>
      <c r="F9344">
        <v>2273.33</v>
      </c>
      <c r="G9344">
        <v>41.545720000000003</v>
      </c>
      <c r="H9344">
        <v>-20.129159999999999</v>
      </c>
      <c r="I9344">
        <v>0.84279999999999999</v>
      </c>
      <c r="J9344">
        <v>-2.961714E-2</v>
      </c>
      <c r="K9344">
        <v>-1.26780823</v>
      </c>
      <c r="L9344">
        <v>23.05958789</v>
      </c>
    </row>
    <row r="9345" spans="2:12">
      <c r="B9345" t="s">
        <v>306</v>
      </c>
      <c r="C9345" t="s">
        <v>46</v>
      </c>
      <c r="D9345" t="s">
        <v>265</v>
      </c>
      <c r="E9345" t="s">
        <v>729</v>
      </c>
      <c r="F9345">
        <v>2766.67</v>
      </c>
      <c r="G9345">
        <v>41.545720000000003</v>
      </c>
      <c r="H9345">
        <v>-17.781009999999998</v>
      </c>
      <c r="I9345">
        <v>0.84279999999999999</v>
      </c>
      <c r="J9345">
        <v>-2.961714E-2</v>
      </c>
      <c r="K9345">
        <v>-0.89695698000000001</v>
      </c>
      <c r="L9345">
        <v>21.18128828</v>
      </c>
    </row>
    <row r="9346" spans="2:12">
      <c r="B9346" t="s">
        <v>306</v>
      </c>
      <c r="C9346" t="s">
        <v>46</v>
      </c>
      <c r="D9346" t="s">
        <v>265</v>
      </c>
      <c r="E9346" t="s">
        <v>729</v>
      </c>
      <c r="F9346">
        <v>3260</v>
      </c>
      <c r="G9346">
        <v>41.545720000000003</v>
      </c>
      <c r="H9346">
        <v>-15.432870000000001</v>
      </c>
      <c r="I9346">
        <v>0.84279999999999999</v>
      </c>
      <c r="J9346">
        <v>-2.961714E-2</v>
      </c>
      <c r="K9346">
        <v>-0.52867337000000003</v>
      </c>
      <c r="L9346">
        <v>18.144583190000002</v>
      </c>
    </row>
    <row r="9347" spans="2:12">
      <c r="B9347" t="s">
        <v>306</v>
      </c>
      <c r="C9347" t="s">
        <v>46</v>
      </c>
      <c r="D9347" t="s">
        <v>265</v>
      </c>
      <c r="E9347" t="s">
        <v>729</v>
      </c>
      <c r="F9347">
        <v>3753.33</v>
      </c>
      <c r="G9347">
        <v>41.545720000000003</v>
      </c>
      <c r="H9347">
        <v>9.67774</v>
      </c>
      <c r="I9347">
        <v>-0.75449999999999995</v>
      </c>
      <c r="J9347">
        <v>-2.961714E-2</v>
      </c>
      <c r="K9347">
        <v>0.19382060999999998</v>
      </c>
      <c r="L9347">
        <v>8.2247865700000009</v>
      </c>
    </row>
    <row r="9348" spans="2:12">
      <c r="B9348" t="s">
        <v>306</v>
      </c>
      <c r="C9348" t="s">
        <v>46</v>
      </c>
      <c r="D9348" t="s">
        <v>265</v>
      </c>
      <c r="E9348" t="s">
        <v>729</v>
      </c>
      <c r="F9348">
        <v>4246.67</v>
      </c>
      <c r="G9348">
        <v>41.545720000000003</v>
      </c>
      <c r="H9348">
        <v>12.025889999999999</v>
      </c>
      <c r="I9348">
        <v>-0.75449999999999995</v>
      </c>
      <c r="J9348">
        <v>-2.961714E-2</v>
      </c>
      <c r="K9348">
        <v>0.23222901000000001</v>
      </c>
      <c r="L9348">
        <v>8.5956671599999996</v>
      </c>
    </row>
    <row r="9349" spans="2:12">
      <c r="B9349" t="s">
        <v>306</v>
      </c>
      <c r="C9349" t="s">
        <v>46</v>
      </c>
      <c r="D9349" t="s">
        <v>265</v>
      </c>
      <c r="E9349" t="s">
        <v>729</v>
      </c>
      <c r="F9349">
        <v>4740</v>
      </c>
      <c r="G9349">
        <v>41.545720000000003</v>
      </c>
      <c r="H9349">
        <v>14.374030000000001</v>
      </c>
      <c r="I9349">
        <v>-0.75449999999999995</v>
      </c>
      <c r="J9349">
        <v>-2.961714E-2</v>
      </c>
      <c r="K9349">
        <v>0.60026921</v>
      </c>
      <c r="L9349">
        <v>2.0837941099999999</v>
      </c>
    </row>
    <row r="9350" spans="2:12">
      <c r="B9350" t="s">
        <v>306</v>
      </c>
      <c r="C9350" t="s">
        <v>46</v>
      </c>
      <c r="D9350" t="s">
        <v>265</v>
      </c>
      <c r="E9350" t="s">
        <v>729</v>
      </c>
      <c r="F9350">
        <v>5233.33</v>
      </c>
      <c r="G9350">
        <v>41.545720000000003</v>
      </c>
      <c r="H9350">
        <v>16.722169999999998</v>
      </c>
      <c r="I9350">
        <v>-0.75449999999999995</v>
      </c>
      <c r="J9350">
        <v>-2.961714E-2</v>
      </c>
      <c r="K9350">
        <v>0.97109916000000007</v>
      </c>
      <c r="L9350">
        <v>-5.5865810099999997</v>
      </c>
    </row>
    <row r="9351" spans="2:12">
      <c r="B9351" t="s">
        <v>306</v>
      </c>
      <c r="C9351" t="s">
        <v>46</v>
      </c>
      <c r="D9351" t="s">
        <v>265</v>
      </c>
      <c r="E9351" t="s">
        <v>729</v>
      </c>
      <c r="F9351">
        <v>5726.67</v>
      </c>
      <c r="G9351">
        <v>41.545720000000003</v>
      </c>
      <c r="H9351">
        <v>19.070319999999999</v>
      </c>
      <c r="I9351">
        <v>-0.75449999999999995</v>
      </c>
      <c r="J9351">
        <v>-2.961714E-2</v>
      </c>
      <c r="K9351">
        <v>1.34262261</v>
      </c>
      <c r="L9351">
        <v>-14.415385710000001</v>
      </c>
    </row>
    <row r="9352" spans="2:12">
      <c r="B9352" t="s">
        <v>306</v>
      </c>
      <c r="C9352" t="s">
        <v>46</v>
      </c>
      <c r="D9352" t="s">
        <v>265</v>
      </c>
      <c r="E9352" t="s">
        <v>729</v>
      </c>
      <c r="F9352">
        <v>6220</v>
      </c>
      <c r="G9352">
        <v>41.545720000000003</v>
      </c>
      <c r="H9352">
        <v>21.41846</v>
      </c>
      <c r="I9352">
        <v>-0.75449999999999995</v>
      </c>
      <c r="J9352">
        <v>-2.961714E-2</v>
      </c>
      <c r="K9352">
        <v>1.7144246200000002</v>
      </c>
      <c r="L9352">
        <v>-24.40261194</v>
      </c>
    </row>
    <row r="9353" spans="2:12">
      <c r="B9353" t="s">
        <v>306</v>
      </c>
      <c r="C9353" t="s">
        <v>46</v>
      </c>
      <c r="D9353" t="s">
        <v>265</v>
      </c>
      <c r="E9353" t="s">
        <v>729</v>
      </c>
      <c r="F9353">
        <v>6713.33</v>
      </c>
      <c r="G9353">
        <v>41.545720000000003</v>
      </c>
      <c r="H9353">
        <v>23.766599999999997</v>
      </c>
      <c r="I9353">
        <v>-0.75449999999999995</v>
      </c>
      <c r="J9353">
        <v>-2.961714E-2</v>
      </c>
      <c r="K9353">
        <v>2.08636621</v>
      </c>
      <c r="L9353">
        <v>-35.54825752</v>
      </c>
    </row>
    <row r="9354" spans="2:12">
      <c r="B9354" t="s">
        <v>306</v>
      </c>
      <c r="C9354" t="s">
        <v>46</v>
      </c>
      <c r="D9354" t="s">
        <v>265</v>
      </c>
      <c r="E9354" t="s">
        <v>729</v>
      </c>
      <c r="F9354">
        <v>7206.67</v>
      </c>
      <c r="G9354">
        <v>41.545720000000003</v>
      </c>
      <c r="H9354">
        <v>26.114750000000001</v>
      </c>
      <c r="I9354">
        <v>-0.75449999999999995</v>
      </c>
      <c r="J9354">
        <v>-2.961714E-2</v>
      </c>
      <c r="K9354">
        <v>2.4583876400000002</v>
      </c>
      <c r="L9354">
        <v>-47.852321600000003</v>
      </c>
    </row>
    <row r="9355" spans="2:12">
      <c r="B9355" t="s">
        <v>306</v>
      </c>
      <c r="C9355" t="s">
        <v>46</v>
      </c>
      <c r="D9355" t="s">
        <v>265</v>
      </c>
      <c r="E9355" t="s">
        <v>729</v>
      </c>
      <c r="F9355">
        <v>7700</v>
      </c>
      <c r="G9355">
        <v>41.545720000000003</v>
      </c>
      <c r="H9355">
        <v>28.462889999999998</v>
      </c>
      <c r="I9355">
        <v>-0.75449999999999995</v>
      </c>
      <c r="J9355">
        <v>-2.961714E-2</v>
      </c>
      <c r="K9355">
        <v>2.8304590099999998</v>
      </c>
      <c r="L9355">
        <v>-61.314803779999998</v>
      </c>
    </row>
    <row r="9356" spans="2:12">
      <c r="B9356" t="s">
        <v>306</v>
      </c>
      <c r="C9356" t="s">
        <v>46</v>
      </c>
      <c r="D9356" t="s">
        <v>265</v>
      </c>
      <c r="E9356" t="s">
        <v>729</v>
      </c>
      <c r="F9356">
        <v>300</v>
      </c>
      <c r="G9356">
        <v>41.545720000000003</v>
      </c>
      <c r="H9356">
        <v>-6.7592600000000003</v>
      </c>
      <c r="I9356">
        <v>-0.75449999999999995</v>
      </c>
      <c r="J9356">
        <v>-2.961714E-2</v>
      </c>
      <c r="K9356">
        <v>3.0637730400000001</v>
      </c>
      <c r="L9356">
        <v>-65.342217669999997</v>
      </c>
    </row>
    <row r="9357" spans="2:12">
      <c r="B9357" t="s">
        <v>306</v>
      </c>
      <c r="C9357" t="s">
        <v>46</v>
      </c>
      <c r="D9357" t="s">
        <v>265</v>
      </c>
      <c r="E9357" t="s">
        <v>729</v>
      </c>
      <c r="F9357">
        <v>793.33</v>
      </c>
      <c r="G9357">
        <v>41.545720000000003</v>
      </c>
      <c r="H9357">
        <v>-4.4111199999999995</v>
      </c>
      <c r="I9357">
        <v>-0.75449999999999995</v>
      </c>
      <c r="J9357">
        <v>-2.961714E-2</v>
      </c>
      <c r="K9357">
        <v>2.6481901800000003</v>
      </c>
      <c r="L9357">
        <v>-51.357373639999999</v>
      </c>
    </row>
    <row r="9358" spans="2:12">
      <c r="B9358" t="s">
        <v>306</v>
      </c>
      <c r="C9358" t="s">
        <v>46</v>
      </c>
      <c r="D9358" t="s">
        <v>265</v>
      </c>
      <c r="E9358" t="s">
        <v>729</v>
      </c>
      <c r="F9358">
        <v>1286.67</v>
      </c>
      <c r="G9358">
        <v>41.545720000000003</v>
      </c>
      <c r="H9358">
        <v>-2.06298</v>
      </c>
      <c r="I9358">
        <v>-0.75449999999999995</v>
      </c>
      <c r="J9358">
        <v>-2.961714E-2</v>
      </c>
      <c r="K9358">
        <v>2.23268662</v>
      </c>
      <c r="L9358">
        <v>-38.53094772</v>
      </c>
    </row>
    <row r="9359" spans="2:12">
      <c r="B9359" t="s">
        <v>306</v>
      </c>
      <c r="C9359" t="s">
        <v>46</v>
      </c>
      <c r="D9359" t="s">
        <v>265</v>
      </c>
      <c r="E9359" t="s">
        <v>729</v>
      </c>
      <c r="F9359">
        <v>1780</v>
      </c>
      <c r="G9359">
        <v>41.545720000000003</v>
      </c>
      <c r="H9359">
        <v>0.28517000000000003</v>
      </c>
      <c r="I9359">
        <v>-0.75449999999999995</v>
      </c>
      <c r="J9359">
        <v>-2.961714E-2</v>
      </c>
      <c r="K9359">
        <v>1.8173214099999999</v>
      </c>
      <c r="L9359">
        <v>-26.862940309999999</v>
      </c>
    </row>
    <row r="9360" spans="2:12">
      <c r="B9360" t="s">
        <v>306</v>
      </c>
      <c r="C9360" t="s">
        <v>46</v>
      </c>
      <c r="D9360" t="s">
        <v>265</v>
      </c>
      <c r="E9360" t="s">
        <v>729</v>
      </c>
      <c r="F9360">
        <v>2273.33</v>
      </c>
      <c r="G9360">
        <v>41.545720000000003</v>
      </c>
      <c r="H9360">
        <v>2.6333099999999998</v>
      </c>
      <c r="I9360">
        <v>-0.75449999999999995</v>
      </c>
      <c r="J9360">
        <v>-2.961714E-2</v>
      </c>
      <c r="K9360">
        <v>1.40223129</v>
      </c>
      <c r="L9360">
        <v>-16.353352229999999</v>
      </c>
    </row>
    <row r="9361" spans="2:12">
      <c r="B9361" t="s">
        <v>306</v>
      </c>
      <c r="C9361" t="s">
        <v>46</v>
      </c>
      <c r="D9361" t="s">
        <v>265</v>
      </c>
      <c r="E9361" t="s">
        <v>729</v>
      </c>
      <c r="F9361">
        <v>2766.67</v>
      </c>
      <c r="G9361">
        <v>41.545720000000003</v>
      </c>
      <c r="H9361">
        <v>4.9814499999999997</v>
      </c>
      <c r="I9361">
        <v>-0.75449999999999995</v>
      </c>
      <c r="J9361">
        <v>-2.961714E-2</v>
      </c>
      <c r="K9361">
        <v>0.98781938000000002</v>
      </c>
      <c r="L9361">
        <v>-7.0021856799999993</v>
      </c>
    </row>
    <row r="9362" spans="2:12">
      <c r="B9362" t="s">
        <v>306</v>
      </c>
      <c r="C9362" t="s">
        <v>46</v>
      </c>
      <c r="D9362" t="s">
        <v>265</v>
      </c>
      <c r="E9362" t="s">
        <v>729</v>
      </c>
      <c r="F9362">
        <v>3260</v>
      </c>
      <c r="G9362">
        <v>41.545720000000003</v>
      </c>
      <c r="H9362">
        <v>7.3296000000000001</v>
      </c>
      <c r="I9362">
        <v>-0.75449999999999995</v>
      </c>
      <c r="J9362">
        <v>-2.961714E-2</v>
      </c>
      <c r="K9362">
        <v>0.57597511000000001</v>
      </c>
      <c r="L9362">
        <v>1.1905513000000001</v>
      </c>
    </row>
    <row r="9363" spans="2:12">
      <c r="B9363" t="s">
        <v>306</v>
      </c>
      <c r="C9363" t="s">
        <v>46</v>
      </c>
      <c r="D9363" t="s">
        <v>265</v>
      </c>
      <c r="E9363" t="s">
        <v>729</v>
      </c>
      <c r="F9363">
        <v>3753.33</v>
      </c>
      <c r="G9363">
        <v>41.545720000000003</v>
      </c>
      <c r="H9363">
        <v>-13.08473</v>
      </c>
      <c r="I9363">
        <v>0.84279999999999999</v>
      </c>
      <c r="J9363">
        <v>-2.961714E-2</v>
      </c>
      <c r="K9363">
        <v>-0.19007953</v>
      </c>
      <c r="L9363">
        <v>13.9495448</v>
      </c>
    </row>
    <row r="9364" spans="2:12">
      <c r="B9364" t="s">
        <v>306</v>
      </c>
      <c r="C9364" t="s">
        <v>46</v>
      </c>
      <c r="D9364" t="s">
        <v>265</v>
      </c>
      <c r="E9364" t="s">
        <v>729</v>
      </c>
      <c r="F9364">
        <v>4246.67</v>
      </c>
      <c r="G9364">
        <v>41.545720000000003</v>
      </c>
      <c r="H9364">
        <v>-10.73658</v>
      </c>
      <c r="I9364">
        <v>0.84279999999999999</v>
      </c>
      <c r="J9364">
        <v>-2.961714E-2</v>
      </c>
      <c r="K9364">
        <v>-0.27204859000000003</v>
      </c>
      <c r="L9364">
        <v>14.101026050000002</v>
      </c>
    </row>
    <row r="9365" spans="2:12">
      <c r="B9365" t="s">
        <v>306</v>
      </c>
      <c r="C9365" t="s">
        <v>46</v>
      </c>
      <c r="D9365" t="s">
        <v>265</v>
      </c>
      <c r="E9365" t="s">
        <v>729</v>
      </c>
      <c r="F9365">
        <v>4740</v>
      </c>
      <c r="G9365">
        <v>41.545720000000003</v>
      </c>
      <c r="H9365">
        <v>-8.388440000000001</v>
      </c>
      <c r="I9365">
        <v>0.84279999999999999</v>
      </c>
      <c r="J9365">
        <v>-2.961714E-2</v>
      </c>
      <c r="K9365">
        <v>-0.68364945999999993</v>
      </c>
      <c r="L9365">
        <v>18.818425909999998</v>
      </c>
    </row>
    <row r="9366" spans="2:12">
      <c r="B9366" t="s">
        <v>306</v>
      </c>
      <c r="C9366" t="s">
        <v>46</v>
      </c>
      <c r="D9366" t="s">
        <v>265</v>
      </c>
      <c r="E9366" t="s">
        <v>729</v>
      </c>
      <c r="F9366">
        <v>5233.33</v>
      </c>
      <c r="G9366">
        <v>41.545720000000003</v>
      </c>
      <c r="H9366">
        <v>-6.0403000000000002</v>
      </c>
      <c r="I9366">
        <v>0.84279999999999999</v>
      </c>
      <c r="J9366">
        <v>-2.961714E-2</v>
      </c>
      <c r="K9366">
        <v>-1.0980400700000001</v>
      </c>
      <c r="L9366">
        <v>22.377492800000002</v>
      </c>
    </row>
    <row r="9367" spans="2:12">
      <c r="B9367" t="s">
        <v>306</v>
      </c>
      <c r="C9367" t="s">
        <v>46</v>
      </c>
      <c r="D9367" t="s">
        <v>265</v>
      </c>
      <c r="E9367" t="s">
        <v>729</v>
      </c>
      <c r="F9367">
        <v>5726.67</v>
      </c>
      <c r="G9367">
        <v>41.545720000000003</v>
      </c>
      <c r="H9367">
        <v>-3.6921500000000003</v>
      </c>
      <c r="I9367">
        <v>0.84279999999999999</v>
      </c>
      <c r="J9367">
        <v>-2.961714E-2</v>
      </c>
      <c r="K9367">
        <v>-1.5131241799999999</v>
      </c>
      <c r="L9367">
        <v>24.77815425</v>
      </c>
    </row>
    <row r="9368" spans="2:12">
      <c r="B9368" t="s">
        <v>306</v>
      </c>
      <c r="C9368" t="s">
        <v>46</v>
      </c>
      <c r="D9368" t="s">
        <v>265</v>
      </c>
      <c r="E9368" t="s">
        <v>729</v>
      </c>
      <c r="F9368">
        <v>6220</v>
      </c>
      <c r="G9368">
        <v>41.545720000000003</v>
      </c>
      <c r="H9368">
        <v>-1.3440099999999999</v>
      </c>
      <c r="I9368">
        <v>0.84279999999999999</v>
      </c>
      <c r="J9368">
        <v>-2.961714E-2</v>
      </c>
      <c r="K9368">
        <v>-1.9284868500000001</v>
      </c>
      <c r="L9368">
        <v>26.020402199999999</v>
      </c>
    </row>
    <row r="9369" spans="2:12">
      <c r="B9369" t="s">
        <v>306</v>
      </c>
      <c r="C9369" t="s">
        <v>46</v>
      </c>
      <c r="D9369" t="s">
        <v>265</v>
      </c>
      <c r="E9369" t="s">
        <v>729</v>
      </c>
      <c r="F9369">
        <v>6713.33</v>
      </c>
      <c r="G9369">
        <v>41.545720000000003</v>
      </c>
      <c r="H9369">
        <v>1.00414</v>
      </c>
      <c r="I9369">
        <v>0.84279999999999999</v>
      </c>
      <c r="J9369">
        <v>-2.961714E-2</v>
      </c>
      <c r="K9369">
        <v>-2.3439890999999999</v>
      </c>
      <c r="L9369">
        <v>26.104234460000001</v>
      </c>
    </row>
    <row r="9370" spans="2:12">
      <c r="B9370" t="s">
        <v>306</v>
      </c>
      <c r="C9370" t="s">
        <v>46</v>
      </c>
      <c r="D9370" t="s">
        <v>265</v>
      </c>
      <c r="E9370" t="s">
        <v>729</v>
      </c>
      <c r="F9370">
        <v>7206.67</v>
      </c>
      <c r="G9370">
        <v>41.545720000000003</v>
      </c>
      <c r="H9370">
        <v>3.3522800000000004</v>
      </c>
      <c r="I9370">
        <v>0.84279999999999999</v>
      </c>
      <c r="J9370">
        <v>-2.961714E-2</v>
      </c>
      <c r="K9370">
        <v>-2.75957119</v>
      </c>
      <c r="L9370">
        <v>25.029650190000002</v>
      </c>
    </row>
    <row r="9371" spans="2:12">
      <c r="B9371" t="s">
        <v>306</v>
      </c>
      <c r="C9371" t="s">
        <v>46</v>
      </c>
      <c r="D9371" t="s">
        <v>265</v>
      </c>
      <c r="E9371" t="s">
        <v>729</v>
      </c>
      <c r="F9371">
        <v>7700</v>
      </c>
      <c r="G9371">
        <v>41.545720000000003</v>
      </c>
      <c r="H9371">
        <v>5.7004200000000003</v>
      </c>
      <c r="I9371">
        <v>0.84279999999999999</v>
      </c>
      <c r="J9371">
        <v>-2.961714E-2</v>
      </c>
      <c r="K9371">
        <v>-3.1752032300000002</v>
      </c>
      <c r="L9371">
        <v>22.796648989999998</v>
      </c>
    </row>
    <row r="9372" spans="2:12">
      <c r="B9372" t="s">
        <v>306</v>
      </c>
      <c r="C9372" t="s">
        <v>46</v>
      </c>
      <c r="D9372" t="s">
        <v>265</v>
      </c>
      <c r="E9372" t="s">
        <v>729</v>
      </c>
      <c r="F9372">
        <v>300</v>
      </c>
      <c r="G9372">
        <v>41.545720000000003</v>
      </c>
      <c r="H9372">
        <v>-29.521729999999998</v>
      </c>
      <c r="I9372">
        <v>-0.75449999999999995</v>
      </c>
      <c r="J9372">
        <v>-2.961714E-2</v>
      </c>
      <c r="K9372">
        <v>-2.75510732</v>
      </c>
      <c r="L9372">
        <v>-65.342217669999997</v>
      </c>
    </row>
    <row r="9373" spans="2:12">
      <c r="B9373" t="s">
        <v>306</v>
      </c>
      <c r="C9373" t="s">
        <v>46</v>
      </c>
      <c r="D9373" t="s">
        <v>265</v>
      </c>
      <c r="E9373" t="s">
        <v>729</v>
      </c>
      <c r="F9373">
        <v>793.33</v>
      </c>
      <c r="G9373">
        <v>41.545720000000003</v>
      </c>
      <c r="H9373">
        <v>-27.173590000000001</v>
      </c>
      <c r="I9373">
        <v>-0.75449999999999995</v>
      </c>
      <c r="J9373">
        <v>-2.961714E-2</v>
      </c>
      <c r="K9373">
        <v>-2.3830851200000001</v>
      </c>
      <c r="L9373">
        <v>-51.357373639999999</v>
      </c>
    </row>
    <row r="9374" spans="2:12">
      <c r="B9374" t="s">
        <v>306</v>
      </c>
      <c r="C9374" t="s">
        <v>46</v>
      </c>
      <c r="D9374" t="s">
        <v>265</v>
      </c>
      <c r="E9374" t="s">
        <v>729</v>
      </c>
      <c r="F9374">
        <v>1286.67</v>
      </c>
      <c r="G9374">
        <v>41.545720000000003</v>
      </c>
      <c r="H9374">
        <v>-24.82544</v>
      </c>
      <c r="I9374">
        <v>-0.75449999999999995</v>
      </c>
      <c r="J9374">
        <v>-2.961714E-2</v>
      </c>
      <c r="K9374">
        <v>-2.01114222</v>
      </c>
      <c r="L9374">
        <v>-38.53094772</v>
      </c>
    </row>
    <row r="9375" spans="2:12">
      <c r="B9375" t="s">
        <v>306</v>
      </c>
      <c r="C9375" t="s">
        <v>46</v>
      </c>
      <c r="D9375" t="s">
        <v>265</v>
      </c>
      <c r="E9375" t="s">
        <v>729</v>
      </c>
      <c r="F9375">
        <v>1780</v>
      </c>
      <c r="G9375">
        <v>41.545720000000003</v>
      </c>
      <c r="H9375">
        <v>-22.4773</v>
      </c>
      <c r="I9375">
        <v>-0.75449999999999995</v>
      </c>
      <c r="J9375">
        <v>-2.961714E-2</v>
      </c>
      <c r="K9375">
        <v>-1.6393376799999999</v>
      </c>
      <c r="L9375">
        <v>-26.862940309999999</v>
      </c>
    </row>
    <row r="9376" spans="2:12">
      <c r="B9376" t="s">
        <v>306</v>
      </c>
      <c r="C9376" t="s">
        <v>46</v>
      </c>
      <c r="D9376" t="s">
        <v>265</v>
      </c>
      <c r="E9376" t="s">
        <v>729</v>
      </c>
      <c r="F9376">
        <v>2273.33</v>
      </c>
      <c r="G9376">
        <v>41.545720000000003</v>
      </c>
      <c r="H9376">
        <v>-20.129159999999999</v>
      </c>
      <c r="I9376">
        <v>-0.75449999999999995</v>
      </c>
      <c r="J9376">
        <v>-2.961714E-2</v>
      </c>
      <c r="K9376">
        <v>-1.26780823</v>
      </c>
      <c r="L9376">
        <v>-16.353352229999999</v>
      </c>
    </row>
    <row r="9377" spans="2:12">
      <c r="B9377" t="s">
        <v>306</v>
      </c>
      <c r="C9377" t="s">
        <v>46</v>
      </c>
      <c r="D9377" t="s">
        <v>265</v>
      </c>
      <c r="E9377" t="s">
        <v>729</v>
      </c>
      <c r="F9377">
        <v>2766.67</v>
      </c>
      <c r="G9377">
        <v>41.545720000000003</v>
      </c>
      <c r="H9377">
        <v>-17.781009999999998</v>
      </c>
      <c r="I9377">
        <v>-0.75449999999999995</v>
      </c>
      <c r="J9377">
        <v>-2.961714E-2</v>
      </c>
      <c r="K9377">
        <v>-0.89695698000000001</v>
      </c>
      <c r="L9377">
        <v>-7.0021856799999993</v>
      </c>
    </row>
    <row r="9378" spans="2:12">
      <c r="B9378" t="s">
        <v>306</v>
      </c>
      <c r="C9378" t="s">
        <v>46</v>
      </c>
      <c r="D9378" t="s">
        <v>265</v>
      </c>
      <c r="E9378" t="s">
        <v>729</v>
      </c>
      <c r="F9378">
        <v>3260</v>
      </c>
      <c r="G9378">
        <v>41.545720000000003</v>
      </c>
      <c r="H9378">
        <v>-15.432870000000001</v>
      </c>
      <c r="I9378">
        <v>-0.75449999999999995</v>
      </c>
      <c r="J9378">
        <v>-2.961714E-2</v>
      </c>
      <c r="K9378">
        <v>-0.52867337000000003</v>
      </c>
      <c r="L9378">
        <v>1.1905513000000001</v>
      </c>
    </row>
    <row r="9379" spans="2:12">
      <c r="B9379" t="s">
        <v>306</v>
      </c>
      <c r="C9379" t="s">
        <v>46</v>
      </c>
      <c r="D9379" t="s">
        <v>265</v>
      </c>
      <c r="E9379" t="s">
        <v>729</v>
      </c>
      <c r="F9379">
        <v>3753.33</v>
      </c>
      <c r="G9379">
        <v>41.545720000000003</v>
      </c>
      <c r="H9379">
        <v>9.67774</v>
      </c>
      <c r="I9379">
        <v>0.84279999999999999</v>
      </c>
      <c r="J9379">
        <v>-2.961714E-2</v>
      </c>
      <c r="K9379">
        <v>0.19382060999999998</v>
      </c>
      <c r="L9379">
        <v>13.9495448</v>
      </c>
    </row>
    <row r="9380" spans="2:12">
      <c r="B9380" t="s">
        <v>306</v>
      </c>
      <c r="C9380" t="s">
        <v>46</v>
      </c>
      <c r="D9380" t="s">
        <v>265</v>
      </c>
      <c r="E9380" t="s">
        <v>729</v>
      </c>
      <c r="F9380">
        <v>4246.67</v>
      </c>
      <c r="G9380">
        <v>41.545720000000003</v>
      </c>
      <c r="H9380">
        <v>12.025889999999999</v>
      </c>
      <c r="I9380">
        <v>0.84279999999999999</v>
      </c>
      <c r="J9380">
        <v>-2.961714E-2</v>
      </c>
      <c r="K9380">
        <v>0.23222901000000001</v>
      </c>
      <c r="L9380">
        <v>14.101026050000002</v>
      </c>
    </row>
    <row r="9381" spans="2:12">
      <c r="B9381" t="s">
        <v>306</v>
      </c>
      <c r="C9381" t="s">
        <v>46</v>
      </c>
      <c r="D9381" t="s">
        <v>265</v>
      </c>
      <c r="E9381" t="s">
        <v>729</v>
      </c>
      <c r="F9381">
        <v>4740</v>
      </c>
      <c r="G9381">
        <v>41.545720000000003</v>
      </c>
      <c r="H9381">
        <v>14.374030000000001</v>
      </c>
      <c r="I9381">
        <v>0.84279999999999999</v>
      </c>
      <c r="J9381">
        <v>-2.961714E-2</v>
      </c>
      <c r="K9381">
        <v>0.60026921</v>
      </c>
      <c r="L9381">
        <v>18.818425909999998</v>
      </c>
    </row>
    <row r="9382" spans="2:12">
      <c r="B9382" t="s">
        <v>306</v>
      </c>
      <c r="C9382" t="s">
        <v>46</v>
      </c>
      <c r="D9382" t="s">
        <v>265</v>
      </c>
      <c r="E9382" t="s">
        <v>729</v>
      </c>
      <c r="F9382">
        <v>5233.33</v>
      </c>
      <c r="G9382">
        <v>41.545720000000003</v>
      </c>
      <c r="H9382">
        <v>16.722169999999998</v>
      </c>
      <c r="I9382">
        <v>0.84279999999999999</v>
      </c>
      <c r="J9382">
        <v>-2.961714E-2</v>
      </c>
      <c r="K9382">
        <v>0.97109916000000007</v>
      </c>
      <c r="L9382">
        <v>22.377492800000002</v>
      </c>
    </row>
    <row r="9383" spans="2:12">
      <c r="B9383" t="s">
        <v>306</v>
      </c>
      <c r="C9383" t="s">
        <v>46</v>
      </c>
      <c r="D9383" t="s">
        <v>265</v>
      </c>
      <c r="E9383" t="s">
        <v>729</v>
      </c>
      <c r="F9383">
        <v>5726.67</v>
      </c>
      <c r="G9383">
        <v>41.545720000000003</v>
      </c>
      <c r="H9383">
        <v>19.070319999999999</v>
      </c>
      <c r="I9383">
        <v>0.84279999999999999</v>
      </c>
      <c r="J9383">
        <v>-2.961714E-2</v>
      </c>
      <c r="K9383">
        <v>1.34262261</v>
      </c>
      <c r="L9383">
        <v>24.77815425</v>
      </c>
    </row>
    <row r="9384" spans="2:12">
      <c r="B9384" t="s">
        <v>306</v>
      </c>
      <c r="C9384" t="s">
        <v>46</v>
      </c>
      <c r="D9384" t="s">
        <v>265</v>
      </c>
      <c r="E9384" t="s">
        <v>729</v>
      </c>
      <c r="F9384">
        <v>6220</v>
      </c>
      <c r="G9384">
        <v>41.545720000000003</v>
      </c>
      <c r="H9384">
        <v>21.41846</v>
      </c>
      <c r="I9384">
        <v>0.84279999999999999</v>
      </c>
      <c r="J9384">
        <v>-2.961714E-2</v>
      </c>
      <c r="K9384">
        <v>1.7144246200000002</v>
      </c>
      <c r="L9384">
        <v>26.020402199999999</v>
      </c>
    </row>
    <row r="9385" spans="2:12">
      <c r="B9385" t="s">
        <v>306</v>
      </c>
      <c r="C9385" t="s">
        <v>46</v>
      </c>
      <c r="D9385" t="s">
        <v>265</v>
      </c>
      <c r="E9385" t="s">
        <v>729</v>
      </c>
      <c r="F9385">
        <v>6713.33</v>
      </c>
      <c r="G9385">
        <v>41.545720000000003</v>
      </c>
      <c r="H9385">
        <v>23.766599999999997</v>
      </c>
      <c r="I9385">
        <v>0.84279999999999999</v>
      </c>
      <c r="J9385">
        <v>-2.961714E-2</v>
      </c>
      <c r="K9385">
        <v>2.08636621</v>
      </c>
      <c r="L9385">
        <v>26.104234460000001</v>
      </c>
    </row>
    <row r="9386" spans="2:12">
      <c r="B9386" t="s">
        <v>306</v>
      </c>
      <c r="C9386" t="s">
        <v>46</v>
      </c>
      <c r="D9386" t="s">
        <v>265</v>
      </c>
      <c r="E9386" t="s">
        <v>729</v>
      </c>
      <c r="F9386">
        <v>7206.67</v>
      </c>
      <c r="G9386">
        <v>41.545720000000003</v>
      </c>
      <c r="H9386">
        <v>26.114750000000001</v>
      </c>
      <c r="I9386">
        <v>0.84279999999999999</v>
      </c>
      <c r="J9386">
        <v>-2.961714E-2</v>
      </c>
      <c r="K9386">
        <v>2.4583876400000002</v>
      </c>
      <c r="L9386">
        <v>25.029650190000002</v>
      </c>
    </row>
    <row r="9387" spans="2:12">
      <c r="B9387" t="s">
        <v>306</v>
      </c>
      <c r="C9387" t="s">
        <v>46</v>
      </c>
      <c r="D9387" t="s">
        <v>265</v>
      </c>
      <c r="E9387" t="s">
        <v>729</v>
      </c>
      <c r="F9387">
        <v>7700</v>
      </c>
      <c r="G9387">
        <v>41.545720000000003</v>
      </c>
      <c r="H9387">
        <v>28.462889999999998</v>
      </c>
      <c r="I9387">
        <v>0.84279999999999999</v>
      </c>
      <c r="J9387">
        <v>-2.961714E-2</v>
      </c>
      <c r="K9387">
        <v>2.8304590099999998</v>
      </c>
      <c r="L9387">
        <v>22.796648989999998</v>
      </c>
    </row>
    <row r="9388" spans="2:12">
      <c r="B9388" t="s">
        <v>306</v>
      </c>
      <c r="C9388" t="s">
        <v>57</v>
      </c>
      <c r="D9388" t="s">
        <v>287</v>
      </c>
      <c r="E9388" t="s">
        <v>729</v>
      </c>
      <c r="F9388">
        <v>400</v>
      </c>
      <c r="G9388">
        <v>79.164299999999997</v>
      </c>
      <c r="H9388">
        <v>-10.047790000000001</v>
      </c>
      <c r="I9388">
        <v>1.1794800000000001</v>
      </c>
      <c r="J9388">
        <v>3.4662940000000003E-2</v>
      </c>
      <c r="K9388">
        <v>4.7552524900000002</v>
      </c>
      <c r="L9388">
        <v>12.787245380000002</v>
      </c>
    </row>
    <row r="9389" spans="2:12">
      <c r="B9389" t="s">
        <v>306</v>
      </c>
      <c r="C9389" t="s">
        <v>57</v>
      </c>
      <c r="D9389" t="s">
        <v>287</v>
      </c>
      <c r="E9389" t="s">
        <v>729</v>
      </c>
      <c r="F9389">
        <v>882.35</v>
      </c>
      <c r="G9389">
        <v>79.164299999999997</v>
      </c>
      <c r="H9389">
        <v>-7.7519099999999996</v>
      </c>
      <c r="I9389">
        <v>1.1794800000000001</v>
      </c>
      <c r="J9389">
        <v>3.4662940000000003E-2</v>
      </c>
      <c r="K9389">
        <v>4.1863355499999999</v>
      </c>
      <c r="L9389">
        <v>17.080116190000002</v>
      </c>
    </row>
    <row r="9390" spans="2:12">
      <c r="B9390" t="s">
        <v>306</v>
      </c>
      <c r="C9390" t="s">
        <v>57</v>
      </c>
      <c r="D9390" t="s">
        <v>287</v>
      </c>
      <c r="E9390" t="s">
        <v>729</v>
      </c>
      <c r="F9390">
        <v>1364.71</v>
      </c>
      <c r="G9390">
        <v>79.164299999999997</v>
      </c>
      <c r="H9390">
        <v>-5.4560300000000002</v>
      </c>
      <c r="I9390">
        <v>1.1794800000000001</v>
      </c>
      <c r="J9390">
        <v>3.4662940000000003E-2</v>
      </c>
      <c r="K9390">
        <v>3.6174211600000001</v>
      </c>
      <c r="L9390">
        <v>20.265562769999999</v>
      </c>
    </row>
    <row r="9391" spans="2:12">
      <c r="B9391" t="s">
        <v>306</v>
      </c>
      <c r="C9391" t="s">
        <v>57</v>
      </c>
      <c r="D9391" t="s">
        <v>287</v>
      </c>
      <c r="E9391" t="s">
        <v>729</v>
      </c>
      <c r="F9391">
        <v>1847.06</v>
      </c>
      <c r="G9391">
        <v>79.164299999999997</v>
      </c>
      <c r="H9391">
        <v>-3.1601500000000002</v>
      </c>
      <c r="I9391">
        <v>1.1794800000000001</v>
      </c>
      <c r="J9391">
        <v>3.4662940000000003E-2</v>
      </c>
      <c r="K9391">
        <v>3.04851071</v>
      </c>
      <c r="L9391">
        <v>22.343585190000002</v>
      </c>
    </row>
    <row r="9392" spans="2:12">
      <c r="B9392" t="s">
        <v>306</v>
      </c>
      <c r="C9392" t="s">
        <v>57</v>
      </c>
      <c r="D9392" t="s">
        <v>287</v>
      </c>
      <c r="E9392" t="s">
        <v>729</v>
      </c>
      <c r="F9392">
        <v>2329.41</v>
      </c>
      <c r="G9392">
        <v>79.164299999999997</v>
      </c>
      <c r="H9392">
        <v>-0.86426999999999998</v>
      </c>
      <c r="I9392">
        <v>1.1794800000000001</v>
      </c>
      <c r="J9392">
        <v>3.4662940000000003E-2</v>
      </c>
      <c r="K9392">
        <v>2.47960687</v>
      </c>
      <c r="L9392">
        <v>23.31418352</v>
      </c>
    </row>
    <row r="9393" spans="2:12">
      <c r="B9393" t="s">
        <v>306</v>
      </c>
      <c r="C9393" t="s">
        <v>57</v>
      </c>
      <c r="D9393" t="s">
        <v>287</v>
      </c>
      <c r="E9393" t="s">
        <v>729</v>
      </c>
      <c r="F9393">
        <v>2811.76</v>
      </c>
      <c r="G9393">
        <v>79.164299999999997</v>
      </c>
      <c r="H9393">
        <v>1.4316099999999998</v>
      </c>
      <c r="I9393">
        <v>1.1794800000000001</v>
      </c>
      <c r="J9393">
        <v>3.4662940000000003E-2</v>
      </c>
      <c r="K9393">
        <v>1.9107154099999999</v>
      </c>
      <c r="L9393">
        <v>23.177358000000002</v>
      </c>
    </row>
    <row r="9394" spans="2:12">
      <c r="B9394" t="s">
        <v>306</v>
      </c>
      <c r="C9394" t="s">
        <v>57</v>
      </c>
      <c r="D9394" t="s">
        <v>287</v>
      </c>
      <c r="E9394" t="s">
        <v>729</v>
      </c>
      <c r="F9394">
        <v>3294.12</v>
      </c>
      <c r="G9394">
        <v>79.164299999999997</v>
      </c>
      <c r="H9394">
        <v>3.7274799999999999</v>
      </c>
      <c r="I9394">
        <v>1.1794800000000001</v>
      </c>
      <c r="J9394">
        <v>3.4662940000000003E-2</v>
      </c>
      <c r="K9394">
        <v>1.3418515</v>
      </c>
      <c r="L9394">
        <v>21.933109160000001</v>
      </c>
    </row>
    <row r="9395" spans="2:12">
      <c r="B9395" t="s">
        <v>306</v>
      </c>
      <c r="C9395" t="s">
        <v>57</v>
      </c>
      <c r="D9395" t="s">
        <v>287</v>
      </c>
      <c r="E9395" t="s">
        <v>729</v>
      </c>
      <c r="F9395">
        <v>3776.47</v>
      </c>
      <c r="G9395">
        <v>79.164299999999997</v>
      </c>
      <c r="H9395">
        <v>6.0233599999999994</v>
      </c>
      <c r="I9395">
        <v>1.1794800000000001</v>
      </c>
      <c r="J9395">
        <v>3.4662940000000003E-2</v>
      </c>
      <c r="K9395">
        <v>0.77307242000000009</v>
      </c>
      <c r="L9395">
        <v>19.581438969999997</v>
      </c>
    </row>
    <row r="9396" spans="2:12">
      <c r="B9396" t="s">
        <v>306</v>
      </c>
      <c r="C9396" t="s">
        <v>57</v>
      </c>
      <c r="D9396" t="s">
        <v>287</v>
      </c>
      <c r="E9396" t="s">
        <v>729</v>
      </c>
      <c r="F9396">
        <v>4258.82</v>
      </c>
      <c r="G9396">
        <v>79.164299999999997</v>
      </c>
      <c r="H9396">
        <v>-11.734860000000001</v>
      </c>
      <c r="I9396">
        <v>-0.99294000000000004</v>
      </c>
      <c r="J9396">
        <v>3.4662940000000003E-2</v>
      </c>
      <c r="K9396">
        <v>-0.19210092000000001</v>
      </c>
      <c r="L9396">
        <v>11.1344444</v>
      </c>
    </row>
    <row r="9397" spans="2:12">
      <c r="B9397" t="s">
        <v>306</v>
      </c>
      <c r="C9397" t="s">
        <v>57</v>
      </c>
      <c r="D9397" t="s">
        <v>287</v>
      </c>
      <c r="E9397" t="s">
        <v>729</v>
      </c>
      <c r="F9397">
        <v>4741.18</v>
      </c>
      <c r="G9397">
        <v>79.164299999999997</v>
      </c>
      <c r="H9397">
        <v>-9.438979999999999</v>
      </c>
      <c r="I9397">
        <v>-0.99294000000000004</v>
      </c>
      <c r="J9397">
        <v>3.4662940000000003E-2</v>
      </c>
      <c r="K9397">
        <v>-0.36605753999999996</v>
      </c>
      <c r="L9397">
        <v>11.555761090000001</v>
      </c>
    </row>
    <row r="9398" spans="2:12">
      <c r="B9398" t="s">
        <v>306</v>
      </c>
      <c r="C9398" t="s">
        <v>57</v>
      </c>
      <c r="D9398" t="s">
        <v>287</v>
      </c>
      <c r="E9398" t="s">
        <v>729</v>
      </c>
      <c r="F9398">
        <v>5223.53</v>
      </c>
      <c r="G9398">
        <v>79.164299999999997</v>
      </c>
      <c r="H9398">
        <v>-7.1431000000000004</v>
      </c>
      <c r="I9398">
        <v>-0.99294000000000004</v>
      </c>
      <c r="J9398">
        <v>3.4662940000000003E-2</v>
      </c>
      <c r="K9398">
        <v>-0.93439059999999996</v>
      </c>
      <c r="L9398">
        <v>5.8818402599999997</v>
      </c>
    </row>
    <row r="9399" spans="2:12">
      <c r="B9399" t="s">
        <v>306</v>
      </c>
      <c r="C9399" t="s">
        <v>57</v>
      </c>
      <c r="D9399" t="s">
        <v>287</v>
      </c>
      <c r="E9399" t="s">
        <v>729</v>
      </c>
      <c r="F9399">
        <v>5705.88</v>
      </c>
      <c r="G9399">
        <v>79.164299999999997</v>
      </c>
      <c r="H9399">
        <v>-4.8472200000000001</v>
      </c>
      <c r="I9399">
        <v>-0.99294000000000004</v>
      </c>
      <c r="J9399">
        <v>3.4662940000000003E-2</v>
      </c>
      <c r="K9399">
        <v>-1.50318642</v>
      </c>
      <c r="L9399">
        <v>-0.89952704000000006</v>
      </c>
    </row>
    <row r="9400" spans="2:12">
      <c r="B9400" t="s">
        <v>306</v>
      </c>
      <c r="C9400" t="s">
        <v>57</v>
      </c>
      <c r="D9400" t="s">
        <v>287</v>
      </c>
      <c r="E9400" t="s">
        <v>729</v>
      </c>
      <c r="F9400">
        <v>6188.24</v>
      </c>
      <c r="G9400">
        <v>79.164299999999997</v>
      </c>
      <c r="H9400">
        <v>-2.5513400000000002</v>
      </c>
      <c r="I9400">
        <v>-0.99294000000000004</v>
      </c>
      <c r="J9400">
        <v>3.4662940000000003E-2</v>
      </c>
      <c r="K9400">
        <v>-2.0720549299999997</v>
      </c>
      <c r="L9400">
        <v>-8.7883217499999997</v>
      </c>
    </row>
    <row r="9401" spans="2:12">
      <c r="B9401" t="s">
        <v>306</v>
      </c>
      <c r="C9401" t="s">
        <v>57</v>
      </c>
      <c r="D9401" t="s">
        <v>287</v>
      </c>
      <c r="E9401" t="s">
        <v>729</v>
      </c>
      <c r="F9401">
        <v>6670.59</v>
      </c>
      <c r="G9401">
        <v>79.164299999999997</v>
      </c>
      <c r="H9401">
        <v>-0.25546000000000002</v>
      </c>
      <c r="I9401">
        <v>-0.99294000000000004</v>
      </c>
      <c r="J9401">
        <v>3.4662940000000003E-2</v>
      </c>
      <c r="K9401">
        <v>-2.6409482899999999</v>
      </c>
      <c r="L9401">
        <v>-17.78454181</v>
      </c>
    </row>
    <row r="9402" spans="2:12">
      <c r="B9402" t="s">
        <v>306</v>
      </c>
      <c r="C9402" t="s">
        <v>57</v>
      </c>
      <c r="D9402" t="s">
        <v>287</v>
      </c>
      <c r="E9402" t="s">
        <v>729</v>
      </c>
      <c r="F9402">
        <v>7152.94</v>
      </c>
      <c r="G9402">
        <v>79.164299999999997</v>
      </c>
      <c r="H9402">
        <v>2.0404200000000001</v>
      </c>
      <c r="I9402">
        <v>-0.99294000000000004</v>
      </c>
      <c r="J9402">
        <v>3.4662940000000003E-2</v>
      </c>
      <c r="K9402">
        <v>-3.2098530800000002</v>
      </c>
      <c r="L9402">
        <v>-27.888186649999998</v>
      </c>
    </row>
    <row r="9403" spans="2:12">
      <c r="B9403" t="s">
        <v>306</v>
      </c>
      <c r="C9403" t="s">
        <v>57</v>
      </c>
      <c r="D9403" t="s">
        <v>287</v>
      </c>
      <c r="E9403" t="s">
        <v>729</v>
      </c>
      <c r="F9403">
        <v>7635.29</v>
      </c>
      <c r="G9403">
        <v>79.164299999999997</v>
      </c>
      <c r="H9403">
        <v>4.3363000000000005</v>
      </c>
      <c r="I9403">
        <v>-0.99294000000000004</v>
      </c>
      <c r="J9403">
        <v>3.4662940000000003E-2</v>
      </c>
      <c r="K9403">
        <v>-3.7787640800000002</v>
      </c>
      <c r="L9403">
        <v>-39.099256049999994</v>
      </c>
    </row>
    <row r="9404" spans="2:12">
      <c r="B9404" t="s">
        <v>306</v>
      </c>
      <c r="C9404" t="s">
        <v>57</v>
      </c>
      <c r="D9404" t="s">
        <v>287</v>
      </c>
      <c r="E9404" t="s">
        <v>729</v>
      </c>
      <c r="F9404">
        <v>8117.65</v>
      </c>
      <c r="G9404">
        <v>79.164299999999997</v>
      </c>
      <c r="H9404">
        <v>6.63218</v>
      </c>
      <c r="I9404">
        <v>-0.99294000000000004</v>
      </c>
      <c r="J9404">
        <v>3.4662940000000003E-2</v>
      </c>
      <c r="K9404">
        <v>-4.3476788200000005</v>
      </c>
      <c r="L9404">
        <v>-51.417749929999999</v>
      </c>
    </row>
    <row r="9405" spans="2:12">
      <c r="B9405" t="s">
        <v>306</v>
      </c>
      <c r="C9405" t="s">
        <v>57</v>
      </c>
      <c r="D9405" t="s">
        <v>287</v>
      </c>
      <c r="E9405" t="s">
        <v>729</v>
      </c>
      <c r="F9405">
        <v>8600</v>
      </c>
      <c r="G9405">
        <v>79.164299999999997</v>
      </c>
      <c r="H9405">
        <v>8.9280600000000003</v>
      </c>
      <c r="I9405">
        <v>-0.99294000000000004</v>
      </c>
      <c r="J9405">
        <v>3.4662940000000003E-2</v>
      </c>
      <c r="K9405">
        <v>-4.9165959900000002</v>
      </c>
      <c r="L9405">
        <v>-64.843668219999998</v>
      </c>
    </row>
    <row r="9406" spans="2:12">
      <c r="B9406" t="s">
        <v>306</v>
      </c>
      <c r="C9406" t="s">
        <v>57</v>
      </c>
      <c r="D9406" t="s">
        <v>287</v>
      </c>
      <c r="E9406" t="s">
        <v>729</v>
      </c>
      <c r="F9406">
        <v>400</v>
      </c>
      <c r="G9406">
        <v>79.164299999999997</v>
      </c>
      <c r="H9406">
        <v>-30.101900000000001</v>
      </c>
      <c r="I9406">
        <v>1.1794800000000001</v>
      </c>
      <c r="J9406">
        <v>3.4662940000000003E-2</v>
      </c>
      <c r="K9406">
        <v>-4.0225664700000001</v>
      </c>
      <c r="L9406">
        <v>12.787245380000002</v>
      </c>
    </row>
    <row r="9407" spans="2:12">
      <c r="B9407" t="s">
        <v>306</v>
      </c>
      <c r="C9407" t="s">
        <v>57</v>
      </c>
      <c r="D9407" t="s">
        <v>287</v>
      </c>
      <c r="E9407" t="s">
        <v>729</v>
      </c>
      <c r="F9407">
        <v>882.35</v>
      </c>
      <c r="G9407">
        <v>79.164299999999997</v>
      </c>
      <c r="H9407">
        <v>-27.80602</v>
      </c>
      <c r="I9407">
        <v>1.1794800000000001</v>
      </c>
      <c r="J9407">
        <v>3.4662940000000003E-2</v>
      </c>
      <c r="K9407">
        <v>-3.54362888</v>
      </c>
      <c r="L9407">
        <v>17.080116190000002</v>
      </c>
    </row>
    <row r="9408" spans="2:12">
      <c r="B9408" t="s">
        <v>306</v>
      </c>
      <c r="C9408" t="s">
        <v>57</v>
      </c>
      <c r="D9408" t="s">
        <v>287</v>
      </c>
      <c r="E9408" t="s">
        <v>729</v>
      </c>
      <c r="F9408">
        <v>1364.71</v>
      </c>
      <c r="G9408">
        <v>79.164299999999997</v>
      </c>
      <c r="H9408">
        <v>-25.51014</v>
      </c>
      <c r="I9408">
        <v>1.1794800000000001</v>
      </c>
      <c r="J9408">
        <v>3.4662940000000003E-2</v>
      </c>
      <c r="K9408">
        <v>-3.06469382</v>
      </c>
      <c r="L9408">
        <v>20.265562769999999</v>
      </c>
    </row>
    <row r="9409" spans="2:12">
      <c r="B9409" t="s">
        <v>306</v>
      </c>
      <c r="C9409" t="s">
        <v>57</v>
      </c>
      <c r="D9409" t="s">
        <v>287</v>
      </c>
      <c r="E9409" t="s">
        <v>729</v>
      </c>
      <c r="F9409">
        <v>1847.06</v>
      </c>
      <c r="G9409">
        <v>79.164299999999997</v>
      </c>
      <c r="H9409">
        <v>-23.214259999999999</v>
      </c>
      <c r="I9409">
        <v>1.1794800000000001</v>
      </c>
      <c r="J9409">
        <v>3.4662940000000003E-2</v>
      </c>
      <c r="K9409">
        <v>-2.5857627200000004</v>
      </c>
      <c r="L9409">
        <v>22.343585190000002</v>
      </c>
    </row>
    <row r="9410" spans="2:12">
      <c r="B9410" t="s">
        <v>306</v>
      </c>
      <c r="C9410" t="s">
        <v>57</v>
      </c>
      <c r="D9410" t="s">
        <v>287</v>
      </c>
      <c r="E9410" t="s">
        <v>729</v>
      </c>
      <c r="F9410">
        <v>2329.41</v>
      </c>
      <c r="G9410">
        <v>79.164299999999997</v>
      </c>
      <c r="H9410">
        <v>-20.918380000000003</v>
      </c>
      <c r="I9410">
        <v>1.1794800000000001</v>
      </c>
      <c r="J9410">
        <v>3.4662940000000003E-2</v>
      </c>
      <c r="K9410">
        <v>-2.1068382200000002</v>
      </c>
      <c r="L9410">
        <v>23.31418352</v>
      </c>
    </row>
    <row r="9411" spans="2:12">
      <c r="B9411" t="s">
        <v>306</v>
      </c>
      <c r="C9411" t="s">
        <v>57</v>
      </c>
      <c r="D9411" t="s">
        <v>287</v>
      </c>
      <c r="E9411" t="s">
        <v>729</v>
      </c>
      <c r="F9411">
        <v>2811.76</v>
      </c>
      <c r="G9411">
        <v>79.164299999999997</v>
      </c>
      <c r="H9411">
        <v>-18.622499999999999</v>
      </c>
      <c r="I9411">
        <v>1.1794800000000001</v>
      </c>
      <c r="J9411">
        <v>3.4662940000000003E-2</v>
      </c>
      <c r="K9411">
        <v>-1.6279260900000001</v>
      </c>
      <c r="L9411">
        <v>23.177358000000002</v>
      </c>
    </row>
    <row r="9412" spans="2:12">
      <c r="B9412" t="s">
        <v>306</v>
      </c>
      <c r="C9412" t="s">
        <v>57</v>
      </c>
      <c r="D9412" t="s">
        <v>287</v>
      </c>
      <c r="E9412" t="s">
        <v>729</v>
      </c>
      <c r="F9412">
        <v>3294.12</v>
      </c>
      <c r="G9412">
        <v>79.164299999999997</v>
      </c>
      <c r="H9412">
        <v>-16.326620000000002</v>
      </c>
      <c r="I9412">
        <v>1.1794800000000001</v>
      </c>
      <c r="J9412">
        <v>3.4662940000000003E-2</v>
      </c>
      <c r="K9412">
        <v>-1.1490415300000001</v>
      </c>
      <c r="L9412">
        <v>21.933109160000001</v>
      </c>
    </row>
    <row r="9413" spans="2:12">
      <c r="B9413" t="s">
        <v>306</v>
      </c>
      <c r="C9413" t="s">
        <v>57</v>
      </c>
      <c r="D9413" t="s">
        <v>287</v>
      </c>
      <c r="E9413" t="s">
        <v>729</v>
      </c>
      <c r="F9413">
        <v>3776.47</v>
      </c>
      <c r="G9413">
        <v>79.164299999999997</v>
      </c>
      <c r="H9413">
        <v>-14.03074</v>
      </c>
      <c r="I9413">
        <v>1.1794800000000001</v>
      </c>
      <c r="J9413">
        <v>3.4662940000000003E-2</v>
      </c>
      <c r="K9413">
        <v>-0.67024179000000006</v>
      </c>
      <c r="L9413">
        <v>19.581438969999997</v>
      </c>
    </row>
    <row r="9414" spans="2:12">
      <c r="B9414" t="s">
        <v>306</v>
      </c>
      <c r="C9414" t="s">
        <v>57</v>
      </c>
      <c r="D9414" t="s">
        <v>287</v>
      </c>
      <c r="E9414" t="s">
        <v>729</v>
      </c>
      <c r="F9414">
        <v>4258.82</v>
      </c>
      <c r="G9414">
        <v>79.164299999999997</v>
      </c>
      <c r="H9414">
        <v>8.3192400000000006</v>
      </c>
      <c r="I9414">
        <v>-0.99294000000000004</v>
      </c>
      <c r="J9414">
        <v>3.4662940000000003E-2</v>
      </c>
      <c r="K9414">
        <v>0.20495221</v>
      </c>
      <c r="L9414">
        <v>11.1344444</v>
      </c>
    </row>
    <row r="9415" spans="2:12">
      <c r="B9415" t="s">
        <v>306</v>
      </c>
      <c r="C9415" t="s">
        <v>57</v>
      </c>
      <c r="D9415" t="s">
        <v>287</v>
      </c>
      <c r="E9415" t="s">
        <v>729</v>
      </c>
      <c r="F9415">
        <v>4741.18</v>
      </c>
      <c r="G9415">
        <v>79.164299999999997</v>
      </c>
      <c r="H9415">
        <v>10.615120000000001</v>
      </c>
      <c r="I9415">
        <v>-0.99294000000000004</v>
      </c>
      <c r="J9415">
        <v>3.4662940000000003E-2</v>
      </c>
      <c r="K9415">
        <v>0.28892949000000001</v>
      </c>
      <c r="L9415">
        <v>11.555761090000001</v>
      </c>
    </row>
    <row r="9416" spans="2:12">
      <c r="B9416" t="s">
        <v>306</v>
      </c>
      <c r="C9416" t="s">
        <v>57</v>
      </c>
      <c r="D9416" t="s">
        <v>287</v>
      </c>
      <c r="E9416" t="s">
        <v>729</v>
      </c>
      <c r="F9416">
        <v>5223.53</v>
      </c>
      <c r="G9416">
        <v>79.164299999999997</v>
      </c>
      <c r="H9416">
        <v>12.911</v>
      </c>
      <c r="I9416">
        <v>-0.99294000000000004</v>
      </c>
      <c r="J9416">
        <v>3.4662940000000003E-2</v>
      </c>
      <c r="K9416">
        <v>0.76728320999999999</v>
      </c>
      <c r="L9416">
        <v>5.8818402599999997</v>
      </c>
    </row>
    <row r="9417" spans="2:12">
      <c r="B9417" t="s">
        <v>306</v>
      </c>
      <c r="C9417" t="s">
        <v>57</v>
      </c>
      <c r="D9417" t="s">
        <v>287</v>
      </c>
      <c r="E9417" t="s">
        <v>729</v>
      </c>
      <c r="F9417">
        <v>5705.88</v>
      </c>
      <c r="G9417">
        <v>79.164299999999997</v>
      </c>
      <c r="H9417">
        <v>15.20688</v>
      </c>
      <c r="I9417">
        <v>-0.99294000000000004</v>
      </c>
      <c r="J9417">
        <v>3.4662940000000003E-2</v>
      </c>
      <c r="K9417">
        <v>1.2460996799999999</v>
      </c>
      <c r="L9417">
        <v>-0.89952704000000006</v>
      </c>
    </row>
    <row r="9418" spans="2:12">
      <c r="B9418" t="s">
        <v>306</v>
      </c>
      <c r="C9418" t="s">
        <v>57</v>
      </c>
      <c r="D9418" t="s">
        <v>287</v>
      </c>
      <c r="E9418" t="s">
        <v>729</v>
      </c>
      <c r="F9418">
        <v>6188.24</v>
      </c>
      <c r="G9418">
        <v>79.164299999999997</v>
      </c>
      <c r="H9418">
        <v>17.502759999999999</v>
      </c>
      <c r="I9418">
        <v>-0.99294000000000004</v>
      </c>
      <c r="J9418">
        <v>3.4662940000000003E-2</v>
      </c>
      <c r="K9418">
        <v>1.7249888500000001</v>
      </c>
      <c r="L9418">
        <v>-8.7883217499999997</v>
      </c>
    </row>
    <row r="9419" spans="2:12">
      <c r="B9419" t="s">
        <v>306</v>
      </c>
      <c r="C9419" t="s">
        <v>57</v>
      </c>
      <c r="D9419" t="s">
        <v>287</v>
      </c>
      <c r="E9419" t="s">
        <v>729</v>
      </c>
      <c r="F9419">
        <v>6670.59</v>
      </c>
      <c r="G9419">
        <v>79.164299999999997</v>
      </c>
      <c r="H9419">
        <v>19.798639999999999</v>
      </c>
      <c r="I9419">
        <v>-0.99294000000000004</v>
      </c>
      <c r="J9419">
        <v>3.4662940000000003E-2</v>
      </c>
      <c r="K9419">
        <v>2.2039028700000003</v>
      </c>
      <c r="L9419">
        <v>-17.78454181</v>
      </c>
    </row>
    <row r="9420" spans="2:12">
      <c r="B9420" t="s">
        <v>306</v>
      </c>
      <c r="C9420" t="s">
        <v>57</v>
      </c>
      <c r="D9420" t="s">
        <v>287</v>
      </c>
      <c r="E9420" t="s">
        <v>729</v>
      </c>
      <c r="F9420">
        <v>7152.94</v>
      </c>
      <c r="G9420">
        <v>79.164299999999997</v>
      </c>
      <c r="H9420">
        <v>22.094519999999999</v>
      </c>
      <c r="I9420">
        <v>-0.99294000000000004</v>
      </c>
      <c r="J9420">
        <v>3.4662940000000003E-2</v>
      </c>
      <c r="K9420">
        <v>2.68282833</v>
      </c>
      <c r="L9420">
        <v>-27.888186649999998</v>
      </c>
    </row>
    <row r="9421" spans="2:12">
      <c r="B9421" t="s">
        <v>306</v>
      </c>
      <c r="C9421" t="s">
        <v>57</v>
      </c>
      <c r="D9421" t="s">
        <v>287</v>
      </c>
      <c r="E9421" t="s">
        <v>729</v>
      </c>
      <c r="F9421">
        <v>7635.29</v>
      </c>
      <c r="G9421">
        <v>79.164299999999997</v>
      </c>
      <c r="H9421">
        <v>24.390400000000003</v>
      </c>
      <c r="I9421">
        <v>-0.99294000000000004</v>
      </c>
      <c r="J9421">
        <v>3.4662940000000003E-2</v>
      </c>
      <c r="K9421">
        <v>3.1617599900000002</v>
      </c>
      <c r="L9421">
        <v>-39.099256049999994</v>
      </c>
    </row>
    <row r="9422" spans="2:12">
      <c r="B9422" t="s">
        <v>306</v>
      </c>
      <c r="C9422" t="s">
        <v>57</v>
      </c>
      <c r="D9422" t="s">
        <v>287</v>
      </c>
      <c r="E9422" t="s">
        <v>729</v>
      </c>
      <c r="F9422">
        <v>8117.65</v>
      </c>
      <c r="G9422">
        <v>79.164299999999997</v>
      </c>
      <c r="H9422">
        <v>26.68628</v>
      </c>
      <c r="I9422">
        <v>-0.99294000000000004</v>
      </c>
      <c r="J9422">
        <v>3.4662940000000003E-2</v>
      </c>
      <c r="K9422">
        <v>3.6406953900000003</v>
      </c>
      <c r="L9422">
        <v>-51.417749929999999</v>
      </c>
    </row>
    <row r="9423" spans="2:12">
      <c r="B9423" t="s">
        <v>306</v>
      </c>
      <c r="C9423" t="s">
        <v>57</v>
      </c>
      <c r="D9423" t="s">
        <v>287</v>
      </c>
      <c r="E9423" t="s">
        <v>729</v>
      </c>
      <c r="F9423">
        <v>8600</v>
      </c>
      <c r="G9423">
        <v>79.164299999999997</v>
      </c>
      <c r="H9423">
        <v>28.98216</v>
      </c>
      <c r="I9423">
        <v>-0.99294000000000004</v>
      </c>
      <c r="J9423">
        <v>3.4662940000000003E-2</v>
      </c>
      <c r="K9423">
        <v>4.1196332099999999</v>
      </c>
      <c r="L9423">
        <v>-64.843668219999998</v>
      </c>
    </row>
    <row r="9424" spans="2:12">
      <c r="B9424" t="s">
        <v>306</v>
      </c>
      <c r="C9424" t="s">
        <v>57</v>
      </c>
      <c r="D9424" t="s">
        <v>287</v>
      </c>
      <c r="E9424" t="s">
        <v>729</v>
      </c>
      <c r="F9424">
        <v>400</v>
      </c>
      <c r="G9424">
        <v>79.164299999999997</v>
      </c>
      <c r="H9424">
        <v>-10.047790000000001</v>
      </c>
      <c r="I9424">
        <v>-0.99294000000000004</v>
      </c>
      <c r="J9424">
        <v>3.4662940000000003E-2</v>
      </c>
      <c r="K9424">
        <v>4.7552524900000002</v>
      </c>
      <c r="L9424">
        <v>-69.585846840000002</v>
      </c>
    </row>
    <row r="9425" spans="2:12">
      <c r="B9425" t="s">
        <v>306</v>
      </c>
      <c r="C9425" t="s">
        <v>57</v>
      </c>
      <c r="D9425" t="s">
        <v>287</v>
      </c>
      <c r="E9425" t="s">
        <v>729</v>
      </c>
      <c r="F9425">
        <v>882.35</v>
      </c>
      <c r="G9425">
        <v>79.164299999999997</v>
      </c>
      <c r="H9425">
        <v>-7.7519099999999996</v>
      </c>
      <c r="I9425">
        <v>-0.99294000000000004</v>
      </c>
      <c r="J9425">
        <v>3.4662940000000003E-2</v>
      </c>
      <c r="K9425">
        <v>4.1863355499999999</v>
      </c>
      <c r="L9425">
        <v>-55.619821080000001</v>
      </c>
    </row>
    <row r="9426" spans="2:12">
      <c r="B9426" t="s">
        <v>306</v>
      </c>
      <c r="C9426" t="s">
        <v>57</v>
      </c>
      <c r="D9426" t="s">
        <v>287</v>
      </c>
      <c r="E9426" t="s">
        <v>729</v>
      </c>
      <c r="F9426">
        <v>1364.71</v>
      </c>
      <c r="G9426">
        <v>79.164299999999997</v>
      </c>
      <c r="H9426">
        <v>-5.4560300000000002</v>
      </c>
      <c r="I9426">
        <v>-0.99294000000000004</v>
      </c>
      <c r="J9426">
        <v>3.4662940000000003E-2</v>
      </c>
      <c r="K9426">
        <v>3.6174211600000001</v>
      </c>
      <c r="L9426">
        <v>-42.761219740000001</v>
      </c>
    </row>
    <row r="9427" spans="2:12">
      <c r="B9427" t="s">
        <v>306</v>
      </c>
      <c r="C9427" t="s">
        <v>57</v>
      </c>
      <c r="D9427" t="s">
        <v>287</v>
      </c>
      <c r="E9427" t="s">
        <v>729</v>
      </c>
      <c r="F9427">
        <v>1847.06</v>
      </c>
      <c r="G9427">
        <v>79.164299999999997</v>
      </c>
      <c r="H9427">
        <v>-3.1601500000000002</v>
      </c>
      <c r="I9427">
        <v>-0.99294000000000004</v>
      </c>
      <c r="J9427">
        <v>3.4662940000000003E-2</v>
      </c>
      <c r="K9427">
        <v>3.04851071</v>
      </c>
      <c r="L9427">
        <v>-31.010042859999999</v>
      </c>
    </row>
    <row r="9428" spans="2:12">
      <c r="B9428" t="s">
        <v>306</v>
      </c>
      <c r="C9428" t="s">
        <v>57</v>
      </c>
      <c r="D9428" t="s">
        <v>287</v>
      </c>
      <c r="E9428" t="s">
        <v>729</v>
      </c>
      <c r="F9428">
        <v>2329.41</v>
      </c>
      <c r="G9428">
        <v>79.164299999999997</v>
      </c>
      <c r="H9428">
        <v>-0.86426999999999998</v>
      </c>
      <c r="I9428">
        <v>-0.99294000000000004</v>
      </c>
      <c r="J9428">
        <v>3.4662940000000003E-2</v>
      </c>
      <c r="K9428">
        <v>2.47960687</v>
      </c>
      <c r="L9428">
        <v>-20.366290539999998</v>
      </c>
    </row>
    <row r="9429" spans="2:12">
      <c r="B9429" t="s">
        <v>306</v>
      </c>
      <c r="C9429" t="s">
        <v>57</v>
      </c>
      <c r="D9429" t="s">
        <v>287</v>
      </c>
      <c r="E9429" t="s">
        <v>729</v>
      </c>
      <c r="F9429">
        <v>2811.76</v>
      </c>
      <c r="G9429">
        <v>79.164299999999997</v>
      </c>
      <c r="H9429">
        <v>1.4316099999999998</v>
      </c>
      <c r="I9429">
        <v>-0.99294000000000004</v>
      </c>
      <c r="J9429">
        <v>3.4662940000000003E-2</v>
      </c>
      <c r="K9429">
        <v>1.9107154099999999</v>
      </c>
      <c r="L9429">
        <v>-10.829962999999999</v>
      </c>
    </row>
    <row r="9430" spans="2:12">
      <c r="B9430" t="s">
        <v>306</v>
      </c>
      <c r="C9430" t="s">
        <v>57</v>
      </c>
      <c r="D9430" t="s">
        <v>287</v>
      </c>
      <c r="E9430" t="s">
        <v>729</v>
      </c>
      <c r="F9430">
        <v>3294.12</v>
      </c>
      <c r="G9430">
        <v>79.164299999999997</v>
      </c>
      <c r="H9430">
        <v>3.7274799999999999</v>
      </c>
      <c r="I9430">
        <v>-0.99294000000000004</v>
      </c>
      <c r="J9430">
        <v>3.4662940000000003E-2</v>
      </c>
      <c r="K9430">
        <v>1.3418515</v>
      </c>
      <c r="L9430">
        <v>-2.4010607799999999</v>
      </c>
    </row>
    <row r="9431" spans="2:12">
      <c r="B9431" t="s">
        <v>306</v>
      </c>
      <c r="C9431" t="s">
        <v>57</v>
      </c>
      <c r="D9431" t="s">
        <v>287</v>
      </c>
      <c r="E9431" t="s">
        <v>729</v>
      </c>
      <c r="F9431">
        <v>3776.47</v>
      </c>
      <c r="G9431">
        <v>79.164299999999997</v>
      </c>
      <c r="H9431">
        <v>6.0233599999999994</v>
      </c>
      <c r="I9431">
        <v>-0.99294000000000004</v>
      </c>
      <c r="J9431">
        <v>3.4662940000000003E-2</v>
      </c>
      <c r="K9431">
        <v>0.77307242000000009</v>
      </c>
      <c r="L9431">
        <v>4.92041415</v>
      </c>
    </row>
    <row r="9432" spans="2:12">
      <c r="B9432" t="s">
        <v>306</v>
      </c>
      <c r="C9432" t="s">
        <v>57</v>
      </c>
      <c r="D9432" t="s">
        <v>287</v>
      </c>
      <c r="E9432" t="s">
        <v>729</v>
      </c>
      <c r="F9432">
        <v>4258.82</v>
      </c>
      <c r="G9432">
        <v>79.164299999999997</v>
      </c>
      <c r="H9432">
        <v>-11.734860000000001</v>
      </c>
      <c r="I9432">
        <v>1.1794800000000001</v>
      </c>
      <c r="J9432">
        <v>3.4662940000000003E-2</v>
      </c>
      <c r="K9432">
        <v>-0.19210092000000001</v>
      </c>
      <c r="L9432">
        <v>16.122364829999999</v>
      </c>
    </row>
    <row r="9433" spans="2:12">
      <c r="B9433" t="s">
        <v>306</v>
      </c>
      <c r="C9433" t="s">
        <v>57</v>
      </c>
      <c r="D9433" t="s">
        <v>287</v>
      </c>
      <c r="E9433" t="s">
        <v>729</v>
      </c>
      <c r="F9433">
        <v>4741.18</v>
      </c>
      <c r="G9433">
        <v>79.164299999999997</v>
      </c>
      <c r="H9433">
        <v>-9.438979999999999</v>
      </c>
      <c r="I9433">
        <v>1.1794800000000001</v>
      </c>
      <c r="J9433">
        <v>3.4662940000000003E-2</v>
      </c>
      <c r="K9433">
        <v>-0.36605753999999996</v>
      </c>
      <c r="L9433">
        <v>16.24115561</v>
      </c>
    </row>
    <row r="9434" spans="2:12">
      <c r="B9434" t="s">
        <v>306</v>
      </c>
      <c r="C9434" t="s">
        <v>57</v>
      </c>
      <c r="D9434" t="s">
        <v>287</v>
      </c>
      <c r="E9434" t="s">
        <v>729</v>
      </c>
      <c r="F9434">
        <v>5223.53</v>
      </c>
      <c r="G9434">
        <v>79.164299999999997</v>
      </c>
      <c r="H9434">
        <v>-7.1431000000000004</v>
      </c>
      <c r="I9434">
        <v>1.1794800000000001</v>
      </c>
      <c r="J9434">
        <v>3.4662940000000003E-2</v>
      </c>
      <c r="K9434">
        <v>-0.93439059999999996</v>
      </c>
      <c r="L9434">
        <v>20.240335269999999</v>
      </c>
    </row>
    <row r="9435" spans="2:12">
      <c r="B9435" t="s">
        <v>306</v>
      </c>
      <c r="C9435" t="s">
        <v>57</v>
      </c>
      <c r="D9435" t="s">
        <v>287</v>
      </c>
      <c r="E9435" t="s">
        <v>729</v>
      </c>
      <c r="F9435">
        <v>5705.88</v>
      </c>
      <c r="G9435">
        <v>79.164299999999997</v>
      </c>
      <c r="H9435">
        <v>-4.8472200000000001</v>
      </c>
      <c r="I9435">
        <v>1.1794800000000001</v>
      </c>
      <c r="J9435">
        <v>3.4662940000000003E-2</v>
      </c>
      <c r="K9435">
        <v>-1.50318642</v>
      </c>
      <c r="L9435">
        <v>23.132112760000002</v>
      </c>
    </row>
    <row r="9436" spans="2:12">
      <c r="B9436" t="s">
        <v>306</v>
      </c>
      <c r="C9436" t="s">
        <v>57</v>
      </c>
      <c r="D9436" t="s">
        <v>287</v>
      </c>
      <c r="E9436" t="s">
        <v>729</v>
      </c>
      <c r="F9436">
        <v>6188.24</v>
      </c>
      <c r="G9436">
        <v>79.164299999999997</v>
      </c>
      <c r="H9436">
        <v>-2.5513400000000002</v>
      </c>
      <c r="I9436">
        <v>1.1794800000000001</v>
      </c>
      <c r="J9436">
        <v>3.4662940000000003E-2</v>
      </c>
      <c r="K9436">
        <v>-2.0720549299999997</v>
      </c>
      <c r="L9436">
        <v>24.916469030000002</v>
      </c>
    </row>
    <row r="9437" spans="2:12">
      <c r="B9437" t="s">
        <v>306</v>
      </c>
      <c r="C9437" t="s">
        <v>57</v>
      </c>
      <c r="D9437" t="s">
        <v>287</v>
      </c>
      <c r="E9437" t="s">
        <v>729</v>
      </c>
      <c r="F9437">
        <v>6670.59</v>
      </c>
      <c r="G9437">
        <v>79.164299999999997</v>
      </c>
      <c r="H9437">
        <v>-0.25546000000000002</v>
      </c>
      <c r="I9437">
        <v>1.1794800000000001</v>
      </c>
      <c r="J9437">
        <v>3.4662940000000003E-2</v>
      </c>
      <c r="K9437">
        <v>-2.6409482899999999</v>
      </c>
      <c r="L9437">
        <v>25.593402010000002</v>
      </c>
    </row>
    <row r="9438" spans="2:12">
      <c r="B9438" t="s">
        <v>306</v>
      </c>
      <c r="C9438" t="s">
        <v>57</v>
      </c>
      <c r="D9438" t="s">
        <v>287</v>
      </c>
      <c r="E9438" t="s">
        <v>729</v>
      </c>
      <c r="F9438">
        <v>7152.94</v>
      </c>
      <c r="G9438">
        <v>79.164299999999997</v>
      </c>
      <c r="H9438">
        <v>2.0404200000000001</v>
      </c>
      <c r="I9438">
        <v>1.1794800000000001</v>
      </c>
      <c r="J9438">
        <v>3.4662940000000003E-2</v>
      </c>
      <c r="K9438">
        <v>-3.2098530800000002</v>
      </c>
      <c r="L9438">
        <v>25.162911129999998</v>
      </c>
    </row>
    <row r="9439" spans="2:12">
      <c r="B9439" t="s">
        <v>306</v>
      </c>
      <c r="C9439" t="s">
        <v>57</v>
      </c>
      <c r="D9439" t="s">
        <v>287</v>
      </c>
      <c r="E9439" t="s">
        <v>729</v>
      </c>
      <c r="F9439">
        <v>7635.29</v>
      </c>
      <c r="G9439">
        <v>79.164299999999997</v>
      </c>
      <c r="H9439">
        <v>4.3363000000000005</v>
      </c>
      <c r="I9439">
        <v>1.1794800000000001</v>
      </c>
      <c r="J9439">
        <v>3.4662940000000003E-2</v>
      </c>
      <c r="K9439">
        <v>-3.7787640800000002</v>
      </c>
      <c r="L9439">
        <v>23.62499618</v>
      </c>
    </row>
    <row r="9440" spans="2:12">
      <c r="B9440" t="s">
        <v>306</v>
      </c>
      <c r="C9440" t="s">
        <v>57</v>
      </c>
      <c r="D9440" t="s">
        <v>287</v>
      </c>
      <c r="E9440" t="s">
        <v>729</v>
      </c>
      <c r="F9440">
        <v>8117.65</v>
      </c>
      <c r="G9440">
        <v>79.164299999999997</v>
      </c>
      <c r="H9440">
        <v>6.63218</v>
      </c>
      <c r="I9440">
        <v>1.1794800000000001</v>
      </c>
      <c r="J9440">
        <v>3.4662940000000003E-2</v>
      </c>
      <c r="K9440">
        <v>-4.3476788200000005</v>
      </c>
      <c r="L9440">
        <v>20.979657059999997</v>
      </c>
    </row>
    <row r="9441" spans="2:12">
      <c r="B9441" t="s">
        <v>306</v>
      </c>
      <c r="C9441" t="s">
        <v>57</v>
      </c>
      <c r="D9441" t="s">
        <v>287</v>
      </c>
      <c r="E9441" t="s">
        <v>729</v>
      </c>
      <c r="F9441">
        <v>8600</v>
      </c>
      <c r="G9441">
        <v>79.164299999999997</v>
      </c>
      <c r="H9441">
        <v>8.9280600000000003</v>
      </c>
      <c r="I9441">
        <v>1.1794800000000001</v>
      </c>
      <c r="J9441">
        <v>3.4662940000000003E-2</v>
      </c>
      <c r="K9441">
        <v>-4.9165959900000002</v>
      </c>
      <c r="L9441">
        <v>17.22689372</v>
      </c>
    </row>
    <row r="9442" spans="2:12">
      <c r="B9442" t="s">
        <v>306</v>
      </c>
      <c r="C9442" t="s">
        <v>57</v>
      </c>
      <c r="D9442" t="s">
        <v>287</v>
      </c>
      <c r="E9442" t="s">
        <v>729</v>
      </c>
      <c r="F9442">
        <v>400</v>
      </c>
      <c r="G9442">
        <v>79.164299999999997</v>
      </c>
      <c r="H9442">
        <v>-30.101900000000001</v>
      </c>
      <c r="I9442">
        <v>-0.99294000000000004</v>
      </c>
      <c r="J9442">
        <v>3.4662940000000003E-2</v>
      </c>
      <c r="K9442">
        <v>-4.0225664700000001</v>
      </c>
      <c r="L9442">
        <v>-69.585846840000002</v>
      </c>
    </row>
    <row r="9443" spans="2:12">
      <c r="B9443" t="s">
        <v>306</v>
      </c>
      <c r="C9443" t="s">
        <v>57</v>
      </c>
      <c r="D9443" t="s">
        <v>287</v>
      </c>
      <c r="E9443" t="s">
        <v>729</v>
      </c>
      <c r="F9443">
        <v>882.35</v>
      </c>
      <c r="G9443">
        <v>79.164299999999997</v>
      </c>
      <c r="H9443">
        <v>-27.80602</v>
      </c>
      <c r="I9443">
        <v>-0.99294000000000004</v>
      </c>
      <c r="J9443">
        <v>3.4662940000000003E-2</v>
      </c>
      <c r="K9443">
        <v>-3.54362888</v>
      </c>
      <c r="L9443">
        <v>-55.619821080000001</v>
      </c>
    </row>
    <row r="9444" spans="2:12">
      <c r="B9444" t="s">
        <v>306</v>
      </c>
      <c r="C9444" t="s">
        <v>57</v>
      </c>
      <c r="D9444" t="s">
        <v>287</v>
      </c>
      <c r="E9444" t="s">
        <v>729</v>
      </c>
      <c r="F9444">
        <v>1364.71</v>
      </c>
      <c r="G9444">
        <v>79.164299999999997</v>
      </c>
      <c r="H9444">
        <v>-25.51014</v>
      </c>
      <c r="I9444">
        <v>-0.99294000000000004</v>
      </c>
      <c r="J9444">
        <v>3.4662940000000003E-2</v>
      </c>
      <c r="K9444">
        <v>-3.06469382</v>
      </c>
      <c r="L9444">
        <v>-42.761219740000001</v>
      </c>
    </row>
    <row r="9445" spans="2:12">
      <c r="B9445" t="s">
        <v>306</v>
      </c>
      <c r="C9445" t="s">
        <v>57</v>
      </c>
      <c r="D9445" t="s">
        <v>287</v>
      </c>
      <c r="E9445" t="s">
        <v>729</v>
      </c>
      <c r="F9445">
        <v>1847.06</v>
      </c>
      <c r="G9445">
        <v>79.164299999999997</v>
      </c>
      <c r="H9445">
        <v>-23.214259999999999</v>
      </c>
      <c r="I9445">
        <v>-0.99294000000000004</v>
      </c>
      <c r="J9445">
        <v>3.4662940000000003E-2</v>
      </c>
      <c r="K9445">
        <v>-2.5857627200000004</v>
      </c>
      <c r="L9445">
        <v>-31.010042859999999</v>
      </c>
    </row>
    <row r="9446" spans="2:12">
      <c r="B9446" t="s">
        <v>306</v>
      </c>
      <c r="C9446" t="s">
        <v>57</v>
      </c>
      <c r="D9446" t="s">
        <v>287</v>
      </c>
      <c r="E9446" t="s">
        <v>729</v>
      </c>
      <c r="F9446">
        <v>2329.41</v>
      </c>
      <c r="G9446">
        <v>79.164299999999997</v>
      </c>
      <c r="H9446">
        <v>-20.918380000000003</v>
      </c>
      <c r="I9446">
        <v>-0.99294000000000004</v>
      </c>
      <c r="J9446">
        <v>3.4662940000000003E-2</v>
      </c>
      <c r="K9446">
        <v>-2.1068382200000002</v>
      </c>
      <c r="L9446">
        <v>-20.366290539999998</v>
      </c>
    </row>
    <row r="9447" spans="2:12">
      <c r="B9447" t="s">
        <v>306</v>
      </c>
      <c r="C9447" t="s">
        <v>57</v>
      </c>
      <c r="D9447" t="s">
        <v>287</v>
      </c>
      <c r="E9447" t="s">
        <v>729</v>
      </c>
      <c r="F9447">
        <v>2811.76</v>
      </c>
      <c r="G9447">
        <v>79.164299999999997</v>
      </c>
      <c r="H9447">
        <v>-18.622499999999999</v>
      </c>
      <c r="I9447">
        <v>-0.99294000000000004</v>
      </c>
      <c r="J9447">
        <v>3.4662940000000003E-2</v>
      </c>
      <c r="K9447">
        <v>-1.6279260900000001</v>
      </c>
      <c r="L9447">
        <v>-10.829962999999999</v>
      </c>
    </row>
    <row r="9448" spans="2:12">
      <c r="B9448" t="s">
        <v>306</v>
      </c>
      <c r="C9448" t="s">
        <v>57</v>
      </c>
      <c r="D9448" t="s">
        <v>287</v>
      </c>
      <c r="E9448" t="s">
        <v>729</v>
      </c>
      <c r="F9448">
        <v>3294.12</v>
      </c>
      <c r="G9448">
        <v>79.164299999999997</v>
      </c>
      <c r="H9448">
        <v>-16.326620000000002</v>
      </c>
      <c r="I9448">
        <v>-0.99294000000000004</v>
      </c>
      <c r="J9448">
        <v>3.4662940000000003E-2</v>
      </c>
      <c r="K9448">
        <v>-1.1490415300000001</v>
      </c>
      <c r="L9448">
        <v>-2.4010607799999999</v>
      </c>
    </row>
    <row r="9449" spans="2:12">
      <c r="B9449" t="s">
        <v>306</v>
      </c>
      <c r="C9449" t="s">
        <v>57</v>
      </c>
      <c r="D9449" t="s">
        <v>287</v>
      </c>
      <c r="E9449" t="s">
        <v>729</v>
      </c>
      <c r="F9449">
        <v>3776.47</v>
      </c>
      <c r="G9449">
        <v>79.164299999999997</v>
      </c>
      <c r="H9449">
        <v>-14.03074</v>
      </c>
      <c r="I9449">
        <v>-0.99294000000000004</v>
      </c>
      <c r="J9449">
        <v>3.4662940000000003E-2</v>
      </c>
      <c r="K9449">
        <v>-0.67024179000000006</v>
      </c>
      <c r="L9449">
        <v>4.92041415</v>
      </c>
    </row>
    <row r="9450" spans="2:12">
      <c r="B9450" t="s">
        <v>306</v>
      </c>
      <c r="C9450" t="s">
        <v>57</v>
      </c>
      <c r="D9450" t="s">
        <v>287</v>
      </c>
      <c r="E9450" t="s">
        <v>729</v>
      </c>
      <c r="F9450">
        <v>4258.82</v>
      </c>
      <c r="G9450">
        <v>79.164299999999997</v>
      </c>
      <c r="H9450">
        <v>8.3192400000000006</v>
      </c>
      <c r="I9450">
        <v>1.1794800000000001</v>
      </c>
      <c r="J9450">
        <v>3.4662940000000003E-2</v>
      </c>
      <c r="K9450">
        <v>0.20495221</v>
      </c>
      <c r="L9450">
        <v>16.122364829999999</v>
      </c>
    </row>
    <row r="9451" spans="2:12">
      <c r="B9451" t="s">
        <v>306</v>
      </c>
      <c r="C9451" t="s">
        <v>57</v>
      </c>
      <c r="D9451" t="s">
        <v>287</v>
      </c>
      <c r="E9451" t="s">
        <v>729</v>
      </c>
      <c r="F9451">
        <v>4741.18</v>
      </c>
      <c r="G9451">
        <v>79.164299999999997</v>
      </c>
      <c r="H9451">
        <v>10.615120000000001</v>
      </c>
      <c r="I9451">
        <v>1.1794800000000001</v>
      </c>
      <c r="J9451">
        <v>3.4662940000000003E-2</v>
      </c>
      <c r="K9451">
        <v>0.28892949000000001</v>
      </c>
      <c r="L9451">
        <v>16.24115561</v>
      </c>
    </row>
    <row r="9452" spans="2:12">
      <c r="B9452" t="s">
        <v>306</v>
      </c>
      <c r="C9452" t="s">
        <v>57</v>
      </c>
      <c r="D9452" t="s">
        <v>287</v>
      </c>
      <c r="E9452" t="s">
        <v>729</v>
      </c>
      <c r="F9452">
        <v>5223.53</v>
      </c>
      <c r="G9452">
        <v>79.164299999999997</v>
      </c>
      <c r="H9452">
        <v>12.911</v>
      </c>
      <c r="I9452">
        <v>1.1794800000000001</v>
      </c>
      <c r="J9452">
        <v>3.4662940000000003E-2</v>
      </c>
      <c r="K9452">
        <v>0.76728320999999999</v>
      </c>
      <c r="L9452">
        <v>20.240335269999999</v>
      </c>
    </row>
    <row r="9453" spans="2:12">
      <c r="B9453" t="s">
        <v>306</v>
      </c>
      <c r="C9453" t="s">
        <v>57</v>
      </c>
      <c r="D9453" t="s">
        <v>287</v>
      </c>
      <c r="E9453" t="s">
        <v>729</v>
      </c>
      <c r="F9453">
        <v>5705.88</v>
      </c>
      <c r="G9453">
        <v>79.164299999999997</v>
      </c>
      <c r="H9453">
        <v>15.20688</v>
      </c>
      <c r="I9453">
        <v>1.1794800000000001</v>
      </c>
      <c r="J9453">
        <v>3.4662940000000003E-2</v>
      </c>
      <c r="K9453">
        <v>1.2460996799999999</v>
      </c>
      <c r="L9453">
        <v>23.132112760000002</v>
      </c>
    </row>
    <row r="9454" spans="2:12">
      <c r="B9454" t="s">
        <v>306</v>
      </c>
      <c r="C9454" t="s">
        <v>57</v>
      </c>
      <c r="D9454" t="s">
        <v>287</v>
      </c>
      <c r="E9454" t="s">
        <v>729</v>
      </c>
      <c r="F9454">
        <v>6188.24</v>
      </c>
      <c r="G9454">
        <v>79.164299999999997</v>
      </c>
      <c r="H9454">
        <v>17.502759999999999</v>
      </c>
      <c r="I9454">
        <v>1.1794800000000001</v>
      </c>
      <c r="J9454">
        <v>3.4662940000000003E-2</v>
      </c>
      <c r="K9454">
        <v>1.7249888500000001</v>
      </c>
      <c r="L9454">
        <v>24.916469030000002</v>
      </c>
    </row>
    <row r="9455" spans="2:12">
      <c r="B9455" t="s">
        <v>306</v>
      </c>
      <c r="C9455" t="s">
        <v>57</v>
      </c>
      <c r="D9455" t="s">
        <v>287</v>
      </c>
      <c r="E9455" t="s">
        <v>729</v>
      </c>
      <c r="F9455">
        <v>6670.59</v>
      </c>
      <c r="G9455">
        <v>79.164299999999997</v>
      </c>
      <c r="H9455">
        <v>19.798639999999999</v>
      </c>
      <c r="I9455">
        <v>1.1794800000000001</v>
      </c>
      <c r="J9455">
        <v>3.4662940000000003E-2</v>
      </c>
      <c r="K9455">
        <v>2.2039028700000003</v>
      </c>
      <c r="L9455">
        <v>25.593402010000002</v>
      </c>
    </row>
    <row r="9456" spans="2:12">
      <c r="B9456" t="s">
        <v>306</v>
      </c>
      <c r="C9456" t="s">
        <v>57</v>
      </c>
      <c r="D9456" t="s">
        <v>287</v>
      </c>
      <c r="E9456" t="s">
        <v>729</v>
      </c>
      <c r="F9456">
        <v>7152.94</v>
      </c>
      <c r="G9456">
        <v>79.164299999999997</v>
      </c>
      <c r="H9456">
        <v>22.094519999999999</v>
      </c>
      <c r="I9456">
        <v>1.1794800000000001</v>
      </c>
      <c r="J9456">
        <v>3.4662940000000003E-2</v>
      </c>
      <c r="K9456">
        <v>2.68282833</v>
      </c>
      <c r="L9456">
        <v>25.162911129999998</v>
      </c>
    </row>
    <row r="9457" spans="2:12">
      <c r="B9457" t="s">
        <v>306</v>
      </c>
      <c r="C9457" t="s">
        <v>57</v>
      </c>
      <c r="D9457" t="s">
        <v>287</v>
      </c>
      <c r="E9457" t="s">
        <v>729</v>
      </c>
      <c r="F9457">
        <v>7635.29</v>
      </c>
      <c r="G9457">
        <v>79.164299999999997</v>
      </c>
      <c r="H9457">
        <v>24.390400000000003</v>
      </c>
      <c r="I9457">
        <v>1.1794800000000001</v>
      </c>
      <c r="J9457">
        <v>3.4662940000000003E-2</v>
      </c>
      <c r="K9457">
        <v>3.1617599900000002</v>
      </c>
      <c r="L9457">
        <v>23.62499618</v>
      </c>
    </row>
    <row r="9458" spans="2:12">
      <c r="B9458" t="s">
        <v>306</v>
      </c>
      <c r="C9458" t="s">
        <v>57</v>
      </c>
      <c r="D9458" t="s">
        <v>287</v>
      </c>
      <c r="E9458" t="s">
        <v>729</v>
      </c>
      <c r="F9458">
        <v>8117.65</v>
      </c>
      <c r="G9458">
        <v>79.164299999999997</v>
      </c>
      <c r="H9458">
        <v>26.68628</v>
      </c>
      <c r="I9458">
        <v>1.1794800000000001</v>
      </c>
      <c r="J9458">
        <v>3.4662940000000003E-2</v>
      </c>
      <c r="K9458">
        <v>3.6406953900000003</v>
      </c>
      <c r="L9458">
        <v>20.979657059999997</v>
      </c>
    </row>
    <row r="9459" spans="2:12">
      <c r="B9459" t="s">
        <v>306</v>
      </c>
      <c r="C9459" t="s">
        <v>57</v>
      </c>
      <c r="D9459" t="s">
        <v>287</v>
      </c>
      <c r="E9459" t="s">
        <v>729</v>
      </c>
      <c r="F9459">
        <v>8600</v>
      </c>
      <c r="G9459">
        <v>79.164299999999997</v>
      </c>
      <c r="H9459">
        <v>28.98216</v>
      </c>
      <c r="I9459">
        <v>1.1794800000000001</v>
      </c>
      <c r="J9459">
        <v>3.4662940000000003E-2</v>
      </c>
      <c r="K9459">
        <v>4.1196332099999999</v>
      </c>
      <c r="L9459">
        <v>17.22689372</v>
      </c>
    </row>
    <row r="9460" spans="2:12">
      <c r="B9460" t="s">
        <v>306</v>
      </c>
      <c r="C9460" t="s">
        <v>57</v>
      </c>
      <c r="D9460" t="s">
        <v>287</v>
      </c>
      <c r="E9460" t="s">
        <v>729</v>
      </c>
      <c r="F9460">
        <v>400</v>
      </c>
      <c r="G9460">
        <v>70.730199999999996</v>
      </c>
      <c r="H9460">
        <v>-10.047790000000001</v>
      </c>
      <c r="I9460">
        <v>1.1794800000000001</v>
      </c>
      <c r="J9460">
        <v>-3.4882160000000002E-2</v>
      </c>
      <c r="K9460">
        <v>4.7552524900000002</v>
      </c>
      <c r="L9460">
        <v>12.787245380000002</v>
      </c>
    </row>
    <row r="9461" spans="2:12">
      <c r="B9461" t="s">
        <v>306</v>
      </c>
      <c r="C9461" t="s">
        <v>57</v>
      </c>
      <c r="D9461" t="s">
        <v>287</v>
      </c>
      <c r="E9461" t="s">
        <v>729</v>
      </c>
      <c r="F9461">
        <v>882.35</v>
      </c>
      <c r="G9461">
        <v>70.730199999999996</v>
      </c>
      <c r="H9461">
        <v>-7.7519099999999996</v>
      </c>
      <c r="I9461">
        <v>1.1794800000000001</v>
      </c>
      <c r="J9461">
        <v>-3.4882160000000002E-2</v>
      </c>
      <c r="K9461">
        <v>4.1863355499999999</v>
      </c>
      <c r="L9461">
        <v>17.080116190000002</v>
      </c>
    </row>
    <row r="9462" spans="2:12">
      <c r="B9462" t="s">
        <v>306</v>
      </c>
      <c r="C9462" t="s">
        <v>57</v>
      </c>
      <c r="D9462" t="s">
        <v>287</v>
      </c>
      <c r="E9462" t="s">
        <v>729</v>
      </c>
      <c r="F9462">
        <v>1364.71</v>
      </c>
      <c r="G9462">
        <v>70.730199999999996</v>
      </c>
      <c r="H9462">
        <v>-5.4560300000000002</v>
      </c>
      <c r="I9462">
        <v>1.1794800000000001</v>
      </c>
      <c r="J9462">
        <v>-3.4882160000000002E-2</v>
      </c>
      <c r="K9462">
        <v>3.6174211600000001</v>
      </c>
      <c r="L9462">
        <v>20.265562769999999</v>
      </c>
    </row>
    <row r="9463" spans="2:12">
      <c r="B9463" t="s">
        <v>306</v>
      </c>
      <c r="C9463" t="s">
        <v>57</v>
      </c>
      <c r="D9463" t="s">
        <v>287</v>
      </c>
      <c r="E9463" t="s">
        <v>729</v>
      </c>
      <c r="F9463">
        <v>1847.06</v>
      </c>
      <c r="G9463">
        <v>70.730199999999996</v>
      </c>
      <c r="H9463">
        <v>-3.1601500000000002</v>
      </c>
      <c r="I9463">
        <v>1.1794800000000001</v>
      </c>
      <c r="J9463">
        <v>-3.4882160000000002E-2</v>
      </c>
      <c r="K9463">
        <v>3.04851071</v>
      </c>
      <c r="L9463">
        <v>22.343585190000002</v>
      </c>
    </row>
    <row r="9464" spans="2:12">
      <c r="B9464" t="s">
        <v>306</v>
      </c>
      <c r="C9464" t="s">
        <v>57</v>
      </c>
      <c r="D9464" t="s">
        <v>287</v>
      </c>
      <c r="E9464" t="s">
        <v>729</v>
      </c>
      <c r="F9464">
        <v>2329.41</v>
      </c>
      <c r="G9464">
        <v>70.730199999999996</v>
      </c>
      <c r="H9464">
        <v>-0.86426999999999998</v>
      </c>
      <c r="I9464">
        <v>1.1794800000000001</v>
      </c>
      <c r="J9464">
        <v>-3.4882160000000002E-2</v>
      </c>
      <c r="K9464">
        <v>2.47960687</v>
      </c>
      <c r="L9464">
        <v>23.31418352</v>
      </c>
    </row>
    <row r="9465" spans="2:12">
      <c r="B9465" t="s">
        <v>306</v>
      </c>
      <c r="C9465" t="s">
        <v>57</v>
      </c>
      <c r="D9465" t="s">
        <v>287</v>
      </c>
      <c r="E9465" t="s">
        <v>729</v>
      </c>
      <c r="F9465">
        <v>2811.76</v>
      </c>
      <c r="G9465">
        <v>70.730199999999996</v>
      </c>
      <c r="H9465">
        <v>1.4316099999999998</v>
      </c>
      <c r="I9465">
        <v>1.1794800000000001</v>
      </c>
      <c r="J9465">
        <v>-3.4882160000000002E-2</v>
      </c>
      <c r="K9465">
        <v>1.9107154099999999</v>
      </c>
      <c r="L9465">
        <v>23.177358000000002</v>
      </c>
    </row>
    <row r="9466" spans="2:12">
      <c r="B9466" t="s">
        <v>306</v>
      </c>
      <c r="C9466" t="s">
        <v>57</v>
      </c>
      <c r="D9466" t="s">
        <v>287</v>
      </c>
      <c r="E9466" t="s">
        <v>729</v>
      </c>
      <c r="F9466">
        <v>3294.12</v>
      </c>
      <c r="G9466">
        <v>70.730199999999996</v>
      </c>
      <c r="H9466">
        <v>3.7274799999999999</v>
      </c>
      <c r="I9466">
        <v>1.1794800000000001</v>
      </c>
      <c r="J9466">
        <v>-3.4882160000000002E-2</v>
      </c>
      <c r="K9466">
        <v>1.3418515</v>
      </c>
      <c r="L9466">
        <v>21.933109160000001</v>
      </c>
    </row>
    <row r="9467" spans="2:12">
      <c r="B9467" t="s">
        <v>306</v>
      </c>
      <c r="C9467" t="s">
        <v>57</v>
      </c>
      <c r="D9467" t="s">
        <v>287</v>
      </c>
      <c r="E9467" t="s">
        <v>729</v>
      </c>
      <c r="F9467">
        <v>3776.47</v>
      </c>
      <c r="G9467">
        <v>70.730199999999996</v>
      </c>
      <c r="H9467">
        <v>6.0233599999999994</v>
      </c>
      <c r="I9467">
        <v>1.1794800000000001</v>
      </c>
      <c r="J9467">
        <v>-3.4882160000000002E-2</v>
      </c>
      <c r="K9467">
        <v>0.77307242000000009</v>
      </c>
      <c r="L9467">
        <v>19.581438969999997</v>
      </c>
    </row>
    <row r="9468" spans="2:12">
      <c r="B9468" t="s">
        <v>306</v>
      </c>
      <c r="C9468" t="s">
        <v>57</v>
      </c>
      <c r="D9468" t="s">
        <v>287</v>
      </c>
      <c r="E9468" t="s">
        <v>729</v>
      </c>
      <c r="F9468">
        <v>4258.82</v>
      </c>
      <c r="G9468">
        <v>70.730199999999996</v>
      </c>
      <c r="H9468">
        <v>-11.734860000000001</v>
      </c>
      <c r="I9468">
        <v>-0.99294000000000004</v>
      </c>
      <c r="J9468">
        <v>-3.4882160000000002E-2</v>
      </c>
      <c r="K9468">
        <v>-0.19210092000000001</v>
      </c>
      <c r="L9468">
        <v>11.1344444</v>
      </c>
    </row>
    <row r="9469" spans="2:12">
      <c r="B9469" t="s">
        <v>306</v>
      </c>
      <c r="C9469" t="s">
        <v>57</v>
      </c>
      <c r="D9469" t="s">
        <v>287</v>
      </c>
      <c r="E9469" t="s">
        <v>729</v>
      </c>
      <c r="F9469">
        <v>4741.18</v>
      </c>
      <c r="G9469">
        <v>70.730199999999996</v>
      </c>
      <c r="H9469">
        <v>-9.438979999999999</v>
      </c>
      <c r="I9469">
        <v>-0.99294000000000004</v>
      </c>
      <c r="J9469">
        <v>-3.4882160000000002E-2</v>
      </c>
      <c r="K9469">
        <v>-0.36605753999999996</v>
      </c>
      <c r="L9469">
        <v>11.555761090000001</v>
      </c>
    </row>
    <row r="9470" spans="2:12">
      <c r="B9470" t="s">
        <v>306</v>
      </c>
      <c r="C9470" t="s">
        <v>57</v>
      </c>
      <c r="D9470" t="s">
        <v>287</v>
      </c>
      <c r="E9470" t="s">
        <v>729</v>
      </c>
      <c r="F9470">
        <v>5223.53</v>
      </c>
      <c r="G9470">
        <v>70.730199999999996</v>
      </c>
      <c r="H9470">
        <v>-7.1431000000000004</v>
      </c>
      <c r="I9470">
        <v>-0.99294000000000004</v>
      </c>
      <c r="J9470">
        <v>-3.4882160000000002E-2</v>
      </c>
      <c r="K9470">
        <v>-0.93439059999999996</v>
      </c>
      <c r="L9470">
        <v>5.8818402599999997</v>
      </c>
    </row>
    <row r="9471" spans="2:12">
      <c r="B9471" t="s">
        <v>306</v>
      </c>
      <c r="C9471" t="s">
        <v>57</v>
      </c>
      <c r="D9471" t="s">
        <v>287</v>
      </c>
      <c r="E9471" t="s">
        <v>729</v>
      </c>
      <c r="F9471">
        <v>5705.88</v>
      </c>
      <c r="G9471">
        <v>70.730199999999996</v>
      </c>
      <c r="H9471">
        <v>-4.8472200000000001</v>
      </c>
      <c r="I9471">
        <v>-0.99294000000000004</v>
      </c>
      <c r="J9471">
        <v>-3.4882160000000002E-2</v>
      </c>
      <c r="K9471">
        <v>-1.50318642</v>
      </c>
      <c r="L9471">
        <v>-0.89952704000000006</v>
      </c>
    </row>
    <row r="9472" spans="2:12">
      <c r="B9472" t="s">
        <v>306</v>
      </c>
      <c r="C9472" t="s">
        <v>57</v>
      </c>
      <c r="D9472" t="s">
        <v>287</v>
      </c>
      <c r="E9472" t="s">
        <v>729</v>
      </c>
      <c r="F9472">
        <v>6188.24</v>
      </c>
      <c r="G9472">
        <v>70.730199999999996</v>
      </c>
      <c r="H9472">
        <v>-2.5513400000000002</v>
      </c>
      <c r="I9472">
        <v>-0.99294000000000004</v>
      </c>
      <c r="J9472">
        <v>-3.4882160000000002E-2</v>
      </c>
      <c r="K9472">
        <v>-2.0720549299999997</v>
      </c>
      <c r="L9472">
        <v>-8.7883217499999997</v>
      </c>
    </row>
    <row r="9473" spans="2:12">
      <c r="B9473" t="s">
        <v>306</v>
      </c>
      <c r="C9473" t="s">
        <v>57</v>
      </c>
      <c r="D9473" t="s">
        <v>287</v>
      </c>
      <c r="E9473" t="s">
        <v>729</v>
      </c>
      <c r="F9473">
        <v>6670.59</v>
      </c>
      <c r="G9473">
        <v>70.730199999999996</v>
      </c>
      <c r="H9473">
        <v>-0.25546000000000002</v>
      </c>
      <c r="I9473">
        <v>-0.99294000000000004</v>
      </c>
      <c r="J9473">
        <v>-3.4882160000000002E-2</v>
      </c>
      <c r="K9473">
        <v>-2.6409482899999999</v>
      </c>
      <c r="L9473">
        <v>-17.78454181</v>
      </c>
    </row>
    <row r="9474" spans="2:12">
      <c r="B9474" t="s">
        <v>306</v>
      </c>
      <c r="C9474" t="s">
        <v>57</v>
      </c>
      <c r="D9474" t="s">
        <v>287</v>
      </c>
      <c r="E9474" t="s">
        <v>729</v>
      </c>
      <c r="F9474">
        <v>7152.94</v>
      </c>
      <c r="G9474">
        <v>70.730199999999996</v>
      </c>
      <c r="H9474">
        <v>2.0404200000000001</v>
      </c>
      <c r="I9474">
        <v>-0.99294000000000004</v>
      </c>
      <c r="J9474">
        <v>-3.4882160000000002E-2</v>
      </c>
      <c r="K9474">
        <v>-3.2098530800000002</v>
      </c>
      <c r="L9474">
        <v>-27.888186649999998</v>
      </c>
    </row>
    <row r="9475" spans="2:12">
      <c r="B9475" t="s">
        <v>306</v>
      </c>
      <c r="C9475" t="s">
        <v>57</v>
      </c>
      <c r="D9475" t="s">
        <v>287</v>
      </c>
      <c r="E9475" t="s">
        <v>729</v>
      </c>
      <c r="F9475">
        <v>7635.29</v>
      </c>
      <c r="G9475">
        <v>70.730199999999996</v>
      </c>
      <c r="H9475">
        <v>4.3363000000000005</v>
      </c>
      <c r="I9475">
        <v>-0.99294000000000004</v>
      </c>
      <c r="J9475">
        <v>-3.4882160000000002E-2</v>
      </c>
      <c r="K9475">
        <v>-3.7787640800000002</v>
      </c>
      <c r="L9475">
        <v>-39.099256049999994</v>
      </c>
    </row>
    <row r="9476" spans="2:12">
      <c r="B9476" t="s">
        <v>306</v>
      </c>
      <c r="C9476" t="s">
        <v>57</v>
      </c>
      <c r="D9476" t="s">
        <v>287</v>
      </c>
      <c r="E9476" t="s">
        <v>729</v>
      </c>
      <c r="F9476">
        <v>8117.65</v>
      </c>
      <c r="G9476">
        <v>70.730199999999996</v>
      </c>
      <c r="H9476">
        <v>6.63218</v>
      </c>
      <c r="I9476">
        <v>-0.99294000000000004</v>
      </c>
      <c r="J9476">
        <v>-3.4882160000000002E-2</v>
      </c>
      <c r="K9476">
        <v>-4.3476788200000005</v>
      </c>
      <c r="L9476">
        <v>-51.417749929999999</v>
      </c>
    </row>
    <row r="9477" spans="2:12">
      <c r="B9477" t="s">
        <v>306</v>
      </c>
      <c r="C9477" t="s">
        <v>57</v>
      </c>
      <c r="D9477" t="s">
        <v>287</v>
      </c>
      <c r="E9477" t="s">
        <v>729</v>
      </c>
      <c r="F9477">
        <v>8600</v>
      </c>
      <c r="G9477">
        <v>70.730199999999996</v>
      </c>
      <c r="H9477">
        <v>8.9280600000000003</v>
      </c>
      <c r="I9477">
        <v>-0.99294000000000004</v>
      </c>
      <c r="J9477">
        <v>-3.4882160000000002E-2</v>
      </c>
      <c r="K9477">
        <v>-4.9165959900000002</v>
      </c>
      <c r="L9477">
        <v>-64.843668219999998</v>
      </c>
    </row>
    <row r="9478" spans="2:12">
      <c r="B9478" t="s">
        <v>306</v>
      </c>
      <c r="C9478" t="s">
        <v>57</v>
      </c>
      <c r="D9478" t="s">
        <v>287</v>
      </c>
      <c r="E9478" t="s">
        <v>729</v>
      </c>
      <c r="F9478">
        <v>400</v>
      </c>
      <c r="G9478">
        <v>70.730199999999996</v>
      </c>
      <c r="H9478">
        <v>-30.101900000000001</v>
      </c>
      <c r="I9478">
        <v>1.1794800000000001</v>
      </c>
      <c r="J9478">
        <v>-3.4882160000000002E-2</v>
      </c>
      <c r="K9478">
        <v>-4.0225664700000001</v>
      </c>
      <c r="L9478">
        <v>12.787245380000002</v>
      </c>
    </row>
    <row r="9479" spans="2:12">
      <c r="B9479" t="s">
        <v>306</v>
      </c>
      <c r="C9479" t="s">
        <v>57</v>
      </c>
      <c r="D9479" t="s">
        <v>287</v>
      </c>
      <c r="E9479" t="s">
        <v>729</v>
      </c>
      <c r="F9479">
        <v>882.35</v>
      </c>
      <c r="G9479">
        <v>70.730199999999996</v>
      </c>
      <c r="H9479">
        <v>-27.80602</v>
      </c>
      <c r="I9479">
        <v>1.1794800000000001</v>
      </c>
      <c r="J9479">
        <v>-3.4882160000000002E-2</v>
      </c>
      <c r="K9479">
        <v>-3.54362888</v>
      </c>
      <c r="L9479">
        <v>17.080116190000002</v>
      </c>
    </row>
    <row r="9480" spans="2:12">
      <c r="B9480" t="s">
        <v>306</v>
      </c>
      <c r="C9480" t="s">
        <v>57</v>
      </c>
      <c r="D9480" t="s">
        <v>287</v>
      </c>
      <c r="E9480" t="s">
        <v>729</v>
      </c>
      <c r="F9480">
        <v>1364.71</v>
      </c>
      <c r="G9480">
        <v>70.730199999999996</v>
      </c>
      <c r="H9480">
        <v>-25.51014</v>
      </c>
      <c r="I9480">
        <v>1.1794800000000001</v>
      </c>
      <c r="J9480">
        <v>-3.4882160000000002E-2</v>
      </c>
      <c r="K9480">
        <v>-3.06469382</v>
      </c>
      <c r="L9480">
        <v>20.265562769999999</v>
      </c>
    </row>
    <row r="9481" spans="2:12">
      <c r="B9481" t="s">
        <v>306</v>
      </c>
      <c r="C9481" t="s">
        <v>57</v>
      </c>
      <c r="D9481" t="s">
        <v>287</v>
      </c>
      <c r="E9481" t="s">
        <v>729</v>
      </c>
      <c r="F9481">
        <v>1847.06</v>
      </c>
      <c r="G9481">
        <v>70.730199999999996</v>
      </c>
      <c r="H9481">
        <v>-23.214259999999999</v>
      </c>
      <c r="I9481">
        <v>1.1794800000000001</v>
      </c>
      <c r="J9481">
        <v>-3.4882160000000002E-2</v>
      </c>
      <c r="K9481">
        <v>-2.5857627200000004</v>
      </c>
      <c r="L9481">
        <v>22.343585190000002</v>
      </c>
    </row>
    <row r="9482" spans="2:12">
      <c r="B9482" t="s">
        <v>306</v>
      </c>
      <c r="C9482" t="s">
        <v>57</v>
      </c>
      <c r="D9482" t="s">
        <v>287</v>
      </c>
      <c r="E9482" t="s">
        <v>729</v>
      </c>
      <c r="F9482">
        <v>2329.41</v>
      </c>
      <c r="G9482">
        <v>70.730199999999996</v>
      </c>
      <c r="H9482">
        <v>-20.918380000000003</v>
      </c>
      <c r="I9482">
        <v>1.1794800000000001</v>
      </c>
      <c r="J9482">
        <v>-3.4882160000000002E-2</v>
      </c>
      <c r="K9482">
        <v>-2.1068382200000002</v>
      </c>
      <c r="L9482">
        <v>23.31418352</v>
      </c>
    </row>
    <row r="9483" spans="2:12">
      <c r="B9483" t="s">
        <v>306</v>
      </c>
      <c r="C9483" t="s">
        <v>57</v>
      </c>
      <c r="D9483" t="s">
        <v>287</v>
      </c>
      <c r="E9483" t="s">
        <v>729</v>
      </c>
      <c r="F9483">
        <v>2811.76</v>
      </c>
      <c r="G9483">
        <v>70.730199999999996</v>
      </c>
      <c r="H9483">
        <v>-18.622499999999999</v>
      </c>
      <c r="I9483">
        <v>1.1794800000000001</v>
      </c>
      <c r="J9483">
        <v>-3.4882160000000002E-2</v>
      </c>
      <c r="K9483">
        <v>-1.6279260900000001</v>
      </c>
      <c r="L9483">
        <v>23.177358000000002</v>
      </c>
    </row>
    <row r="9484" spans="2:12">
      <c r="B9484" t="s">
        <v>306</v>
      </c>
      <c r="C9484" t="s">
        <v>57</v>
      </c>
      <c r="D9484" t="s">
        <v>287</v>
      </c>
      <c r="E9484" t="s">
        <v>729</v>
      </c>
      <c r="F9484">
        <v>3294.12</v>
      </c>
      <c r="G9484">
        <v>70.730199999999996</v>
      </c>
      <c r="H9484">
        <v>-16.326620000000002</v>
      </c>
      <c r="I9484">
        <v>1.1794800000000001</v>
      </c>
      <c r="J9484">
        <v>-3.4882160000000002E-2</v>
      </c>
      <c r="K9484">
        <v>-1.1490415300000001</v>
      </c>
      <c r="L9484">
        <v>21.933109160000001</v>
      </c>
    </row>
    <row r="9485" spans="2:12">
      <c r="B9485" t="s">
        <v>306</v>
      </c>
      <c r="C9485" t="s">
        <v>57</v>
      </c>
      <c r="D9485" t="s">
        <v>287</v>
      </c>
      <c r="E9485" t="s">
        <v>729</v>
      </c>
      <c r="F9485">
        <v>3776.47</v>
      </c>
      <c r="G9485">
        <v>70.730199999999996</v>
      </c>
      <c r="H9485">
        <v>-14.03074</v>
      </c>
      <c r="I9485">
        <v>1.1794800000000001</v>
      </c>
      <c r="J9485">
        <v>-3.4882160000000002E-2</v>
      </c>
      <c r="K9485">
        <v>-0.67024179000000006</v>
      </c>
      <c r="L9485">
        <v>19.581438969999997</v>
      </c>
    </row>
    <row r="9486" spans="2:12">
      <c r="B9486" t="s">
        <v>306</v>
      </c>
      <c r="C9486" t="s">
        <v>57</v>
      </c>
      <c r="D9486" t="s">
        <v>287</v>
      </c>
      <c r="E9486" t="s">
        <v>729</v>
      </c>
      <c r="F9486">
        <v>4258.82</v>
      </c>
      <c r="G9486">
        <v>70.730199999999996</v>
      </c>
      <c r="H9486">
        <v>8.3192400000000006</v>
      </c>
      <c r="I9486">
        <v>-0.99294000000000004</v>
      </c>
      <c r="J9486">
        <v>-3.4882160000000002E-2</v>
      </c>
      <c r="K9486">
        <v>0.20495221</v>
      </c>
      <c r="L9486">
        <v>11.1344444</v>
      </c>
    </row>
    <row r="9487" spans="2:12">
      <c r="B9487" t="s">
        <v>306</v>
      </c>
      <c r="C9487" t="s">
        <v>57</v>
      </c>
      <c r="D9487" t="s">
        <v>287</v>
      </c>
      <c r="E9487" t="s">
        <v>729</v>
      </c>
      <c r="F9487">
        <v>4741.18</v>
      </c>
      <c r="G9487">
        <v>70.730199999999996</v>
      </c>
      <c r="H9487">
        <v>10.615120000000001</v>
      </c>
      <c r="I9487">
        <v>-0.99294000000000004</v>
      </c>
      <c r="J9487">
        <v>-3.4882160000000002E-2</v>
      </c>
      <c r="K9487">
        <v>0.28892949000000001</v>
      </c>
      <c r="L9487">
        <v>11.555761090000001</v>
      </c>
    </row>
    <row r="9488" spans="2:12">
      <c r="B9488" t="s">
        <v>306</v>
      </c>
      <c r="C9488" t="s">
        <v>57</v>
      </c>
      <c r="D9488" t="s">
        <v>287</v>
      </c>
      <c r="E9488" t="s">
        <v>729</v>
      </c>
      <c r="F9488">
        <v>5223.53</v>
      </c>
      <c r="G9488">
        <v>70.730199999999996</v>
      </c>
      <c r="H9488">
        <v>12.911</v>
      </c>
      <c r="I9488">
        <v>-0.99294000000000004</v>
      </c>
      <c r="J9488">
        <v>-3.4882160000000002E-2</v>
      </c>
      <c r="K9488">
        <v>0.76728320999999999</v>
      </c>
      <c r="L9488">
        <v>5.8818402599999997</v>
      </c>
    </row>
    <row r="9489" spans="2:12">
      <c r="B9489" t="s">
        <v>306</v>
      </c>
      <c r="C9489" t="s">
        <v>57</v>
      </c>
      <c r="D9489" t="s">
        <v>287</v>
      </c>
      <c r="E9489" t="s">
        <v>729</v>
      </c>
      <c r="F9489">
        <v>5705.88</v>
      </c>
      <c r="G9489">
        <v>70.730199999999996</v>
      </c>
      <c r="H9489">
        <v>15.20688</v>
      </c>
      <c r="I9489">
        <v>-0.99294000000000004</v>
      </c>
      <c r="J9489">
        <v>-3.4882160000000002E-2</v>
      </c>
      <c r="K9489">
        <v>1.2460996799999999</v>
      </c>
      <c r="L9489">
        <v>-0.89952704000000006</v>
      </c>
    </row>
    <row r="9490" spans="2:12">
      <c r="B9490" t="s">
        <v>306</v>
      </c>
      <c r="C9490" t="s">
        <v>57</v>
      </c>
      <c r="D9490" t="s">
        <v>287</v>
      </c>
      <c r="E9490" t="s">
        <v>729</v>
      </c>
      <c r="F9490">
        <v>6188.24</v>
      </c>
      <c r="G9490">
        <v>70.730199999999996</v>
      </c>
      <c r="H9490">
        <v>17.502759999999999</v>
      </c>
      <c r="I9490">
        <v>-0.99294000000000004</v>
      </c>
      <c r="J9490">
        <v>-3.4882160000000002E-2</v>
      </c>
      <c r="K9490">
        <v>1.7249888500000001</v>
      </c>
      <c r="L9490">
        <v>-8.7883217499999997</v>
      </c>
    </row>
    <row r="9491" spans="2:12">
      <c r="B9491" t="s">
        <v>306</v>
      </c>
      <c r="C9491" t="s">
        <v>57</v>
      </c>
      <c r="D9491" t="s">
        <v>287</v>
      </c>
      <c r="E9491" t="s">
        <v>729</v>
      </c>
      <c r="F9491">
        <v>6670.59</v>
      </c>
      <c r="G9491">
        <v>70.730199999999996</v>
      </c>
      <c r="H9491">
        <v>19.798639999999999</v>
      </c>
      <c r="I9491">
        <v>-0.99294000000000004</v>
      </c>
      <c r="J9491">
        <v>-3.4882160000000002E-2</v>
      </c>
      <c r="K9491">
        <v>2.2039028700000003</v>
      </c>
      <c r="L9491">
        <v>-17.78454181</v>
      </c>
    </row>
    <row r="9492" spans="2:12">
      <c r="B9492" t="s">
        <v>306</v>
      </c>
      <c r="C9492" t="s">
        <v>57</v>
      </c>
      <c r="D9492" t="s">
        <v>287</v>
      </c>
      <c r="E9492" t="s">
        <v>729</v>
      </c>
      <c r="F9492">
        <v>7152.94</v>
      </c>
      <c r="G9492">
        <v>70.730199999999996</v>
      </c>
      <c r="H9492">
        <v>22.094519999999999</v>
      </c>
      <c r="I9492">
        <v>-0.99294000000000004</v>
      </c>
      <c r="J9492">
        <v>-3.4882160000000002E-2</v>
      </c>
      <c r="K9492">
        <v>2.68282833</v>
      </c>
      <c r="L9492">
        <v>-27.888186649999998</v>
      </c>
    </row>
    <row r="9493" spans="2:12">
      <c r="B9493" t="s">
        <v>306</v>
      </c>
      <c r="C9493" t="s">
        <v>57</v>
      </c>
      <c r="D9493" t="s">
        <v>287</v>
      </c>
      <c r="E9493" t="s">
        <v>729</v>
      </c>
      <c r="F9493">
        <v>7635.29</v>
      </c>
      <c r="G9493">
        <v>70.730199999999996</v>
      </c>
      <c r="H9493">
        <v>24.390400000000003</v>
      </c>
      <c r="I9493">
        <v>-0.99294000000000004</v>
      </c>
      <c r="J9493">
        <v>-3.4882160000000002E-2</v>
      </c>
      <c r="K9493">
        <v>3.1617599900000002</v>
      </c>
      <c r="L9493">
        <v>-39.099256049999994</v>
      </c>
    </row>
    <row r="9494" spans="2:12">
      <c r="B9494" t="s">
        <v>306</v>
      </c>
      <c r="C9494" t="s">
        <v>57</v>
      </c>
      <c r="D9494" t="s">
        <v>287</v>
      </c>
      <c r="E9494" t="s">
        <v>729</v>
      </c>
      <c r="F9494">
        <v>8117.65</v>
      </c>
      <c r="G9494">
        <v>70.730199999999996</v>
      </c>
      <c r="H9494">
        <v>26.68628</v>
      </c>
      <c r="I9494">
        <v>-0.99294000000000004</v>
      </c>
      <c r="J9494">
        <v>-3.4882160000000002E-2</v>
      </c>
      <c r="K9494">
        <v>3.6406953900000003</v>
      </c>
      <c r="L9494">
        <v>-51.417749929999999</v>
      </c>
    </row>
    <row r="9495" spans="2:12">
      <c r="B9495" t="s">
        <v>306</v>
      </c>
      <c r="C9495" t="s">
        <v>57</v>
      </c>
      <c r="D9495" t="s">
        <v>287</v>
      </c>
      <c r="E9495" t="s">
        <v>729</v>
      </c>
      <c r="F9495">
        <v>8600</v>
      </c>
      <c r="G9495">
        <v>70.730199999999996</v>
      </c>
      <c r="H9495">
        <v>28.98216</v>
      </c>
      <c r="I9495">
        <v>-0.99294000000000004</v>
      </c>
      <c r="J9495">
        <v>-3.4882160000000002E-2</v>
      </c>
      <c r="K9495">
        <v>4.1196332099999999</v>
      </c>
      <c r="L9495">
        <v>-64.843668219999998</v>
      </c>
    </row>
    <row r="9496" spans="2:12">
      <c r="B9496" t="s">
        <v>306</v>
      </c>
      <c r="C9496" t="s">
        <v>57</v>
      </c>
      <c r="D9496" t="s">
        <v>287</v>
      </c>
      <c r="E9496" t="s">
        <v>729</v>
      </c>
      <c r="F9496">
        <v>400</v>
      </c>
      <c r="G9496">
        <v>70.730199999999996</v>
      </c>
      <c r="H9496">
        <v>-10.047790000000001</v>
      </c>
      <c r="I9496">
        <v>-0.99294000000000004</v>
      </c>
      <c r="J9496">
        <v>-3.4882160000000002E-2</v>
      </c>
      <c r="K9496">
        <v>4.7552524900000002</v>
      </c>
      <c r="L9496">
        <v>-69.585846840000002</v>
      </c>
    </row>
    <row r="9497" spans="2:12">
      <c r="B9497" t="s">
        <v>306</v>
      </c>
      <c r="C9497" t="s">
        <v>57</v>
      </c>
      <c r="D9497" t="s">
        <v>287</v>
      </c>
      <c r="E9497" t="s">
        <v>729</v>
      </c>
      <c r="F9497">
        <v>882.35</v>
      </c>
      <c r="G9497">
        <v>70.730199999999996</v>
      </c>
      <c r="H9497">
        <v>-7.7519099999999996</v>
      </c>
      <c r="I9497">
        <v>-0.99294000000000004</v>
      </c>
      <c r="J9497">
        <v>-3.4882160000000002E-2</v>
      </c>
      <c r="K9497">
        <v>4.1863355499999999</v>
      </c>
      <c r="L9497">
        <v>-55.619821080000001</v>
      </c>
    </row>
    <row r="9498" spans="2:12">
      <c r="B9498" t="s">
        <v>306</v>
      </c>
      <c r="C9498" t="s">
        <v>57</v>
      </c>
      <c r="D9498" t="s">
        <v>287</v>
      </c>
      <c r="E9498" t="s">
        <v>729</v>
      </c>
      <c r="F9498">
        <v>1364.71</v>
      </c>
      <c r="G9498">
        <v>70.730199999999996</v>
      </c>
      <c r="H9498">
        <v>-5.4560300000000002</v>
      </c>
      <c r="I9498">
        <v>-0.99294000000000004</v>
      </c>
      <c r="J9498">
        <v>-3.4882160000000002E-2</v>
      </c>
      <c r="K9498">
        <v>3.6174211600000001</v>
      </c>
      <c r="L9498">
        <v>-42.761219740000001</v>
      </c>
    </row>
    <row r="9499" spans="2:12">
      <c r="B9499" t="s">
        <v>306</v>
      </c>
      <c r="C9499" t="s">
        <v>57</v>
      </c>
      <c r="D9499" t="s">
        <v>287</v>
      </c>
      <c r="E9499" t="s">
        <v>729</v>
      </c>
      <c r="F9499">
        <v>1847.06</v>
      </c>
      <c r="G9499">
        <v>70.730199999999996</v>
      </c>
      <c r="H9499">
        <v>-3.1601500000000002</v>
      </c>
      <c r="I9499">
        <v>-0.99294000000000004</v>
      </c>
      <c r="J9499">
        <v>-3.4882160000000002E-2</v>
      </c>
      <c r="K9499">
        <v>3.04851071</v>
      </c>
      <c r="L9499">
        <v>-31.010042859999999</v>
      </c>
    </row>
    <row r="9500" spans="2:12">
      <c r="B9500" t="s">
        <v>306</v>
      </c>
      <c r="C9500" t="s">
        <v>57</v>
      </c>
      <c r="D9500" t="s">
        <v>287</v>
      </c>
      <c r="E9500" t="s">
        <v>729</v>
      </c>
      <c r="F9500">
        <v>2329.41</v>
      </c>
      <c r="G9500">
        <v>70.730199999999996</v>
      </c>
      <c r="H9500">
        <v>-0.86426999999999998</v>
      </c>
      <c r="I9500">
        <v>-0.99294000000000004</v>
      </c>
      <c r="J9500">
        <v>-3.4882160000000002E-2</v>
      </c>
      <c r="K9500">
        <v>2.47960687</v>
      </c>
      <c r="L9500">
        <v>-20.366290539999998</v>
      </c>
    </row>
    <row r="9501" spans="2:12">
      <c r="B9501" t="s">
        <v>306</v>
      </c>
      <c r="C9501" t="s">
        <v>57</v>
      </c>
      <c r="D9501" t="s">
        <v>287</v>
      </c>
      <c r="E9501" t="s">
        <v>729</v>
      </c>
      <c r="F9501">
        <v>2811.76</v>
      </c>
      <c r="G9501">
        <v>70.730199999999996</v>
      </c>
      <c r="H9501">
        <v>1.4316099999999998</v>
      </c>
      <c r="I9501">
        <v>-0.99294000000000004</v>
      </c>
      <c r="J9501">
        <v>-3.4882160000000002E-2</v>
      </c>
      <c r="K9501">
        <v>1.9107154099999999</v>
      </c>
      <c r="L9501">
        <v>-10.829962999999999</v>
      </c>
    </row>
    <row r="9502" spans="2:12">
      <c r="B9502" t="s">
        <v>306</v>
      </c>
      <c r="C9502" t="s">
        <v>57</v>
      </c>
      <c r="D9502" t="s">
        <v>287</v>
      </c>
      <c r="E9502" t="s">
        <v>729</v>
      </c>
      <c r="F9502">
        <v>3294.12</v>
      </c>
      <c r="G9502">
        <v>70.730199999999996</v>
      </c>
      <c r="H9502">
        <v>3.7274799999999999</v>
      </c>
      <c r="I9502">
        <v>-0.99294000000000004</v>
      </c>
      <c r="J9502">
        <v>-3.4882160000000002E-2</v>
      </c>
      <c r="K9502">
        <v>1.3418515</v>
      </c>
      <c r="L9502">
        <v>-2.4010607799999999</v>
      </c>
    </row>
    <row r="9503" spans="2:12">
      <c r="B9503" t="s">
        <v>306</v>
      </c>
      <c r="C9503" t="s">
        <v>57</v>
      </c>
      <c r="D9503" t="s">
        <v>287</v>
      </c>
      <c r="E9503" t="s">
        <v>729</v>
      </c>
      <c r="F9503">
        <v>3776.47</v>
      </c>
      <c r="G9503">
        <v>70.730199999999996</v>
      </c>
      <c r="H9503">
        <v>6.0233599999999994</v>
      </c>
      <c r="I9503">
        <v>-0.99294000000000004</v>
      </c>
      <c r="J9503">
        <v>-3.4882160000000002E-2</v>
      </c>
      <c r="K9503">
        <v>0.77307242000000009</v>
      </c>
      <c r="L9503">
        <v>4.92041415</v>
      </c>
    </row>
    <row r="9504" spans="2:12">
      <c r="B9504" t="s">
        <v>306</v>
      </c>
      <c r="C9504" t="s">
        <v>57</v>
      </c>
      <c r="D9504" t="s">
        <v>287</v>
      </c>
      <c r="E9504" t="s">
        <v>729</v>
      </c>
      <c r="F9504">
        <v>4258.82</v>
      </c>
      <c r="G9504">
        <v>70.730199999999996</v>
      </c>
      <c r="H9504">
        <v>-11.734860000000001</v>
      </c>
      <c r="I9504">
        <v>1.1794800000000001</v>
      </c>
      <c r="J9504">
        <v>-3.4882160000000002E-2</v>
      </c>
      <c r="K9504">
        <v>-0.19210092000000001</v>
      </c>
      <c r="L9504">
        <v>16.122364829999999</v>
      </c>
    </row>
    <row r="9505" spans="2:12">
      <c r="B9505" t="s">
        <v>306</v>
      </c>
      <c r="C9505" t="s">
        <v>57</v>
      </c>
      <c r="D9505" t="s">
        <v>287</v>
      </c>
      <c r="E9505" t="s">
        <v>729</v>
      </c>
      <c r="F9505">
        <v>4741.18</v>
      </c>
      <c r="G9505">
        <v>70.730199999999996</v>
      </c>
      <c r="H9505">
        <v>-9.438979999999999</v>
      </c>
      <c r="I9505">
        <v>1.1794800000000001</v>
      </c>
      <c r="J9505">
        <v>-3.4882160000000002E-2</v>
      </c>
      <c r="K9505">
        <v>-0.36605753999999996</v>
      </c>
      <c r="L9505">
        <v>16.24115561</v>
      </c>
    </row>
    <row r="9506" spans="2:12">
      <c r="B9506" t="s">
        <v>306</v>
      </c>
      <c r="C9506" t="s">
        <v>57</v>
      </c>
      <c r="D9506" t="s">
        <v>287</v>
      </c>
      <c r="E9506" t="s">
        <v>729</v>
      </c>
      <c r="F9506">
        <v>5223.53</v>
      </c>
      <c r="G9506">
        <v>70.730199999999996</v>
      </c>
      <c r="H9506">
        <v>-7.1431000000000004</v>
      </c>
      <c r="I9506">
        <v>1.1794800000000001</v>
      </c>
      <c r="J9506">
        <v>-3.4882160000000002E-2</v>
      </c>
      <c r="K9506">
        <v>-0.93439059999999996</v>
      </c>
      <c r="L9506">
        <v>20.240335269999999</v>
      </c>
    </row>
    <row r="9507" spans="2:12">
      <c r="B9507" t="s">
        <v>306</v>
      </c>
      <c r="C9507" t="s">
        <v>57</v>
      </c>
      <c r="D9507" t="s">
        <v>287</v>
      </c>
      <c r="E9507" t="s">
        <v>729</v>
      </c>
      <c r="F9507">
        <v>5705.88</v>
      </c>
      <c r="G9507">
        <v>70.730199999999996</v>
      </c>
      <c r="H9507">
        <v>-4.8472200000000001</v>
      </c>
      <c r="I9507">
        <v>1.1794800000000001</v>
      </c>
      <c r="J9507">
        <v>-3.4882160000000002E-2</v>
      </c>
      <c r="K9507">
        <v>-1.50318642</v>
      </c>
      <c r="L9507">
        <v>23.132112760000002</v>
      </c>
    </row>
    <row r="9508" spans="2:12">
      <c r="B9508" t="s">
        <v>306</v>
      </c>
      <c r="C9508" t="s">
        <v>57</v>
      </c>
      <c r="D9508" t="s">
        <v>287</v>
      </c>
      <c r="E9508" t="s">
        <v>729</v>
      </c>
      <c r="F9508">
        <v>6188.24</v>
      </c>
      <c r="G9508">
        <v>70.730199999999996</v>
      </c>
      <c r="H9508">
        <v>-2.5513400000000002</v>
      </c>
      <c r="I9508">
        <v>1.1794800000000001</v>
      </c>
      <c r="J9508">
        <v>-3.4882160000000002E-2</v>
      </c>
      <c r="K9508">
        <v>-2.0720549299999997</v>
      </c>
      <c r="L9508">
        <v>24.916469030000002</v>
      </c>
    </row>
    <row r="9509" spans="2:12">
      <c r="B9509" t="s">
        <v>306</v>
      </c>
      <c r="C9509" t="s">
        <v>57</v>
      </c>
      <c r="D9509" t="s">
        <v>287</v>
      </c>
      <c r="E9509" t="s">
        <v>729</v>
      </c>
      <c r="F9509">
        <v>6670.59</v>
      </c>
      <c r="G9509">
        <v>70.730199999999996</v>
      </c>
      <c r="H9509">
        <v>-0.25546000000000002</v>
      </c>
      <c r="I9509">
        <v>1.1794800000000001</v>
      </c>
      <c r="J9509">
        <v>-3.4882160000000002E-2</v>
      </c>
      <c r="K9509">
        <v>-2.6409482899999999</v>
      </c>
      <c r="L9509">
        <v>25.593402010000002</v>
      </c>
    </row>
    <row r="9510" spans="2:12">
      <c r="B9510" t="s">
        <v>306</v>
      </c>
      <c r="C9510" t="s">
        <v>57</v>
      </c>
      <c r="D9510" t="s">
        <v>287</v>
      </c>
      <c r="E9510" t="s">
        <v>729</v>
      </c>
      <c r="F9510">
        <v>7152.94</v>
      </c>
      <c r="G9510">
        <v>70.730199999999996</v>
      </c>
      <c r="H9510">
        <v>2.0404200000000001</v>
      </c>
      <c r="I9510">
        <v>1.1794800000000001</v>
      </c>
      <c r="J9510">
        <v>-3.4882160000000002E-2</v>
      </c>
      <c r="K9510">
        <v>-3.2098530800000002</v>
      </c>
      <c r="L9510">
        <v>25.162911129999998</v>
      </c>
    </row>
    <row r="9511" spans="2:12">
      <c r="B9511" t="s">
        <v>306</v>
      </c>
      <c r="C9511" t="s">
        <v>57</v>
      </c>
      <c r="D9511" t="s">
        <v>287</v>
      </c>
      <c r="E9511" t="s">
        <v>729</v>
      </c>
      <c r="F9511">
        <v>7635.29</v>
      </c>
      <c r="G9511">
        <v>70.730199999999996</v>
      </c>
      <c r="H9511">
        <v>4.3363000000000005</v>
      </c>
      <c r="I9511">
        <v>1.1794800000000001</v>
      </c>
      <c r="J9511">
        <v>-3.4882160000000002E-2</v>
      </c>
      <c r="K9511">
        <v>-3.7787640800000002</v>
      </c>
      <c r="L9511">
        <v>23.62499618</v>
      </c>
    </row>
    <row r="9512" spans="2:12">
      <c r="B9512" t="s">
        <v>306</v>
      </c>
      <c r="C9512" t="s">
        <v>57</v>
      </c>
      <c r="D9512" t="s">
        <v>287</v>
      </c>
      <c r="E9512" t="s">
        <v>729</v>
      </c>
      <c r="F9512">
        <v>8117.65</v>
      </c>
      <c r="G9512">
        <v>70.730199999999996</v>
      </c>
      <c r="H9512">
        <v>6.63218</v>
      </c>
      <c r="I9512">
        <v>1.1794800000000001</v>
      </c>
      <c r="J9512">
        <v>-3.4882160000000002E-2</v>
      </c>
      <c r="K9512">
        <v>-4.3476788200000005</v>
      </c>
      <c r="L9512">
        <v>20.979657059999997</v>
      </c>
    </row>
    <row r="9513" spans="2:12">
      <c r="B9513" t="s">
        <v>306</v>
      </c>
      <c r="C9513" t="s">
        <v>57</v>
      </c>
      <c r="D9513" t="s">
        <v>287</v>
      </c>
      <c r="E9513" t="s">
        <v>729</v>
      </c>
      <c r="F9513">
        <v>8600</v>
      </c>
      <c r="G9513">
        <v>70.730199999999996</v>
      </c>
      <c r="H9513">
        <v>8.9280600000000003</v>
      </c>
      <c r="I9513">
        <v>1.1794800000000001</v>
      </c>
      <c r="J9513">
        <v>-3.4882160000000002E-2</v>
      </c>
      <c r="K9513">
        <v>-4.9165959900000002</v>
      </c>
      <c r="L9513">
        <v>17.22689372</v>
      </c>
    </row>
    <row r="9514" spans="2:12">
      <c r="B9514" t="s">
        <v>306</v>
      </c>
      <c r="C9514" t="s">
        <v>57</v>
      </c>
      <c r="D9514" t="s">
        <v>287</v>
      </c>
      <c r="E9514" t="s">
        <v>729</v>
      </c>
      <c r="F9514">
        <v>400</v>
      </c>
      <c r="G9514">
        <v>70.730199999999996</v>
      </c>
      <c r="H9514">
        <v>-30.101900000000001</v>
      </c>
      <c r="I9514">
        <v>-0.99294000000000004</v>
      </c>
      <c r="J9514">
        <v>-3.4882160000000002E-2</v>
      </c>
      <c r="K9514">
        <v>-4.0225664700000001</v>
      </c>
      <c r="L9514">
        <v>-69.585846840000002</v>
      </c>
    </row>
    <row r="9515" spans="2:12">
      <c r="B9515" t="s">
        <v>306</v>
      </c>
      <c r="C9515" t="s">
        <v>57</v>
      </c>
      <c r="D9515" t="s">
        <v>287</v>
      </c>
      <c r="E9515" t="s">
        <v>729</v>
      </c>
      <c r="F9515">
        <v>882.35</v>
      </c>
      <c r="G9515">
        <v>70.730199999999996</v>
      </c>
      <c r="H9515">
        <v>-27.80602</v>
      </c>
      <c r="I9515">
        <v>-0.99294000000000004</v>
      </c>
      <c r="J9515">
        <v>-3.4882160000000002E-2</v>
      </c>
      <c r="K9515">
        <v>-3.54362888</v>
      </c>
      <c r="L9515">
        <v>-55.619821080000001</v>
      </c>
    </row>
    <row r="9516" spans="2:12">
      <c r="B9516" t="s">
        <v>306</v>
      </c>
      <c r="C9516" t="s">
        <v>57</v>
      </c>
      <c r="D9516" t="s">
        <v>287</v>
      </c>
      <c r="E9516" t="s">
        <v>729</v>
      </c>
      <c r="F9516">
        <v>1364.71</v>
      </c>
      <c r="G9516">
        <v>70.730199999999996</v>
      </c>
      <c r="H9516">
        <v>-25.51014</v>
      </c>
      <c r="I9516">
        <v>-0.99294000000000004</v>
      </c>
      <c r="J9516">
        <v>-3.4882160000000002E-2</v>
      </c>
      <c r="K9516">
        <v>-3.06469382</v>
      </c>
      <c r="L9516">
        <v>-42.761219740000001</v>
      </c>
    </row>
    <row r="9517" spans="2:12">
      <c r="B9517" t="s">
        <v>306</v>
      </c>
      <c r="C9517" t="s">
        <v>57</v>
      </c>
      <c r="D9517" t="s">
        <v>287</v>
      </c>
      <c r="E9517" t="s">
        <v>729</v>
      </c>
      <c r="F9517">
        <v>1847.06</v>
      </c>
      <c r="G9517">
        <v>70.730199999999996</v>
      </c>
      <c r="H9517">
        <v>-23.214259999999999</v>
      </c>
      <c r="I9517">
        <v>-0.99294000000000004</v>
      </c>
      <c r="J9517">
        <v>-3.4882160000000002E-2</v>
      </c>
      <c r="K9517">
        <v>-2.5857627200000004</v>
      </c>
      <c r="L9517">
        <v>-31.010042859999999</v>
      </c>
    </row>
    <row r="9518" spans="2:12">
      <c r="B9518" t="s">
        <v>306</v>
      </c>
      <c r="C9518" t="s">
        <v>57</v>
      </c>
      <c r="D9518" t="s">
        <v>287</v>
      </c>
      <c r="E9518" t="s">
        <v>729</v>
      </c>
      <c r="F9518">
        <v>2329.41</v>
      </c>
      <c r="G9518">
        <v>70.730199999999996</v>
      </c>
      <c r="H9518">
        <v>-20.918380000000003</v>
      </c>
      <c r="I9518">
        <v>-0.99294000000000004</v>
      </c>
      <c r="J9518">
        <v>-3.4882160000000002E-2</v>
      </c>
      <c r="K9518">
        <v>-2.1068382200000002</v>
      </c>
      <c r="L9518">
        <v>-20.366290539999998</v>
      </c>
    </row>
    <row r="9519" spans="2:12">
      <c r="B9519" t="s">
        <v>306</v>
      </c>
      <c r="C9519" t="s">
        <v>57</v>
      </c>
      <c r="D9519" t="s">
        <v>287</v>
      </c>
      <c r="E9519" t="s">
        <v>729</v>
      </c>
      <c r="F9519">
        <v>2811.76</v>
      </c>
      <c r="G9519">
        <v>70.730199999999996</v>
      </c>
      <c r="H9519">
        <v>-18.622499999999999</v>
      </c>
      <c r="I9519">
        <v>-0.99294000000000004</v>
      </c>
      <c r="J9519">
        <v>-3.4882160000000002E-2</v>
      </c>
      <c r="K9519">
        <v>-1.6279260900000001</v>
      </c>
      <c r="L9519">
        <v>-10.829962999999999</v>
      </c>
    </row>
    <row r="9520" spans="2:12">
      <c r="B9520" t="s">
        <v>306</v>
      </c>
      <c r="C9520" t="s">
        <v>57</v>
      </c>
      <c r="D9520" t="s">
        <v>287</v>
      </c>
      <c r="E9520" t="s">
        <v>729</v>
      </c>
      <c r="F9520">
        <v>3294.12</v>
      </c>
      <c r="G9520">
        <v>70.730199999999996</v>
      </c>
      <c r="H9520">
        <v>-16.326620000000002</v>
      </c>
      <c r="I9520">
        <v>-0.99294000000000004</v>
      </c>
      <c r="J9520">
        <v>-3.4882160000000002E-2</v>
      </c>
      <c r="K9520">
        <v>-1.1490415300000001</v>
      </c>
      <c r="L9520">
        <v>-2.4010607799999999</v>
      </c>
    </row>
    <row r="9521" spans="2:12">
      <c r="B9521" t="s">
        <v>306</v>
      </c>
      <c r="C9521" t="s">
        <v>57</v>
      </c>
      <c r="D9521" t="s">
        <v>287</v>
      </c>
      <c r="E9521" t="s">
        <v>729</v>
      </c>
      <c r="F9521">
        <v>3776.47</v>
      </c>
      <c r="G9521">
        <v>70.730199999999996</v>
      </c>
      <c r="H9521">
        <v>-14.03074</v>
      </c>
      <c r="I9521">
        <v>-0.99294000000000004</v>
      </c>
      <c r="J9521">
        <v>-3.4882160000000002E-2</v>
      </c>
      <c r="K9521">
        <v>-0.67024179000000006</v>
      </c>
      <c r="L9521">
        <v>4.92041415</v>
      </c>
    </row>
    <row r="9522" spans="2:12">
      <c r="B9522" t="s">
        <v>306</v>
      </c>
      <c r="C9522" t="s">
        <v>57</v>
      </c>
      <c r="D9522" t="s">
        <v>287</v>
      </c>
      <c r="E9522" t="s">
        <v>729</v>
      </c>
      <c r="F9522">
        <v>4258.82</v>
      </c>
      <c r="G9522">
        <v>70.730199999999996</v>
      </c>
      <c r="H9522">
        <v>8.3192400000000006</v>
      </c>
      <c r="I9522">
        <v>1.1794800000000001</v>
      </c>
      <c r="J9522">
        <v>-3.4882160000000002E-2</v>
      </c>
      <c r="K9522">
        <v>0.20495221</v>
      </c>
      <c r="L9522">
        <v>16.122364829999999</v>
      </c>
    </row>
    <row r="9523" spans="2:12">
      <c r="B9523" t="s">
        <v>306</v>
      </c>
      <c r="C9523" t="s">
        <v>57</v>
      </c>
      <c r="D9523" t="s">
        <v>287</v>
      </c>
      <c r="E9523" t="s">
        <v>729</v>
      </c>
      <c r="F9523">
        <v>4741.18</v>
      </c>
      <c r="G9523">
        <v>70.730199999999996</v>
      </c>
      <c r="H9523">
        <v>10.615120000000001</v>
      </c>
      <c r="I9523">
        <v>1.1794800000000001</v>
      </c>
      <c r="J9523">
        <v>-3.4882160000000002E-2</v>
      </c>
      <c r="K9523">
        <v>0.28892949000000001</v>
      </c>
      <c r="L9523">
        <v>16.24115561</v>
      </c>
    </row>
    <row r="9524" spans="2:12">
      <c r="B9524" t="s">
        <v>306</v>
      </c>
      <c r="C9524" t="s">
        <v>57</v>
      </c>
      <c r="D9524" t="s">
        <v>287</v>
      </c>
      <c r="E9524" t="s">
        <v>729</v>
      </c>
      <c r="F9524">
        <v>5223.53</v>
      </c>
      <c r="G9524">
        <v>70.730199999999996</v>
      </c>
      <c r="H9524">
        <v>12.911</v>
      </c>
      <c r="I9524">
        <v>1.1794800000000001</v>
      </c>
      <c r="J9524">
        <v>-3.4882160000000002E-2</v>
      </c>
      <c r="K9524">
        <v>0.76728320999999999</v>
      </c>
      <c r="L9524">
        <v>20.240335269999999</v>
      </c>
    </row>
    <row r="9525" spans="2:12">
      <c r="B9525" t="s">
        <v>306</v>
      </c>
      <c r="C9525" t="s">
        <v>57</v>
      </c>
      <c r="D9525" t="s">
        <v>287</v>
      </c>
      <c r="E9525" t="s">
        <v>729</v>
      </c>
      <c r="F9525">
        <v>5705.88</v>
      </c>
      <c r="G9525">
        <v>70.730199999999996</v>
      </c>
      <c r="H9525">
        <v>15.20688</v>
      </c>
      <c r="I9525">
        <v>1.1794800000000001</v>
      </c>
      <c r="J9525">
        <v>-3.4882160000000002E-2</v>
      </c>
      <c r="K9525">
        <v>1.2460996799999999</v>
      </c>
      <c r="L9525">
        <v>23.132112760000002</v>
      </c>
    </row>
    <row r="9526" spans="2:12">
      <c r="B9526" t="s">
        <v>306</v>
      </c>
      <c r="C9526" t="s">
        <v>57</v>
      </c>
      <c r="D9526" t="s">
        <v>287</v>
      </c>
      <c r="E9526" t="s">
        <v>729</v>
      </c>
      <c r="F9526">
        <v>6188.24</v>
      </c>
      <c r="G9526">
        <v>70.730199999999996</v>
      </c>
      <c r="H9526">
        <v>17.502759999999999</v>
      </c>
      <c r="I9526">
        <v>1.1794800000000001</v>
      </c>
      <c r="J9526">
        <v>-3.4882160000000002E-2</v>
      </c>
      <c r="K9526">
        <v>1.7249888500000001</v>
      </c>
      <c r="L9526">
        <v>24.916469030000002</v>
      </c>
    </row>
    <row r="9527" spans="2:12">
      <c r="B9527" t="s">
        <v>306</v>
      </c>
      <c r="C9527" t="s">
        <v>57</v>
      </c>
      <c r="D9527" t="s">
        <v>287</v>
      </c>
      <c r="E9527" t="s">
        <v>729</v>
      </c>
      <c r="F9527">
        <v>6670.59</v>
      </c>
      <c r="G9527">
        <v>70.730199999999996</v>
      </c>
      <c r="H9527">
        <v>19.798639999999999</v>
      </c>
      <c r="I9527">
        <v>1.1794800000000001</v>
      </c>
      <c r="J9527">
        <v>-3.4882160000000002E-2</v>
      </c>
      <c r="K9527">
        <v>2.2039028700000003</v>
      </c>
      <c r="L9527">
        <v>25.593402010000002</v>
      </c>
    </row>
    <row r="9528" spans="2:12">
      <c r="B9528" t="s">
        <v>306</v>
      </c>
      <c r="C9528" t="s">
        <v>57</v>
      </c>
      <c r="D9528" t="s">
        <v>287</v>
      </c>
      <c r="E9528" t="s">
        <v>729</v>
      </c>
      <c r="F9528">
        <v>7152.94</v>
      </c>
      <c r="G9528">
        <v>70.730199999999996</v>
      </c>
      <c r="H9528">
        <v>22.094519999999999</v>
      </c>
      <c r="I9528">
        <v>1.1794800000000001</v>
      </c>
      <c r="J9528">
        <v>-3.4882160000000002E-2</v>
      </c>
      <c r="K9528">
        <v>2.68282833</v>
      </c>
      <c r="L9528">
        <v>25.162911129999998</v>
      </c>
    </row>
    <row r="9529" spans="2:12">
      <c r="B9529" t="s">
        <v>306</v>
      </c>
      <c r="C9529" t="s">
        <v>57</v>
      </c>
      <c r="D9529" t="s">
        <v>287</v>
      </c>
      <c r="E9529" t="s">
        <v>729</v>
      </c>
      <c r="F9529">
        <v>7635.29</v>
      </c>
      <c r="G9529">
        <v>70.730199999999996</v>
      </c>
      <c r="H9529">
        <v>24.390400000000003</v>
      </c>
      <c r="I9529">
        <v>1.1794800000000001</v>
      </c>
      <c r="J9529">
        <v>-3.4882160000000002E-2</v>
      </c>
      <c r="K9529">
        <v>3.1617599900000002</v>
      </c>
      <c r="L9529">
        <v>23.62499618</v>
      </c>
    </row>
    <row r="9530" spans="2:12">
      <c r="B9530" t="s">
        <v>306</v>
      </c>
      <c r="C9530" t="s">
        <v>57</v>
      </c>
      <c r="D9530" t="s">
        <v>287</v>
      </c>
      <c r="E9530" t="s">
        <v>729</v>
      </c>
      <c r="F9530">
        <v>8117.65</v>
      </c>
      <c r="G9530">
        <v>70.730199999999996</v>
      </c>
      <c r="H9530">
        <v>26.68628</v>
      </c>
      <c r="I9530">
        <v>1.1794800000000001</v>
      </c>
      <c r="J9530">
        <v>-3.4882160000000002E-2</v>
      </c>
      <c r="K9530">
        <v>3.6406953900000003</v>
      </c>
      <c r="L9530">
        <v>20.979657059999997</v>
      </c>
    </row>
    <row r="9531" spans="2:12">
      <c r="B9531" t="s">
        <v>306</v>
      </c>
      <c r="C9531" t="s">
        <v>57</v>
      </c>
      <c r="D9531" t="s">
        <v>287</v>
      </c>
      <c r="E9531" t="s">
        <v>729</v>
      </c>
      <c r="F9531">
        <v>8600</v>
      </c>
      <c r="G9531">
        <v>70.730199999999996</v>
      </c>
      <c r="H9531">
        <v>28.98216</v>
      </c>
      <c r="I9531">
        <v>1.1794800000000001</v>
      </c>
      <c r="J9531">
        <v>-3.4882160000000002E-2</v>
      </c>
      <c r="K9531">
        <v>4.1196332099999999</v>
      </c>
      <c r="L9531">
        <v>17.22689372</v>
      </c>
    </row>
    <row r="9532" spans="2:12">
      <c r="B9532" t="s">
        <v>306</v>
      </c>
      <c r="C9532" t="s">
        <v>51</v>
      </c>
      <c r="D9532" t="s">
        <v>286</v>
      </c>
      <c r="E9532" t="s">
        <v>729</v>
      </c>
      <c r="F9532">
        <v>400</v>
      </c>
      <c r="G9532">
        <v>71.082770000000011</v>
      </c>
      <c r="H9532">
        <v>-8.9982699999999998</v>
      </c>
      <c r="I9532">
        <v>1.1536099999999998</v>
      </c>
      <c r="J9532">
        <v>3.349336E-2</v>
      </c>
      <c r="K9532">
        <v>4.86537123</v>
      </c>
      <c r="L9532">
        <v>17.200271839999999</v>
      </c>
    </row>
    <row r="9533" spans="2:12">
      <c r="B9533" t="s">
        <v>306</v>
      </c>
      <c r="C9533" t="s">
        <v>51</v>
      </c>
      <c r="D9533" t="s">
        <v>286</v>
      </c>
      <c r="E9533" t="s">
        <v>729</v>
      </c>
      <c r="F9533">
        <v>882.35</v>
      </c>
      <c r="G9533">
        <v>71.082770000000011</v>
      </c>
      <c r="H9533">
        <v>-6.7023900000000003</v>
      </c>
      <c r="I9533">
        <v>1.1536099999999998</v>
      </c>
      <c r="J9533">
        <v>3.349336E-2</v>
      </c>
      <c r="K9533">
        <v>4.3089305700000002</v>
      </c>
      <c r="L9533">
        <v>20.98690079</v>
      </c>
    </row>
    <row r="9534" spans="2:12">
      <c r="B9534" t="s">
        <v>306</v>
      </c>
      <c r="C9534" t="s">
        <v>51</v>
      </c>
      <c r="D9534" t="s">
        <v>286</v>
      </c>
      <c r="E9534" t="s">
        <v>729</v>
      </c>
      <c r="F9534">
        <v>1364.71</v>
      </c>
      <c r="G9534">
        <v>71.082770000000011</v>
      </c>
      <c r="H9534">
        <v>-4.4065099999999999</v>
      </c>
      <c r="I9534">
        <v>1.1536099999999998</v>
      </c>
      <c r="J9534">
        <v>3.349336E-2</v>
      </c>
      <c r="K9534">
        <v>3.7524919300000001</v>
      </c>
      <c r="L9534">
        <v>23.666105440000003</v>
      </c>
    </row>
    <row r="9535" spans="2:12">
      <c r="B9535" t="s">
        <v>306</v>
      </c>
      <c r="C9535" t="s">
        <v>51</v>
      </c>
      <c r="D9535" t="s">
        <v>286</v>
      </c>
      <c r="E9535" t="s">
        <v>729</v>
      </c>
      <c r="F9535">
        <v>1847.06</v>
      </c>
      <c r="G9535">
        <v>71.082770000000011</v>
      </c>
      <c r="H9535">
        <v>-2.11063</v>
      </c>
      <c r="I9535">
        <v>1.1536099999999998</v>
      </c>
      <c r="J9535">
        <v>3.349336E-2</v>
      </c>
      <c r="K9535">
        <v>3.1960563399999997</v>
      </c>
      <c r="L9535">
        <v>25.237885819999999</v>
      </c>
    </row>
    <row r="9536" spans="2:12">
      <c r="B9536" t="s">
        <v>306</v>
      </c>
      <c r="C9536" t="s">
        <v>51</v>
      </c>
      <c r="D9536" t="s">
        <v>286</v>
      </c>
      <c r="E9536" t="s">
        <v>729</v>
      </c>
      <c r="F9536">
        <v>2329.41</v>
      </c>
      <c r="G9536">
        <v>71.082770000000011</v>
      </c>
      <c r="H9536">
        <v>0.18525</v>
      </c>
      <c r="I9536">
        <v>1.1536099999999998</v>
      </c>
      <c r="J9536">
        <v>3.349336E-2</v>
      </c>
      <c r="K9536">
        <v>2.6396257400000001</v>
      </c>
      <c r="L9536">
        <v>25.70224194</v>
      </c>
    </row>
    <row r="9537" spans="2:12">
      <c r="B9537" t="s">
        <v>306</v>
      </c>
      <c r="C9537" t="s">
        <v>51</v>
      </c>
      <c r="D9537" t="s">
        <v>286</v>
      </c>
      <c r="E9537" t="s">
        <v>729</v>
      </c>
      <c r="F9537">
        <v>2811.76</v>
      </c>
      <c r="G9537">
        <v>71.082770000000011</v>
      </c>
      <c r="H9537">
        <v>2.4811300000000003</v>
      </c>
      <c r="I9537">
        <v>1.1536099999999998</v>
      </c>
      <c r="J9537">
        <v>3.349336E-2</v>
      </c>
      <c r="K9537">
        <v>2.0832040800000002</v>
      </c>
      <c r="L9537">
        <v>25.059173870000002</v>
      </c>
    </row>
    <row r="9538" spans="2:12">
      <c r="B9538" t="s">
        <v>306</v>
      </c>
      <c r="C9538" t="s">
        <v>51</v>
      </c>
      <c r="D9538" t="s">
        <v>286</v>
      </c>
      <c r="E9538" t="s">
        <v>729</v>
      </c>
      <c r="F9538">
        <v>3294.12</v>
      </c>
      <c r="G9538">
        <v>71.082770000000011</v>
      </c>
      <c r="H9538">
        <v>4.7770100000000006</v>
      </c>
      <c r="I9538">
        <v>1.1536099999999998</v>
      </c>
      <c r="J9538">
        <v>3.349336E-2</v>
      </c>
      <c r="K9538">
        <v>1.5268010900000002</v>
      </c>
      <c r="L9538">
        <v>23.30868173</v>
      </c>
    </row>
    <row r="9539" spans="2:12">
      <c r="B9539" t="s">
        <v>306</v>
      </c>
      <c r="C9539" t="s">
        <v>51</v>
      </c>
      <c r="D9539" t="s">
        <v>286</v>
      </c>
      <c r="E9539" t="s">
        <v>729</v>
      </c>
      <c r="F9539">
        <v>3776.47</v>
      </c>
      <c r="G9539">
        <v>71.082770000000011</v>
      </c>
      <c r="H9539">
        <v>7.0728900000000001</v>
      </c>
      <c r="I9539">
        <v>1.1536099999999998</v>
      </c>
      <c r="J9539">
        <v>3.349336E-2</v>
      </c>
      <c r="K9539">
        <v>0.97044874000000003</v>
      </c>
      <c r="L9539">
        <v>20.450766079999998</v>
      </c>
    </row>
    <row r="9540" spans="2:12">
      <c r="B9540" t="s">
        <v>306</v>
      </c>
      <c r="C9540" t="s">
        <v>51</v>
      </c>
      <c r="D9540" t="s">
        <v>286</v>
      </c>
      <c r="E9540" t="s">
        <v>729</v>
      </c>
      <c r="F9540">
        <v>4258.82</v>
      </c>
      <c r="G9540">
        <v>71.082770000000011</v>
      </c>
      <c r="H9540">
        <v>-10.685139999999999</v>
      </c>
      <c r="I9540">
        <v>-1.3031199999999998</v>
      </c>
      <c r="J9540">
        <v>3.349336E-2</v>
      </c>
      <c r="K9540">
        <v>-0.47140468000000002</v>
      </c>
      <c r="L9540">
        <v>11.800034890000001</v>
      </c>
    </row>
    <row r="9541" spans="2:12">
      <c r="B9541" t="s">
        <v>306</v>
      </c>
      <c r="C9541" t="s">
        <v>51</v>
      </c>
      <c r="D9541" t="s">
        <v>286</v>
      </c>
      <c r="E9541" t="s">
        <v>729</v>
      </c>
      <c r="F9541">
        <v>4741.18</v>
      </c>
      <c r="G9541">
        <v>71.082770000000011</v>
      </c>
      <c r="H9541">
        <v>-8.3892600000000002</v>
      </c>
      <c r="I9541">
        <v>-1.3031199999999998</v>
      </c>
      <c r="J9541">
        <v>3.349336E-2</v>
      </c>
      <c r="K9541">
        <v>-0.14539162</v>
      </c>
      <c r="L9541">
        <v>11.41264569</v>
      </c>
    </row>
    <row r="9542" spans="2:12">
      <c r="B9542" t="s">
        <v>306</v>
      </c>
      <c r="C9542" t="s">
        <v>51</v>
      </c>
      <c r="D9542" t="s">
        <v>286</v>
      </c>
      <c r="E9542" t="s">
        <v>729</v>
      </c>
      <c r="F9542">
        <v>5223.53</v>
      </c>
      <c r="G9542">
        <v>71.082770000000011</v>
      </c>
      <c r="H9542">
        <v>-6.0933799999999998</v>
      </c>
      <c r="I9542">
        <v>-1.3031199999999998</v>
      </c>
      <c r="J9542">
        <v>3.349336E-2</v>
      </c>
      <c r="K9542">
        <v>-0.69954040000000006</v>
      </c>
      <c r="L9542">
        <v>5.2324622199999995</v>
      </c>
    </row>
    <row r="9543" spans="2:12">
      <c r="B9543" t="s">
        <v>306</v>
      </c>
      <c r="C9543" t="s">
        <v>51</v>
      </c>
      <c r="D9543" t="s">
        <v>286</v>
      </c>
      <c r="E9543" t="s">
        <v>729</v>
      </c>
      <c r="F9543">
        <v>5705.88</v>
      </c>
      <c r="G9543">
        <v>71.082770000000011</v>
      </c>
      <c r="H9543">
        <v>-3.7974999999999999</v>
      </c>
      <c r="I9543">
        <v>-1.3031199999999998</v>
      </c>
      <c r="J9543">
        <v>3.349336E-2</v>
      </c>
      <c r="K9543">
        <v>-1.2558134599999999</v>
      </c>
      <c r="L9543">
        <v>-2.0551507500000001</v>
      </c>
    </row>
    <row r="9544" spans="2:12">
      <c r="B9544" t="s">
        <v>306</v>
      </c>
      <c r="C9544" t="s">
        <v>51</v>
      </c>
      <c r="D9544" t="s">
        <v>286</v>
      </c>
      <c r="E9544" t="s">
        <v>729</v>
      </c>
      <c r="F9544">
        <v>6188.24</v>
      </c>
      <c r="G9544">
        <v>71.082770000000011</v>
      </c>
      <c r="H9544">
        <v>-1.50162</v>
      </c>
      <c r="I9544">
        <v>-1.3031199999999998</v>
      </c>
      <c r="J9544">
        <v>3.349336E-2</v>
      </c>
      <c r="K9544">
        <v>-1.81219558</v>
      </c>
      <c r="L9544">
        <v>-10.45018881</v>
      </c>
    </row>
    <row r="9545" spans="2:12">
      <c r="B9545" t="s">
        <v>306</v>
      </c>
      <c r="C9545" t="s">
        <v>51</v>
      </c>
      <c r="D9545" t="s">
        <v>286</v>
      </c>
      <c r="E9545" t="s">
        <v>729</v>
      </c>
      <c r="F9545">
        <v>6670.59</v>
      </c>
      <c r="G9545">
        <v>71.082770000000011</v>
      </c>
      <c r="H9545">
        <v>0.79425999999999997</v>
      </c>
      <c r="I9545">
        <v>-1.3031199999999998</v>
      </c>
      <c r="J9545">
        <v>3.349336E-2</v>
      </c>
      <c r="K9545">
        <v>-2.3686087699999998</v>
      </c>
      <c r="L9545">
        <v>-19.95265144</v>
      </c>
    </row>
    <row r="9546" spans="2:12">
      <c r="B9546" t="s">
        <v>306</v>
      </c>
      <c r="C9546" t="s">
        <v>51</v>
      </c>
      <c r="D9546" t="s">
        <v>286</v>
      </c>
      <c r="E9546" t="s">
        <v>729</v>
      </c>
      <c r="F9546">
        <v>7152.94</v>
      </c>
      <c r="G9546">
        <v>71.082770000000011</v>
      </c>
      <c r="H9546">
        <v>3.0901399999999999</v>
      </c>
      <c r="I9546">
        <v>-1.3031199999999998</v>
      </c>
      <c r="J9546">
        <v>3.349336E-2</v>
      </c>
      <c r="K9546">
        <v>-2.92503511</v>
      </c>
      <c r="L9546">
        <v>-30.562538510000003</v>
      </c>
    </row>
    <row r="9547" spans="2:12">
      <c r="B9547" t="s">
        <v>306</v>
      </c>
      <c r="C9547" t="s">
        <v>51</v>
      </c>
      <c r="D9547" t="s">
        <v>286</v>
      </c>
      <c r="E9547" t="s">
        <v>729</v>
      </c>
      <c r="F9547">
        <v>7635.29</v>
      </c>
      <c r="G9547">
        <v>71.082770000000011</v>
      </c>
      <c r="H9547">
        <v>5.3860200000000003</v>
      </c>
      <c r="I9547">
        <v>-1.3031199999999998</v>
      </c>
      <c r="J9547">
        <v>3.349336E-2</v>
      </c>
      <c r="K9547">
        <v>-3.4814682499999998</v>
      </c>
      <c r="L9547">
        <v>-42.279849950000006</v>
      </c>
    </row>
    <row r="9548" spans="2:12">
      <c r="B9548" t="s">
        <v>306</v>
      </c>
      <c r="C9548" t="s">
        <v>51</v>
      </c>
      <c r="D9548" t="s">
        <v>286</v>
      </c>
      <c r="E9548" t="s">
        <v>729</v>
      </c>
      <c r="F9548">
        <v>8117.65</v>
      </c>
      <c r="G9548">
        <v>71.082770000000011</v>
      </c>
      <c r="H9548">
        <v>7.6818999999999997</v>
      </c>
      <c r="I9548">
        <v>-1.3031199999999998</v>
      </c>
      <c r="J9548">
        <v>3.349336E-2</v>
      </c>
      <c r="K9548">
        <v>-4.0379053699999998</v>
      </c>
      <c r="L9548">
        <v>-55.104585759999999</v>
      </c>
    </row>
    <row r="9549" spans="2:12">
      <c r="B9549" t="s">
        <v>306</v>
      </c>
      <c r="C9549" t="s">
        <v>51</v>
      </c>
      <c r="D9549" t="s">
        <v>286</v>
      </c>
      <c r="E9549" t="s">
        <v>729</v>
      </c>
      <c r="F9549">
        <v>8600</v>
      </c>
      <c r="G9549">
        <v>71.082770000000011</v>
      </c>
      <c r="H9549">
        <v>9.977780000000001</v>
      </c>
      <c r="I9549">
        <v>-1.3031199999999998</v>
      </c>
      <c r="J9549">
        <v>3.349336E-2</v>
      </c>
      <c r="K9549">
        <v>-4.5943449999999997</v>
      </c>
      <c r="L9549">
        <v>-69.036745909999993</v>
      </c>
    </row>
    <row r="9550" spans="2:12">
      <c r="B9550" t="s">
        <v>306</v>
      </c>
      <c r="C9550" t="s">
        <v>51</v>
      </c>
      <c r="D9550" t="s">
        <v>286</v>
      </c>
      <c r="E9550" t="s">
        <v>729</v>
      </c>
      <c r="F9550">
        <v>400</v>
      </c>
      <c r="G9550">
        <v>71.082770000000011</v>
      </c>
      <c r="H9550">
        <v>-29.05218</v>
      </c>
      <c r="I9550">
        <v>1.1536099999999998</v>
      </c>
      <c r="J9550">
        <v>3.349336E-2</v>
      </c>
      <c r="K9550">
        <v>-5.4993634800000004</v>
      </c>
      <c r="L9550">
        <v>17.200271839999999</v>
      </c>
    </row>
    <row r="9551" spans="2:12">
      <c r="B9551" t="s">
        <v>306</v>
      </c>
      <c r="C9551" t="s">
        <v>51</v>
      </c>
      <c r="D9551" t="s">
        <v>286</v>
      </c>
      <c r="E9551" t="s">
        <v>729</v>
      </c>
      <c r="F9551">
        <v>882.35</v>
      </c>
      <c r="G9551">
        <v>71.082770000000011</v>
      </c>
      <c r="H9551">
        <v>-26.7563</v>
      </c>
      <c r="I9551">
        <v>1.1536099999999998</v>
      </c>
      <c r="J9551">
        <v>3.349336E-2</v>
      </c>
      <c r="K9551">
        <v>-4.8708049600000001</v>
      </c>
      <c r="L9551">
        <v>20.98690079</v>
      </c>
    </row>
    <row r="9552" spans="2:12">
      <c r="B9552" t="s">
        <v>306</v>
      </c>
      <c r="C9552" t="s">
        <v>51</v>
      </c>
      <c r="D9552" t="s">
        <v>286</v>
      </c>
      <c r="E9552" t="s">
        <v>729</v>
      </c>
      <c r="F9552">
        <v>1364.71</v>
      </c>
      <c r="G9552">
        <v>71.082770000000011</v>
      </c>
      <c r="H9552">
        <v>-24.460419999999999</v>
      </c>
      <c r="I9552">
        <v>1.1536099999999998</v>
      </c>
      <c r="J9552">
        <v>3.349336E-2</v>
      </c>
      <c r="K9552">
        <v>-4.2422484499999999</v>
      </c>
      <c r="L9552">
        <v>23.666105440000003</v>
      </c>
    </row>
    <row r="9553" spans="2:12">
      <c r="B9553" t="s">
        <v>306</v>
      </c>
      <c r="C9553" t="s">
        <v>51</v>
      </c>
      <c r="D9553" t="s">
        <v>286</v>
      </c>
      <c r="E9553" t="s">
        <v>729</v>
      </c>
      <c r="F9553">
        <v>1847.06</v>
      </c>
      <c r="G9553">
        <v>71.082770000000011</v>
      </c>
      <c r="H9553">
        <v>-22.164540000000002</v>
      </c>
      <c r="I9553">
        <v>1.1536099999999998</v>
      </c>
      <c r="J9553">
        <v>3.349336E-2</v>
      </c>
      <c r="K9553">
        <v>-3.6136949999999999</v>
      </c>
      <c r="L9553">
        <v>25.237885819999999</v>
      </c>
    </row>
    <row r="9554" spans="2:12">
      <c r="B9554" t="s">
        <v>306</v>
      </c>
      <c r="C9554" t="s">
        <v>51</v>
      </c>
      <c r="D9554" t="s">
        <v>286</v>
      </c>
      <c r="E9554" t="s">
        <v>729</v>
      </c>
      <c r="F9554">
        <v>2329.41</v>
      </c>
      <c r="G9554">
        <v>71.082770000000011</v>
      </c>
      <c r="H9554">
        <v>-19.868659999999998</v>
      </c>
      <c r="I9554">
        <v>1.1536099999999998</v>
      </c>
      <c r="J9554">
        <v>3.349336E-2</v>
      </c>
      <c r="K9554">
        <v>-2.9851465199999998</v>
      </c>
      <c r="L9554">
        <v>25.70224194</v>
      </c>
    </row>
    <row r="9555" spans="2:12">
      <c r="B9555" t="s">
        <v>306</v>
      </c>
      <c r="C9555" t="s">
        <v>51</v>
      </c>
      <c r="D9555" t="s">
        <v>286</v>
      </c>
      <c r="E9555" t="s">
        <v>729</v>
      </c>
      <c r="F9555">
        <v>2811.76</v>
      </c>
      <c r="G9555">
        <v>71.082770000000011</v>
      </c>
      <c r="H9555">
        <v>-17.572779999999998</v>
      </c>
      <c r="I9555">
        <v>1.1536099999999998</v>
      </c>
      <c r="J9555">
        <v>3.349336E-2</v>
      </c>
      <c r="K9555">
        <v>-2.3566069900000004</v>
      </c>
      <c r="L9555">
        <v>25.059173870000002</v>
      </c>
    </row>
    <row r="9556" spans="2:12">
      <c r="B9556" t="s">
        <v>306</v>
      </c>
      <c r="C9556" t="s">
        <v>51</v>
      </c>
      <c r="D9556" t="s">
        <v>286</v>
      </c>
      <c r="E9556" t="s">
        <v>729</v>
      </c>
      <c r="F9556">
        <v>3294.12</v>
      </c>
      <c r="G9556">
        <v>71.082770000000011</v>
      </c>
      <c r="H9556">
        <v>-15.276899999999999</v>
      </c>
      <c r="I9556">
        <v>1.1536099999999998</v>
      </c>
      <c r="J9556">
        <v>3.349336E-2</v>
      </c>
      <c r="K9556">
        <v>-1.7280861399999998</v>
      </c>
      <c r="L9556">
        <v>23.30868173</v>
      </c>
    </row>
    <row r="9557" spans="2:12">
      <c r="B9557" t="s">
        <v>306</v>
      </c>
      <c r="C9557" t="s">
        <v>51</v>
      </c>
      <c r="D9557" t="s">
        <v>286</v>
      </c>
      <c r="E9557" t="s">
        <v>729</v>
      </c>
      <c r="F9557">
        <v>3776.47</v>
      </c>
      <c r="G9557">
        <v>71.082770000000011</v>
      </c>
      <c r="H9557">
        <v>-12.981020000000001</v>
      </c>
      <c r="I9557">
        <v>1.1536099999999998</v>
      </c>
      <c r="J9557">
        <v>3.349336E-2</v>
      </c>
      <c r="K9557">
        <v>-1.09961592</v>
      </c>
      <c r="L9557">
        <v>20.450766079999998</v>
      </c>
    </row>
    <row r="9558" spans="2:12">
      <c r="B9558" t="s">
        <v>306</v>
      </c>
      <c r="C9558" t="s">
        <v>51</v>
      </c>
      <c r="D9558" t="s">
        <v>286</v>
      </c>
      <c r="E9558" t="s">
        <v>729</v>
      </c>
      <c r="F9558">
        <v>4258.82</v>
      </c>
      <c r="G9558">
        <v>71.082770000000011</v>
      </c>
      <c r="H9558">
        <v>9.3687699999999996</v>
      </c>
      <c r="I9558">
        <v>-1.3031199999999998</v>
      </c>
      <c r="J9558">
        <v>3.349336E-2</v>
      </c>
      <c r="K9558">
        <v>0.41435536000000001</v>
      </c>
      <c r="L9558">
        <v>11.800034890000001</v>
      </c>
    </row>
    <row r="9559" spans="2:12">
      <c r="B9559" t="s">
        <v>306</v>
      </c>
      <c r="C9559" t="s">
        <v>51</v>
      </c>
      <c r="D9559" t="s">
        <v>286</v>
      </c>
      <c r="E9559" t="s">
        <v>729</v>
      </c>
      <c r="F9559">
        <v>4741.18</v>
      </c>
      <c r="G9559">
        <v>71.082770000000011</v>
      </c>
      <c r="H9559">
        <v>11.66465</v>
      </c>
      <c r="I9559">
        <v>-1.3031199999999998</v>
      </c>
      <c r="J9559">
        <v>3.349336E-2</v>
      </c>
      <c r="K9559">
        <v>0.16046017000000001</v>
      </c>
      <c r="L9559">
        <v>11.41264569</v>
      </c>
    </row>
    <row r="9560" spans="2:12">
      <c r="B9560" t="s">
        <v>306</v>
      </c>
      <c r="C9560" t="s">
        <v>51</v>
      </c>
      <c r="D9560" t="s">
        <v>286</v>
      </c>
      <c r="E9560" t="s">
        <v>729</v>
      </c>
      <c r="F9560">
        <v>5223.53</v>
      </c>
      <c r="G9560">
        <v>71.082770000000011</v>
      </c>
      <c r="H9560">
        <v>13.96053</v>
      </c>
      <c r="I9560">
        <v>-1.3031199999999998</v>
      </c>
      <c r="J9560">
        <v>3.349336E-2</v>
      </c>
      <c r="K9560">
        <v>0.78672681999999994</v>
      </c>
      <c r="L9560">
        <v>5.2324622199999995</v>
      </c>
    </row>
    <row r="9561" spans="2:12">
      <c r="B9561" t="s">
        <v>306</v>
      </c>
      <c r="C9561" t="s">
        <v>51</v>
      </c>
      <c r="D9561" t="s">
        <v>286</v>
      </c>
      <c r="E9561" t="s">
        <v>729</v>
      </c>
      <c r="F9561">
        <v>5705.88</v>
      </c>
      <c r="G9561">
        <v>71.082770000000011</v>
      </c>
      <c r="H9561">
        <v>16.256409999999999</v>
      </c>
      <c r="I9561">
        <v>-1.3031199999999998</v>
      </c>
      <c r="J9561">
        <v>3.349336E-2</v>
      </c>
      <c r="K9561">
        <v>1.4151177399999999</v>
      </c>
      <c r="L9561">
        <v>-2.0551507500000001</v>
      </c>
    </row>
    <row r="9562" spans="2:12">
      <c r="B9562" t="s">
        <v>306</v>
      </c>
      <c r="C9562" t="s">
        <v>51</v>
      </c>
      <c r="D9562" t="s">
        <v>286</v>
      </c>
      <c r="E9562" t="s">
        <v>729</v>
      </c>
      <c r="F9562">
        <v>6188.24</v>
      </c>
      <c r="G9562">
        <v>71.082770000000011</v>
      </c>
      <c r="H9562">
        <v>18.552289999999999</v>
      </c>
      <c r="I9562">
        <v>-1.3031199999999998</v>
      </c>
      <c r="J9562">
        <v>3.349336E-2</v>
      </c>
      <c r="K9562">
        <v>2.0436177299999998</v>
      </c>
      <c r="L9562">
        <v>-10.45018881</v>
      </c>
    </row>
    <row r="9563" spans="2:12">
      <c r="B9563" t="s">
        <v>306</v>
      </c>
      <c r="C9563" t="s">
        <v>51</v>
      </c>
      <c r="D9563" t="s">
        <v>286</v>
      </c>
      <c r="E9563" t="s">
        <v>729</v>
      </c>
      <c r="F9563">
        <v>6670.59</v>
      </c>
      <c r="G9563">
        <v>71.082770000000011</v>
      </c>
      <c r="H9563">
        <v>20.84817</v>
      </c>
      <c r="I9563">
        <v>-1.3031199999999998</v>
      </c>
      <c r="J9563">
        <v>3.349336E-2</v>
      </c>
      <c r="K9563">
        <v>2.6721487900000001</v>
      </c>
      <c r="L9563">
        <v>-19.95265144</v>
      </c>
    </row>
    <row r="9564" spans="2:12">
      <c r="B9564" t="s">
        <v>306</v>
      </c>
      <c r="C9564" t="s">
        <v>51</v>
      </c>
      <c r="D9564" t="s">
        <v>286</v>
      </c>
      <c r="E9564" t="s">
        <v>729</v>
      </c>
      <c r="F9564">
        <v>7152.94</v>
      </c>
      <c r="G9564">
        <v>71.082770000000011</v>
      </c>
      <c r="H9564">
        <v>23.14405</v>
      </c>
      <c r="I9564">
        <v>-1.3031199999999998</v>
      </c>
      <c r="J9564">
        <v>3.349336E-2</v>
      </c>
      <c r="K9564">
        <v>3.3006929999999999</v>
      </c>
      <c r="L9564">
        <v>-30.562538510000003</v>
      </c>
    </row>
    <row r="9565" spans="2:12">
      <c r="B9565" t="s">
        <v>306</v>
      </c>
      <c r="C9565" t="s">
        <v>51</v>
      </c>
      <c r="D9565" t="s">
        <v>286</v>
      </c>
      <c r="E9565" t="s">
        <v>729</v>
      </c>
      <c r="F9565">
        <v>7635.29</v>
      </c>
      <c r="G9565">
        <v>71.082770000000011</v>
      </c>
      <c r="H9565">
        <v>25.43993</v>
      </c>
      <c r="I9565">
        <v>-1.3031199999999998</v>
      </c>
      <c r="J9565">
        <v>3.349336E-2</v>
      </c>
      <c r="K9565">
        <v>3.9292440099999997</v>
      </c>
      <c r="L9565">
        <v>-42.279849950000006</v>
      </c>
    </row>
    <row r="9566" spans="2:12">
      <c r="B9566" t="s">
        <v>306</v>
      </c>
      <c r="C9566" t="s">
        <v>51</v>
      </c>
      <c r="D9566" t="s">
        <v>286</v>
      </c>
      <c r="E9566" t="s">
        <v>729</v>
      </c>
      <c r="F9566">
        <v>8117.65</v>
      </c>
      <c r="G9566">
        <v>71.082770000000011</v>
      </c>
      <c r="H9566">
        <v>27.735810000000001</v>
      </c>
      <c r="I9566">
        <v>-1.3031199999999998</v>
      </c>
      <c r="J9566">
        <v>3.349336E-2</v>
      </c>
      <c r="K9566">
        <v>4.5577989800000003</v>
      </c>
      <c r="L9566">
        <v>-55.104585759999999</v>
      </c>
    </row>
    <row r="9567" spans="2:12">
      <c r="B9567" t="s">
        <v>306</v>
      </c>
      <c r="C9567" t="s">
        <v>51</v>
      </c>
      <c r="D9567" t="s">
        <v>286</v>
      </c>
      <c r="E9567" t="s">
        <v>729</v>
      </c>
      <c r="F9567">
        <v>8600</v>
      </c>
      <c r="G9567">
        <v>71.082770000000011</v>
      </c>
      <c r="H9567">
        <v>30.031689999999998</v>
      </c>
      <c r="I9567">
        <v>-1.3031199999999998</v>
      </c>
      <c r="J9567">
        <v>3.349336E-2</v>
      </c>
      <c r="K9567">
        <v>5.1863564800000006</v>
      </c>
      <c r="L9567">
        <v>-69.036745909999993</v>
      </c>
    </row>
    <row r="9568" spans="2:12">
      <c r="B9568" t="s">
        <v>306</v>
      </c>
      <c r="C9568" t="s">
        <v>51</v>
      </c>
      <c r="D9568" t="s">
        <v>286</v>
      </c>
      <c r="E9568" t="s">
        <v>729</v>
      </c>
      <c r="F9568">
        <v>400</v>
      </c>
      <c r="G9568">
        <v>71.082770000000011</v>
      </c>
      <c r="H9568">
        <v>-8.9982699999999998</v>
      </c>
      <c r="I9568">
        <v>-1.3031199999999998</v>
      </c>
      <c r="J9568">
        <v>3.349336E-2</v>
      </c>
      <c r="K9568">
        <v>4.86537123</v>
      </c>
      <c r="L9568">
        <v>-64.869594859999992</v>
      </c>
    </row>
    <row r="9569" spans="2:12">
      <c r="B9569" t="s">
        <v>306</v>
      </c>
      <c r="C9569" t="s">
        <v>51</v>
      </c>
      <c r="D9569" t="s">
        <v>286</v>
      </c>
      <c r="E9569" t="s">
        <v>729</v>
      </c>
      <c r="F9569">
        <v>882.35</v>
      </c>
      <c r="G9569">
        <v>71.082770000000011</v>
      </c>
      <c r="H9569">
        <v>-6.7023900000000003</v>
      </c>
      <c r="I9569">
        <v>-1.3031199999999998</v>
      </c>
      <c r="J9569">
        <v>3.349336E-2</v>
      </c>
      <c r="K9569">
        <v>4.3089305700000002</v>
      </c>
      <c r="L9569">
        <v>-51.409904859999997</v>
      </c>
    </row>
    <row r="9570" spans="2:12">
      <c r="B9570" t="s">
        <v>306</v>
      </c>
      <c r="C9570" t="s">
        <v>51</v>
      </c>
      <c r="D9570" t="s">
        <v>286</v>
      </c>
      <c r="E9570" t="s">
        <v>729</v>
      </c>
      <c r="F9570">
        <v>1364.71</v>
      </c>
      <c r="G9570">
        <v>71.082770000000011</v>
      </c>
      <c r="H9570">
        <v>-4.4065099999999999</v>
      </c>
      <c r="I9570">
        <v>-1.3031199999999998</v>
      </c>
      <c r="J9570">
        <v>3.349336E-2</v>
      </c>
      <c r="K9570">
        <v>3.7524919300000001</v>
      </c>
      <c r="L9570">
        <v>-39.057639209999998</v>
      </c>
    </row>
    <row r="9571" spans="2:12">
      <c r="B9571" t="s">
        <v>306</v>
      </c>
      <c r="C9571" t="s">
        <v>51</v>
      </c>
      <c r="D9571" t="s">
        <v>286</v>
      </c>
      <c r="E9571" t="s">
        <v>729</v>
      </c>
      <c r="F9571">
        <v>1847.06</v>
      </c>
      <c r="G9571">
        <v>71.082770000000011</v>
      </c>
      <c r="H9571">
        <v>-2.11063</v>
      </c>
      <c r="I9571">
        <v>-1.3031199999999998</v>
      </c>
      <c r="J9571">
        <v>3.349336E-2</v>
      </c>
      <c r="K9571">
        <v>3.1960563399999997</v>
      </c>
      <c r="L9571">
        <v>-27.81279791</v>
      </c>
    </row>
    <row r="9572" spans="2:12">
      <c r="B9572" t="s">
        <v>306</v>
      </c>
      <c r="C9572" t="s">
        <v>51</v>
      </c>
      <c r="D9572" t="s">
        <v>286</v>
      </c>
      <c r="E9572" t="s">
        <v>729</v>
      </c>
      <c r="F9572">
        <v>2329.41</v>
      </c>
      <c r="G9572">
        <v>71.082770000000011</v>
      </c>
      <c r="H9572">
        <v>0.18525</v>
      </c>
      <c r="I9572">
        <v>-1.3031199999999998</v>
      </c>
      <c r="J9572">
        <v>3.349336E-2</v>
      </c>
      <c r="K9572">
        <v>2.6396257400000001</v>
      </c>
      <c r="L9572">
        <v>-17.675380989999997</v>
      </c>
    </row>
    <row r="9573" spans="2:12">
      <c r="B9573" t="s">
        <v>306</v>
      </c>
      <c r="C9573" t="s">
        <v>51</v>
      </c>
      <c r="D9573" t="s">
        <v>286</v>
      </c>
      <c r="E9573" t="s">
        <v>729</v>
      </c>
      <c r="F9573">
        <v>2811.76</v>
      </c>
      <c r="G9573">
        <v>71.082770000000011</v>
      </c>
      <c r="H9573">
        <v>2.4811300000000003</v>
      </c>
      <c r="I9573">
        <v>-1.3031199999999998</v>
      </c>
      <c r="J9573">
        <v>3.349336E-2</v>
      </c>
      <c r="K9573">
        <v>2.0832040800000002</v>
      </c>
      <c r="L9573">
        <v>-8.6453885199999991</v>
      </c>
    </row>
    <row r="9574" spans="2:12">
      <c r="B9574" t="s">
        <v>306</v>
      </c>
      <c r="C9574" t="s">
        <v>51</v>
      </c>
      <c r="D9574" t="s">
        <v>286</v>
      </c>
      <c r="E9574" t="s">
        <v>729</v>
      </c>
      <c r="F9574">
        <v>3294.12</v>
      </c>
      <c r="G9574">
        <v>71.082770000000011</v>
      </c>
      <c r="H9574">
        <v>4.7770100000000006</v>
      </c>
      <c r="I9574">
        <v>-1.3031199999999998</v>
      </c>
      <c r="J9574">
        <v>3.349336E-2</v>
      </c>
      <c r="K9574">
        <v>1.5268010900000002</v>
      </c>
      <c r="L9574">
        <v>-0.72282062000000002</v>
      </c>
    </row>
    <row r="9575" spans="2:12">
      <c r="B9575" t="s">
        <v>306</v>
      </c>
      <c r="C9575" t="s">
        <v>51</v>
      </c>
      <c r="D9575" t="s">
        <v>286</v>
      </c>
      <c r="E9575" t="s">
        <v>729</v>
      </c>
      <c r="F9575">
        <v>3776.47</v>
      </c>
      <c r="G9575">
        <v>71.082770000000011</v>
      </c>
      <c r="H9575">
        <v>7.0728900000000001</v>
      </c>
      <c r="I9575">
        <v>-1.3031199999999998</v>
      </c>
      <c r="J9575">
        <v>3.349336E-2</v>
      </c>
      <c r="K9575">
        <v>0.97044874000000003</v>
      </c>
      <c r="L9575">
        <v>6.0923221600000002</v>
      </c>
    </row>
    <row r="9576" spans="2:12">
      <c r="B9576" t="s">
        <v>306</v>
      </c>
      <c r="C9576" t="s">
        <v>51</v>
      </c>
      <c r="D9576" t="s">
        <v>286</v>
      </c>
      <c r="E9576" t="s">
        <v>729</v>
      </c>
      <c r="F9576">
        <v>4258.82</v>
      </c>
      <c r="G9576">
        <v>71.082770000000011</v>
      </c>
      <c r="H9576">
        <v>-10.685139999999999</v>
      </c>
      <c r="I9576">
        <v>1.1536099999999998</v>
      </c>
      <c r="J9576">
        <v>3.349336E-2</v>
      </c>
      <c r="K9576">
        <v>-0.47140468000000002</v>
      </c>
      <c r="L9576">
        <v>16.48543184</v>
      </c>
    </row>
    <row r="9577" spans="2:12">
      <c r="B9577" t="s">
        <v>306</v>
      </c>
      <c r="C9577" t="s">
        <v>51</v>
      </c>
      <c r="D9577" t="s">
        <v>286</v>
      </c>
      <c r="E9577" t="s">
        <v>729</v>
      </c>
      <c r="F9577">
        <v>4741.18</v>
      </c>
      <c r="G9577">
        <v>71.082770000000011</v>
      </c>
      <c r="H9577">
        <v>-8.3892600000000002</v>
      </c>
      <c r="I9577">
        <v>1.1536099999999998</v>
      </c>
      <c r="J9577">
        <v>3.349336E-2</v>
      </c>
      <c r="K9577">
        <v>-0.14539162</v>
      </c>
      <c r="L9577">
        <v>16.400350890000002</v>
      </c>
    </row>
    <row r="9578" spans="2:12">
      <c r="B9578" t="s">
        <v>306</v>
      </c>
      <c r="C9578" t="s">
        <v>51</v>
      </c>
      <c r="D9578" t="s">
        <v>286</v>
      </c>
      <c r="E9578" t="s">
        <v>729</v>
      </c>
      <c r="F9578">
        <v>5223.53</v>
      </c>
      <c r="G9578">
        <v>71.082770000000011</v>
      </c>
      <c r="H9578">
        <v>-6.0933799999999998</v>
      </c>
      <c r="I9578">
        <v>1.1536099999999998</v>
      </c>
      <c r="J9578">
        <v>3.349336E-2</v>
      </c>
      <c r="K9578">
        <v>-0.69954040000000006</v>
      </c>
      <c r="L9578">
        <v>19.893215569999999</v>
      </c>
    </row>
    <row r="9579" spans="2:12">
      <c r="B9579" t="s">
        <v>306</v>
      </c>
      <c r="C9579" t="s">
        <v>51</v>
      </c>
      <c r="D9579" t="s">
        <v>286</v>
      </c>
      <c r="E9579" t="s">
        <v>729</v>
      </c>
      <c r="F9579">
        <v>5705.88</v>
      </c>
      <c r="G9579">
        <v>71.082770000000011</v>
      </c>
      <c r="H9579">
        <v>-3.7974999999999999</v>
      </c>
      <c r="I9579">
        <v>1.1536099999999998</v>
      </c>
      <c r="J9579">
        <v>3.349336E-2</v>
      </c>
      <c r="K9579">
        <v>-1.2558134599999999</v>
      </c>
      <c r="L9579">
        <v>22.27866113</v>
      </c>
    </row>
    <row r="9580" spans="2:12">
      <c r="B9580" t="s">
        <v>306</v>
      </c>
      <c r="C9580" t="s">
        <v>51</v>
      </c>
      <c r="D9580" t="s">
        <v>286</v>
      </c>
      <c r="E9580" t="s">
        <v>729</v>
      </c>
      <c r="F9580">
        <v>6188.24</v>
      </c>
      <c r="G9580">
        <v>71.082770000000011</v>
      </c>
      <c r="H9580">
        <v>-1.50162</v>
      </c>
      <c r="I9580">
        <v>1.1536099999999998</v>
      </c>
      <c r="J9580">
        <v>3.349336E-2</v>
      </c>
      <c r="K9580">
        <v>-1.81219558</v>
      </c>
      <c r="L9580">
        <v>23.556683120000002</v>
      </c>
    </row>
    <row r="9581" spans="2:12">
      <c r="B9581" t="s">
        <v>306</v>
      </c>
      <c r="C9581" t="s">
        <v>51</v>
      </c>
      <c r="D9581" t="s">
        <v>286</v>
      </c>
      <c r="E9581" t="s">
        <v>729</v>
      </c>
      <c r="F9581">
        <v>6670.59</v>
      </c>
      <c r="G9581">
        <v>71.082770000000011</v>
      </c>
      <c r="H9581">
        <v>0.79425999999999997</v>
      </c>
      <c r="I9581">
        <v>1.1536099999999998</v>
      </c>
      <c r="J9581">
        <v>3.349336E-2</v>
      </c>
      <c r="K9581">
        <v>-2.3686087699999998</v>
      </c>
      <c r="L9581">
        <v>23.727281059999999</v>
      </c>
    </row>
    <row r="9582" spans="2:12">
      <c r="B9582" t="s">
        <v>306</v>
      </c>
      <c r="C9582" t="s">
        <v>51</v>
      </c>
      <c r="D9582" t="s">
        <v>286</v>
      </c>
      <c r="E9582" t="s">
        <v>729</v>
      </c>
      <c r="F9582">
        <v>7152.94</v>
      </c>
      <c r="G9582">
        <v>71.082770000000011</v>
      </c>
      <c r="H9582">
        <v>3.0901399999999999</v>
      </c>
      <c r="I9582">
        <v>1.1536099999999998</v>
      </c>
      <c r="J9582">
        <v>3.349336E-2</v>
      </c>
      <c r="K9582">
        <v>-2.92503511</v>
      </c>
      <c r="L9582">
        <v>22.790454789999998</v>
      </c>
    </row>
    <row r="9583" spans="2:12">
      <c r="B9583" t="s">
        <v>306</v>
      </c>
      <c r="C9583" t="s">
        <v>51</v>
      </c>
      <c r="D9583" t="s">
        <v>286</v>
      </c>
      <c r="E9583" t="s">
        <v>729</v>
      </c>
      <c r="F9583">
        <v>7635.29</v>
      </c>
      <c r="G9583">
        <v>71.082770000000011</v>
      </c>
      <c r="H9583">
        <v>5.3860200000000003</v>
      </c>
      <c r="I9583">
        <v>1.1536099999999998</v>
      </c>
      <c r="J9583">
        <v>3.349336E-2</v>
      </c>
      <c r="K9583">
        <v>-3.4814682499999998</v>
      </c>
      <c r="L9583">
        <v>20.74620427</v>
      </c>
    </row>
    <row r="9584" spans="2:12">
      <c r="B9584" t="s">
        <v>306</v>
      </c>
      <c r="C9584" t="s">
        <v>51</v>
      </c>
      <c r="D9584" t="s">
        <v>286</v>
      </c>
      <c r="E9584" t="s">
        <v>729</v>
      </c>
      <c r="F9584">
        <v>8117.65</v>
      </c>
      <c r="G9584">
        <v>71.082770000000011</v>
      </c>
      <c r="H9584">
        <v>7.6818999999999997</v>
      </c>
      <c r="I9584">
        <v>1.1536099999999998</v>
      </c>
      <c r="J9584">
        <v>3.349336E-2</v>
      </c>
      <c r="K9584">
        <v>-4.0379053699999998</v>
      </c>
      <c r="L9584">
        <v>17.594529469999998</v>
      </c>
    </row>
    <row r="9585" spans="2:12">
      <c r="B9585" t="s">
        <v>306</v>
      </c>
      <c r="C9585" t="s">
        <v>51</v>
      </c>
      <c r="D9585" t="s">
        <v>286</v>
      </c>
      <c r="E9585" t="s">
        <v>729</v>
      </c>
      <c r="F9585">
        <v>8600</v>
      </c>
      <c r="G9585">
        <v>71.082770000000011</v>
      </c>
      <c r="H9585">
        <v>9.977780000000001</v>
      </c>
      <c r="I9585">
        <v>1.1536099999999998</v>
      </c>
      <c r="J9585">
        <v>3.349336E-2</v>
      </c>
      <c r="K9585">
        <v>-4.5943449999999997</v>
      </c>
      <c r="L9585">
        <v>13.335430369999999</v>
      </c>
    </row>
    <row r="9586" spans="2:12">
      <c r="B9586" t="s">
        <v>306</v>
      </c>
      <c r="C9586" t="s">
        <v>51</v>
      </c>
      <c r="D9586" t="s">
        <v>286</v>
      </c>
      <c r="E9586" t="s">
        <v>729</v>
      </c>
      <c r="F9586">
        <v>400</v>
      </c>
      <c r="G9586">
        <v>71.082770000000011</v>
      </c>
      <c r="H9586">
        <v>-29.05218</v>
      </c>
      <c r="I9586">
        <v>-1.3031199999999998</v>
      </c>
      <c r="J9586">
        <v>3.349336E-2</v>
      </c>
      <c r="K9586">
        <v>-5.4993634800000004</v>
      </c>
      <c r="L9586">
        <v>-64.869594859999992</v>
      </c>
    </row>
    <row r="9587" spans="2:12">
      <c r="B9587" t="s">
        <v>306</v>
      </c>
      <c r="C9587" t="s">
        <v>51</v>
      </c>
      <c r="D9587" t="s">
        <v>286</v>
      </c>
      <c r="E9587" t="s">
        <v>729</v>
      </c>
      <c r="F9587">
        <v>882.35</v>
      </c>
      <c r="G9587">
        <v>71.082770000000011</v>
      </c>
      <c r="H9587">
        <v>-26.7563</v>
      </c>
      <c r="I9587">
        <v>-1.3031199999999998</v>
      </c>
      <c r="J9587">
        <v>3.349336E-2</v>
      </c>
      <c r="K9587">
        <v>-4.8708049600000001</v>
      </c>
      <c r="L9587">
        <v>-51.409904859999997</v>
      </c>
    </row>
    <row r="9588" spans="2:12">
      <c r="B9588" t="s">
        <v>306</v>
      </c>
      <c r="C9588" t="s">
        <v>51</v>
      </c>
      <c r="D9588" t="s">
        <v>286</v>
      </c>
      <c r="E9588" t="s">
        <v>729</v>
      </c>
      <c r="F9588">
        <v>1364.71</v>
      </c>
      <c r="G9588">
        <v>71.082770000000011</v>
      </c>
      <c r="H9588">
        <v>-24.460419999999999</v>
      </c>
      <c r="I9588">
        <v>-1.3031199999999998</v>
      </c>
      <c r="J9588">
        <v>3.349336E-2</v>
      </c>
      <c r="K9588">
        <v>-4.2422484499999999</v>
      </c>
      <c r="L9588">
        <v>-39.057639209999998</v>
      </c>
    </row>
    <row r="9589" spans="2:12">
      <c r="B9589" t="s">
        <v>306</v>
      </c>
      <c r="C9589" t="s">
        <v>51</v>
      </c>
      <c r="D9589" t="s">
        <v>286</v>
      </c>
      <c r="E9589" t="s">
        <v>729</v>
      </c>
      <c r="F9589">
        <v>1847.06</v>
      </c>
      <c r="G9589">
        <v>71.082770000000011</v>
      </c>
      <c r="H9589">
        <v>-22.164540000000002</v>
      </c>
      <c r="I9589">
        <v>-1.3031199999999998</v>
      </c>
      <c r="J9589">
        <v>3.349336E-2</v>
      </c>
      <c r="K9589">
        <v>-3.6136949999999999</v>
      </c>
      <c r="L9589">
        <v>-27.81279791</v>
      </c>
    </row>
    <row r="9590" spans="2:12">
      <c r="B9590" t="s">
        <v>306</v>
      </c>
      <c r="C9590" t="s">
        <v>51</v>
      </c>
      <c r="D9590" t="s">
        <v>286</v>
      </c>
      <c r="E9590" t="s">
        <v>729</v>
      </c>
      <c r="F9590">
        <v>2329.41</v>
      </c>
      <c r="G9590">
        <v>71.082770000000011</v>
      </c>
      <c r="H9590">
        <v>-19.868659999999998</v>
      </c>
      <c r="I9590">
        <v>-1.3031199999999998</v>
      </c>
      <c r="J9590">
        <v>3.349336E-2</v>
      </c>
      <c r="K9590">
        <v>-2.9851465199999998</v>
      </c>
      <c r="L9590">
        <v>-17.675380989999997</v>
      </c>
    </row>
    <row r="9591" spans="2:12">
      <c r="B9591" t="s">
        <v>306</v>
      </c>
      <c r="C9591" t="s">
        <v>51</v>
      </c>
      <c r="D9591" t="s">
        <v>286</v>
      </c>
      <c r="E9591" t="s">
        <v>729</v>
      </c>
      <c r="F9591">
        <v>2811.76</v>
      </c>
      <c r="G9591">
        <v>71.082770000000011</v>
      </c>
      <c r="H9591">
        <v>-17.572779999999998</v>
      </c>
      <c r="I9591">
        <v>-1.3031199999999998</v>
      </c>
      <c r="J9591">
        <v>3.349336E-2</v>
      </c>
      <c r="K9591">
        <v>-2.3566069900000004</v>
      </c>
      <c r="L9591">
        <v>-8.6453885199999991</v>
      </c>
    </row>
    <row r="9592" spans="2:12">
      <c r="B9592" t="s">
        <v>306</v>
      </c>
      <c r="C9592" t="s">
        <v>51</v>
      </c>
      <c r="D9592" t="s">
        <v>286</v>
      </c>
      <c r="E9592" t="s">
        <v>729</v>
      </c>
      <c r="F9592">
        <v>3294.12</v>
      </c>
      <c r="G9592">
        <v>71.082770000000011</v>
      </c>
      <c r="H9592">
        <v>-15.276899999999999</v>
      </c>
      <c r="I9592">
        <v>-1.3031199999999998</v>
      </c>
      <c r="J9592">
        <v>3.349336E-2</v>
      </c>
      <c r="K9592">
        <v>-1.7280861399999998</v>
      </c>
      <c r="L9592">
        <v>-0.72282062000000002</v>
      </c>
    </row>
    <row r="9593" spans="2:12">
      <c r="B9593" t="s">
        <v>306</v>
      </c>
      <c r="C9593" t="s">
        <v>51</v>
      </c>
      <c r="D9593" t="s">
        <v>286</v>
      </c>
      <c r="E9593" t="s">
        <v>729</v>
      </c>
      <c r="F9593">
        <v>3776.47</v>
      </c>
      <c r="G9593">
        <v>71.082770000000011</v>
      </c>
      <c r="H9593">
        <v>-12.981020000000001</v>
      </c>
      <c r="I9593">
        <v>-1.3031199999999998</v>
      </c>
      <c r="J9593">
        <v>3.349336E-2</v>
      </c>
      <c r="K9593">
        <v>-1.09961592</v>
      </c>
      <c r="L9593">
        <v>6.0923221600000002</v>
      </c>
    </row>
    <row r="9594" spans="2:12">
      <c r="B9594" t="s">
        <v>306</v>
      </c>
      <c r="C9594" t="s">
        <v>51</v>
      </c>
      <c r="D9594" t="s">
        <v>286</v>
      </c>
      <c r="E9594" t="s">
        <v>729</v>
      </c>
      <c r="F9594">
        <v>4258.82</v>
      </c>
      <c r="G9594">
        <v>71.082770000000011</v>
      </c>
      <c r="H9594">
        <v>9.3687699999999996</v>
      </c>
      <c r="I9594">
        <v>1.1536099999999998</v>
      </c>
      <c r="J9594">
        <v>3.349336E-2</v>
      </c>
      <c r="K9594">
        <v>0.41435536000000001</v>
      </c>
      <c r="L9594">
        <v>16.48543184</v>
      </c>
    </row>
    <row r="9595" spans="2:12">
      <c r="B9595" t="s">
        <v>306</v>
      </c>
      <c r="C9595" t="s">
        <v>51</v>
      </c>
      <c r="D9595" t="s">
        <v>286</v>
      </c>
      <c r="E9595" t="s">
        <v>729</v>
      </c>
      <c r="F9595">
        <v>4741.18</v>
      </c>
      <c r="G9595">
        <v>71.082770000000011</v>
      </c>
      <c r="H9595">
        <v>11.66465</v>
      </c>
      <c r="I9595">
        <v>1.1536099999999998</v>
      </c>
      <c r="J9595">
        <v>3.349336E-2</v>
      </c>
      <c r="K9595">
        <v>0.16046017000000001</v>
      </c>
      <c r="L9595">
        <v>16.400350890000002</v>
      </c>
    </row>
    <row r="9596" spans="2:12">
      <c r="B9596" t="s">
        <v>306</v>
      </c>
      <c r="C9596" t="s">
        <v>51</v>
      </c>
      <c r="D9596" t="s">
        <v>286</v>
      </c>
      <c r="E9596" t="s">
        <v>729</v>
      </c>
      <c r="F9596">
        <v>5223.53</v>
      </c>
      <c r="G9596">
        <v>71.082770000000011</v>
      </c>
      <c r="H9596">
        <v>13.96053</v>
      </c>
      <c r="I9596">
        <v>1.1536099999999998</v>
      </c>
      <c r="J9596">
        <v>3.349336E-2</v>
      </c>
      <c r="K9596">
        <v>0.78672681999999994</v>
      </c>
      <c r="L9596">
        <v>19.893215569999999</v>
      </c>
    </row>
    <row r="9597" spans="2:12">
      <c r="B9597" t="s">
        <v>306</v>
      </c>
      <c r="C9597" t="s">
        <v>51</v>
      </c>
      <c r="D9597" t="s">
        <v>286</v>
      </c>
      <c r="E9597" t="s">
        <v>729</v>
      </c>
      <c r="F9597">
        <v>5705.88</v>
      </c>
      <c r="G9597">
        <v>71.082770000000011</v>
      </c>
      <c r="H9597">
        <v>16.256409999999999</v>
      </c>
      <c r="I9597">
        <v>1.1536099999999998</v>
      </c>
      <c r="J9597">
        <v>3.349336E-2</v>
      </c>
      <c r="K9597">
        <v>1.4151177399999999</v>
      </c>
      <c r="L9597">
        <v>22.27866113</v>
      </c>
    </row>
    <row r="9598" spans="2:12">
      <c r="B9598" t="s">
        <v>306</v>
      </c>
      <c r="C9598" t="s">
        <v>51</v>
      </c>
      <c r="D9598" t="s">
        <v>286</v>
      </c>
      <c r="E9598" t="s">
        <v>729</v>
      </c>
      <c r="F9598">
        <v>6188.24</v>
      </c>
      <c r="G9598">
        <v>71.082770000000011</v>
      </c>
      <c r="H9598">
        <v>18.552289999999999</v>
      </c>
      <c r="I9598">
        <v>1.1536099999999998</v>
      </c>
      <c r="J9598">
        <v>3.349336E-2</v>
      </c>
      <c r="K9598">
        <v>2.0436177299999998</v>
      </c>
      <c r="L9598">
        <v>23.556683120000002</v>
      </c>
    </row>
    <row r="9599" spans="2:12">
      <c r="B9599" t="s">
        <v>306</v>
      </c>
      <c r="C9599" t="s">
        <v>51</v>
      </c>
      <c r="D9599" t="s">
        <v>286</v>
      </c>
      <c r="E9599" t="s">
        <v>729</v>
      </c>
      <c r="F9599">
        <v>6670.59</v>
      </c>
      <c r="G9599">
        <v>71.082770000000011</v>
      </c>
      <c r="H9599">
        <v>20.84817</v>
      </c>
      <c r="I9599">
        <v>1.1536099999999998</v>
      </c>
      <c r="J9599">
        <v>3.349336E-2</v>
      </c>
      <c r="K9599">
        <v>2.6721487900000001</v>
      </c>
      <c r="L9599">
        <v>23.727281059999999</v>
      </c>
    </row>
    <row r="9600" spans="2:12">
      <c r="B9600" t="s">
        <v>306</v>
      </c>
      <c r="C9600" t="s">
        <v>51</v>
      </c>
      <c r="D9600" t="s">
        <v>286</v>
      </c>
      <c r="E9600" t="s">
        <v>729</v>
      </c>
      <c r="F9600">
        <v>7152.94</v>
      </c>
      <c r="G9600">
        <v>71.082770000000011</v>
      </c>
      <c r="H9600">
        <v>23.14405</v>
      </c>
      <c r="I9600">
        <v>1.1536099999999998</v>
      </c>
      <c r="J9600">
        <v>3.349336E-2</v>
      </c>
      <c r="K9600">
        <v>3.3006929999999999</v>
      </c>
      <c r="L9600">
        <v>22.790454789999998</v>
      </c>
    </row>
    <row r="9601" spans="2:12">
      <c r="B9601" t="s">
        <v>306</v>
      </c>
      <c r="C9601" t="s">
        <v>51</v>
      </c>
      <c r="D9601" t="s">
        <v>286</v>
      </c>
      <c r="E9601" t="s">
        <v>729</v>
      </c>
      <c r="F9601">
        <v>7635.29</v>
      </c>
      <c r="G9601">
        <v>71.082770000000011</v>
      </c>
      <c r="H9601">
        <v>25.43993</v>
      </c>
      <c r="I9601">
        <v>1.1536099999999998</v>
      </c>
      <c r="J9601">
        <v>3.349336E-2</v>
      </c>
      <c r="K9601">
        <v>3.9292440099999997</v>
      </c>
      <c r="L9601">
        <v>20.74620427</v>
      </c>
    </row>
    <row r="9602" spans="2:12">
      <c r="B9602" t="s">
        <v>306</v>
      </c>
      <c r="C9602" t="s">
        <v>51</v>
      </c>
      <c r="D9602" t="s">
        <v>286</v>
      </c>
      <c r="E9602" t="s">
        <v>729</v>
      </c>
      <c r="F9602">
        <v>8117.65</v>
      </c>
      <c r="G9602">
        <v>71.082770000000011</v>
      </c>
      <c r="H9602">
        <v>27.735810000000001</v>
      </c>
      <c r="I9602">
        <v>1.1536099999999998</v>
      </c>
      <c r="J9602">
        <v>3.349336E-2</v>
      </c>
      <c r="K9602">
        <v>4.5577989800000003</v>
      </c>
      <c r="L9602">
        <v>17.594529469999998</v>
      </c>
    </row>
    <row r="9603" spans="2:12">
      <c r="B9603" t="s">
        <v>306</v>
      </c>
      <c r="C9603" t="s">
        <v>51</v>
      </c>
      <c r="D9603" t="s">
        <v>286</v>
      </c>
      <c r="E9603" t="s">
        <v>729</v>
      </c>
      <c r="F9603">
        <v>8600</v>
      </c>
      <c r="G9603">
        <v>71.082770000000011</v>
      </c>
      <c r="H9603">
        <v>30.031689999999998</v>
      </c>
      <c r="I9603">
        <v>1.1536099999999998</v>
      </c>
      <c r="J9603">
        <v>3.349336E-2</v>
      </c>
      <c r="K9603">
        <v>5.1863564800000006</v>
      </c>
      <c r="L9603">
        <v>13.335430369999999</v>
      </c>
    </row>
    <row r="9604" spans="2:12">
      <c r="B9604" t="s">
        <v>306</v>
      </c>
      <c r="C9604" t="s">
        <v>51</v>
      </c>
      <c r="D9604" t="s">
        <v>286</v>
      </c>
      <c r="E9604" t="s">
        <v>729</v>
      </c>
      <c r="F9604">
        <v>400</v>
      </c>
      <c r="G9604">
        <v>62.114530000000002</v>
      </c>
      <c r="H9604">
        <v>-8.9982699999999998</v>
      </c>
      <c r="I9604">
        <v>1.1536099999999998</v>
      </c>
      <c r="J9604">
        <v>-3.6719970000000005E-2</v>
      </c>
      <c r="K9604">
        <v>4.86537123</v>
      </c>
      <c r="L9604">
        <v>17.200271839999999</v>
      </c>
    </row>
    <row r="9605" spans="2:12">
      <c r="B9605" t="s">
        <v>306</v>
      </c>
      <c r="C9605" t="s">
        <v>51</v>
      </c>
      <c r="D9605" t="s">
        <v>286</v>
      </c>
      <c r="E9605" t="s">
        <v>729</v>
      </c>
      <c r="F9605">
        <v>882.35</v>
      </c>
      <c r="G9605">
        <v>62.114530000000002</v>
      </c>
      <c r="H9605">
        <v>-6.7023900000000003</v>
      </c>
      <c r="I9605">
        <v>1.1536099999999998</v>
      </c>
      <c r="J9605">
        <v>-3.6719970000000005E-2</v>
      </c>
      <c r="K9605">
        <v>4.3089305700000002</v>
      </c>
      <c r="L9605">
        <v>20.98690079</v>
      </c>
    </row>
    <row r="9606" spans="2:12">
      <c r="B9606" t="s">
        <v>306</v>
      </c>
      <c r="C9606" t="s">
        <v>51</v>
      </c>
      <c r="D9606" t="s">
        <v>286</v>
      </c>
      <c r="E9606" t="s">
        <v>729</v>
      </c>
      <c r="F9606">
        <v>1364.71</v>
      </c>
      <c r="G9606">
        <v>62.114530000000002</v>
      </c>
      <c r="H9606">
        <v>-4.4065099999999999</v>
      </c>
      <c r="I9606">
        <v>1.1536099999999998</v>
      </c>
      <c r="J9606">
        <v>-3.6719970000000005E-2</v>
      </c>
      <c r="K9606">
        <v>3.7524919300000001</v>
      </c>
      <c r="L9606">
        <v>23.666105440000003</v>
      </c>
    </row>
    <row r="9607" spans="2:12">
      <c r="B9607" t="s">
        <v>306</v>
      </c>
      <c r="C9607" t="s">
        <v>51</v>
      </c>
      <c r="D9607" t="s">
        <v>286</v>
      </c>
      <c r="E9607" t="s">
        <v>729</v>
      </c>
      <c r="F9607">
        <v>1847.06</v>
      </c>
      <c r="G9607">
        <v>62.114530000000002</v>
      </c>
      <c r="H9607">
        <v>-2.11063</v>
      </c>
      <c r="I9607">
        <v>1.1536099999999998</v>
      </c>
      <c r="J9607">
        <v>-3.6719970000000005E-2</v>
      </c>
      <c r="K9607">
        <v>3.1960563399999997</v>
      </c>
      <c r="L9607">
        <v>25.237885819999999</v>
      </c>
    </row>
    <row r="9608" spans="2:12">
      <c r="B9608" t="s">
        <v>306</v>
      </c>
      <c r="C9608" t="s">
        <v>51</v>
      </c>
      <c r="D9608" t="s">
        <v>286</v>
      </c>
      <c r="E9608" t="s">
        <v>729</v>
      </c>
      <c r="F9608">
        <v>2329.41</v>
      </c>
      <c r="G9608">
        <v>62.114530000000002</v>
      </c>
      <c r="H9608">
        <v>0.18525</v>
      </c>
      <c r="I9608">
        <v>1.1536099999999998</v>
      </c>
      <c r="J9608">
        <v>-3.6719970000000005E-2</v>
      </c>
      <c r="K9608">
        <v>2.6396257400000001</v>
      </c>
      <c r="L9608">
        <v>25.70224194</v>
      </c>
    </row>
    <row r="9609" spans="2:12">
      <c r="B9609" t="s">
        <v>306</v>
      </c>
      <c r="C9609" t="s">
        <v>51</v>
      </c>
      <c r="D9609" t="s">
        <v>286</v>
      </c>
      <c r="E9609" t="s">
        <v>729</v>
      </c>
      <c r="F9609">
        <v>2811.76</v>
      </c>
      <c r="G9609">
        <v>62.114530000000002</v>
      </c>
      <c r="H9609">
        <v>2.4811300000000003</v>
      </c>
      <c r="I9609">
        <v>1.1536099999999998</v>
      </c>
      <c r="J9609">
        <v>-3.6719970000000005E-2</v>
      </c>
      <c r="K9609">
        <v>2.0832040800000002</v>
      </c>
      <c r="L9609">
        <v>25.059173870000002</v>
      </c>
    </row>
    <row r="9610" spans="2:12">
      <c r="B9610" t="s">
        <v>306</v>
      </c>
      <c r="C9610" t="s">
        <v>51</v>
      </c>
      <c r="D9610" t="s">
        <v>286</v>
      </c>
      <c r="E9610" t="s">
        <v>729</v>
      </c>
      <c r="F9610">
        <v>3294.12</v>
      </c>
      <c r="G9610">
        <v>62.114530000000002</v>
      </c>
      <c r="H9610">
        <v>4.7770100000000006</v>
      </c>
      <c r="I9610">
        <v>1.1536099999999998</v>
      </c>
      <c r="J9610">
        <v>-3.6719970000000005E-2</v>
      </c>
      <c r="K9610">
        <v>1.5268010900000002</v>
      </c>
      <c r="L9610">
        <v>23.30868173</v>
      </c>
    </row>
    <row r="9611" spans="2:12">
      <c r="B9611" t="s">
        <v>306</v>
      </c>
      <c r="C9611" t="s">
        <v>51</v>
      </c>
      <c r="D9611" t="s">
        <v>286</v>
      </c>
      <c r="E9611" t="s">
        <v>729</v>
      </c>
      <c r="F9611">
        <v>3776.47</v>
      </c>
      <c r="G9611">
        <v>62.114530000000002</v>
      </c>
      <c r="H9611">
        <v>7.0728900000000001</v>
      </c>
      <c r="I9611">
        <v>1.1536099999999998</v>
      </c>
      <c r="J9611">
        <v>-3.6719970000000005E-2</v>
      </c>
      <c r="K9611">
        <v>0.97044874000000003</v>
      </c>
      <c r="L9611">
        <v>20.450766079999998</v>
      </c>
    </row>
    <row r="9612" spans="2:12">
      <c r="B9612" t="s">
        <v>306</v>
      </c>
      <c r="C9612" t="s">
        <v>51</v>
      </c>
      <c r="D9612" t="s">
        <v>286</v>
      </c>
      <c r="E9612" t="s">
        <v>729</v>
      </c>
      <c r="F9612">
        <v>4258.82</v>
      </c>
      <c r="G9612">
        <v>62.114530000000002</v>
      </c>
      <c r="H9612">
        <v>-10.685139999999999</v>
      </c>
      <c r="I9612">
        <v>-1.3031199999999998</v>
      </c>
      <c r="J9612">
        <v>-3.6719970000000005E-2</v>
      </c>
      <c r="K9612">
        <v>-0.47140468000000002</v>
      </c>
      <c r="L9612">
        <v>11.800034890000001</v>
      </c>
    </row>
    <row r="9613" spans="2:12">
      <c r="B9613" t="s">
        <v>306</v>
      </c>
      <c r="C9613" t="s">
        <v>51</v>
      </c>
      <c r="D9613" t="s">
        <v>286</v>
      </c>
      <c r="E9613" t="s">
        <v>729</v>
      </c>
      <c r="F9613">
        <v>4741.18</v>
      </c>
      <c r="G9613">
        <v>62.114530000000002</v>
      </c>
      <c r="H9613">
        <v>-8.3892600000000002</v>
      </c>
      <c r="I9613">
        <v>-1.3031199999999998</v>
      </c>
      <c r="J9613">
        <v>-3.6719970000000005E-2</v>
      </c>
      <c r="K9613">
        <v>-0.14539162</v>
      </c>
      <c r="L9613">
        <v>11.41264569</v>
      </c>
    </row>
    <row r="9614" spans="2:12">
      <c r="B9614" t="s">
        <v>306</v>
      </c>
      <c r="C9614" t="s">
        <v>51</v>
      </c>
      <c r="D9614" t="s">
        <v>286</v>
      </c>
      <c r="E9614" t="s">
        <v>729</v>
      </c>
      <c r="F9614">
        <v>5223.53</v>
      </c>
      <c r="G9614">
        <v>62.114530000000002</v>
      </c>
      <c r="H9614">
        <v>-6.0933799999999998</v>
      </c>
      <c r="I9614">
        <v>-1.3031199999999998</v>
      </c>
      <c r="J9614">
        <v>-3.6719970000000005E-2</v>
      </c>
      <c r="K9614">
        <v>-0.69954040000000006</v>
      </c>
      <c r="L9614">
        <v>5.2324622199999995</v>
      </c>
    </row>
    <row r="9615" spans="2:12">
      <c r="B9615" t="s">
        <v>306</v>
      </c>
      <c r="C9615" t="s">
        <v>51</v>
      </c>
      <c r="D9615" t="s">
        <v>286</v>
      </c>
      <c r="E9615" t="s">
        <v>729</v>
      </c>
      <c r="F9615">
        <v>5705.88</v>
      </c>
      <c r="G9615">
        <v>62.114530000000002</v>
      </c>
      <c r="H9615">
        <v>-3.7974999999999999</v>
      </c>
      <c r="I9615">
        <v>-1.3031199999999998</v>
      </c>
      <c r="J9615">
        <v>-3.6719970000000005E-2</v>
      </c>
      <c r="K9615">
        <v>-1.2558134599999999</v>
      </c>
      <c r="L9615">
        <v>-2.0551507500000001</v>
      </c>
    </row>
    <row r="9616" spans="2:12">
      <c r="B9616" t="s">
        <v>306</v>
      </c>
      <c r="C9616" t="s">
        <v>51</v>
      </c>
      <c r="D9616" t="s">
        <v>286</v>
      </c>
      <c r="E9616" t="s">
        <v>729</v>
      </c>
      <c r="F9616">
        <v>6188.24</v>
      </c>
      <c r="G9616">
        <v>62.114530000000002</v>
      </c>
      <c r="H9616">
        <v>-1.50162</v>
      </c>
      <c r="I9616">
        <v>-1.3031199999999998</v>
      </c>
      <c r="J9616">
        <v>-3.6719970000000005E-2</v>
      </c>
      <c r="K9616">
        <v>-1.81219558</v>
      </c>
      <c r="L9616">
        <v>-10.45018881</v>
      </c>
    </row>
    <row r="9617" spans="2:12">
      <c r="B9617" t="s">
        <v>306</v>
      </c>
      <c r="C9617" t="s">
        <v>51</v>
      </c>
      <c r="D9617" t="s">
        <v>286</v>
      </c>
      <c r="E9617" t="s">
        <v>729</v>
      </c>
      <c r="F9617">
        <v>6670.59</v>
      </c>
      <c r="G9617">
        <v>62.114530000000002</v>
      </c>
      <c r="H9617">
        <v>0.79425999999999997</v>
      </c>
      <c r="I9617">
        <v>-1.3031199999999998</v>
      </c>
      <c r="J9617">
        <v>-3.6719970000000005E-2</v>
      </c>
      <c r="K9617">
        <v>-2.3686087699999998</v>
      </c>
      <c r="L9617">
        <v>-19.95265144</v>
      </c>
    </row>
    <row r="9618" spans="2:12">
      <c r="B9618" t="s">
        <v>306</v>
      </c>
      <c r="C9618" t="s">
        <v>51</v>
      </c>
      <c r="D9618" t="s">
        <v>286</v>
      </c>
      <c r="E9618" t="s">
        <v>729</v>
      </c>
      <c r="F9618">
        <v>7152.94</v>
      </c>
      <c r="G9618">
        <v>62.114530000000002</v>
      </c>
      <c r="H9618">
        <v>3.0901399999999999</v>
      </c>
      <c r="I9618">
        <v>-1.3031199999999998</v>
      </c>
      <c r="J9618">
        <v>-3.6719970000000005E-2</v>
      </c>
      <c r="K9618">
        <v>-2.92503511</v>
      </c>
      <c r="L9618">
        <v>-30.562538510000003</v>
      </c>
    </row>
    <row r="9619" spans="2:12">
      <c r="B9619" t="s">
        <v>306</v>
      </c>
      <c r="C9619" t="s">
        <v>51</v>
      </c>
      <c r="D9619" t="s">
        <v>286</v>
      </c>
      <c r="E9619" t="s">
        <v>729</v>
      </c>
      <c r="F9619">
        <v>7635.29</v>
      </c>
      <c r="G9619">
        <v>62.114530000000002</v>
      </c>
      <c r="H9619">
        <v>5.3860200000000003</v>
      </c>
      <c r="I9619">
        <v>-1.3031199999999998</v>
      </c>
      <c r="J9619">
        <v>-3.6719970000000005E-2</v>
      </c>
      <c r="K9619">
        <v>-3.4814682499999998</v>
      </c>
      <c r="L9619">
        <v>-42.279849950000006</v>
      </c>
    </row>
    <row r="9620" spans="2:12">
      <c r="B9620" t="s">
        <v>306</v>
      </c>
      <c r="C9620" t="s">
        <v>51</v>
      </c>
      <c r="D9620" t="s">
        <v>286</v>
      </c>
      <c r="E9620" t="s">
        <v>729</v>
      </c>
      <c r="F9620">
        <v>8117.65</v>
      </c>
      <c r="G9620">
        <v>62.114530000000002</v>
      </c>
      <c r="H9620">
        <v>7.6818999999999997</v>
      </c>
      <c r="I9620">
        <v>-1.3031199999999998</v>
      </c>
      <c r="J9620">
        <v>-3.6719970000000005E-2</v>
      </c>
      <c r="K9620">
        <v>-4.0379053699999998</v>
      </c>
      <c r="L9620">
        <v>-55.104585759999999</v>
      </c>
    </row>
    <row r="9621" spans="2:12">
      <c r="B9621" t="s">
        <v>306</v>
      </c>
      <c r="C9621" t="s">
        <v>51</v>
      </c>
      <c r="D9621" t="s">
        <v>286</v>
      </c>
      <c r="E9621" t="s">
        <v>729</v>
      </c>
      <c r="F9621">
        <v>8600</v>
      </c>
      <c r="G9621">
        <v>62.114530000000002</v>
      </c>
      <c r="H9621">
        <v>9.977780000000001</v>
      </c>
      <c r="I9621">
        <v>-1.3031199999999998</v>
      </c>
      <c r="J9621">
        <v>-3.6719970000000005E-2</v>
      </c>
      <c r="K9621">
        <v>-4.5943449999999997</v>
      </c>
      <c r="L9621">
        <v>-69.036745909999993</v>
      </c>
    </row>
    <row r="9622" spans="2:12">
      <c r="B9622" t="s">
        <v>306</v>
      </c>
      <c r="C9622" t="s">
        <v>51</v>
      </c>
      <c r="D9622" t="s">
        <v>286</v>
      </c>
      <c r="E9622" t="s">
        <v>729</v>
      </c>
      <c r="F9622">
        <v>400</v>
      </c>
      <c r="G9622">
        <v>62.114530000000002</v>
      </c>
      <c r="H9622">
        <v>-29.05218</v>
      </c>
      <c r="I9622">
        <v>1.1536099999999998</v>
      </c>
      <c r="J9622">
        <v>-3.6719970000000005E-2</v>
      </c>
      <c r="K9622">
        <v>-5.4993634800000004</v>
      </c>
      <c r="L9622">
        <v>17.200271839999999</v>
      </c>
    </row>
    <row r="9623" spans="2:12">
      <c r="B9623" t="s">
        <v>306</v>
      </c>
      <c r="C9623" t="s">
        <v>51</v>
      </c>
      <c r="D9623" t="s">
        <v>286</v>
      </c>
      <c r="E9623" t="s">
        <v>729</v>
      </c>
      <c r="F9623">
        <v>882.35</v>
      </c>
      <c r="G9623">
        <v>62.114530000000002</v>
      </c>
      <c r="H9623">
        <v>-26.7563</v>
      </c>
      <c r="I9623">
        <v>1.1536099999999998</v>
      </c>
      <c r="J9623">
        <v>-3.6719970000000005E-2</v>
      </c>
      <c r="K9623">
        <v>-4.8708049600000001</v>
      </c>
      <c r="L9623">
        <v>20.98690079</v>
      </c>
    </row>
    <row r="9624" spans="2:12">
      <c r="B9624" t="s">
        <v>306</v>
      </c>
      <c r="C9624" t="s">
        <v>51</v>
      </c>
      <c r="D9624" t="s">
        <v>286</v>
      </c>
      <c r="E9624" t="s">
        <v>729</v>
      </c>
      <c r="F9624">
        <v>1364.71</v>
      </c>
      <c r="G9624">
        <v>62.114530000000002</v>
      </c>
      <c r="H9624">
        <v>-24.460419999999999</v>
      </c>
      <c r="I9624">
        <v>1.1536099999999998</v>
      </c>
      <c r="J9624">
        <v>-3.6719970000000005E-2</v>
      </c>
      <c r="K9624">
        <v>-4.2422484499999999</v>
      </c>
      <c r="L9624">
        <v>23.666105440000003</v>
      </c>
    </row>
    <row r="9625" spans="2:12">
      <c r="B9625" t="s">
        <v>306</v>
      </c>
      <c r="C9625" t="s">
        <v>51</v>
      </c>
      <c r="D9625" t="s">
        <v>286</v>
      </c>
      <c r="E9625" t="s">
        <v>729</v>
      </c>
      <c r="F9625">
        <v>1847.06</v>
      </c>
      <c r="G9625">
        <v>62.114530000000002</v>
      </c>
      <c r="H9625">
        <v>-22.164540000000002</v>
      </c>
      <c r="I9625">
        <v>1.1536099999999998</v>
      </c>
      <c r="J9625">
        <v>-3.6719970000000005E-2</v>
      </c>
      <c r="K9625">
        <v>-3.6136949999999999</v>
      </c>
      <c r="L9625">
        <v>25.237885819999999</v>
      </c>
    </row>
    <row r="9626" spans="2:12">
      <c r="B9626" t="s">
        <v>306</v>
      </c>
      <c r="C9626" t="s">
        <v>51</v>
      </c>
      <c r="D9626" t="s">
        <v>286</v>
      </c>
      <c r="E9626" t="s">
        <v>729</v>
      </c>
      <c r="F9626">
        <v>2329.41</v>
      </c>
      <c r="G9626">
        <v>62.114530000000002</v>
      </c>
      <c r="H9626">
        <v>-19.868659999999998</v>
      </c>
      <c r="I9626">
        <v>1.1536099999999998</v>
      </c>
      <c r="J9626">
        <v>-3.6719970000000005E-2</v>
      </c>
      <c r="K9626">
        <v>-2.9851465199999998</v>
      </c>
      <c r="L9626">
        <v>25.70224194</v>
      </c>
    </row>
    <row r="9627" spans="2:12">
      <c r="B9627" t="s">
        <v>306</v>
      </c>
      <c r="C9627" t="s">
        <v>51</v>
      </c>
      <c r="D9627" t="s">
        <v>286</v>
      </c>
      <c r="E9627" t="s">
        <v>729</v>
      </c>
      <c r="F9627">
        <v>2811.76</v>
      </c>
      <c r="G9627">
        <v>62.114530000000002</v>
      </c>
      <c r="H9627">
        <v>-17.572779999999998</v>
      </c>
      <c r="I9627">
        <v>1.1536099999999998</v>
      </c>
      <c r="J9627">
        <v>-3.6719970000000005E-2</v>
      </c>
      <c r="K9627">
        <v>-2.3566069900000004</v>
      </c>
      <c r="L9627">
        <v>25.059173870000002</v>
      </c>
    </row>
    <row r="9628" spans="2:12">
      <c r="B9628" t="s">
        <v>306</v>
      </c>
      <c r="C9628" t="s">
        <v>51</v>
      </c>
      <c r="D9628" t="s">
        <v>286</v>
      </c>
      <c r="E9628" t="s">
        <v>729</v>
      </c>
      <c r="F9628">
        <v>3294.12</v>
      </c>
      <c r="G9628">
        <v>62.114530000000002</v>
      </c>
      <c r="H9628">
        <v>-15.276899999999999</v>
      </c>
      <c r="I9628">
        <v>1.1536099999999998</v>
      </c>
      <c r="J9628">
        <v>-3.6719970000000005E-2</v>
      </c>
      <c r="K9628">
        <v>-1.7280861399999998</v>
      </c>
      <c r="L9628">
        <v>23.30868173</v>
      </c>
    </row>
    <row r="9629" spans="2:12">
      <c r="B9629" t="s">
        <v>306</v>
      </c>
      <c r="C9629" t="s">
        <v>51</v>
      </c>
      <c r="D9629" t="s">
        <v>286</v>
      </c>
      <c r="E9629" t="s">
        <v>729</v>
      </c>
      <c r="F9629">
        <v>3776.47</v>
      </c>
      <c r="G9629">
        <v>62.114530000000002</v>
      </c>
      <c r="H9629">
        <v>-12.981020000000001</v>
      </c>
      <c r="I9629">
        <v>1.1536099999999998</v>
      </c>
      <c r="J9629">
        <v>-3.6719970000000005E-2</v>
      </c>
      <c r="K9629">
        <v>-1.09961592</v>
      </c>
      <c r="L9629">
        <v>20.450766079999998</v>
      </c>
    </row>
    <row r="9630" spans="2:12">
      <c r="B9630" t="s">
        <v>306</v>
      </c>
      <c r="C9630" t="s">
        <v>51</v>
      </c>
      <c r="D9630" t="s">
        <v>286</v>
      </c>
      <c r="E9630" t="s">
        <v>729</v>
      </c>
      <c r="F9630">
        <v>4258.82</v>
      </c>
      <c r="G9630">
        <v>62.114530000000002</v>
      </c>
      <c r="H9630">
        <v>9.3687699999999996</v>
      </c>
      <c r="I9630">
        <v>-1.3031199999999998</v>
      </c>
      <c r="J9630">
        <v>-3.6719970000000005E-2</v>
      </c>
      <c r="K9630">
        <v>0.41435536000000001</v>
      </c>
      <c r="L9630">
        <v>11.800034890000001</v>
      </c>
    </row>
    <row r="9631" spans="2:12">
      <c r="B9631" t="s">
        <v>306</v>
      </c>
      <c r="C9631" t="s">
        <v>51</v>
      </c>
      <c r="D9631" t="s">
        <v>286</v>
      </c>
      <c r="E9631" t="s">
        <v>729</v>
      </c>
      <c r="F9631">
        <v>4741.18</v>
      </c>
      <c r="G9631">
        <v>62.114530000000002</v>
      </c>
      <c r="H9631">
        <v>11.66465</v>
      </c>
      <c r="I9631">
        <v>-1.3031199999999998</v>
      </c>
      <c r="J9631">
        <v>-3.6719970000000005E-2</v>
      </c>
      <c r="K9631">
        <v>0.16046017000000001</v>
      </c>
      <c r="L9631">
        <v>11.41264569</v>
      </c>
    </row>
    <row r="9632" spans="2:12">
      <c r="B9632" t="s">
        <v>306</v>
      </c>
      <c r="C9632" t="s">
        <v>51</v>
      </c>
      <c r="D9632" t="s">
        <v>286</v>
      </c>
      <c r="E9632" t="s">
        <v>729</v>
      </c>
      <c r="F9632">
        <v>5223.53</v>
      </c>
      <c r="G9632">
        <v>62.114530000000002</v>
      </c>
      <c r="H9632">
        <v>13.96053</v>
      </c>
      <c r="I9632">
        <v>-1.3031199999999998</v>
      </c>
      <c r="J9632">
        <v>-3.6719970000000005E-2</v>
      </c>
      <c r="K9632">
        <v>0.78672681999999994</v>
      </c>
      <c r="L9632">
        <v>5.2324622199999995</v>
      </c>
    </row>
    <row r="9633" spans="2:12">
      <c r="B9633" t="s">
        <v>306</v>
      </c>
      <c r="C9633" t="s">
        <v>51</v>
      </c>
      <c r="D9633" t="s">
        <v>286</v>
      </c>
      <c r="E9633" t="s">
        <v>729</v>
      </c>
      <c r="F9633">
        <v>5705.88</v>
      </c>
      <c r="G9633">
        <v>62.114530000000002</v>
      </c>
      <c r="H9633">
        <v>16.256409999999999</v>
      </c>
      <c r="I9633">
        <v>-1.3031199999999998</v>
      </c>
      <c r="J9633">
        <v>-3.6719970000000005E-2</v>
      </c>
      <c r="K9633">
        <v>1.4151177399999999</v>
      </c>
      <c r="L9633">
        <v>-2.0551507500000001</v>
      </c>
    </row>
    <row r="9634" spans="2:12">
      <c r="B9634" t="s">
        <v>306</v>
      </c>
      <c r="C9634" t="s">
        <v>51</v>
      </c>
      <c r="D9634" t="s">
        <v>286</v>
      </c>
      <c r="E9634" t="s">
        <v>729</v>
      </c>
      <c r="F9634">
        <v>6188.24</v>
      </c>
      <c r="G9634">
        <v>62.114530000000002</v>
      </c>
      <c r="H9634">
        <v>18.552289999999999</v>
      </c>
      <c r="I9634">
        <v>-1.3031199999999998</v>
      </c>
      <c r="J9634">
        <v>-3.6719970000000005E-2</v>
      </c>
      <c r="K9634">
        <v>2.0436177299999998</v>
      </c>
      <c r="L9634">
        <v>-10.45018881</v>
      </c>
    </row>
    <row r="9635" spans="2:12">
      <c r="B9635" t="s">
        <v>306</v>
      </c>
      <c r="C9635" t="s">
        <v>51</v>
      </c>
      <c r="D9635" t="s">
        <v>286</v>
      </c>
      <c r="E9635" t="s">
        <v>729</v>
      </c>
      <c r="F9635">
        <v>6670.59</v>
      </c>
      <c r="G9635">
        <v>62.114530000000002</v>
      </c>
      <c r="H9635">
        <v>20.84817</v>
      </c>
      <c r="I9635">
        <v>-1.3031199999999998</v>
      </c>
      <c r="J9635">
        <v>-3.6719970000000005E-2</v>
      </c>
      <c r="K9635">
        <v>2.6721487900000001</v>
      </c>
      <c r="L9635">
        <v>-19.95265144</v>
      </c>
    </row>
    <row r="9636" spans="2:12">
      <c r="B9636" t="s">
        <v>306</v>
      </c>
      <c r="C9636" t="s">
        <v>51</v>
      </c>
      <c r="D9636" t="s">
        <v>286</v>
      </c>
      <c r="E9636" t="s">
        <v>729</v>
      </c>
      <c r="F9636">
        <v>7152.94</v>
      </c>
      <c r="G9636">
        <v>62.114530000000002</v>
      </c>
      <c r="H9636">
        <v>23.14405</v>
      </c>
      <c r="I9636">
        <v>-1.3031199999999998</v>
      </c>
      <c r="J9636">
        <v>-3.6719970000000005E-2</v>
      </c>
      <c r="K9636">
        <v>3.3006929999999999</v>
      </c>
      <c r="L9636">
        <v>-30.562538510000003</v>
      </c>
    </row>
    <row r="9637" spans="2:12">
      <c r="B9637" t="s">
        <v>306</v>
      </c>
      <c r="C9637" t="s">
        <v>51</v>
      </c>
      <c r="D9637" t="s">
        <v>286</v>
      </c>
      <c r="E9637" t="s">
        <v>729</v>
      </c>
      <c r="F9637">
        <v>7635.29</v>
      </c>
      <c r="G9637">
        <v>62.114530000000002</v>
      </c>
      <c r="H9637">
        <v>25.43993</v>
      </c>
      <c r="I9637">
        <v>-1.3031199999999998</v>
      </c>
      <c r="J9637">
        <v>-3.6719970000000005E-2</v>
      </c>
      <c r="K9637">
        <v>3.9292440099999997</v>
      </c>
      <c r="L9637">
        <v>-42.279849950000006</v>
      </c>
    </row>
    <row r="9638" spans="2:12">
      <c r="B9638" t="s">
        <v>306</v>
      </c>
      <c r="C9638" t="s">
        <v>51</v>
      </c>
      <c r="D9638" t="s">
        <v>286</v>
      </c>
      <c r="E9638" t="s">
        <v>729</v>
      </c>
      <c r="F9638">
        <v>8117.65</v>
      </c>
      <c r="G9638">
        <v>62.114530000000002</v>
      </c>
      <c r="H9638">
        <v>27.735810000000001</v>
      </c>
      <c r="I9638">
        <v>-1.3031199999999998</v>
      </c>
      <c r="J9638">
        <v>-3.6719970000000005E-2</v>
      </c>
      <c r="K9638">
        <v>4.5577989800000003</v>
      </c>
      <c r="L9638">
        <v>-55.104585759999999</v>
      </c>
    </row>
    <row r="9639" spans="2:12">
      <c r="B9639" t="s">
        <v>306</v>
      </c>
      <c r="C9639" t="s">
        <v>51</v>
      </c>
      <c r="D9639" t="s">
        <v>286</v>
      </c>
      <c r="E9639" t="s">
        <v>729</v>
      </c>
      <c r="F9639">
        <v>8600</v>
      </c>
      <c r="G9639">
        <v>62.114530000000002</v>
      </c>
      <c r="H9639">
        <v>30.031689999999998</v>
      </c>
      <c r="I9639">
        <v>-1.3031199999999998</v>
      </c>
      <c r="J9639">
        <v>-3.6719970000000005E-2</v>
      </c>
      <c r="K9639">
        <v>5.1863564800000006</v>
      </c>
      <c r="L9639">
        <v>-69.036745909999993</v>
      </c>
    </row>
    <row r="9640" spans="2:12">
      <c r="B9640" t="s">
        <v>306</v>
      </c>
      <c r="C9640" t="s">
        <v>51</v>
      </c>
      <c r="D9640" t="s">
        <v>286</v>
      </c>
      <c r="E9640" t="s">
        <v>729</v>
      </c>
      <c r="F9640">
        <v>400</v>
      </c>
      <c r="G9640">
        <v>62.114530000000002</v>
      </c>
      <c r="H9640">
        <v>-8.9982699999999998</v>
      </c>
      <c r="I9640">
        <v>-1.3031199999999998</v>
      </c>
      <c r="J9640">
        <v>-3.6719970000000005E-2</v>
      </c>
      <c r="K9640">
        <v>4.86537123</v>
      </c>
      <c r="L9640">
        <v>-64.869594859999992</v>
      </c>
    </row>
    <row r="9641" spans="2:12">
      <c r="B9641" t="s">
        <v>306</v>
      </c>
      <c r="C9641" t="s">
        <v>51</v>
      </c>
      <c r="D9641" t="s">
        <v>286</v>
      </c>
      <c r="E9641" t="s">
        <v>729</v>
      </c>
      <c r="F9641">
        <v>882.35</v>
      </c>
      <c r="G9641">
        <v>62.114530000000002</v>
      </c>
      <c r="H9641">
        <v>-6.7023900000000003</v>
      </c>
      <c r="I9641">
        <v>-1.3031199999999998</v>
      </c>
      <c r="J9641">
        <v>-3.6719970000000005E-2</v>
      </c>
      <c r="K9641">
        <v>4.3089305700000002</v>
      </c>
      <c r="L9641">
        <v>-51.409904859999997</v>
      </c>
    </row>
    <row r="9642" spans="2:12">
      <c r="B9642" t="s">
        <v>306</v>
      </c>
      <c r="C9642" t="s">
        <v>51</v>
      </c>
      <c r="D9642" t="s">
        <v>286</v>
      </c>
      <c r="E9642" t="s">
        <v>729</v>
      </c>
      <c r="F9642">
        <v>1364.71</v>
      </c>
      <c r="G9642">
        <v>62.114530000000002</v>
      </c>
      <c r="H9642">
        <v>-4.4065099999999999</v>
      </c>
      <c r="I9642">
        <v>-1.3031199999999998</v>
      </c>
      <c r="J9642">
        <v>-3.6719970000000005E-2</v>
      </c>
      <c r="K9642">
        <v>3.7524919300000001</v>
      </c>
      <c r="L9642">
        <v>-39.057639209999998</v>
      </c>
    </row>
    <row r="9643" spans="2:12">
      <c r="B9643" t="s">
        <v>306</v>
      </c>
      <c r="C9643" t="s">
        <v>51</v>
      </c>
      <c r="D9643" t="s">
        <v>286</v>
      </c>
      <c r="E9643" t="s">
        <v>729</v>
      </c>
      <c r="F9643">
        <v>1847.06</v>
      </c>
      <c r="G9643">
        <v>62.114530000000002</v>
      </c>
      <c r="H9643">
        <v>-2.11063</v>
      </c>
      <c r="I9643">
        <v>-1.3031199999999998</v>
      </c>
      <c r="J9643">
        <v>-3.6719970000000005E-2</v>
      </c>
      <c r="K9643">
        <v>3.1960563399999997</v>
      </c>
      <c r="L9643">
        <v>-27.81279791</v>
      </c>
    </row>
    <row r="9644" spans="2:12">
      <c r="B9644" t="s">
        <v>306</v>
      </c>
      <c r="C9644" t="s">
        <v>51</v>
      </c>
      <c r="D9644" t="s">
        <v>286</v>
      </c>
      <c r="E9644" t="s">
        <v>729</v>
      </c>
      <c r="F9644">
        <v>2329.41</v>
      </c>
      <c r="G9644">
        <v>62.114530000000002</v>
      </c>
      <c r="H9644">
        <v>0.18525</v>
      </c>
      <c r="I9644">
        <v>-1.3031199999999998</v>
      </c>
      <c r="J9644">
        <v>-3.6719970000000005E-2</v>
      </c>
      <c r="K9644">
        <v>2.6396257400000001</v>
      </c>
      <c r="L9644">
        <v>-17.675380989999997</v>
      </c>
    </row>
    <row r="9645" spans="2:12">
      <c r="B9645" t="s">
        <v>306</v>
      </c>
      <c r="C9645" t="s">
        <v>51</v>
      </c>
      <c r="D9645" t="s">
        <v>286</v>
      </c>
      <c r="E9645" t="s">
        <v>729</v>
      </c>
      <c r="F9645">
        <v>2811.76</v>
      </c>
      <c r="G9645">
        <v>62.114530000000002</v>
      </c>
      <c r="H9645">
        <v>2.4811300000000003</v>
      </c>
      <c r="I9645">
        <v>-1.3031199999999998</v>
      </c>
      <c r="J9645">
        <v>-3.6719970000000005E-2</v>
      </c>
      <c r="K9645">
        <v>2.0832040800000002</v>
      </c>
      <c r="L9645">
        <v>-8.6453885199999991</v>
      </c>
    </row>
    <row r="9646" spans="2:12">
      <c r="B9646" t="s">
        <v>306</v>
      </c>
      <c r="C9646" t="s">
        <v>51</v>
      </c>
      <c r="D9646" t="s">
        <v>286</v>
      </c>
      <c r="E9646" t="s">
        <v>729</v>
      </c>
      <c r="F9646">
        <v>3294.12</v>
      </c>
      <c r="G9646">
        <v>62.114530000000002</v>
      </c>
      <c r="H9646">
        <v>4.7770100000000006</v>
      </c>
      <c r="I9646">
        <v>-1.3031199999999998</v>
      </c>
      <c r="J9646">
        <v>-3.6719970000000005E-2</v>
      </c>
      <c r="K9646">
        <v>1.5268010900000002</v>
      </c>
      <c r="L9646">
        <v>-0.72282062000000002</v>
      </c>
    </row>
    <row r="9647" spans="2:12">
      <c r="B9647" t="s">
        <v>306</v>
      </c>
      <c r="C9647" t="s">
        <v>51</v>
      </c>
      <c r="D9647" t="s">
        <v>286</v>
      </c>
      <c r="E9647" t="s">
        <v>729</v>
      </c>
      <c r="F9647">
        <v>3776.47</v>
      </c>
      <c r="G9647">
        <v>62.114530000000002</v>
      </c>
      <c r="H9647">
        <v>7.0728900000000001</v>
      </c>
      <c r="I9647">
        <v>-1.3031199999999998</v>
      </c>
      <c r="J9647">
        <v>-3.6719970000000005E-2</v>
      </c>
      <c r="K9647">
        <v>0.97044874000000003</v>
      </c>
      <c r="L9647">
        <v>6.0923221600000002</v>
      </c>
    </row>
    <row r="9648" spans="2:12">
      <c r="B9648" t="s">
        <v>306</v>
      </c>
      <c r="C9648" t="s">
        <v>51</v>
      </c>
      <c r="D9648" t="s">
        <v>286</v>
      </c>
      <c r="E9648" t="s">
        <v>729</v>
      </c>
      <c r="F9648">
        <v>4258.82</v>
      </c>
      <c r="G9648">
        <v>62.114530000000002</v>
      </c>
      <c r="H9648">
        <v>-10.685139999999999</v>
      </c>
      <c r="I9648">
        <v>1.1536099999999998</v>
      </c>
      <c r="J9648">
        <v>-3.6719970000000005E-2</v>
      </c>
      <c r="K9648">
        <v>-0.47140468000000002</v>
      </c>
      <c r="L9648">
        <v>16.48543184</v>
      </c>
    </row>
    <row r="9649" spans="2:12">
      <c r="B9649" t="s">
        <v>306</v>
      </c>
      <c r="C9649" t="s">
        <v>51</v>
      </c>
      <c r="D9649" t="s">
        <v>286</v>
      </c>
      <c r="E9649" t="s">
        <v>729</v>
      </c>
      <c r="F9649">
        <v>4741.18</v>
      </c>
      <c r="G9649">
        <v>62.114530000000002</v>
      </c>
      <c r="H9649">
        <v>-8.3892600000000002</v>
      </c>
      <c r="I9649">
        <v>1.1536099999999998</v>
      </c>
      <c r="J9649">
        <v>-3.6719970000000005E-2</v>
      </c>
      <c r="K9649">
        <v>-0.14539162</v>
      </c>
      <c r="L9649">
        <v>16.400350890000002</v>
      </c>
    </row>
    <row r="9650" spans="2:12">
      <c r="B9650" t="s">
        <v>306</v>
      </c>
      <c r="C9650" t="s">
        <v>51</v>
      </c>
      <c r="D9650" t="s">
        <v>286</v>
      </c>
      <c r="E9650" t="s">
        <v>729</v>
      </c>
      <c r="F9650">
        <v>5223.53</v>
      </c>
      <c r="G9650">
        <v>62.114530000000002</v>
      </c>
      <c r="H9650">
        <v>-6.0933799999999998</v>
      </c>
      <c r="I9650">
        <v>1.1536099999999998</v>
      </c>
      <c r="J9650">
        <v>-3.6719970000000005E-2</v>
      </c>
      <c r="K9650">
        <v>-0.69954040000000006</v>
      </c>
      <c r="L9650">
        <v>19.893215569999999</v>
      </c>
    </row>
    <row r="9651" spans="2:12">
      <c r="B9651" t="s">
        <v>306</v>
      </c>
      <c r="C9651" t="s">
        <v>51</v>
      </c>
      <c r="D9651" t="s">
        <v>286</v>
      </c>
      <c r="E9651" t="s">
        <v>729</v>
      </c>
      <c r="F9651">
        <v>5705.88</v>
      </c>
      <c r="G9651">
        <v>62.114530000000002</v>
      </c>
      <c r="H9651">
        <v>-3.7974999999999999</v>
      </c>
      <c r="I9651">
        <v>1.1536099999999998</v>
      </c>
      <c r="J9651">
        <v>-3.6719970000000005E-2</v>
      </c>
      <c r="K9651">
        <v>-1.2558134599999999</v>
      </c>
      <c r="L9651">
        <v>22.27866113</v>
      </c>
    </row>
    <row r="9652" spans="2:12">
      <c r="B9652" t="s">
        <v>306</v>
      </c>
      <c r="C9652" t="s">
        <v>51</v>
      </c>
      <c r="D9652" t="s">
        <v>286</v>
      </c>
      <c r="E9652" t="s">
        <v>729</v>
      </c>
      <c r="F9652">
        <v>6188.24</v>
      </c>
      <c r="G9652">
        <v>62.114530000000002</v>
      </c>
      <c r="H9652">
        <v>-1.50162</v>
      </c>
      <c r="I9652">
        <v>1.1536099999999998</v>
      </c>
      <c r="J9652">
        <v>-3.6719970000000005E-2</v>
      </c>
      <c r="K9652">
        <v>-1.81219558</v>
      </c>
      <c r="L9652">
        <v>23.556683120000002</v>
      </c>
    </row>
    <row r="9653" spans="2:12">
      <c r="B9653" t="s">
        <v>306</v>
      </c>
      <c r="C9653" t="s">
        <v>51</v>
      </c>
      <c r="D9653" t="s">
        <v>286</v>
      </c>
      <c r="E9653" t="s">
        <v>729</v>
      </c>
      <c r="F9653">
        <v>6670.59</v>
      </c>
      <c r="G9653">
        <v>62.114530000000002</v>
      </c>
      <c r="H9653">
        <v>0.79425999999999997</v>
      </c>
      <c r="I9653">
        <v>1.1536099999999998</v>
      </c>
      <c r="J9653">
        <v>-3.6719970000000005E-2</v>
      </c>
      <c r="K9653">
        <v>-2.3686087699999998</v>
      </c>
      <c r="L9653">
        <v>23.727281059999999</v>
      </c>
    </row>
    <row r="9654" spans="2:12">
      <c r="B9654" t="s">
        <v>306</v>
      </c>
      <c r="C9654" t="s">
        <v>51</v>
      </c>
      <c r="D9654" t="s">
        <v>286</v>
      </c>
      <c r="E9654" t="s">
        <v>729</v>
      </c>
      <c r="F9654">
        <v>7152.94</v>
      </c>
      <c r="G9654">
        <v>62.114530000000002</v>
      </c>
      <c r="H9654">
        <v>3.0901399999999999</v>
      </c>
      <c r="I9654">
        <v>1.1536099999999998</v>
      </c>
      <c r="J9654">
        <v>-3.6719970000000005E-2</v>
      </c>
      <c r="K9654">
        <v>-2.92503511</v>
      </c>
      <c r="L9654">
        <v>22.790454789999998</v>
      </c>
    </row>
    <row r="9655" spans="2:12">
      <c r="B9655" t="s">
        <v>306</v>
      </c>
      <c r="C9655" t="s">
        <v>51</v>
      </c>
      <c r="D9655" t="s">
        <v>286</v>
      </c>
      <c r="E9655" t="s">
        <v>729</v>
      </c>
      <c r="F9655">
        <v>7635.29</v>
      </c>
      <c r="G9655">
        <v>62.114530000000002</v>
      </c>
      <c r="H9655">
        <v>5.3860200000000003</v>
      </c>
      <c r="I9655">
        <v>1.1536099999999998</v>
      </c>
      <c r="J9655">
        <v>-3.6719970000000005E-2</v>
      </c>
      <c r="K9655">
        <v>-3.4814682499999998</v>
      </c>
      <c r="L9655">
        <v>20.74620427</v>
      </c>
    </row>
    <row r="9656" spans="2:12">
      <c r="B9656" t="s">
        <v>306</v>
      </c>
      <c r="C9656" t="s">
        <v>51</v>
      </c>
      <c r="D9656" t="s">
        <v>286</v>
      </c>
      <c r="E9656" t="s">
        <v>729</v>
      </c>
      <c r="F9656">
        <v>8117.65</v>
      </c>
      <c r="G9656">
        <v>62.114530000000002</v>
      </c>
      <c r="H9656">
        <v>7.6818999999999997</v>
      </c>
      <c r="I9656">
        <v>1.1536099999999998</v>
      </c>
      <c r="J9656">
        <v>-3.6719970000000005E-2</v>
      </c>
      <c r="K9656">
        <v>-4.0379053699999998</v>
      </c>
      <c r="L9656">
        <v>17.594529469999998</v>
      </c>
    </row>
    <row r="9657" spans="2:12">
      <c r="B9657" t="s">
        <v>306</v>
      </c>
      <c r="C9657" t="s">
        <v>51</v>
      </c>
      <c r="D9657" t="s">
        <v>286</v>
      </c>
      <c r="E9657" t="s">
        <v>729</v>
      </c>
      <c r="F9657">
        <v>8600</v>
      </c>
      <c r="G9657">
        <v>62.114530000000002</v>
      </c>
      <c r="H9657">
        <v>9.977780000000001</v>
      </c>
      <c r="I9657">
        <v>1.1536099999999998</v>
      </c>
      <c r="J9657">
        <v>-3.6719970000000005E-2</v>
      </c>
      <c r="K9657">
        <v>-4.5943449999999997</v>
      </c>
      <c r="L9657">
        <v>13.335430369999999</v>
      </c>
    </row>
    <row r="9658" spans="2:12">
      <c r="B9658" t="s">
        <v>306</v>
      </c>
      <c r="C9658" t="s">
        <v>51</v>
      </c>
      <c r="D9658" t="s">
        <v>286</v>
      </c>
      <c r="E9658" t="s">
        <v>729</v>
      </c>
      <c r="F9658">
        <v>400</v>
      </c>
      <c r="G9658">
        <v>62.114530000000002</v>
      </c>
      <c r="H9658">
        <v>-29.05218</v>
      </c>
      <c r="I9658">
        <v>-1.3031199999999998</v>
      </c>
      <c r="J9658">
        <v>-3.6719970000000005E-2</v>
      </c>
      <c r="K9658">
        <v>-5.4993634800000004</v>
      </c>
      <c r="L9658">
        <v>-64.869594859999992</v>
      </c>
    </row>
    <row r="9659" spans="2:12">
      <c r="B9659" t="s">
        <v>306</v>
      </c>
      <c r="C9659" t="s">
        <v>51</v>
      </c>
      <c r="D9659" t="s">
        <v>286</v>
      </c>
      <c r="E9659" t="s">
        <v>729</v>
      </c>
      <c r="F9659">
        <v>882.35</v>
      </c>
      <c r="G9659">
        <v>62.114530000000002</v>
      </c>
      <c r="H9659">
        <v>-26.7563</v>
      </c>
      <c r="I9659">
        <v>-1.3031199999999998</v>
      </c>
      <c r="J9659">
        <v>-3.6719970000000005E-2</v>
      </c>
      <c r="K9659">
        <v>-4.8708049600000001</v>
      </c>
      <c r="L9659">
        <v>-51.409904859999997</v>
      </c>
    </row>
    <row r="9660" spans="2:12">
      <c r="B9660" t="s">
        <v>306</v>
      </c>
      <c r="C9660" t="s">
        <v>51</v>
      </c>
      <c r="D9660" t="s">
        <v>286</v>
      </c>
      <c r="E9660" t="s">
        <v>729</v>
      </c>
      <c r="F9660">
        <v>1364.71</v>
      </c>
      <c r="G9660">
        <v>62.114530000000002</v>
      </c>
      <c r="H9660">
        <v>-24.460419999999999</v>
      </c>
      <c r="I9660">
        <v>-1.3031199999999998</v>
      </c>
      <c r="J9660">
        <v>-3.6719970000000005E-2</v>
      </c>
      <c r="K9660">
        <v>-4.2422484499999999</v>
      </c>
      <c r="L9660">
        <v>-39.057639209999998</v>
      </c>
    </row>
    <row r="9661" spans="2:12">
      <c r="B9661" t="s">
        <v>306</v>
      </c>
      <c r="C9661" t="s">
        <v>51</v>
      </c>
      <c r="D9661" t="s">
        <v>286</v>
      </c>
      <c r="E9661" t="s">
        <v>729</v>
      </c>
      <c r="F9661">
        <v>1847.06</v>
      </c>
      <c r="G9661">
        <v>62.114530000000002</v>
      </c>
      <c r="H9661">
        <v>-22.164540000000002</v>
      </c>
      <c r="I9661">
        <v>-1.3031199999999998</v>
      </c>
      <c r="J9661">
        <v>-3.6719970000000005E-2</v>
      </c>
      <c r="K9661">
        <v>-3.6136949999999999</v>
      </c>
      <c r="L9661">
        <v>-27.81279791</v>
      </c>
    </row>
    <row r="9662" spans="2:12">
      <c r="B9662" t="s">
        <v>306</v>
      </c>
      <c r="C9662" t="s">
        <v>51</v>
      </c>
      <c r="D9662" t="s">
        <v>286</v>
      </c>
      <c r="E9662" t="s">
        <v>729</v>
      </c>
      <c r="F9662">
        <v>2329.41</v>
      </c>
      <c r="G9662">
        <v>62.114530000000002</v>
      </c>
      <c r="H9662">
        <v>-19.868659999999998</v>
      </c>
      <c r="I9662">
        <v>-1.3031199999999998</v>
      </c>
      <c r="J9662">
        <v>-3.6719970000000005E-2</v>
      </c>
      <c r="K9662">
        <v>-2.9851465199999998</v>
      </c>
      <c r="L9662">
        <v>-17.675380989999997</v>
      </c>
    </row>
    <row r="9663" spans="2:12">
      <c r="B9663" t="s">
        <v>306</v>
      </c>
      <c r="C9663" t="s">
        <v>51</v>
      </c>
      <c r="D9663" t="s">
        <v>286</v>
      </c>
      <c r="E9663" t="s">
        <v>729</v>
      </c>
      <c r="F9663">
        <v>2811.76</v>
      </c>
      <c r="G9663">
        <v>62.114530000000002</v>
      </c>
      <c r="H9663">
        <v>-17.572779999999998</v>
      </c>
      <c r="I9663">
        <v>-1.3031199999999998</v>
      </c>
      <c r="J9663">
        <v>-3.6719970000000005E-2</v>
      </c>
      <c r="K9663">
        <v>-2.3566069900000004</v>
      </c>
      <c r="L9663">
        <v>-8.6453885199999991</v>
      </c>
    </row>
    <row r="9664" spans="2:12">
      <c r="B9664" t="s">
        <v>306</v>
      </c>
      <c r="C9664" t="s">
        <v>51</v>
      </c>
      <c r="D9664" t="s">
        <v>286</v>
      </c>
      <c r="E9664" t="s">
        <v>729</v>
      </c>
      <c r="F9664">
        <v>3294.12</v>
      </c>
      <c r="G9664">
        <v>62.114530000000002</v>
      </c>
      <c r="H9664">
        <v>-15.276899999999999</v>
      </c>
      <c r="I9664">
        <v>-1.3031199999999998</v>
      </c>
      <c r="J9664">
        <v>-3.6719970000000005E-2</v>
      </c>
      <c r="K9664">
        <v>-1.7280861399999998</v>
      </c>
      <c r="L9664">
        <v>-0.72282062000000002</v>
      </c>
    </row>
    <row r="9665" spans="2:12">
      <c r="B9665" t="s">
        <v>306</v>
      </c>
      <c r="C9665" t="s">
        <v>51</v>
      </c>
      <c r="D9665" t="s">
        <v>286</v>
      </c>
      <c r="E9665" t="s">
        <v>729</v>
      </c>
      <c r="F9665">
        <v>3776.47</v>
      </c>
      <c r="G9665">
        <v>62.114530000000002</v>
      </c>
      <c r="H9665">
        <v>-12.981020000000001</v>
      </c>
      <c r="I9665">
        <v>-1.3031199999999998</v>
      </c>
      <c r="J9665">
        <v>-3.6719970000000005E-2</v>
      </c>
      <c r="K9665">
        <v>-1.09961592</v>
      </c>
      <c r="L9665">
        <v>6.0923221600000002</v>
      </c>
    </row>
    <row r="9666" spans="2:12">
      <c r="B9666" t="s">
        <v>306</v>
      </c>
      <c r="C9666" t="s">
        <v>51</v>
      </c>
      <c r="D9666" t="s">
        <v>286</v>
      </c>
      <c r="E9666" t="s">
        <v>729</v>
      </c>
      <c r="F9666">
        <v>4258.82</v>
      </c>
      <c r="G9666">
        <v>62.114530000000002</v>
      </c>
      <c r="H9666">
        <v>9.3687699999999996</v>
      </c>
      <c r="I9666">
        <v>1.1536099999999998</v>
      </c>
      <c r="J9666">
        <v>-3.6719970000000005E-2</v>
      </c>
      <c r="K9666">
        <v>0.41435536000000001</v>
      </c>
      <c r="L9666">
        <v>16.48543184</v>
      </c>
    </row>
    <row r="9667" spans="2:12">
      <c r="B9667" t="s">
        <v>306</v>
      </c>
      <c r="C9667" t="s">
        <v>51</v>
      </c>
      <c r="D9667" t="s">
        <v>286</v>
      </c>
      <c r="E9667" t="s">
        <v>729</v>
      </c>
      <c r="F9667">
        <v>4741.18</v>
      </c>
      <c r="G9667">
        <v>62.114530000000002</v>
      </c>
      <c r="H9667">
        <v>11.66465</v>
      </c>
      <c r="I9667">
        <v>1.1536099999999998</v>
      </c>
      <c r="J9667">
        <v>-3.6719970000000005E-2</v>
      </c>
      <c r="K9667">
        <v>0.16046017000000001</v>
      </c>
      <c r="L9667">
        <v>16.400350890000002</v>
      </c>
    </row>
    <row r="9668" spans="2:12">
      <c r="B9668" t="s">
        <v>306</v>
      </c>
      <c r="C9668" t="s">
        <v>51</v>
      </c>
      <c r="D9668" t="s">
        <v>286</v>
      </c>
      <c r="E9668" t="s">
        <v>729</v>
      </c>
      <c r="F9668">
        <v>5223.53</v>
      </c>
      <c r="G9668">
        <v>62.114530000000002</v>
      </c>
      <c r="H9668">
        <v>13.96053</v>
      </c>
      <c r="I9668">
        <v>1.1536099999999998</v>
      </c>
      <c r="J9668">
        <v>-3.6719970000000005E-2</v>
      </c>
      <c r="K9668">
        <v>0.78672681999999994</v>
      </c>
      <c r="L9668">
        <v>19.893215569999999</v>
      </c>
    </row>
    <row r="9669" spans="2:12">
      <c r="B9669" t="s">
        <v>306</v>
      </c>
      <c r="C9669" t="s">
        <v>51</v>
      </c>
      <c r="D9669" t="s">
        <v>286</v>
      </c>
      <c r="E9669" t="s">
        <v>729</v>
      </c>
      <c r="F9669">
        <v>5705.88</v>
      </c>
      <c r="G9669">
        <v>62.114530000000002</v>
      </c>
      <c r="H9669">
        <v>16.256409999999999</v>
      </c>
      <c r="I9669">
        <v>1.1536099999999998</v>
      </c>
      <c r="J9669">
        <v>-3.6719970000000005E-2</v>
      </c>
      <c r="K9669">
        <v>1.4151177399999999</v>
      </c>
      <c r="L9669">
        <v>22.27866113</v>
      </c>
    </row>
    <row r="9670" spans="2:12">
      <c r="B9670" t="s">
        <v>306</v>
      </c>
      <c r="C9670" t="s">
        <v>51</v>
      </c>
      <c r="D9670" t="s">
        <v>286</v>
      </c>
      <c r="E9670" t="s">
        <v>729</v>
      </c>
      <c r="F9670">
        <v>6188.24</v>
      </c>
      <c r="G9670">
        <v>62.114530000000002</v>
      </c>
      <c r="H9670">
        <v>18.552289999999999</v>
      </c>
      <c r="I9670">
        <v>1.1536099999999998</v>
      </c>
      <c r="J9670">
        <v>-3.6719970000000005E-2</v>
      </c>
      <c r="K9670">
        <v>2.0436177299999998</v>
      </c>
      <c r="L9670">
        <v>23.556683120000002</v>
      </c>
    </row>
    <row r="9671" spans="2:12">
      <c r="B9671" t="s">
        <v>306</v>
      </c>
      <c r="C9671" t="s">
        <v>51</v>
      </c>
      <c r="D9671" t="s">
        <v>286</v>
      </c>
      <c r="E9671" t="s">
        <v>729</v>
      </c>
      <c r="F9671">
        <v>6670.59</v>
      </c>
      <c r="G9671">
        <v>62.114530000000002</v>
      </c>
      <c r="H9671">
        <v>20.84817</v>
      </c>
      <c r="I9671">
        <v>1.1536099999999998</v>
      </c>
      <c r="J9671">
        <v>-3.6719970000000005E-2</v>
      </c>
      <c r="K9671">
        <v>2.6721487900000001</v>
      </c>
      <c r="L9671">
        <v>23.727281059999999</v>
      </c>
    </row>
    <row r="9672" spans="2:12">
      <c r="B9672" t="s">
        <v>306</v>
      </c>
      <c r="C9672" t="s">
        <v>51</v>
      </c>
      <c r="D9672" t="s">
        <v>286</v>
      </c>
      <c r="E9672" t="s">
        <v>729</v>
      </c>
      <c r="F9672">
        <v>7152.94</v>
      </c>
      <c r="G9672">
        <v>62.114530000000002</v>
      </c>
      <c r="H9672">
        <v>23.14405</v>
      </c>
      <c r="I9672">
        <v>1.1536099999999998</v>
      </c>
      <c r="J9672">
        <v>-3.6719970000000005E-2</v>
      </c>
      <c r="K9672">
        <v>3.3006929999999999</v>
      </c>
      <c r="L9672">
        <v>22.790454789999998</v>
      </c>
    </row>
    <row r="9673" spans="2:12">
      <c r="B9673" t="s">
        <v>306</v>
      </c>
      <c r="C9673" t="s">
        <v>51</v>
      </c>
      <c r="D9673" t="s">
        <v>286</v>
      </c>
      <c r="E9673" t="s">
        <v>729</v>
      </c>
      <c r="F9673">
        <v>7635.29</v>
      </c>
      <c r="G9673">
        <v>62.114530000000002</v>
      </c>
      <c r="H9673">
        <v>25.43993</v>
      </c>
      <c r="I9673">
        <v>1.1536099999999998</v>
      </c>
      <c r="J9673">
        <v>-3.6719970000000005E-2</v>
      </c>
      <c r="K9673">
        <v>3.9292440099999997</v>
      </c>
      <c r="L9673">
        <v>20.74620427</v>
      </c>
    </row>
    <row r="9674" spans="2:12">
      <c r="B9674" t="s">
        <v>306</v>
      </c>
      <c r="C9674" t="s">
        <v>51</v>
      </c>
      <c r="D9674" t="s">
        <v>286</v>
      </c>
      <c r="E9674" t="s">
        <v>729</v>
      </c>
      <c r="F9674">
        <v>8117.65</v>
      </c>
      <c r="G9674">
        <v>62.114530000000002</v>
      </c>
      <c r="H9674">
        <v>27.735810000000001</v>
      </c>
      <c r="I9674">
        <v>1.1536099999999998</v>
      </c>
      <c r="J9674">
        <v>-3.6719970000000005E-2</v>
      </c>
      <c r="K9674">
        <v>4.5577989800000003</v>
      </c>
      <c r="L9674">
        <v>17.594529469999998</v>
      </c>
    </row>
    <row r="9675" spans="2:12">
      <c r="B9675" t="s">
        <v>306</v>
      </c>
      <c r="C9675" t="s">
        <v>51</v>
      </c>
      <c r="D9675" t="s">
        <v>286</v>
      </c>
      <c r="E9675" t="s">
        <v>729</v>
      </c>
      <c r="F9675">
        <v>8600</v>
      </c>
      <c r="G9675">
        <v>62.114530000000002</v>
      </c>
      <c r="H9675">
        <v>30.031689999999998</v>
      </c>
      <c r="I9675">
        <v>1.1536099999999998</v>
      </c>
      <c r="J9675">
        <v>-3.6719970000000005E-2</v>
      </c>
      <c r="K9675">
        <v>5.1863564800000006</v>
      </c>
      <c r="L9675">
        <v>13.335430369999999</v>
      </c>
    </row>
    <row r="9676" spans="2:12">
      <c r="B9676" t="s">
        <v>306</v>
      </c>
      <c r="C9676" t="s">
        <v>49</v>
      </c>
      <c r="D9676" t="s">
        <v>276</v>
      </c>
      <c r="E9676" t="s">
        <v>729</v>
      </c>
      <c r="F9676">
        <v>300</v>
      </c>
      <c r="G9676">
        <v>60.149629999999995</v>
      </c>
      <c r="H9676">
        <v>-4.6403800000000004</v>
      </c>
      <c r="I9676">
        <v>0.88799000000000006</v>
      </c>
      <c r="J9676">
        <v>3.4887000000000001E-2</v>
      </c>
      <c r="K9676">
        <v>3.2877418899999999</v>
      </c>
      <c r="L9676">
        <v>27.164820469999999</v>
      </c>
    </row>
    <row r="9677" spans="2:12">
      <c r="B9677" t="s">
        <v>306</v>
      </c>
      <c r="C9677" t="s">
        <v>49</v>
      </c>
      <c r="D9677" t="s">
        <v>276</v>
      </c>
      <c r="E9677" t="s">
        <v>729</v>
      </c>
      <c r="F9677">
        <v>793.33</v>
      </c>
      <c r="G9677">
        <v>60.149629999999995</v>
      </c>
      <c r="H9677">
        <v>-2.2922399999999996</v>
      </c>
      <c r="I9677">
        <v>0.88799000000000006</v>
      </c>
      <c r="J9677">
        <v>3.4887000000000001E-2</v>
      </c>
      <c r="K9677">
        <v>2.8496892300000001</v>
      </c>
      <c r="L9677">
        <v>28.874866309999998</v>
      </c>
    </row>
    <row r="9678" spans="2:12">
      <c r="B9678" t="s">
        <v>306</v>
      </c>
      <c r="C9678" t="s">
        <v>49</v>
      </c>
      <c r="D9678" t="s">
        <v>276</v>
      </c>
      <c r="E9678" t="s">
        <v>729</v>
      </c>
      <c r="F9678">
        <v>1286.67</v>
      </c>
      <c r="G9678">
        <v>60.149629999999995</v>
      </c>
      <c r="H9678">
        <v>5.5909999999999994E-2</v>
      </c>
      <c r="I9678">
        <v>0.88799000000000006</v>
      </c>
      <c r="J9678">
        <v>3.4887000000000001E-2</v>
      </c>
      <c r="K9678">
        <v>2.4116441499999999</v>
      </c>
      <c r="L9678">
        <v>29.42649501</v>
      </c>
    </row>
    <row r="9679" spans="2:12">
      <c r="B9679" t="s">
        <v>306</v>
      </c>
      <c r="C9679" t="s">
        <v>49</v>
      </c>
      <c r="D9679" t="s">
        <v>276</v>
      </c>
      <c r="E9679" t="s">
        <v>729</v>
      </c>
      <c r="F9679">
        <v>1780</v>
      </c>
      <c r="G9679">
        <v>60.149629999999995</v>
      </c>
      <c r="H9679">
        <v>2.4040500000000002</v>
      </c>
      <c r="I9679">
        <v>0.88799000000000006</v>
      </c>
      <c r="J9679">
        <v>3.4887000000000001E-2</v>
      </c>
      <c r="K9679">
        <v>1.9736116100000001</v>
      </c>
      <c r="L9679">
        <v>28.819706839999998</v>
      </c>
    </row>
    <row r="9680" spans="2:12">
      <c r="B9680" t="s">
        <v>306</v>
      </c>
      <c r="C9680" t="s">
        <v>49</v>
      </c>
      <c r="D9680" t="s">
        <v>276</v>
      </c>
      <c r="E9680" t="s">
        <v>729</v>
      </c>
      <c r="F9680">
        <v>2273.33</v>
      </c>
      <c r="G9680">
        <v>60.149629999999995</v>
      </c>
      <c r="H9680">
        <v>4.7522000000000002</v>
      </c>
      <c r="I9680">
        <v>0.88799000000000006</v>
      </c>
      <c r="J9680">
        <v>3.4887000000000001E-2</v>
      </c>
      <c r="K9680">
        <v>1.5356022199999999</v>
      </c>
      <c r="L9680">
        <v>27.05450235</v>
      </c>
    </row>
    <row r="9681" spans="2:12">
      <c r="B9681" t="s">
        <v>306</v>
      </c>
      <c r="C9681" t="s">
        <v>49</v>
      </c>
      <c r="D9681" t="s">
        <v>276</v>
      </c>
      <c r="E9681" t="s">
        <v>729</v>
      </c>
      <c r="F9681">
        <v>2766.67</v>
      </c>
      <c r="G9681">
        <v>60.149629999999995</v>
      </c>
      <c r="H9681">
        <v>7.1003400000000001</v>
      </c>
      <c r="I9681">
        <v>0.88799000000000006</v>
      </c>
      <c r="J9681">
        <v>3.4887000000000001E-2</v>
      </c>
      <c r="K9681">
        <v>1.0976431200000001</v>
      </c>
      <c r="L9681">
        <v>24.13088295</v>
      </c>
    </row>
    <row r="9682" spans="2:12">
      <c r="B9682" t="s">
        <v>306</v>
      </c>
      <c r="C9682" t="s">
        <v>49</v>
      </c>
      <c r="D9682" t="s">
        <v>276</v>
      </c>
      <c r="E9682" t="s">
        <v>729</v>
      </c>
      <c r="F9682">
        <v>3260</v>
      </c>
      <c r="G9682">
        <v>60.149629999999995</v>
      </c>
      <c r="H9682">
        <v>9.44848</v>
      </c>
      <c r="I9682">
        <v>0.88799000000000006</v>
      </c>
      <c r="J9682">
        <v>3.4887000000000001E-2</v>
      </c>
      <c r="K9682">
        <v>0.6598311899999999</v>
      </c>
      <c r="L9682">
        <v>20.048853910000002</v>
      </c>
    </row>
    <row r="9683" spans="2:12">
      <c r="B9683" t="s">
        <v>306</v>
      </c>
      <c r="C9683" t="s">
        <v>49</v>
      </c>
      <c r="D9683" t="s">
        <v>276</v>
      </c>
      <c r="E9683" t="s">
        <v>729</v>
      </c>
      <c r="F9683">
        <v>3753.33</v>
      </c>
      <c r="G9683">
        <v>60.149629999999995</v>
      </c>
      <c r="H9683">
        <v>-14.88898</v>
      </c>
      <c r="I9683">
        <v>-0.95828999999999998</v>
      </c>
      <c r="J9683">
        <v>3.4887000000000001E-2</v>
      </c>
      <c r="K9683">
        <v>-0.21972837000000001</v>
      </c>
      <c r="L9683">
        <v>8.2104341200000004</v>
      </c>
    </row>
    <row r="9684" spans="2:12">
      <c r="B9684" t="s">
        <v>306</v>
      </c>
      <c r="C9684" t="s">
        <v>49</v>
      </c>
      <c r="D9684" t="s">
        <v>276</v>
      </c>
      <c r="E9684" t="s">
        <v>729</v>
      </c>
      <c r="F9684">
        <v>4246.67</v>
      </c>
      <c r="G9684">
        <v>60.149629999999995</v>
      </c>
      <c r="H9684">
        <v>-12.54083</v>
      </c>
      <c r="I9684">
        <v>-0.95828999999999998</v>
      </c>
      <c r="J9684">
        <v>3.4887000000000001E-2</v>
      </c>
      <c r="K9684">
        <v>-0.21926909999999999</v>
      </c>
      <c r="L9684">
        <v>8.4093792799999996</v>
      </c>
    </row>
    <row r="9685" spans="2:12">
      <c r="B9685" t="s">
        <v>306</v>
      </c>
      <c r="C9685" t="s">
        <v>49</v>
      </c>
      <c r="D9685" t="s">
        <v>276</v>
      </c>
      <c r="E9685" t="s">
        <v>729</v>
      </c>
      <c r="F9685">
        <v>4740</v>
      </c>
      <c r="G9685">
        <v>60.149629999999995</v>
      </c>
      <c r="H9685">
        <v>-10.192690000000001</v>
      </c>
      <c r="I9685">
        <v>-0.95828999999999998</v>
      </c>
      <c r="J9685">
        <v>3.4887000000000001E-2</v>
      </c>
      <c r="K9685">
        <v>-0.65577657</v>
      </c>
      <c r="L9685">
        <v>0.85215190000000007</v>
      </c>
    </row>
    <row r="9686" spans="2:12">
      <c r="B9686" t="s">
        <v>306</v>
      </c>
      <c r="C9686" t="s">
        <v>49</v>
      </c>
      <c r="D9686" t="s">
        <v>276</v>
      </c>
      <c r="E9686" t="s">
        <v>729</v>
      </c>
      <c r="F9686">
        <v>5233.33</v>
      </c>
      <c r="G9686">
        <v>60.149629999999995</v>
      </c>
      <c r="H9686">
        <v>-7.8445499999999999</v>
      </c>
      <c r="I9686">
        <v>-0.95828999999999998</v>
      </c>
      <c r="J9686">
        <v>3.4887000000000001E-2</v>
      </c>
      <c r="K9686">
        <v>-1.09355742</v>
      </c>
      <c r="L9686">
        <v>-7.8635472999999996</v>
      </c>
    </row>
    <row r="9687" spans="2:12">
      <c r="B9687" t="s">
        <v>306</v>
      </c>
      <c r="C9687" t="s">
        <v>49</v>
      </c>
      <c r="D9687" t="s">
        <v>276</v>
      </c>
      <c r="E9687" t="s">
        <v>729</v>
      </c>
      <c r="F9687">
        <v>5726.67</v>
      </c>
      <c r="G9687">
        <v>60.149629999999995</v>
      </c>
      <c r="H9687">
        <v>-5.4963999999999995</v>
      </c>
      <c r="I9687">
        <v>-0.95828999999999998</v>
      </c>
      <c r="J9687">
        <v>3.4887000000000001E-2</v>
      </c>
      <c r="K9687">
        <v>-1.53150791</v>
      </c>
      <c r="L9687">
        <v>-17.737671809999998</v>
      </c>
    </row>
    <row r="9688" spans="2:12">
      <c r="B9688" t="s">
        <v>306</v>
      </c>
      <c r="C9688" t="s">
        <v>49</v>
      </c>
      <c r="D9688" t="s">
        <v>276</v>
      </c>
      <c r="E9688" t="s">
        <v>729</v>
      </c>
      <c r="F9688">
        <v>6220</v>
      </c>
      <c r="G9688">
        <v>60.149629999999995</v>
      </c>
      <c r="H9688">
        <v>-3.1482600000000001</v>
      </c>
      <c r="I9688">
        <v>-0.95828999999999998</v>
      </c>
      <c r="J9688">
        <v>3.4887000000000001E-2</v>
      </c>
      <c r="K9688">
        <v>-1.9695137700000001</v>
      </c>
      <c r="L9688">
        <v>-28.770216440000002</v>
      </c>
    </row>
    <row r="9689" spans="2:12">
      <c r="B9689" t="s">
        <v>306</v>
      </c>
      <c r="C9689" t="s">
        <v>49</v>
      </c>
      <c r="D9689" t="s">
        <v>276</v>
      </c>
      <c r="E9689" t="s">
        <v>729</v>
      </c>
      <c r="F9689">
        <v>6713.33</v>
      </c>
      <c r="G9689">
        <v>60.149629999999995</v>
      </c>
      <c r="H9689">
        <v>-0.80012000000000005</v>
      </c>
      <c r="I9689">
        <v>-0.95828999999999998</v>
      </c>
      <c r="J9689">
        <v>3.4887000000000001E-2</v>
      </c>
      <c r="K9689">
        <v>-2.4075445099999997</v>
      </c>
      <c r="L9689">
        <v>-40.961179770000001</v>
      </c>
    </row>
    <row r="9690" spans="2:12">
      <c r="B9690" t="s">
        <v>306</v>
      </c>
      <c r="C9690" t="s">
        <v>49</v>
      </c>
      <c r="D9690" t="s">
        <v>276</v>
      </c>
      <c r="E9690" t="s">
        <v>729</v>
      </c>
      <c r="F9690">
        <v>7206.67</v>
      </c>
      <c r="G9690">
        <v>60.149629999999995</v>
      </c>
      <c r="H9690">
        <v>1.54803</v>
      </c>
      <c r="I9690">
        <v>-0.95828999999999998</v>
      </c>
      <c r="J9690">
        <v>3.4887000000000001E-2</v>
      </c>
      <c r="K9690">
        <v>-2.8455885599999999</v>
      </c>
      <c r="L9690">
        <v>-54.310561249999999</v>
      </c>
    </row>
    <row r="9691" spans="2:12">
      <c r="B9691" t="s">
        <v>306</v>
      </c>
      <c r="C9691" t="s">
        <v>49</v>
      </c>
      <c r="D9691" t="s">
        <v>276</v>
      </c>
      <c r="E9691" t="s">
        <v>729</v>
      </c>
      <c r="F9691">
        <v>7700</v>
      </c>
      <c r="G9691">
        <v>60.149629999999995</v>
      </c>
      <c r="H9691">
        <v>3.8961700000000001</v>
      </c>
      <c r="I9691">
        <v>-0.95828999999999998</v>
      </c>
      <c r="J9691">
        <v>3.4887000000000001E-2</v>
      </c>
      <c r="K9691">
        <v>-3.2836405699999998</v>
      </c>
      <c r="L9691">
        <v>-68.818360639999995</v>
      </c>
    </row>
    <row r="9692" spans="2:12">
      <c r="B9692" t="s">
        <v>306</v>
      </c>
      <c r="C9692" t="s">
        <v>49</v>
      </c>
      <c r="D9692" t="s">
        <v>276</v>
      </c>
      <c r="E9692" t="s">
        <v>729</v>
      </c>
      <c r="F9692">
        <v>300</v>
      </c>
      <c r="G9692">
        <v>60.149629999999995</v>
      </c>
      <c r="H9692">
        <v>-31.325980000000001</v>
      </c>
      <c r="I9692">
        <v>0.88799000000000006</v>
      </c>
      <c r="J9692">
        <v>3.4887000000000001E-2</v>
      </c>
      <c r="K9692">
        <v>-3.5272842799999999</v>
      </c>
      <c r="L9692">
        <v>27.164820469999999</v>
      </c>
    </row>
    <row r="9693" spans="2:12">
      <c r="B9693" t="s">
        <v>306</v>
      </c>
      <c r="C9693" t="s">
        <v>49</v>
      </c>
      <c r="D9693" t="s">
        <v>276</v>
      </c>
      <c r="E9693" t="s">
        <v>729</v>
      </c>
      <c r="F9693">
        <v>793.33</v>
      </c>
      <c r="G9693">
        <v>60.149629999999995</v>
      </c>
      <c r="H9693">
        <v>-28.97784</v>
      </c>
      <c r="I9693">
        <v>0.88799000000000006</v>
      </c>
      <c r="J9693">
        <v>3.4887000000000001E-2</v>
      </c>
      <c r="K9693">
        <v>-3.05455056</v>
      </c>
      <c r="L9693">
        <v>28.874866309999998</v>
      </c>
    </row>
    <row r="9694" spans="2:12">
      <c r="B9694" t="s">
        <v>306</v>
      </c>
      <c r="C9694" t="s">
        <v>49</v>
      </c>
      <c r="D9694" t="s">
        <v>276</v>
      </c>
      <c r="E9694" t="s">
        <v>729</v>
      </c>
      <c r="F9694">
        <v>1286.67</v>
      </c>
      <c r="G9694">
        <v>60.149629999999995</v>
      </c>
      <c r="H9694">
        <v>-26.6297</v>
      </c>
      <c r="I9694">
        <v>0.88799000000000006</v>
      </c>
      <c r="J9694">
        <v>3.4887000000000001E-2</v>
      </c>
      <c r="K9694">
        <v>-2.5818244199999998</v>
      </c>
      <c r="L9694">
        <v>29.42649501</v>
      </c>
    </row>
    <row r="9695" spans="2:12">
      <c r="B9695" t="s">
        <v>306</v>
      </c>
      <c r="C9695" t="s">
        <v>49</v>
      </c>
      <c r="D9695" t="s">
        <v>276</v>
      </c>
      <c r="E9695" t="s">
        <v>729</v>
      </c>
      <c r="F9695">
        <v>1780</v>
      </c>
      <c r="G9695">
        <v>60.149629999999995</v>
      </c>
      <c r="H9695">
        <v>-24.281549999999999</v>
      </c>
      <c r="I9695">
        <v>0.88799000000000006</v>
      </c>
      <c r="J9695">
        <v>3.4887000000000001E-2</v>
      </c>
      <c r="K9695">
        <v>-2.1091108300000001</v>
      </c>
      <c r="L9695">
        <v>28.819706839999998</v>
      </c>
    </row>
    <row r="9696" spans="2:12">
      <c r="B9696" t="s">
        <v>306</v>
      </c>
      <c r="C9696" t="s">
        <v>49</v>
      </c>
      <c r="D9696" t="s">
        <v>276</v>
      </c>
      <c r="E9696" t="s">
        <v>729</v>
      </c>
      <c r="F9696">
        <v>2273.33</v>
      </c>
      <c r="G9696">
        <v>60.149629999999995</v>
      </c>
      <c r="H9696">
        <v>-21.933409999999999</v>
      </c>
      <c r="I9696">
        <v>0.88799000000000006</v>
      </c>
      <c r="J9696">
        <v>3.4887000000000001E-2</v>
      </c>
      <c r="K9696">
        <v>-1.6364203700000002</v>
      </c>
      <c r="L9696">
        <v>27.05450235</v>
      </c>
    </row>
    <row r="9697" spans="2:12">
      <c r="B9697" t="s">
        <v>306</v>
      </c>
      <c r="C9697" t="s">
        <v>49</v>
      </c>
      <c r="D9697" t="s">
        <v>276</v>
      </c>
      <c r="E9697" t="s">
        <v>729</v>
      </c>
      <c r="F9697">
        <v>2766.67</v>
      </c>
      <c r="G9697">
        <v>60.149629999999995</v>
      </c>
      <c r="H9697">
        <v>-19.585259999999998</v>
      </c>
      <c r="I9697">
        <v>0.88799000000000006</v>
      </c>
      <c r="J9697">
        <v>3.4887000000000001E-2</v>
      </c>
      <c r="K9697">
        <v>-1.16378022</v>
      </c>
      <c r="L9697">
        <v>24.13088295</v>
      </c>
    </row>
    <row r="9698" spans="2:12">
      <c r="B9698" t="s">
        <v>306</v>
      </c>
      <c r="C9698" t="s">
        <v>49</v>
      </c>
      <c r="D9698" t="s">
        <v>276</v>
      </c>
      <c r="E9698" t="s">
        <v>729</v>
      </c>
      <c r="F9698">
        <v>3260</v>
      </c>
      <c r="G9698">
        <v>60.149629999999995</v>
      </c>
      <c r="H9698">
        <v>-17.237119999999997</v>
      </c>
      <c r="I9698">
        <v>0.88799000000000006</v>
      </c>
      <c r="J9698">
        <v>3.4887000000000001E-2</v>
      </c>
      <c r="K9698">
        <v>-0.69128723000000003</v>
      </c>
      <c r="L9698">
        <v>20.048853910000002</v>
      </c>
    </row>
    <row r="9699" spans="2:12">
      <c r="B9699" t="s">
        <v>306</v>
      </c>
      <c r="C9699" t="s">
        <v>49</v>
      </c>
      <c r="D9699" t="s">
        <v>276</v>
      </c>
      <c r="E9699" t="s">
        <v>729</v>
      </c>
      <c r="F9699">
        <v>3753.33</v>
      </c>
      <c r="G9699">
        <v>60.149629999999995</v>
      </c>
      <c r="H9699">
        <v>11.796629999999999</v>
      </c>
      <c r="I9699">
        <v>-0.95828999999999998</v>
      </c>
      <c r="J9699">
        <v>3.4887000000000001E-2</v>
      </c>
      <c r="K9699">
        <v>0.22295339</v>
      </c>
      <c r="L9699">
        <v>8.2104341200000004</v>
      </c>
    </row>
    <row r="9700" spans="2:12">
      <c r="B9700" t="s">
        <v>306</v>
      </c>
      <c r="C9700" t="s">
        <v>49</v>
      </c>
      <c r="D9700" t="s">
        <v>276</v>
      </c>
      <c r="E9700" t="s">
        <v>729</v>
      </c>
      <c r="F9700">
        <v>4246.67</v>
      </c>
      <c r="G9700">
        <v>60.149629999999995</v>
      </c>
      <c r="H9700">
        <v>14.144770000000001</v>
      </c>
      <c r="I9700">
        <v>-0.95828999999999998</v>
      </c>
      <c r="J9700">
        <v>3.4887000000000001E-2</v>
      </c>
      <c r="K9700">
        <v>0.25717518</v>
      </c>
      <c r="L9700">
        <v>8.4093792799999996</v>
      </c>
    </row>
    <row r="9701" spans="2:12">
      <c r="B9701" t="s">
        <v>306</v>
      </c>
      <c r="C9701" t="s">
        <v>49</v>
      </c>
      <c r="D9701" t="s">
        <v>276</v>
      </c>
      <c r="E9701" t="s">
        <v>729</v>
      </c>
      <c r="F9701">
        <v>4740</v>
      </c>
      <c r="G9701">
        <v>60.149629999999995</v>
      </c>
      <c r="H9701">
        <v>16.492909999999998</v>
      </c>
      <c r="I9701">
        <v>-0.95828999999999998</v>
      </c>
      <c r="J9701">
        <v>3.4887000000000001E-2</v>
      </c>
      <c r="K9701">
        <v>0.72836371</v>
      </c>
      <c r="L9701">
        <v>0.85215190000000007</v>
      </c>
    </row>
    <row r="9702" spans="2:12">
      <c r="B9702" t="s">
        <v>306</v>
      </c>
      <c r="C9702" t="s">
        <v>49</v>
      </c>
      <c r="D9702" t="s">
        <v>276</v>
      </c>
      <c r="E9702" t="s">
        <v>729</v>
      </c>
      <c r="F9702">
        <v>5233.33</v>
      </c>
      <c r="G9702">
        <v>60.149629999999995</v>
      </c>
      <c r="H9702">
        <v>18.841060000000002</v>
      </c>
      <c r="I9702">
        <v>-0.95828999999999998</v>
      </c>
      <c r="J9702">
        <v>3.4887000000000001E-2</v>
      </c>
      <c r="K9702">
        <v>1.2008256100000001</v>
      </c>
      <c r="L9702">
        <v>-7.8635472999999996</v>
      </c>
    </row>
    <row r="9703" spans="2:12">
      <c r="B9703" t="s">
        <v>306</v>
      </c>
      <c r="C9703" t="s">
        <v>49</v>
      </c>
      <c r="D9703" t="s">
        <v>276</v>
      </c>
      <c r="E9703" t="s">
        <v>729</v>
      </c>
      <c r="F9703">
        <v>5726.67</v>
      </c>
      <c r="G9703">
        <v>60.149629999999995</v>
      </c>
      <c r="H9703">
        <v>21.1892</v>
      </c>
      <c r="I9703">
        <v>-0.95828999999999998</v>
      </c>
      <c r="J9703">
        <v>3.4887000000000001E-2</v>
      </c>
      <c r="K9703">
        <v>1.6734571699999998</v>
      </c>
      <c r="L9703">
        <v>-17.737671809999998</v>
      </c>
    </row>
    <row r="9704" spans="2:12">
      <c r="B9704" t="s">
        <v>306</v>
      </c>
      <c r="C9704" t="s">
        <v>49</v>
      </c>
      <c r="D9704" t="s">
        <v>276</v>
      </c>
      <c r="E9704" t="s">
        <v>729</v>
      </c>
      <c r="F9704">
        <v>6220</v>
      </c>
      <c r="G9704">
        <v>60.149629999999995</v>
      </c>
      <c r="H9704">
        <v>23.53734</v>
      </c>
      <c r="I9704">
        <v>-0.95828999999999998</v>
      </c>
      <c r="J9704">
        <v>3.4887000000000001E-2</v>
      </c>
      <c r="K9704">
        <v>2.1461440699999996</v>
      </c>
      <c r="L9704">
        <v>-28.770216440000002</v>
      </c>
    </row>
    <row r="9705" spans="2:12">
      <c r="B9705" t="s">
        <v>306</v>
      </c>
      <c r="C9705" t="s">
        <v>49</v>
      </c>
      <c r="D9705" t="s">
        <v>276</v>
      </c>
      <c r="E9705" t="s">
        <v>729</v>
      </c>
      <c r="F9705">
        <v>6713.33</v>
      </c>
      <c r="G9705">
        <v>60.149629999999995</v>
      </c>
      <c r="H9705">
        <v>25.885490000000001</v>
      </c>
      <c r="I9705">
        <v>-0.95828999999999998</v>
      </c>
      <c r="J9705">
        <v>3.4887000000000001E-2</v>
      </c>
      <c r="K9705">
        <v>2.61885587</v>
      </c>
      <c r="L9705">
        <v>-40.961179770000001</v>
      </c>
    </row>
    <row r="9706" spans="2:12">
      <c r="B9706" t="s">
        <v>306</v>
      </c>
      <c r="C9706" t="s">
        <v>49</v>
      </c>
      <c r="D9706" t="s">
        <v>276</v>
      </c>
      <c r="E9706" t="s">
        <v>729</v>
      </c>
      <c r="F9706">
        <v>7206.67</v>
      </c>
      <c r="G9706">
        <v>60.149629999999995</v>
      </c>
      <c r="H9706">
        <v>28.233630000000002</v>
      </c>
      <c r="I9706">
        <v>-0.95828999999999998</v>
      </c>
      <c r="J9706">
        <v>3.4887000000000001E-2</v>
      </c>
      <c r="K9706">
        <v>3.0915809799999998</v>
      </c>
      <c r="L9706">
        <v>-54.310561249999999</v>
      </c>
    </row>
    <row r="9707" spans="2:12">
      <c r="B9707" t="s">
        <v>306</v>
      </c>
      <c r="C9707" t="s">
        <v>49</v>
      </c>
      <c r="D9707" t="s">
        <v>276</v>
      </c>
      <c r="E9707" t="s">
        <v>729</v>
      </c>
      <c r="F9707">
        <v>7700</v>
      </c>
      <c r="G9707">
        <v>60.149629999999995</v>
      </c>
      <c r="H9707">
        <v>30.581779999999998</v>
      </c>
      <c r="I9707">
        <v>-0.95828999999999998</v>
      </c>
      <c r="J9707">
        <v>3.4887000000000001E-2</v>
      </c>
      <c r="K9707">
        <v>3.5643140499999997</v>
      </c>
      <c r="L9707">
        <v>-68.818360639999995</v>
      </c>
    </row>
    <row r="9708" spans="2:12">
      <c r="B9708" t="s">
        <v>306</v>
      </c>
      <c r="C9708" t="s">
        <v>49</v>
      </c>
      <c r="D9708" t="s">
        <v>276</v>
      </c>
      <c r="E9708" t="s">
        <v>729</v>
      </c>
      <c r="F9708">
        <v>300</v>
      </c>
      <c r="G9708">
        <v>60.149629999999995</v>
      </c>
      <c r="H9708">
        <v>-4.6403800000000004</v>
      </c>
      <c r="I9708">
        <v>-0.95828999999999998</v>
      </c>
      <c r="J9708">
        <v>3.4887000000000001E-2</v>
      </c>
      <c r="K9708">
        <v>3.2877418899999999</v>
      </c>
      <c r="L9708">
        <v>-71.587301220000001</v>
      </c>
    </row>
    <row r="9709" spans="2:12">
      <c r="B9709" t="s">
        <v>306</v>
      </c>
      <c r="C9709" t="s">
        <v>49</v>
      </c>
      <c r="D9709" t="s">
        <v>276</v>
      </c>
      <c r="E9709" t="s">
        <v>729</v>
      </c>
      <c r="F9709">
        <v>793.33</v>
      </c>
      <c r="G9709">
        <v>60.149629999999995</v>
      </c>
      <c r="H9709">
        <v>-2.2922399999999996</v>
      </c>
      <c r="I9709">
        <v>-0.95828999999999998</v>
      </c>
      <c r="J9709">
        <v>3.4887000000000001E-2</v>
      </c>
      <c r="K9709">
        <v>2.8496892300000001</v>
      </c>
      <c r="L9709">
        <v>-56.712359450000001</v>
      </c>
    </row>
    <row r="9710" spans="2:12">
      <c r="B9710" t="s">
        <v>306</v>
      </c>
      <c r="C9710" t="s">
        <v>49</v>
      </c>
      <c r="D9710" t="s">
        <v>276</v>
      </c>
      <c r="E9710" t="s">
        <v>729</v>
      </c>
      <c r="F9710">
        <v>1286.67</v>
      </c>
      <c r="G9710">
        <v>60.149629999999995</v>
      </c>
      <c r="H9710">
        <v>5.5909999999999994E-2</v>
      </c>
      <c r="I9710">
        <v>-0.95828999999999998</v>
      </c>
      <c r="J9710">
        <v>3.4887000000000001E-2</v>
      </c>
      <c r="K9710">
        <v>2.4116441499999999</v>
      </c>
      <c r="L9710">
        <v>-42.995835590000006</v>
      </c>
    </row>
    <row r="9711" spans="2:12">
      <c r="B9711" t="s">
        <v>306</v>
      </c>
      <c r="C9711" t="s">
        <v>49</v>
      </c>
      <c r="D9711" t="s">
        <v>276</v>
      </c>
      <c r="E9711" t="s">
        <v>729</v>
      </c>
      <c r="F9711">
        <v>1780</v>
      </c>
      <c r="G9711">
        <v>60.149629999999995</v>
      </c>
      <c r="H9711">
        <v>2.4040500000000002</v>
      </c>
      <c r="I9711">
        <v>-0.95828999999999998</v>
      </c>
      <c r="J9711">
        <v>3.4887000000000001E-2</v>
      </c>
      <c r="K9711">
        <v>1.9736116100000001</v>
      </c>
      <c r="L9711">
        <v>-30.437729879999999</v>
      </c>
    </row>
    <row r="9712" spans="2:12">
      <c r="B9712" t="s">
        <v>306</v>
      </c>
      <c r="C9712" t="s">
        <v>49</v>
      </c>
      <c r="D9712" t="s">
        <v>276</v>
      </c>
      <c r="E9712" t="s">
        <v>729</v>
      </c>
      <c r="F9712">
        <v>2273.33</v>
      </c>
      <c r="G9712">
        <v>60.149629999999995</v>
      </c>
      <c r="H9712">
        <v>4.7522000000000002</v>
      </c>
      <c r="I9712">
        <v>-0.95828999999999998</v>
      </c>
      <c r="J9712">
        <v>3.4887000000000001E-2</v>
      </c>
      <c r="K9712">
        <v>1.5356022199999999</v>
      </c>
      <c r="L9712">
        <v>-19.038042870000002</v>
      </c>
    </row>
    <row r="9713" spans="2:12">
      <c r="B9713" t="s">
        <v>306</v>
      </c>
      <c r="C9713" t="s">
        <v>49</v>
      </c>
      <c r="D9713" t="s">
        <v>276</v>
      </c>
      <c r="E9713" t="s">
        <v>729</v>
      </c>
      <c r="F9713">
        <v>2766.67</v>
      </c>
      <c r="G9713">
        <v>60.149629999999995</v>
      </c>
      <c r="H9713">
        <v>7.1003400000000001</v>
      </c>
      <c r="I9713">
        <v>-0.95828999999999998</v>
      </c>
      <c r="J9713">
        <v>3.4887000000000001E-2</v>
      </c>
      <c r="K9713">
        <v>1.0976431200000001</v>
      </c>
      <c r="L9713">
        <v>-8.7967759999999995</v>
      </c>
    </row>
    <row r="9714" spans="2:12">
      <c r="B9714" t="s">
        <v>306</v>
      </c>
      <c r="C9714" t="s">
        <v>49</v>
      </c>
      <c r="D9714" t="s">
        <v>276</v>
      </c>
      <c r="E9714" t="s">
        <v>729</v>
      </c>
      <c r="F9714">
        <v>3260</v>
      </c>
      <c r="G9714">
        <v>60.149629999999995</v>
      </c>
      <c r="H9714">
        <v>9.44848</v>
      </c>
      <c r="I9714">
        <v>-0.95828999999999998</v>
      </c>
      <c r="J9714">
        <v>3.4887000000000001E-2</v>
      </c>
      <c r="K9714">
        <v>0.6598311899999999</v>
      </c>
      <c r="L9714">
        <v>0.28606548999999998</v>
      </c>
    </row>
    <row r="9715" spans="2:12">
      <c r="B9715" t="s">
        <v>306</v>
      </c>
      <c r="C9715" t="s">
        <v>49</v>
      </c>
      <c r="D9715" t="s">
        <v>276</v>
      </c>
      <c r="E9715" t="s">
        <v>729</v>
      </c>
      <c r="F9715">
        <v>3753.33</v>
      </c>
      <c r="G9715">
        <v>60.149629999999995</v>
      </c>
      <c r="H9715">
        <v>-14.88898</v>
      </c>
      <c r="I9715">
        <v>0.88799000000000006</v>
      </c>
      <c r="J9715">
        <v>3.4887000000000001E-2</v>
      </c>
      <c r="K9715">
        <v>-0.21972837000000001</v>
      </c>
      <c r="L9715">
        <v>14.8084627</v>
      </c>
    </row>
    <row r="9716" spans="2:12">
      <c r="B9716" t="s">
        <v>306</v>
      </c>
      <c r="C9716" t="s">
        <v>49</v>
      </c>
      <c r="D9716" t="s">
        <v>276</v>
      </c>
      <c r="E9716" t="s">
        <v>729</v>
      </c>
      <c r="F9716">
        <v>4246.67</v>
      </c>
      <c r="G9716">
        <v>60.149629999999995</v>
      </c>
      <c r="H9716">
        <v>-12.54083</v>
      </c>
      <c r="I9716">
        <v>0.88799000000000006</v>
      </c>
      <c r="J9716">
        <v>3.4887000000000001E-2</v>
      </c>
      <c r="K9716">
        <v>-0.21926909999999999</v>
      </c>
      <c r="L9716">
        <v>14.976659919999999</v>
      </c>
    </row>
    <row r="9717" spans="2:12">
      <c r="B9717" t="s">
        <v>306</v>
      </c>
      <c r="C9717" t="s">
        <v>49</v>
      </c>
      <c r="D9717" t="s">
        <v>276</v>
      </c>
      <c r="E9717" t="s">
        <v>729</v>
      </c>
      <c r="F9717">
        <v>4740</v>
      </c>
      <c r="G9717">
        <v>60.149629999999995</v>
      </c>
      <c r="H9717">
        <v>-10.192690000000001</v>
      </c>
      <c r="I9717">
        <v>0.88799000000000006</v>
      </c>
      <c r="J9717">
        <v>3.4887000000000001E-2</v>
      </c>
      <c r="K9717">
        <v>-0.65577657</v>
      </c>
      <c r="L9717">
        <v>20.584194660000001</v>
      </c>
    </row>
    <row r="9718" spans="2:12">
      <c r="B9718" t="s">
        <v>306</v>
      </c>
      <c r="C9718" t="s">
        <v>49</v>
      </c>
      <c r="D9718" t="s">
        <v>276</v>
      </c>
      <c r="E9718" t="s">
        <v>729</v>
      </c>
      <c r="F9718">
        <v>5233.33</v>
      </c>
      <c r="G9718">
        <v>60.149629999999995</v>
      </c>
      <c r="H9718">
        <v>-7.8445499999999999</v>
      </c>
      <c r="I9718">
        <v>0.88799000000000006</v>
      </c>
      <c r="J9718">
        <v>3.4887000000000001E-2</v>
      </c>
      <c r="K9718">
        <v>-1.09355742</v>
      </c>
      <c r="L9718">
        <v>25.033366179999998</v>
      </c>
    </row>
    <row r="9719" spans="2:12">
      <c r="B9719" t="s">
        <v>306</v>
      </c>
      <c r="C9719" t="s">
        <v>49</v>
      </c>
      <c r="D9719" t="s">
        <v>276</v>
      </c>
      <c r="E9719" t="s">
        <v>729</v>
      </c>
      <c r="F9719">
        <v>5726.67</v>
      </c>
      <c r="G9719">
        <v>60.149629999999995</v>
      </c>
      <c r="H9719">
        <v>-5.4963999999999995</v>
      </c>
      <c r="I9719">
        <v>0.88799000000000006</v>
      </c>
      <c r="J9719">
        <v>3.4887000000000001E-2</v>
      </c>
      <c r="K9719">
        <v>-1.53150791</v>
      </c>
      <c r="L9719">
        <v>28.32412798</v>
      </c>
    </row>
    <row r="9720" spans="2:12">
      <c r="B9720" t="s">
        <v>306</v>
      </c>
      <c r="C9720" t="s">
        <v>49</v>
      </c>
      <c r="D9720" t="s">
        <v>276</v>
      </c>
      <c r="E9720" t="s">
        <v>729</v>
      </c>
      <c r="F9720">
        <v>6220</v>
      </c>
      <c r="G9720">
        <v>60.149629999999995</v>
      </c>
      <c r="H9720">
        <v>-3.1482600000000001</v>
      </c>
      <c r="I9720">
        <v>0.88799000000000006</v>
      </c>
      <c r="J9720">
        <v>3.4887000000000001E-2</v>
      </c>
      <c r="K9720">
        <v>-1.9695137700000001</v>
      </c>
      <c r="L9720">
        <v>30.456474870000001</v>
      </c>
    </row>
    <row r="9721" spans="2:12">
      <c r="B9721" t="s">
        <v>306</v>
      </c>
      <c r="C9721" t="s">
        <v>49</v>
      </c>
      <c r="D9721" t="s">
        <v>276</v>
      </c>
      <c r="E9721" t="s">
        <v>729</v>
      </c>
      <c r="F9721">
        <v>6713.33</v>
      </c>
      <c r="G9721">
        <v>60.149629999999995</v>
      </c>
      <c r="H9721">
        <v>-0.80012000000000005</v>
      </c>
      <c r="I9721">
        <v>0.88799000000000006</v>
      </c>
      <c r="J9721">
        <v>3.4887000000000001E-2</v>
      </c>
      <c r="K9721">
        <v>-2.4075445099999997</v>
      </c>
      <c r="L9721">
        <v>31.43040543</v>
      </c>
    </row>
    <row r="9722" spans="2:12">
      <c r="B9722" t="s">
        <v>306</v>
      </c>
      <c r="C9722" t="s">
        <v>49</v>
      </c>
      <c r="D9722" t="s">
        <v>276</v>
      </c>
      <c r="E9722" t="s">
        <v>729</v>
      </c>
      <c r="F9722">
        <v>7206.67</v>
      </c>
      <c r="G9722">
        <v>60.149629999999995</v>
      </c>
      <c r="H9722">
        <v>1.54803</v>
      </c>
      <c r="I9722">
        <v>0.88799000000000006</v>
      </c>
      <c r="J9722">
        <v>3.4887000000000001E-2</v>
      </c>
      <c r="K9722">
        <v>-2.8455885599999999</v>
      </c>
      <c r="L9722">
        <v>31.245919109999999</v>
      </c>
    </row>
    <row r="9723" spans="2:12">
      <c r="B9723" t="s">
        <v>306</v>
      </c>
      <c r="C9723" t="s">
        <v>49</v>
      </c>
      <c r="D9723" t="s">
        <v>276</v>
      </c>
      <c r="E9723" t="s">
        <v>729</v>
      </c>
      <c r="F9723">
        <v>7700</v>
      </c>
      <c r="G9723">
        <v>60.149629999999995</v>
      </c>
      <c r="H9723">
        <v>3.8961700000000001</v>
      </c>
      <c r="I9723">
        <v>0.88799000000000006</v>
      </c>
      <c r="J9723">
        <v>3.4887000000000001E-2</v>
      </c>
      <c r="K9723">
        <v>-3.2836405699999998</v>
      </c>
      <c r="L9723">
        <v>29.903015660000001</v>
      </c>
    </row>
    <row r="9724" spans="2:12">
      <c r="B9724" t="s">
        <v>306</v>
      </c>
      <c r="C9724" t="s">
        <v>49</v>
      </c>
      <c r="D9724" t="s">
        <v>276</v>
      </c>
      <c r="E9724" t="s">
        <v>729</v>
      </c>
      <c r="F9724">
        <v>300</v>
      </c>
      <c r="G9724">
        <v>60.149629999999995</v>
      </c>
      <c r="H9724">
        <v>-31.325980000000001</v>
      </c>
      <c r="I9724">
        <v>-0.95828999999999998</v>
      </c>
      <c r="J9724">
        <v>3.4887000000000001E-2</v>
      </c>
      <c r="K9724">
        <v>-3.5272842799999999</v>
      </c>
      <c r="L9724">
        <v>-71.587301220000001</v>
      </c>
    </row>
    <row r="9725" spans="2:12">
      <c r="B9725" t="s">
        <v>306</v>
      </c>
      <c r="C9725" t="s">
        <v>49</v>
      </c>
      <c r="D9725" t="s">
        <v>276</v>
      </c>
      <c r="E9725" t="s">
        <v>729</v>
      </c>
      <c r="F9725">
        <v>793.33</v>
      </c>
      <c r="G9725">
        <v>60.149629999999995</v>
      </c>
      <c r="H9725">
        <v>-28.97784</v>
      </c>
      <c r="I9725">
        <v>-0.95828999999999998</v>
      </c>
      <c r="J9725">
        <v>3.4887000000000001E-2</v>
      </c>
      <c r="K9725">
        <v>-3.05455056</v>
      </c>
      <c r="L9725">
        <v>-56.712359450000001</v>
      </c>
    </row>
    <row r="9726" spans="2:12">
      <c r="B9726" t="s">
        <v>306</v>
      </c>
      <c r="C9726" t="s">
        <v>49</v>
      </c>
      <c r="D9726" t="s">
        <v>276</v>
      </c>
      <c r="E9726" t="s">
        <v>729</v>
      </c>
      <c r="F9726">
        <v>1286.67</v>
      </c>
      <c r="G9726">
        <v>60.149629999999995</v>
      </c>
      <c r="H9726">
        <v>-26.6297</v>
      </c>
      <c r="I9726">
        <v>-0.95828999999999998</v>
      </c>
      <c r="J9726">
        <v>3.4887000000000001E-2</v>
      </c>
      <c r="K9726">
        <v>-2.5818244199999998</v>
      </c>
      <c r="L9726">
        <v>-42.995835590000006</v>
      </c>
    </row>
    <row r="9727" spans="2:12">
      <c r="B9727" t="s">
        <v>306</v>
      </c>
      <c r="C9727" t="s">
        <v>49</v>
      </c>
      <c r="D9727" t="s">
        <v>276</v>
      </c>
      <c r="E9727" t="s">
        <v>729</v>
      </c>
      <c r="F9727">
        <v>1780</v>
      </c>
      <c r="G9727">
        <v>60.149629999999995</v>
      </c>
      <c r="H9727">
        <v>-24.281549999999999</v>
      </c>
      <c r="I9727">
        <v>-0.95828999999999998</v>
      </c>
      <c r="J9727">
        <v>3.4887000000000001E-2</v>
      </c>
      <c r="K9727">
        <v>-2.1091108300000001</v>
      </c>
      <c r="L9727">
        <v>-30.437729879999999</v>
      </c>
    </row>
    <row r="9728" spans="2:12">
      <c r="B9728" t="s">
        <v>306</v>
      </c>
      <c r="C9728" t="s">
        <v>49</v>
      </c>
      <c r="D9728" t="s">
        <v>276</v>
      </c>
      <c r="E9728" t="s">
        <v>729</v>
      </c>
      <c r="F9728">
        <v>2273.33</v>
      </c>
      <c r="G9728">
        <v>60.149629999999995</v>
      </c>
      <c r="H9728">
        <v>-21.933409999999999</v>
      </c>
      <c r="I9728">
        <v>-0.95828999999999998</v>
      </c>
      <c r="J9728">
        <v>3.4887000000000001E-2</v>
      </c>
      <c r="K9728">
        <v>-1.6364203700000002</v>
      </c>
      <c r="L9728">
        <v>-19.038042870000002</v>
      </c>
    </row>
    <row r="9729" spans="2:12">
      <c r="B9729" t="s">
        <v>306</v>
      </c>
      <c r="C9729" t="s">
        <v>49</v>
      </c>
      <c r="D9729" t="s">
        <v>276</v>
      </c>
      <c r="E9729" t="s">
        <v>729</v>
      </c>
      <c r="F9729">
        <v>2766.67</v>
      </c>
      <c r="G9729">
        <v>60.149629999999995</v>
      </c>
      <c r="H9729">
        <v>-19.585259999999998</v>
      </c>
      <c r="I9729">
        <v>-0.95828999999999998</v>
      </c>
      <c r="J9729">
        <v>3.4887000000000001E-2</v>
      </c>
      <c r="K9729">
        <v>-1.16378022</v>
      </c>
      <c r="L9729">
        <v>-8.7967759999999995</v>
      </c>
    </row>
    <row r="9730" spans="2:12">
      <c r="B9730" t="s">
        <v>306</v>
      </c>
      <c r="C9730" t="s">
        <v>49</v>
      </c>
      <c r="D9730" t="s">
        <v>276</v>
      </c>
      <c r="E9730" t="s">
        <v>729</v>
      </c>
      <c r="F9730">
        <v>3260</v>
      </c>
      <c r="G9730">
        <v>60.149629999999995</v>
      </c>
      <c r="H9730">
        <v>-17.237119999999997</v>
      </c>
      <c r="I9730">
        <v>-0.95828999999999998</v>
      </c>
      <c r="J9730">
        <v>3.4887000000000001E-2</v>
      </c>
      <c r="K9730">
        <v>-0.69128723000000003</v>
      </c>
      <c r="L9730">
        <v>0.28606548999999998</v>
      </c>
    </row>
    <row r="9731" spans="2:12">
      <c r="B9731" t="s">
        <v>306</v>
      </c>
      <c r="C9731" t="s">
        <v>49</v>
      </c>
      <c r="D9731" t="s">
        <v>276</v>
      </c>
      <c r="E9731" t="s">
        <v>729</v>
      </c>
      <c r="F9731">
        <v>3753.33</v>
      </c>
      <c r="G9731">
        <v>60.149629999999995</v>
      </c>
      <c r="H9731">
        <v>11.796629999999999</v>
      </c>
      <c r="I9731">
        <v>0.88799000000000006</v>
      </c>
      <c r="J9731">
        <v>3.4887000000000001E-2</v>
      </c>
      <c r="K9731">
        <v>0.22295339</v>
      </c>
      <c r="L9731">
        <v>14.8084627</v>
      </c>
    </row>
    <row r="9732" spans="2:12">
      <c r="B9732" t="s">
        <v>306</v>
      </c>
      <c r="C9732" t="s">
        <v>49</v>
      </c>
      <c r="D9732" t="s">
        <v>276</v>
      </c>
      <c r="E9732" t="s">
        <v>729</v>
      </c>
      <c r="F9732">
        <v>4246.67</v>
      </c>
      <c r="G9732">
        <v>60.149629999999995</v>
      </c>
      <c r="H9732">
        <v>14.144770000000001</v>
      </c>
      <c r="I9732">
        <v>0.88799000000000006</v>
      </c>
      <c r="J9732">
        <v>3.4887000000000001E-2</v>
      </c>
      <c r="K9732">
        <v>0.25717518</v>
      </c>
      <c r="L9732">
        <v>14.976659919999999</v>
      </c>
    </row>
    <row r="9733" spans="2:12">
      <c r="B9733" t="s">
        <v>306</v>
      </c>
      <c r="C9733" t="s">
        <v>49</v>
      </c>
      <c r="D9733" t="s">
        <v>276</v>
      </c>
      <c r="E9733" t="s">
        <v>729</v>
      </c>
      <c r="F9733">
        <v>4740</v>
      </c>
      <c r="G9733">
        <v>60.149629999999995</v>
      </c>
      <c r="H9733">
        <v>16.492909999999998</v>
      </c>
      <c r="I9733">
        <v>0.88799000000000006</v>
      </c>
      <c r="J9733">
        <v>3.4887000000000001E-2</v>
      </c>
      <c r="K9733">
        <v>0.72836371</v>
      </c>
      <c r="L9733">
        <v>20.584194660000001</v>
      </c>
    </row>
    <row r="9734" spans="2:12">
      <c r="B9734" t="s">
        <v>306</v>
      </c>
      <c r="C9734" t="s">
        <v>49</v>
      </c>
      <c r="D9734" t="s">
        <v>276</v>
      </c>
      <c r="E9734" t="s">
        <v>729</v>
      </c>
      <c r="F9734">
        <v>5233.33</v>
      </c>
      <c r="G9734">
        <v>60.149629999999995</v>
      </c>
      <c r="H9734">
        <v>18.841060000000002</v>
      </c>
      <c r="I9734">
        <v>0.88799000000000006</v>
      </c>
      <c r="J9734">
        <v>3.4887000000000001E-2</v>
      </c>
      <c r="K9734">
        <v>1.2008256100000001</v>
      </c>
      <c r="L9734">
        <v>25.033366179999998</v>
      </c>
    </row>
    <row r="9735" spans="2:12">
      <c r="B9735" t="s">
        <v>306</v>
      </c>
      <c r="C9735" t="s">
        <v>49</v>
      </c>
      <c r="D9735" t="s">
        <v>276</v>
      </c>
      <c r="E9735" t="s">
        <v>729</v>
      </c>
      <c r="F9735">
        <v>5726.67</v>
      </c>
      <c r="G9735">
        <v>60.149629999999995</v>
      </c>
      <c r="H9735">
        <v>21.1892</v>
      </c>
      <c r="I9735">
        <v>0.88799000000000006</v>
      </c>
      <c r="J9735">
        <v>3.4887000000000001E-2</v>
      </c>
      <c r="K9735">
        <v>1.6734571699999998</v>
      </c>
      <c r="L9735">
        <v>28.32412798</v>
      </c>
    </row>
    <row r="9736" spans="2:12">
      <c r="B9736" t="s">
        <v>306</v>
      </c>
      <c r="C9736" t="s">
        <v>49</v>
      </c>
      <c r="D9736" t="s">
        <v>276</v>
      </c>
      <c r="E9736" t="s">
        <v>729</v>
      </c>
      <c r="F9736">
        <v>6220</v>
      </c>
      <c r="G9736">
        <v>60.149629999999995</v>
      </c>
      <c r="H9736">
        <v>23.53734</v>
      </c>
      <c r="I9736">
        <v>0.88799000000000006</v>
      </c>
      <c r="J9736">
        <v>3.4887000000000001E-2</v>
      </c>
      <c r="K9736">
        <v>2.1461440699999996</v>
      </c>
      <c r="L9736">
        <v>30.456474870000001</v>
      </c>
    </row>
    <row r="9737" spans="2:12">
      <c r="B9737" t="s">
        <v>306</v>
      </c>
      <c r="C9737" t="s">
        <v>49</v>
      </c>
      <c r="D9737" t="s">
        <v>276</v>
      </c>
      <c r="E9737" t="s">
        <v>729</v>
      </c>
      <c r="F9737">
        <v>6713.33</v>
      </c>
      <c r="G9737">
        <v>60.149629999999995</v>
      </c>
      <c r="H9737">
        <v>25.885490000000001</v>
      </c>
      <c r="I9737">
        <v>0.88799000000000006</v>
      </c>
      <c r="J9737">
        <v>3.4887000000000001E-2</v>
      </c>
      <c r="K9737">
        <v>2.61885587</v>
      </c>
      <c r="L9737">
        <v>31.43040543</v>
      </c>
    </row>
    <row r="9738" spans="2:12">
      <c r="B9738" t="s">
        <v>306</v>
      </c>
      <c r="C9738" t="s">
        <v>49</v>
      </c>
      <c r="D9738" t="s">
        <v>276</v>
      </c>
      <c r="E9738" t="s">
        <v>729</v>
      </c>
      <c r="F9738">
        <v>7206.67</v>
      </c>
      <c r="G9738">
        <v>60.149629999999995</v>
      </c>
      <c r="H9738">
        <v>28.233630000000002</v>
      </c>
      <c r="I9738">
        <v>0.88799000000000006</v>
      </c>
      <c r="J9738">
        <v>3.4887000000000001E-2</v>
      </c>
      <c r="K9738">
        <v>3.0915809799999998</v>
      </c>
      <c r="L9738">
        <v>31.245919109999999</v>
      </c>
    </row>
    <row r="9739" spans="2:12">
      <c r="B9739" t="s">
        <v>306</v>
      </c>
      <c r="C9739" t="s">
        <v>49</v>
      </c>
      <c r="D9739" t="s">
        <v>276</v>
      </c>
      <c r="E9739" t="s">
        <v>729</v>
      </c>
      <c r="F9739">
        <v>7700</v>
      </c>
      <c r="G9739">
        <v>60.149629999999995</v>
      </c>
      <c r="H9739">
        <v>30.581779999999998</v>
      </c>
      <c r="I9739">
        <v>0.88799000000000006</v>
      </c>
      <c r="J9739">
        <v>3.4887000000000001E-2</v>
      </c>
      <c r="K9739">
        <v>3.5643140499999997</v>
      </c>
      <c r="L9739">
        <v>29.903015660000001</v>
      </c>
    </row>
    <row r="9740" spans="2:12">
      <c r="B9740" t="s">
        <v>306</v>
      </c>
      <c r="C9740" t="s">
        <v>49</v>
      </c>
      <c r="D9740" t="s">
        <v>276</v>
      </c>
      <c r="E9740" t="s">
        <v>729</v>
      </c>
      <c r="F9740">
        <v>300</v>
      </c>
      <c r="G9740">
        <v>54.349730000000001</v>
      </c>
      <c r="H9740">
        <v>-4.6403800000000004</v>
      </c>
      <c r="I9740">
        <v>0.88799000000000006</v>
      </c>
      <c r="J9740">
        <v>-3.5988879999999994E-2</v>
      </c>
      <c r="K9740">
        <v>3.2877418899999999</v>
      </c>
      <c r="L9740">
        <v>27.164820469999999</v>
      </c>
    </row>
    <row r="9741" spans="2:12">
      <c r="B9741" t="s">
        <v>306</v>
      </c>
      <c r="C9741" t="s">
        <v>49</v>
      </c>
      <c r="D9741" t="s">
        <v>276</v>
      </c>
      <c r="E9741" t="s">
        <v>729</v>
      </c>
      <c r="F9741">
        <v>793.33</v>
      </c>
      <c r="G9741">
        <v>54.349730000000001</v>
      </c>
      <c r="H9741">
        <v>-2.2922399999999996</v>
      </c>
      <c r="I9741">
        <v>0.88799000000000006</v>
      </c>
      <c r="J9741">
        <v>-3.5988879999999994E-2</v>
      </c>
      <c r="K9741">
        <v>2.8496892300000001</v>
      </c>
      <c r="L9741">
        <v>28.874866309999998</v>
      </c>
    </row>
    <row r="9742" spans="2:12">
      <c r="B9742" t="s">
        <v>306</v>
      </c>
      <c r="C9742" t="s">
        <v>49</v>
      </c>
      <c r="D9742" t="s">
        <v>276</v>
      </c>
      <c r="E9742" t="s">
        <v>729</v>
      </c>
      <c r="F9742">
        <v>1286.67</v>
      </c>
      <c r="G9742">
        <v>54.349730000000001</v>
      </c>
      <c r="H9742">
        <v>5.5909999999999994E-2</v>
      </c>
      <c r="I9742">
        <v>0.88799000000000006</v>
      </c>
      <c r="J9742">
        <v>-3.5988879999999994E-2</v>
      </c>
      <c r="K9742">
        <v>2.4116441499999999</v>
      </c>
      <c r="L9742">
        <v>29.42649501</v>
      </c>
    </row>
    <row r="9743" spans="2:12">
      <c r="B9743" t="s">
        <v>306</v>
      </c>
      <c r="C9743" t="s">
        <v>49</v>
      </c>
      <c r="D9743" t="s">
        <v>276</v>
      </c>
      <c r="E9743" t="s">
        <v>729</v>
      </c>
      <c r="F9743">
        <v>1780</v>
      </c>
      <c r="G9743">
        <v>54.349730000000001</v>
      </c>
      <c r="H9743">
        <v>2.4040500000000002</v>
      </c>
      <c r="I9743">
        <v>0.88799000000000006</v>
      </c>
      <c r="J9743">
        <v>-3.5988879999999994E-2</v>
      </c>
      <c r="K9743">
        <v>1.9736116100000001</v>
      </c>
      <c r="L9743">
        <v>28.819706839999998</v>
      </c>
    </row>
    <row r="9744" spans="2:12">
      <c r="B9744" t="s">
        <v>306</v>
      </c>
      <c r="C9744" t="s">
        <v>49</v>
      </c>
      <c r="D9744" t="s">
        <v>276</v>
      </c>
      <c r="E9744" t="s">
        <v>729</v>
      </c>
      <c r="F9744">
        <v>2273.33</v>
      </c>
      <c r="G9744">
        <v>54.349730000000001</v>
      </c>
      <c r="H9744">
        <v>4.7522000000000002</v>
      </c>
      <c r="I9744">
        <v>0.88799000000000006</v>
      </c>
      <c r="J9744">
        <v>-3.5988879999999994E-2</v>
      </c>
      <c r="K9744">
        <v>1.5356022199999999</v>
      </c>
      <c r="L9744">
        <v>27.05450235</v>
      </c>
    </row>
    <row r="9745" spans="2:12">
      <c r="B9745" t="s">
        <v>306</v>
      </c>
      <c r="C9745" t="s">
        <v>49</v>
      </c>
      <c r="D9745" t="s">
        <v>276</v>
      </c>
      <c r="E9745" t="s">
        <v>729</v>
      </c>
      <c r="F9745">
        <v>2766.67</v>
      </c>
      <c r="G9745">
        <v>54.349730000000001</v>
      </c>
      <c r="H9745">
        <v>7.1003400000000001</v>
      </c>
      <c r="I9745">
        <v>0.88799000000000006</v>
      </c>
      <c r="J9745">
        <v>-3.5988879999999994E-2</v>
      </c>
      <c r="K9745">
        <v>1.0976431200000001</v>
      </c>
      <c r="L9745">
        <v>24.13088295</v>
      </c>
    </row>
    <row r="9746" spans="2:12">
      <c r="B9746" t="s">
        <v>306</v>
      </c>
      <c r="C9746" t="s">
        <v>49</v>
      </c>
      <c r="D9746" t="s">
        <v>276</v>
      </c>
      <c r="E9746" t="s">
        <v>729</v>
      </c>
      <c r="F9746">
        <v>3260</v>
      </c>
      <c r="G9746">
        <v>54.349730000000001</v>
      </c>
      <c r="H9746">
        <v>9.44848</v>
      </c>
      <c r="I9746">
        <v>0.88799000000000006</v>
      </c>
      <c r="J9746">
        <v>-3.5988879999999994E-2</v>
      </c>
      <c r="K9746">
        <v>0.6598311899999999</v>
      </c>
      <c r="L9746">
        <v>20.048853910000002</v>
      </c>
    </row>
    <row r="9747" spans="2:12">
      <c r="B9747" t="s">
        <v>306</v>
      </c>
      <c r="C9747" t="s">
        <v>49</v>
      </c>
      <c r="D9747" t="s">
        <v>276</v>
      </c>
      <c r="E9747" t="s">
        <v>729</v>
      </c>
      <c r="F9747">
        <v>3753.33</v>
      </c>
      <c r="G9747">
        <v>54.349730000000001</v>
      </c>
      <c r="H9747">
        <v>-14.88898</v>
      </c>
      <c r="I9747">
        <v>-0.95828999999999998</v>
      </c>
      <c r="J9747">
        <v>-3.5988879999999994E-2</v>
      </c>
      <c r="K9747">
        <v>-0.21972837000000001</v>
      </c>
      <c r="L9747">
        <v>8.2104341200000004</v>
      </c>
    </row>
    <row r="9748" spans="2:12">
      <c r="B9748" t="s">
        <v>306</v>
      </c>
      <c r="C9748" t="s">
        <v>49</v>
      </c>
      <c r="D9748" t="s">
        <v>276</v>
      </c>
      <c r="E9748" t="s">
        <v>729</v>
      </c>
      <c r="F9748">
        <v>4246.67</v>
      </c>
      <c r="G9748">
        <v>54.349730000000001</v>
      </c>
      <c r="H9748">
        <v>-12.54083</v>
      </c>
      <c r="I9748">
        <v>-0.95828999999999998</v>
      </c>
      <c r="J9748">
        <v>-3.5988879999999994E-2</v>
      </c>
      <c r="K9748">
        <v>-0.21926909999999999</v>
      </c>
      <c r="L9748">
        <v>8.4093792799999996</v>
      </c>
    </row>
    <row r="9749" spans="2:12">
      <c r="B9749" t="s">
        <v>306</v>
      </c>
      <c r="C9749" t="s">
        <v>49</v>
      </c>
      <c r="D9749" t="s">
        <v>276</v>
      </c>
      <c r="E9749" t="s">
        <v>729</v>
      </c>
      <c r="F9749">
        <v>4740</v>
      </c>
      <c r="G9749">
        <v>54.349730000000001</v>
      </c>
      <c r="H9749">
        <v>-10.192690000000001</v>
      </c>
      <c r="I9749">
        <v>-0.95828999999999998</v>
      </c>
      <c r="J9749">
        <v>-3.5988879999999994E-2</v>
      </c>
      <c r="K9749">
        <v>-0.65577657</v>
      </c>
      <c r="L9749">
        <v>0.85215190000000007</v>
      </c>
    </row>
    <row r="9750" spans="2:12">
      <c r="B9750" t="s">
        <v>306</v>
      </c>
      <c r="C9750" t="s">
        <v>49</v>
      </c>
      <c r="D9750" t="s">
        <v>276</v>
      </c>
      <c r="E9750" t="s">
        <v>729</v>
      </c>
      <c r="F9750">
        <v>5233.33</v>
      </c>
      <c r="G9750">
        <v>54.349730000000001</v>
      </c>
      <c r="H9750">
        <v>-7.8445499999999999</v>
      </c>
      <c r="I9750">
        <v>-0.95828999999999998</v>
      </c>
      <c r="J9750">
        <v>-3.5988879999999994E-2</v>
      </c>
      <c r="K9750">
        <v>-1.09355742</v>
      </c>
      <c r="L9750">
        <v>-7.8635472999999996</v>
      </c>
    </row>
    <row r="9751" spans="2:12">
      <c r="B9751" t="s">
        <v>306</v>
      </c>
      <c r="C9751" t="s">
        <v>49</v>
      </c>
      <c r="D9751" t="s">
        <v>276</v>
      </c>
      <c r="E9751" t="s">
        <v>729</v>
      </c>
      <c r="F9751">
        <v>5726.67</v>
      </c>
      <c r="G9751">
        <v>54.349730000000001</v>
      </c>
      <c r="H9751">
        <v>-5.4963999999999995</v>
      </c>
      <c r="I9751">
        <v>-0.95828999999999998</v>
      </c>
      <c r="J9751">
        <v>-3.5988879999999994E-2</v>
      </c>
      <c r="K9751">
        <v>-1.53150791</v>
      </c>
      <c r="L9751">
        <v>-17.737671809999998</v>
      </c>
    </row>
    <row r="9752" spans="2:12">
      <c r="B9752" t="s">
        <v>306</v>
      </c>
      <c r="C9752" t="s">
        <v>49</v>
      </c>
      <c r="D9752" t="s">
        <v>276</v>
      </c>
      <c r="E9752" t="s">
        <v>729</v>
      </c>
      <c r="F9752">
        <v>6220</v>
      </c>
      <c r="G9752">
        <v>54.349730000000001</v>
      </c>
      <c r="H9752">
        <v>-3.1482600000000001</v>
      </c>
      <c r="I9752">
        <v>-0.95828999999999998</v>
      </c>
      <c r="J9752">
        <v>-3.5988879999999994E-2</v>
      </c>
      <c r="K9752">
        <v>-1.9695137700000001</v>
      </c>
      <c r="L9752">
        <v>-28.770216440000002</v>
      </c>
    </row>
    <row r="9753" spans="2:12">
      <c r="B9753" t="s">
        <v>306</v>
      </c>
      <c r="C9753" t="s">
        <v>49</v>
      </c>
      <c r="D9753" t="s">
        <v>276</v>
      </c>
      <c r="E9753" t="s">
        <v>729</v>
      </c>
      <c r="F9753">
        <v>6713.33</v>
      </c>
      <c r="G9753">
        <v>54.349730000000001</v>
      </c>
      <c r="H9753">
        <v>-0.80012000000000005</v>
      </c>
      <c r="I9753">
        <v>-0.95828999999999998</v>
      </c>
      <c r="J9753">
        <v>-3.5988879999999994E-2</v>
      </c>
      <c r="K9753">
        <v>-2.4075445099999997</v>
      </c>
      <c r="L9753">
        <v>-40.961179770000001</v>
      </c>
    </row>
    <row r="9754" spans="2:12">
      <c r="B9754" t="s">
        <v>306</v>
      </c>
      <c r="C9754" t="s">
        <v>49</v>
      </c>
      <c r="D9754" t="s">
        <v>276</v>
      </c>
      <c r="E9754" t="s">
        <v>729</v>
      </c>
      <c r="F9754">
        <v>7206.67</v>
      </c>
      <c r="G9754">
        <v>54.349730000000001</v>
      </c>
      <c r="H9754">
        <v>1.54803</v>
      </c>
      <c r="I9754">
        <v>-0.95828999999999998</v>
      </c>
      <c r="J9754">
        <v>-3.5988879999999994E-2</v>
      </c>
      <c r="K9754">
        <v>-2.8455885599999999</v>
      </c>
      <c r="L9754">
        <v>-54.310561249999999</v>
      </c>
    </row>
    <row r="9755" spans="2:12">
      <c r="B9755" t="s">
        <v>306</v>
      </c>
      <c r="C9755" t="s">
        <v>49</v>
      </c>
      <c r="D9755" t="s">
        <v>276</v>
      </c>
      <c r="E9755" t="s">
        <v>729</v>
      </c>
      <c r="F9755">
        <v>7700</v>
      </c>
      <c r="G9755">
        <v>54.349730000000001</v>
      </c>
      <c r="H9755">
        <v>3.8961700000000001</v>
      </c>
      <c r="I9755">
        <v>-0.95828999999999998</v>
      </c>
      <c r="J9755">
        <v>-3.5988879999999994E-2</v>
      </c>
      <c r="K9755">
        <v>-3.2836405699999998</v>
      </c>
      <c r="L9755">
        <v>-68.818360639999995</v>
      </c>
    </row>
    <row r="9756" spans="2:12">
      <c r="B9756" t="s">
        <v>306</v>
      </c>
      <c r="C9756" t="s">
        <v>49</v>
      </c>
      <c r="D9756" t="s">
        <v>276</v>
      </c>
      <c r="E9756" t="s">
        <v>729</v>
      </c>
      <c r="F9756">
        <v>300</v>
      </c>
      <c r="G9756">
        <v>54.349730000000001</v>
      </c>
      <c r="H9756">
        <v>-31.325980000000001</v>
      </c>
      <c r="I9756">
        <v>0.88799000000000006</v>
      </c>
      <c r="J9756">
        <v>-3.5988879999999994E-2</v>
      </c>
      <c r="K9756">
        <v>-3.5272842799999999</v>
      </c>
      <c r="L9756">
        <v>27.164820469999999</v>
      </c>
    </row>
    <row r="9757" spans="2:12">
      <c r="B9757" t="s">
        <v>306</v>
      </c>
      <c r="C9757" t="s">
        <v>49</v>
      </c>
      <c r="D9757" t="s">
        <v>276</v>
      </c>
      <c r="E9757" t="s">
        <v>729</v>
      </c>
      <c r="F9757">
        <v>793.33</v>
      </c>
      <c r="G9757">
        <v>54.349730000000001</v>
      </c>
      <c r="H9757">
        <v>-28.97784</v>
      </c>
      <c r="I9757">
        <v>0.88799000000000006</v>
      </c>
      <c r="J9757">
        <v>-3.5988879999999994E-2</v>
      </c>
      <c r="K9757">
        <v>-3.05455056</v>
      </c>
      <c r="L9757">
        <v>28.874866309999998</v>
      </c>
    </row>
    <row r="9758" spans="2:12">
      <c r="B9758" t="s">
        <v>306</v>
      </c>
      <c r="C9758" t="s">
        <v>49</v>
      </c>
      <c r="D9758" t="s">
        <v>276</v>
      </c>
      <c r="E9758" t="s">
        <v>729</v>
      </c>
      <c r="F9758">
        <v>1286.67</v>
      </c>
      <c r="G9758">
        <v>54.349730000000001</v>
      </c>
      <c r="H9758">
        <v>-26.6297</v>
      </c>
      <c r="I9758">
        <v>0.88799000000000006</v>
      </c>
      <c r="J9758">
        <v>-3.5988879999999994E-2</v>
      </c>
      <c r="K9758">
        <v>-2.5818244199999998</v>
      </c>
      <c r="L9758">
        <v>29.42649501</v>
      </c>
    </row>
    <row r="9759" spans="2:12">
      <c r="B9759" t="s">
        <v>306</v>
      </c>
      <c r="C9759" t="s">
        <v>49</v>
      </c>
      <c r="D9759" t="s">
        <v>276</v>
      </c>
      <c r="E9759" t="s">
        <v>729</v>
      </c>
      <c r="F9759">
        <v>1780</v>
      </c>
      <c r="G9759">
        <v>54.349730000000001</v>
      </c>
      <c r="H9759">
        <v>-24.281549999999999</v>
      </c>
      <c r="I9759">
        <v>0.88799000000000006</v>
      </c>
      <c r="J9759">
        <v>-3.5988879999999994E-2</v>
      </c>
      <c r="K9759">
        <v>-2.1091108300000001</v>
      </c>
      <c r="L9759">
        <v>28.819706839999998</v>
      </c>
    </row>
    <row r="9760" spans="2:12">
      <c r="B9760" t="s">
        <v>306</v>
      </c>
      <c r="C9760" t="s">
        <v>49</v>
      </c>
      <c r="D9760" t="s">
        <v>276</v>
      </c>
      <c r="E9760" t="s">
        <v>729</v>
      </c>
      <c r="F9760">
        <v>2273.33</v>
      </c>
      <c r="G9760">
        <v>54.349730000000001</v>
      </c>
      <c r="H9760">
        <v>-21.933409999999999</v>
      </c>
      <c r="I9760">
        <v>0.88799000000000006</v>
      </c>
      <c r="J9760">
        <v>-3.5988879999999994E-2</v>
      </c>
      <c r="K9760">
        <v>-1.6364203700000002</v>
      </c>
      <c r="L9760">
        <v>27.05450235</v>
      </c>
    </row>
    <row r="9761" spans="2:12">
      <c r="B9761" t="s">
        <v>306</v>
      </c>
      <c r="C9761" t="s">
        <v>49</v>
      </c>
      <c r="D9761" t="s">
        <v>276</v>
      </c>
      <c r="E9761" t="s">
        <v>729</v>
      </c>
      <c r="F9761">
        <v>2766.67</v>
      </c>
      <c r="G9761">
        <v>54.349730000000001</v>
      </c>
      <c r="H9761">
        <v>-19.585259999999998</v>
      </c>
      <c r="I9761">
        <v>0.88799000000000006</v>
      </c>
      <c r="J9761">
        <v>-3.5988879999999994E-2</v>
      </c>
      <c r="K9761">
        <v>-1.16378022</v>
      </c>
      <c r="L9761">
        <v>24.13088295</v>
      </c>
    </row>
    <row r="9762" spans="2:12">
      <c r="B9762" t="s">
        <v>306</v>
      </c>
      <c r="C9762" t="s">
        <v>49</v>
      </c>
      <c r="D9762" t="s">
        <v>276</v>
      </c>
      <c r="E9762" t="s">
        <v>729</v>
      </c>
      <c r="F9762">
        <v>3260</v>
      </c>
      <c r="G9762">
        <v>54.349730000000001</v>
      </c>
      <c r="H9762">
        <v>-17.237119999999997</v>
      </c>
      <c r="I9762">
        <v>0.88799000000000006</v>
      </c>
      <c r="J9762">
        <v>-3.5988879999999994E-2</v>
      </c>
      <c r="K9762">
        <v>-0.69128723000000003</v>
      </c>
      <c r="L9762">
        <v>20.048853910000002</v>
      </c>
    </row>
    <row r="9763" spans="2:12">
      <c r="B9763" t="s">
        <v>306</v>
      </c>
      <c r="C9763" t="s">
        <v>49</v>
      </c>
      <c r="D9763" t="s">
        <v>276</v>
      </c>
      <c r="E9763" t="s">
        <v>729</v>
      </c>
      <c r="F9763">
        <v>3753.33</v>
      </c>
      <c r="G9763">
        <v>54.349730000000001</v>
      </c>
      <c r="H9763">
        <v>11.796629999999999</v>
      </c>
      <c r="I9763">
        <v>-0.95828999999999998</v>
      </c>
      <c r="J9763">
        <v>-3.5988879999999994E-2</v>
      </c>
      <c r="K9763">
        <v>0.22295339</v>
      </c>
      <c r="L9763">
        <v>8.2104341200000004</v>
      </c>
    </row>
    <row r="9764" spans="2:12">
      <c r="B9764" t="s">
        <v>306</v>
      </c>
      <c r="C9764" t="s">
        <v>49</v>
      </c>
      <c r="D9764" t="s">
        <v>276</v>
      </c>
      <c r="E9764" t="s">
        <v>729</v>
      </c>
      <c r="F9764">
        <v>4246.67</v>
      </c>
      <c r="G9764">
        <v>54.349730000000001</v>
      </c>
      <c r="H9764">
        <v>14.144770000000001</v>
      </c>
      <c r="I9764">
        <v>-0.95828999999999998</v>
      </c>
      <c r="J9764">
        <v>-3.5988879999999994E-2</v>
      </c>
      <c r="K9764">
        <v>0.25717518</v>
      </c>
      <c r="L9764">
        <v>8.4093792799999996</v>
      </c>
    </row>
    <row r="9765" spans="2:12">
      <c r="B9765" t="s">
        <v>306</v>
      </c>
      <c r="C9765" t="s">
        <v>49</v>
      </c>
      <c r="D9765" t="s">
        <v>276</v>
      </c>
      <c r="E9765" t="s">
        <v>729</v>
      </c>
      <c r="F9765">
        <v>4740</v>
      </c>
      <c r="G9765">
        <v>54.349730000000001</v>
      </c>
      <c r="H9765">
        <v>16.492909999999998</v>
      </c>
      <c r="I9765">
        <v>-0.95828999999999998</v>
      </c>
      <c r="J9765">
        <v>-3.5988879999999994E-2</v>
      </c>
      <c r="K9765">
        <v>0.72836371</v>
      </c>
      <c r="L9765">
        <v>0.85215190000000007</v>
      </c>
    </row>
    <row r="9766" spans="2:12">
      <c r="B9766" t="s">
        <v>306</v>
      </c>
      <c r="C9766" t="s">
        <v>49</v>
      </c>
      <c r="D9766" t="s">
        <v>276</v>
      </c>
      <c r="E9766" t="s">
        <v>729</v>
      </c>
      <c r="F9766">
        <v>5233.33</v>
      </c>
      <c r="G9766">
        <v>54.349730000000001</v>
      </c>
      <c r="H9766">
        <v>18.841060000000002</v>
      </c>
      <c r="I9766">
        <v>-0.95828999999999998</v>
      </c>
      <c r="J9766">
        <v>-3.5988879999999994E-2</v>
      </c>
      <c r="K9766">
        <v>1.2008256100000001</v>
      </c>
      <c r="L9766">
        <v>-7.8635472999999996</v>
      </c>
    </row>
    <row r="9767" spans="2:12">
      <c r="B9767" t="s">
        <v>306</v>
      </c>
      <c r="C9767" t="s">
        <v>49</v>
      </c>
      <c r="D9767" t="s">
        <v>276</v>
      </c>
      <c r="E9767" t="s">
        <v>729</v>
      </c>
      <c r="F9767">
        <v>5726.67</v>
      </c>
      <c r="G9767">
        <v>54.349730000000001</v>
      </c>
      <c r="H9767">
        <v>21.1892</v>
      </c>
      <c r="I9767">
        <v>-0.95828999999999998</v>
      </c>
      <c r="J9767">
        <v>-3.5988879999999994E-2</v>
      </c>
      <c r="K9767">
        <v>1.6734571699999998</v>
      </c>
      <c r="L9767">
        <v>-17.737671809999998</v>
      </c>
    </row>
    <row r="9768" spans="2:12">
      <c r="B9768" t="s">
        <v>306</v>
      </c>
      <c r="C9768" t="s">
        <v>49</v>
      </c>
      <c r="D9768" t="s">
        <v>276</v>
      </c>
      <c r="E9768" t="s">
        <v>729</v>
      </c>
      <c r="F9768">
        <v>6220</v>
      </c>
      <c r="G9768">
        <v>54.349730000000001</v>
      </c>
      <c r="H9768">
        <v>23.53734</v>
      </c>
      <c r="I9768">
        <v>-0.95828999999999998</v>
      </c>
      <c r="J9768">
        <v>-3.5988879999999994E-2</v>
      </c>
      <c r="K9768">
        <v>2.1461440699999996</v>
      </c>
      <c r="L9768">
        <v>-28.770216440000002</v>
      </c>
    </row>
    <row r="9769" spans="2:12">
      <c r="B9769" t="s">
        <v>306</v>
      </c>
      <c r="C9769" t="s">
        <v>49</v>
      </c>
      <c r="D9769" t="s">
        <v>276</v>
      </c>
      <c r="E9769" t="s">
        <v>729</v>
      </c>
      <c r="F9769">
        <v>6713.33</v>
      </c>
      <c r="G9769">
        <v>54.349730000000001</v>
      </c>
      <c r="H9769">
        <v>25.885490000000001</v>
      </c>
      <c r="I9769">
        <v>-0.95828999999999998</v>
      </c>
      <c r="J9769">
        <v>-3.5988879999999994E-2</v>
      </c>
      <c r="K9769">
        <v>2.61885587</v>
      </c>
      <c r="L9769">
        <v>-40.961179770000001</v>
      </c>
    </row>
    <row r="9770" spans="2:12">
      <c r="B9770" t="s">
        <v>306</v>
      </c>
      <c r="C9770" t="s">
        <v>49</v>
      </c>
      <c r="D9770" t="s">
        <v>276</v>
      </c>
      <c r="E9770" t="s">
        <v>729</v>
      </c>
      <c r="F9770">
        <v>7206.67</v>
      </c>
      <c r="G9770">
        <v>54.349730000000001</v>
      </c>
      <c r="H9770">
        <v>28.233630000000002</v>
      </c>
      <c r="I9770">
        <v>-0.95828999999999998</v>
      </c>
      <c r="J9770">
        <v>-3.5988879999999994E-2</v>
      </c>
      <c r="K9770">
        <v>3.0915809799999998</v>
      </c>
      <c r="L9770">
        <v>-54.310561249999999</v>
      </c>
    </row>
    <row r="9771" spans="2:12">
      <c r="B9771" t="s">
        <v>306</v>
      </c>
      <c r="C9771" t="s">
        <v>49</v>
      </c>
      <c r="D9771" t="s">
        <v>276</v>
      </c>
      <c r="E9771" t="s">
        <v>729</v>
      </c>
      <c r="F9771">
        <v>7700</v>
      </c>
      <c r="G9771">
        <v>54.349730000000001</v>
      </c>
      <c r="H9771">
        <v>30.581779999999998</v>
      </c>
      <c r="I9771">
        <v>-0.95828999999999998</v>
      </c>
      <c r="J9771">
        <v>-3.5988879999999994E-2</v>
      </c>
      <c r="K9771">
        <v>3.5643140499999997</v>
      </c>
      <c r="L9771">
        <v>-68.818360639999995</v>
      </c>
    </row>
    <row r="9772" spans="2:12">
      <c r="B9772" t="s">
        <v>306</v>
      </c>
      <c r="C9772" t="s">
        <v>49</v>
      </c>
      <c r="D9772" t="s">
        <v>276</v>
      </c>
      <c r="E9772" t="s">
        <v>729</v>
      </c>
      <c r="F9772">
        <v>300</v>
      </c>
      <c r="G9772">
        <v>54.349730000000001</v>
      </c>
      <c r="H9772">
        <v>-4.6403800000000004</v>
      </c>
      <c r="I9772">
        <v>-0.95828999999999998</v>
      </c>
      <c r="J9772">
        <v>-3.5988879999999994E-2</v>
      </c>
      <c r="K9772">
        <v>3.2877418899999999</v>
      </c>
      <c r="L9772">
        <v>-71.587301220000001</v>
      </c>
    </row>
    <row r="9773" spans="2:12">
      <c r="B9773" t="s">
        <v>306</v>
      </c>
      <c r="C9773" t="s">
        <v>49</v>
      </c>
      <c r="D9773" t="s">
        <v>276</v>
      </c>
      <c r="E9773" t="s">
        <v>729</v>
      </c>
      <c r="F9773">
        <v>793.33</v>
      </c>
      <c r="G9773">
        <v>54.349730000000001</v>
      </c>
      <c r="H9773">
        <v>-2.2922399999999996</v>
      </c>
      <c r="I9773">
        <v>-0.95828999999999998</v>
      </c>
      <c r="J9773">
        <v>-3.5988879999999994E-2</v>
      </c>
      <c r="K9773">
        <v>2.8496892300000001</v>
      </c>
      <c r="L9773">
        <v>-56.712359450000001</v>
      </c>
    </row>
    <row r="9774" spans="2:12">
      <c r="B9774" t="s">
        <v>306</v>
      </c>
      <c r="C9774" t="s">
        <v>49</v>
      </c>
      <c r="D9774" t="s">
        <v>276</v>
      </c>
      <c r="E9774" t="s">
        <v>729</v>
      </c>
      <c r="F9774">
        <v>1286.67</v>
      </c>
      <c r="G9774">
        <v>54.349730000000001</v>
      </c>
      <c r="H9774">
        <v>5.5909999999999994E-2</v>
      </c>
      <c r="I9774">
        <v>-0.95828999999999998</v>
      </c>
      <c r="J9774">
        <v>-3.5988879999999994E-2</v>
      </c>
      <c r="K9774">
        <v>2.4116441499999999</v>
      </c>
      <c r="L9774">
        <v>-42.995835590000006</v>
      </c>
    </row>
    <row r="9775" spans="2:12">
      <c r="B9775" t="s">
        <v>306</v>
      </c>
      <c r="C9775" t="s">
        <v>49</v>
      </c>
      <c r="D9775" t="s">
        <v>276</v>
      </c>
      <c r="E9775" t="s">
        <v>729</v>
      </c>
      <c r="F9775">
        <v>1780</v>
      </c>
      <c r="G9775">
        <v>54.349730000000001</v>
      </c>
      <c r="H9775">
        <v>2.4040500000000002</v>
      </c>
      <c r="I9775">
        <v>-0.95828999999999998</v>
      </c>
      <c r="J9775">
        <v>-3.5988879999999994E-2</v>
      </c>
      <c r="K9775">
        <v>1.9736116100000001</v>
      </c>
      <c r="L9775">
        <v>-30.437729879999999</v>
      </c>
    </row>
    <row r="9776" spans="2:12">
      <c r="B9776" t="s">
        <v>306</v>
      </c>
      <c r="C9776" t="s">
        <v>49</v>
      </c>
      <c r="D9776" t="s">
        <v>276</v>
      </c>
      <c r="E9776" t="s">
        <v>729</v>
      </c>
      <c r="F9776">
        <v>2273.33</v>
      </c>
      <c r="G9776">
        <v>54.349730000000001</v>
      </c>
      <c r="H9776">
        <v>4.7522000000000002</v>
      </c>
      <c r="I9776">
        <v>-0.95828999999999998</v>
      </c>
      <c r="J9776">
        <v>-3.5988879999999994E-2</v>
      </c>
      <c r="K9776">
        <v>1.5356022199999999</v>
      </c>
      <c r="L9776">
        <v>-19.038042870000002</v>
      </c>
    </row>
    <row r="9777" spans="2:12">
      <c r="B9777" t="s">
        <v>306</v>
      </c>
      <c r="C9777" t="s">
        <v>49</v>
      </c>
      <c r="D9777" t="s">
        <v>276</v>
      </c>
      <c r="E9777" t="s">
        <v>729</v>
      </c>
      <c r="F9777">
        <v>2766.67</v>
      </c>
      <c r="G9777">
        <v>54.349730000000001</v>
      </c>
      <c r="H9777">
        <v>7.1003400000000001</v>
      </c>
      <c r="I9777">
        <v>-0.95828999999999998</v>
      </c>
      <c r="J9777">
        <v>-3.5988879999999994E-2</v>
      </c>
      <c r="K9777">
        <v>1.0976431200000001</v>
      </c>
      <c r="L9777">
        <v>-8.7967759999999995</v>
      </c>
    </row>
    <row r="9778" spans="2:12">
      <c r="B9778" t="s">
        <v>306</v>
      </c>
      <c r="C9778" t="s">
        <v>49</v>
      </c>
      <c r="D9778" t="s">
        <v>276</v>
      </c>
      <c r="E9778" t="s">
        <v>729</v>
      </c>
      <c r="F9778">
        <v>3260</v>
      </c>
      <c r="G9778">
        <v>54.349730000000001</v>
      </c>
      <c r="H9778">
        <v>9.44848</v>
      </c>
      <c r="I9778">
        <v>-0.95828999999999998</v>
      </c>
      <c r="J9778">
        <v>-3.5988879999999994E-2</v>
      </c>
      <c r="K9778">
        <v>0.6598311899999999</v>
      </c>
      <c r="L9778">
        <v>0.28606548999999998</v>
      </c>
    </row>
    <row r="9779" spans="2:12">
      <c r="B9779" t="s">
        <v>306</v>
      </c>
      <c r="C9779" t="s">
        <v>49</v>
      </c>
      <c r="D9779" t="s">
        <v>276</v>
      </c>
      <c r="E9779" t="s">
        <v>729</v>
      </c>
      <c r="F9779">
        <v>3753.33</v>
      </c>
      <c r="G9779">
        <v>54.349730000000001</v>
      </c>
      <c r="H9779">
        <v>-14.88898</v>
      </c>
      <c r="I9779">
        <v>0.88799000000000006</v>
      </c>
      <c r="J9779">
        <v>-3.5988879999999994E-2</v>
      </c>
      <c r="K9779">
        <v>-0.21972837000000001</v>
      </c>
      <c r="L9779">
        <v>14.8084627</v>
      </c>
    </row>
    <row r="9780" spans="2:12">
      <c r="B9780" t="s">
        <v>306</v>
      </c>
      <c r="C9780" t="s">
        <v>49</v>
      </c>
      <c r="D9780" t="s">
        <v>276</v>
      </c>
      <c r="E9780" t="s">
        <v>729</v>
      </c>
      <c r="F9780">
        <v>4246.67</v>
      </c>
      <c r="G9780">
        <v>54.349730000000001</v>
      </c>
      <c r="H9780">
        <v>-12.54083</v>
      </c>
      <c r="I9780">
        <v>0.88799000000000006</v>
      </c>
      <c r="J9780">
        <v>-3.5988879999999994E-2</v>
      </c>
      <c r="K9780">
        <v>-0.21926909999999999</v>
      </c>
      <c r="L9780">
        <v>14.976659919999999</v>
      </c>
    </row>
    <row r="9781" spans="2:12">
      <c r="B9781" t="s">
        <v>306</v>
      </c>
      <c r="C9781" t="s">
        <v>49</v>
      </c>
      <c r="D9781" t="s">
        <v>276</v>
      </c>
      <c r="E9781" t="s">
        <v>729</v>
      </c>
      <c r="F9781">
        <v>4740</v>
      </c>
      <c r="G9781">
        <v>54.349730000000001</v>
      </c>
      <c r="H9781">
        <v>-10.192690000000001</v>
      </c>
      <c r="I9781">
        <v>0.88799000000000006</v>
      </c>
      <c r="J9781">
        <v>-3.5988879999999994E-2</v>
      </c>
      <c r="K9781">
        <v>-0.65577657</v>
      </c>
      <c r="L9781">
        <v>20.584194660000001</v>
      </c>
    </row>
    <row r="9782" spans="2:12">
      <c r="B9782" t="s">
        <v>306</v>
      </c>
      <c r="C9782" t="s">
        <v>49</v>
      </c>
      <c r="D9782" t="s">
        <v>276</v>
      </c>
      <c r="E9782" t="s">
        <v>729</v>
      </c>
      <c r="F9782">
        <v>5233.33</v>
      </c>
      <c r="G9782">
        <v>54.349730000000001</v>
      </c>
      <c r="H9782">
        <v>-7.8445499999999999</v>
      </c>
      <c r="I9782">
        <v>0.88799000000000006</v>
      </c>
      <c r="J9782">
        <v>-3.5988879999999994E-2</v>
      </c>
      <c r="K9782">
        <v>-1.09355742</v>
      </c>
      <c r="L9782">
        <v>25.033366179999998</v>
      </c>
    </row>
    <row r="9783" spans="2:12">
      <c r="B9783" t="s">
        <v>306</v>
      </c>
      <c r="C9783" t="s">
        <v>49</v>
      </c>
      <c r="D9783" t="s">
        <v>276</v>
      </c>
      <c r="E9783" t="s">
        <v>729</v>
      </c>
      <c r="F9783">
        <v>5726.67</v>
      </c>
      <c r="G9783">
        <v>54.349730000000001</v>
      </c>
      <c r="H9783">
        <v>-5.4963999999999995</v>
      </c>
      <c r="I9783">
        <v>0.88799000000000006</v>
      </c>
      <c r="J9783">
        <v>-3.5988879999999994E-2</v>
      </c>
      <c r="K9783">
        <v>-1.53150791</v>
      </c>
      <c r="L9783">
        <v>28.32412798</v>
      </c>
    </row>
    <row r="9784" spans="2:12">
      <c r="B9784" t="s">
        <v>306</v>
      </c>
      <c r="C9784" t="s">
        <v>49</v>
      </c>
      <c r="D9784" t="s">
        <v>276</v>
      </c>
      <c r="E9784" t="s">
        <v>729</v>
      </c>
      <c r="F9784">
        <v>6220</v>
      </c>
      <c r="G9784">
        <v>54.349730000000001</v>
      </c>
      <c r="H9784">
        <v>-3.1482600000000001</v>
      </c>
      <c r="I9784">
        <v>0.88799000000000006</v>
      </c>
      <c r="J9784">
        <v>-3.5988879999999994E-2</v>
      </c>
      <c r="K9784">
        <v>-1.9695137700000001</v>
      </c>
      <c r="L9784">
        <v>30.456474870000001</v>
      </c>
    </row>
    <row r="9785" spans="2:12">
      <c r="B9785" t="s">
        <v>306</v>
      </c>
      <c r="C9785" t="s">
        <v>49</v>
      </c>
      <c r="D9785" t="s">
        <v>276</v>
      </c>
      <c r="E9785" t="s">
        <v>729</v>
      </c>
      <c r="F9785">
        <v>6713.33</v>
      </c>
      <c r="G9785">
        <v>54.349730000000001</v>
      </c>
      <c r="H9785">
        <v>-0.80012000000000005</v>
      </c>
      <c r="I9785">
        <v>0.88799000000000006</v>
      </c>
      <c r="J9785">
        <v>-3.5988879999999994E-2</v>
      </c>
      <c r="K9785">
        <v>-2.4075445099999997</v>
      </c>
      <c r="L9785">
        <v>31.43040543</v>
      </c>
    </row>
    <row r="9786" spans="2:12">
      <c r="B9786" t="s">
        <v>306</v>
      </c>
      <c r="C9786" t="s">
        <v>49</v>
      </c>
      <c r="D9786" t="s">
        <v>276</v>
      </c>
      <c r="E9786" t="s">
        <v>729</v>
      </c>
      <c r="F9786">
        <v>7206.67</v>
      </c>
      <c r="G9786">
        <v>54.349730000000001</v>
      </c>
      <c r="H9786">
        <v>1.54803</v>
      </c>
      <c r="I9786">
        <v>0.88799000000000006</v>
      </c>
      <c r="J9786">
        <v>-3.5988879999999994E-2</v>
      </c>
      <c r="K9786">
        <v>-2.8455885599999999</v>
      </c>
      <c r="L9786">
        <v>31.245919109999999</v>
      </c>
    </row>
    <row r="9787" spans="2:12">
      <c r="B9787" t="s">
        <v>306</v>
      </c>
      <c r="C9787" t="s">
        <v>49</v>
      </c>
      <c r="D9787" t="s">
        <v>276</v>
      </c>
      <c r="E9787" t="s">
        <v>729</v>
      </c>
      <c r="F9787">
        <v>7700</v>
      </c>
      <c r="G9787">
        <v>54.349730000000001</v>
      </c>
      <c r="H9787">
        <v>3.8961700000000001</v>
      </c>
      <c r="I9787">
        <v>0.88799000000000006</v>
      </c>
      <c r="J9787">
        <v>-3.5988879999999994E-2</v>
      </c>
      <c r="K9787">
        <v>-3.2836405699999998</v>
      </c>
      <c r="L9787">
        <v>29.903015660000001</v>
      </c>
    </row>
    <row r="9788" spans="2:12">
      <c r="B9788" t="s">
        <v>306</v>
      </c>
      <c r="C9788" t="s">
        <v>49</v>
      </c>
      <c r="D9788" t="s">
        <v>276</v>
      </c>
      <c r="E9788" t="s">
        <v>729</v>
      </c>
      <c r="F9788">
        <v>300</v>
      </c>
      <c r="G9788">
        <v>54.349730000000001</v>
      </c>
      <c r="H9788">
        <v>-31.325980000000001</v>
      </c>
      <c r="I9788">
        <v>-0.95828999999999998</v>
      </c>
      <c r="J9788">
        <v>-3.5988879999999994E-2</v>
      </c>
      <c r="K9788">
        <v>-3.5272842799999999</v>
      </c>
      <c r="L9788">
        <v>-71.587301220000001</v>
      </c>
    </row>
    <row r="9789" spans="2:12">
      <c r="B9789" t="s">
        <v>306</v>
      </c>
      <c r="C9789" t="s">
        <v>49</v>
      </c>
      <c r="D9789" t="s">
        <v>276</v>
      </c>
      <c r="E9789" t="s">
        <v>729</v>
      </c>
      <c r="F9789">
        <v>793.33</v>
      </c>
      <c r="G9789">
        <v>54.349730000000001</v>
      </c>
      <c r="H9789">
        <v>-28.97784</v>
      </c>
      <c r="I9789">
        <v>-0.95828999999999998</v>
      </c>
      <c r="J9789">
        <v>-3.5988879999999994E-2</v>
      </c>
      <c r="K9789">
        <v>-3.05455056</v>
      </c>
      <c r="L9789">
        <v>-56.712359450000001</v>
      </c>
    </row>
    <row r="9790" spans="2:12">
      <c r="B9790" t="s">
        <v>306</v>
      </c>
      <c r="C9790" t="s">
        <v>49</v>
      </c>
      <c r="D9790" t="s">
        <v>276</v>
      </c>
      <c r="E9790" t="s">
        <v>729</v>
      </c>
      <c r="F9790">
        <v>1286.67</v>
      </c>
      <c r="G9790">
        <v>54.349730000000001</v>
      </c>
      <c r="H9790">
        <v>-26.6297</v>
      </c>
      <c r="I9790">
        <v>-0.95828999999999998</v>
      </c>
      <c r="J9790">
        <v>-3.5988879999999994E-2</v>
      </c>
      <c r="K9790">
        <v>-2.5818244199999998</v>
      </c>
      <c r="L9790">
        <v>-42.995835590000006</v>
      </c>
    </row>
    <row r="9791" spans="2:12">
      <c r="B9791" t="s">
        <v>306</v>
      </c>
      <c r="C9791" t="s">
        <v>49</v>
      </c>
      <c r="D9791" t="s">
        <v>276</v>
      </c>
      <c r="E9791" t="s">
        <v>729</v>
      </c>
      <c r="F9791">
        <v>1780</v>
      </c>
      <c r="G9791">
        <v>54.349730000000001</v>
      </c>
      <c r="H9791">
        <v>-24.281549999999999</v>
      </c>
      <c r="I9791">
        <v>-0.95828999999999998</v>
      </c>
      <c r="J9791">
        <v>-3.5988879999999994E-2</v>
      </c>
      <c r="K9791">
        <v>-2.1091108300000001</v>
      </c>
      <c r="L9791">
        <v>-30.437729879999999</v>
      </c>
    </row>
    <row r="9792" spans="2:12">
      <c r="B9792" t="s">
        <v>306</v>
      </c>
      <c r="C9792" t="s">
        <v>49</v>
      </c>
      <c r="D9792" t="s">
        <v>276</v>
      </c>
      <c r="E9792" t="s">
        <v>729</v>
      </c>
      <c r="F9792">
        <v>2273.33</v>
      </c>
      <c r="G9792">
        <v>54.349730000000001</v>
      </c>
      <c r="H9792">
        <v>-21.933409999999999</v>
      </c>
      <c r="I9792">
        <v>-0.95828999999999998</v>
      </c>
      <c r="J9792">
        <v>-3.5988879999999994E-2</v>
      </c>
      <c r="K9792">
        <v>-1.6364203700000002</v>
      </c>
      <c r="L9792">
        <v>-19.038042870000002</v>
      </c>
    </row>
    <row r="9793" spans="2:12">
      <c r="B9793" t="s">
        <v>306</v>
      </c>
      <c r="C9793" t="s">
        <v>49</v>
      </c>
      <c r="D9793" t="s">
        <v>276</v>
      </c>
      <c r="E9793" t="s">
        <v>729</v>
      </c>
      <c r="F9793">
        <v>2766.67</v>
      </c>
      <c r="G9793">
        <v>54.349730000000001</v>
      </c>
      <c r="H9793">
        <v>-19.585259999999998</v>
      </c>
      <c r="I9793">
        <v>-0.95828999999999998</v>
      </c>
      <c r="J9793">
        <v>-3.5988879999999994E-2</v>
      </c>
      <c r="K9793">
        <v>-1.16378022</v>
      </c>
      <c r="L9793">
        <v>-8.7967759999999995</v>
      </c>
    </row>
    <row r="9794" spans="2:12">
      <c r="B9794" t="s">
        <v>306</v>
      </c>
      <c r="C9794" t="s">
        <v>49</v>
      </c>
      <c r="D9794" t="s">
        <v>276</v>
      </c>
      <c r="E9794" t="s">
        <v>729</v>
      </c>
      <c r="F9794">
        <v>3260</v>
      </c>
      <c r="G9794">
        <v>54.349730000000001</v>
      </c>
      <c r="H9794">
        <v>-17.237119999999997</v>
      </c>
      <c r="I9794">
        <v>-0.95828999999999998</v>
      </c>
      <c r="J9794">
        <v>-3.5988879999999994E-2</v>
      </c>
      <c r="K9794">
        <v>-0.69128723000000003</v>
      </c>
      <c r="L9794">
        <v>0.28606548999999998</v>
      </c>
    </row>
    <row r="9795" spans="2:12">
      <c r="B9795" t="s">
        <v>306</v>
      </c>
      <c r="C9795" t="s">
        <v>49</v>
      </c>
      <c r="D9795" t="s">
        <v>276</v>
      </c>
      <c r="E9795" t="s">
        <v>729</v>
      </c>
      <c r="F9795">
        <v>3753.33</v>
      </c>
      <c r="G9795">
        <v>54.349730000000001</v>
      </c>
      <c r="H9795">
        <v>11.796629999999999</v>
      </c>
      <c r="I9795">
        <v>0.88799000000000006</v>
      </c>
      <c r="J9795">
        <v>-3.5988879999999994E-2</v>
      </c>
      <c r="K9795">
        <v>0.22295339</v>
      </c>
      <c r="L9795">
        <v>14.8084627</v>
      </c>
    </row>
    <row r="9796" spans="2:12">
      <c r="B9796" t="s">
        <v>306</v>
      </c>
      <c r="C9796" t="s">
        <v>49</v>
      </c>
      <c r="D9796" t="s">
        <v>276</v>
      </c>
      <c r="E9796" t="s">
        <v>729</v>
      </c>
      <c r="F9796">
        <v>4246.67</v>
      </c>
      <c r="G9796">
        <v>54.349730000000001</v>
      </c>
      <c r="H9796">
        <v>14.144770000000001</v>
      </c>
      <c r="I9796">
        <v>0.88799000000000006</v>
      </c>
      <c r="J9796">
        <v>-3.5988879999999994E-2</v>
      </c>
      <c r="K9796">
        <v>0.25717518</v>
      </c>
      <c r="L9796">
        <v>14.976659919999999</v>
      </c>
    </row>
    <row r="9797" spans="2:12">
      <c r="B9797" t="s">
        <v>306</v>
      </c>
      <c r="C9797" t="s">
        <v>49</v>
      </c>
      <c r="D9797" t="s">
        <v>276</v>
      </c>
      <c r="E9797" t="s">
        <v>729</v>
      </c>
      <c r="F9797">
        <v>4740</v>
      </c>
      <c r="G9797">
        <v>54.349730000000001</v>
      </c>
      <c r="H9797">
        <v>16.492909999999998</v>
      </c>
      <c r="I9797">
        <v>0.88799000000000006</v>
      </c>
      <c r="J9797">
        <v>-3.5988879999999994E-2</v>
      </c>
      <c r="K9797">
        <v>0.72836371</v>
      </c>
      <c r="L9797">
        <v>20.584194660000001</v>
      </c>
    </row>
    <row r="9798" spans="2:12">
      <c r="B9798" t="s">
        <v>306</v>
      </c>
      <c r="C9798" t="s">
        <v>49</v>
      </c>
      <c r="D9798" t="s">
        <v>276</v>
      </c>
      <c r="E9798" t="s">
        <v>729</v>
      </c>
      <c r="F9798">
        <v>5233.33</v>
      </c>
      <c r="G9798">
        <v>54.349730000000001</v>
      </c>
      <c r="H9798">
        <v>18.841060000000002</v>
      </c>
      <c r="I9798">
        <v>0.88799000000000006</v>
      </c>
      <c r="J9798">
        <v>-3.5988879999999994E-2</v>
      </c>
      <c r="K9798">
        <v>1.2008256100000001</v>
      </c>
      <c r="L9798">
        <v>25.033366179999998</v>
      </c>
    </row>
    <row r="9799" spans="2:12">
      <c r="B9799" t="s">
        <v>306</v>
      </c>
      <c r="C9799" t="s">
        <v>49</v>
      </c>
      <c r="D9799" t="s">
        <v>276</v>
      </c>
      <c r="E9799" t="s">
        <v>729</v>
      </c>
      <c r="F9799">
        <v>5726.67</v>
      </c>
      <c r="G9799">
        <v>54.349730000000001</v>
      </c>
      <c r="H9799">
        <v>21.1892</v>
      </c>
      <c r="I9799">
        <v>0.88799000000000006</v>
      </c>
      <c r="J9799">
        <v>-3.5988879999999994E-2</v>
      </c>
      <c r="K9799">
        <v>1.6734571699999998</v>
      </c>
      <c r="L9799">
        <v>28.32412798</v>
      </c>
    </row>
    <row r="9800" spans="2:12">
      <c r="B9800" t="s">
        <v>306</v>
      </c>
      <c r="C9800" t="s">
        <v>49</v>
      </c>
      <c r="D9800" t="s">
        <v>276</v>
      </c>
      <c r="E9800" t="s">
        <v>729</v>
      </c>
      <c r="F9800">
        <v>6220</v>
      </c>
      <c r="G9800">
        <v>54.349730000000001</v>
      </c>
      <c r="H9800">
        <v>23.53734</v>
      </c>
      <c r="I9800">
        <v>0.88799000000000006</v>
      </c>
      <c r="J9800">
        <v>-3.5988879999999994E-2</v>
      </c>
      <c r="K9800">
        <v>2.1461440699999996</v>
      </c>
      <c r="L9800">
        <v>30.456474870000001</v>
      </c>
    </row>
    <row r="9801" spans="2:12">
      <c r="B9801" t="s">
        <v>306</v>
      </c>
      <c r="C9801" t="s">
        <v>49</v>
      </c>
      <c r="D9801" t="s">
        <v>276</v>
      </c>
      <c r="E9801" t="s">
        <v>729</v>
      </c>
      <c r="F9801">
        <v>6713.33</v>
      </c>
      <c r="G9801">
        <v>54.349730000000001</v>
      </c>
      <c r="H9801">
        <v>25.885490000000001</v>
      </c>
      <c r="I9801">
        <v>0.88799000000000006</v>
      </c>
      <c r="J9801">
        <v>-3.5988879999999994E-2</v>
      </c>
      <c r="K9801">
        <v>2.61885587</v>
      </c>
      <c r="L9801">
        <v>31.43040543</v>
      </c>
    </row>
    <row r="9802" spans="2:12">
      <c r="B9802" t="s">
        <v>306</v>
      </c>
      <c r="C9802" t="s">
        <v>49</v>
      </c>
      <c r="D9802" t="s">
        <v>276</v>
      </c>
      <c r="E9802" t="s">
        <v>729</v>
      </c>
      <c r="F9802">
        <v>7206.67</v>
      </c>
      <c r="G9802">
        <v>54.349730000000001</v>
      </c>
      <c r="H9802">
        <v>28.233630000000002</v>
      </c>
      <c r="I9802">
        <v>0.88799000000000006</v>
      </c>
      <c r="J9802">
        <v>-3.5988879999999994E-2</v>
      </c>
      <c r="K9802">
        <v>3.0915809799999998</v>
      </c>
      <c r="L9802">
        <v>31.245919109999999</v>
      </c>
    </row>
    <row r="9803" spans="2:12">
      <c r="B9803" t="s">
        <v>306</v>
      </c>
      <c r="C9803" t="s">
        <v>49</v>
      </c>
      <c r="D9803" t="s">
        <v>276</v>
      </c>
      <c r="E9803" t="s">
        <v>729</v>
      </c>
      <c r="F9803">
        <v>7700</v>
      </c>
      <c r="G9803">
        <v>54.349730000000001</v>
      </c>
      <c r="H9803">
        <v>30.581779999999998</v>
      </c>
      <c r="I9803">
        <v>0.88799000000000006</v>
      </c>
      <c r="J9803">
        <v>-3.5988879999999994E-2</v>
      </c>
      <c r="K9803">
        <v>3.5643140499999997</v>
      </c>
      <c r="L9803">
        <v>29.903015660000001</v>
      </c>
    </row>
    <row r="9804" spans="2:12">
      <c r="B9804" t="s">
        <v>306</v>
      </c>
      <c r="C9804" t="s">
        <v>58</v>
      </c>
      <c r="D9804" t="s">
        <v>270</v>
      </c>
      <c r="E9804" t="s">
        <v>729</v>
      </c>
      <c r="F9804">
        <v>350</v>
      </c>
      <c r="G9804">
        <v>296.26753000000002</v>
      </c>
      <c r="H9804">
        <v>-7.1974999999999998</v>
      </c>
      <c r="I9804">
        <v>0.94269000000000003</v>
      </c>
      <c r="J9804">
        <v>3.4400910000000007E-2</v>
      </c>
      <c r="K9804">
        <v>3.4058001600000001</v>
      </c>
      <c r="L9804">
        <v>17.127124739999999</v>
      </c>
    </row>
    <row r="9805" spans="2:12">
      <c r="B9805" t="s">
        <v>306</v>
      </c>
      <c r="C9805" t="s">
        <v>58</v>
      </c>
      <c r="D9805" t="s">
        <v>270</v>
      </c>
      <c r="E9805" t="s">
        <v>729</v>
      </c>
      <c r="F9805">
        <v>836.67</v>
      </c>
      <c r="G9805">
        <v>296.26753000000002</v>
      </c>
      <c r="H9805">
        <v>-4.8810799999999999</v>
      </c>
      <c r="I9805">
        <v>0.94269000000000003</v>
      </c>
      <c r="J9805">
        <v>3.4400910000000007E-2</v>
      </c>
      <c r="K9805">
        <v>2.94722638</v>
      </c>
      <c r="L9805">
        <v>20.066246270000001</v>
      </c>
    </row>
    <row r="9806" spans="2:12">
      <c r="B9806" t="s">
        <v>306</v>
      </c>
      <c r="C9806" t="s">
        <v>58</v>
      </c>
      <c r="D9806" t="s">
        <v>270</v>
      </c>
      <c r="E9806" t="s">
        <v>729</v>
      </c>
      <c r="F9806">
        <v>1323.33</v>
      </c>
      <c r="G9806">
        <v>296.26753000000002</v>
      </c>
      <c r="H9806">
        <v>-2.56467</v>
      </c>
      <c r="I9806">
        <v>0.94269000000000003</v>
      </c>
      <c r="J9806">
        <v>3.4400910000000007E-2</v>
      </c>
      <c r="K9806">
        <v>2.4887276800000002</v>
      </c>
      <c r="L9806">
        <v>21.878047350000003</v>
      </c>
    </row>
    <row r="9807" spans="2:12">
      <c r="B9807" t="s">
        <v>306</v>
      </c>
      <c r="C9807" t="s">
        <v>58</v>
      </c>
      <c r="D9807" t="s">
        <v>270</v>
      </c>
      <c r="E9807" t="s">
        <v>729</v>
      </c>
      <c r="F9807">
        <v>1810</v>
      </c>
      <c r="G9807">
        <v>296.26753000000002</v>
      </c>
      <c r="H9807">
        <v>-0.24825999999999998</v>
      </c>
      <c r="I9807">
        <v>0.94269000000000003</v>
      </c>
      <c r="J9807">
        <v>3.4400910000000007E-2</v>
      </c>
      <c r="K9807">
        <v>2.0303558000000002</v>
      </c>
      <c r="L9807">
        <v>22.562527979999999</v>
      </c>
    </row>
    <row r="9808" spans="2:12">
      <c r="B9808" t="s">
        <v>306</v>
      </c>
      <c r="C9808" t="s">
        <v>58</v>
      </c>
      <c r="D9808" t="s">
        <v>270</v>
      </c>
      <c r="E9808" t="s">
        <v>729</v>
      </c>
      <c r="F9808">
        <v>2296.67</v>
      </c>
      <c r="G9808">
        <v>296.26753000000002</v>
      </c>
      <c r="H9808">
        <v>2.0681500000000002</v>
      </c>
      <c r="I9808">
        <v>0.94269000000000003</v>
      </c>
      <c r="J9808">
        <v>3.4400910000000007E-2</v>
      </c>
      <c r="K9808">
        <v>1.5722238899999998</v>
      </c>
      <c r="L9808">
        <v>22.119688199999999</v>
      </c>
    </row>
    <row r="9809" spans="2:12">
      <c r="B9809" t="s">
        <v>306</v>
      </c>
      <c r="C9809" t="s">
        <v>58</v>
      </c>
      <c r="D9809" t="s">
        <v>270</v>
      </c>
      <c r="E9809" t="s">
        <v>729</v>
      </c>
      <c r="F9809">
        <v>2783.33</v>
      </c>
      <c r="G9809">
        <v>296.26753000000002</v>
      </c>
      <c r="H9809">
        <v>4.3845600000000005</v>
      </c>
      <c r="I9809">
        <v>0.94269000000000003</v>
      </c>
      <c r="J9809">
        <v>3.4400910000000007E-2</v>
      </c>
      <c r="K9809">
        <v>1.11463457</v>
      </c>
      <c r="L9809">
        <v>20.549528089999999</v>
      </c>
    </row>
    <row r="9810" spans="2:12">
      <c r="B9810" t="s">
        <v>306</v>
      </c>
      <c r="C9810" t="s">
        <v>58</v>
      </c>
      <c r="D9810" t="s">
        <v>270</v>
      </c>
      <c r="E9810" t="s">
        <v>729</v>
      </c>
      <c r="F9810">
        <v>3270</v>
      </c>
      <c r="G9810">
        <v>296.26753000000002</v>
      </c>
      <c r="H9810">
        <v>6.7009699999999999</v>
      </c>
      <c r="I9810">
        <v>0.94269000000000003</v>
      </c>
      <c r="J9810">
        <v>3.4400910000000007E-2</v>
      </c>
      <c r="K9810">
        <v>0.65874083999999999</v>
      </c>
      <c r="L9810">
        <v>17.852047940000002</v>
      </c>
    </row>
    <row r="9811" spans="2:12">
      <c r="B9811" t="s">
        <v>306</v>
      </c>
      <c r="C9811" t="s">
        <v>58</v>
      </c>
      <c r="D9811" t="s">
        <v>270</v>
      </c>
      <c r="E9811" t="s">
        <v>729</v>
      </c>
      <c r="F9811">
        <v>3756.67</v>
      </c>
      <c r="G9811">
        <v>296.26753000000002</v>
      </c>
      <c r="H9811">
        <v>-12.102729999999999</v>
      </c>
      <c r="I9811">
        <v>-0.93504999999999994</v>
      </c>
      <c r="J9811">
        <v>3.4400910000000007E-2</v>
      </c>
      <c r="K9811">
        <v>-0.21858257</v>
      </c>
      <c r="L9811">
        <v>8.7405304099999999</v>
      </c>
    </row>
    <row r="9812" spans="2:12">
      <c r="B9812" t="s">
        <v>306</v>
      </c>
      <c r="C9812" t="s">
        <v>58</v>
      </c>
      <c r="D9812" t="s">
        <v>270</v>
      </c>
      <c r="E9812" t="s">
        <v>729</v>
      </c>
      <c r="F9812">
        <v>4243.33</v>
      </c>
      <c r="G9812">
        <v>296.26753000000002</v>
      </c>
      <c r="H9812">
        <v>-9.7863199999999999</v>
      </c>
      <c r="I9812">
        <v>-0.93504999999999994</v>
      </c>
      <c r="J9812">
        <v>3.4400910000000007E-2</v>
      </c>
      <c r="K9812">
        <v>-0.27784046000000001</v>
      </c>
      <c r="L9812">
        <v>9.0751168499999988</v>
      </c>
    </row>
    <row r="9813" spans="2:12">
      <c r="B9813" t="s">
        <v>306</v>
      </c>
      <c r="C9813" t="s">
        <v>58</v>
      </c>
      <c r="D9813" t="s">
        <v>270</v>
      </c>
      <c r="E9813" t="s">
        <v>729</v>
      </c>
      <c r="F9813">
        <v>4730</v>
      </c>
      <c r="G9813">
        <v>296.26753000000002</v>
      </c>
      <c r="H9813">
        <v>-7.4699</v>
      </c>
      <c r="I9813">
        <v>-0.93504999999999994</v>
      </c>
      <c r="J9813">
        <v>3.4400910000000007E-2</v>
      </c>
      <c r="K9813">
        <v>-0.72982762999999995</v>
      </c>
      <c r="L9813">
        <v>2.9956784600000002</v>
      </c>
    </row>
    <row r="9814" spans="2:12">
      <c r="B9814" t="s">
        <v>306</v>
      </c>
      <c r="C9814" t="s">
        <v>58</v>
      </c>
      <c r="D9814" t="s">
        <v>270</v>
      </c>
      <c r="E9814" t="s">
        <v>729</v>
      </c>
      <c r="F9814">
        <v>5216.67</v>
      </c>
      <c r="G9814">
        <v>296.26753000000002</v>
      </c>
      <c r="H9814">
        <v>-5.1534899999999997</v>
      </c>
      <c r="I9814">
        <v>-0.93504999999999994</v>
      </c>
      <c r="J9814">
        <v>3.4400910000000007E-2</v>
      </c>
      <c r="K9814">
        <v>-1.18663648</v>
      </c>
      <c r="L9814">
        <v>-4.2110835899999994</v>
      </c>
    </row>
    <row r="9815" spans="2:12">
      <c r="B9815" t="s">
        <v>306</v>
      </c>
      <c r="C9815" t="s">
        <v>58</v>
      </c>
      <c r="D9815" t="s">
        <v>270</v>
      </c>
      <c r="E9815" t="s">
        <v>729</v>
      </c>
      <c r="F9815">
        <v>5703.33</v>
      </c>
      <c r="G9815">
        <v>296.26753000000002</v>
      </c>
      <c r="H9815">
        <v>-2.8370799999999998</v>
      </c>
      <c r="I9815">
        <v>-0.93504999999999994</v>
      </c>
      <c r="J9815">
        <v>3.4400910000000007E-2</v>
      </c>
      <c r="K9815">
        <v>-1.6444911100000001</v>
      </c>
      <c r="L9815">
        <v>-12.545166570000001</v>
      </c>
    </row>
    <row r="9816" spans="2:12">
      <c r="B9816" t="s">
        <v>306</v>
      </c>
      <c r="C9816" t="s">
        <v>58</v>
      </c>
      <c r="D9816" t="s">
        <v>270</v>
      </c>
      <c r="E9816" t="s">
        <v>729</v>
      </c>
      <c r="F9816">
        <v>6190</v>
      </c>
      <c r="G9816">
        <v>296.26753000000002</v>
      </c>
      <c r="H9816">
        <v>-0.52066999999999997</v>
      </c>
      <c r="I9816">
        <v>-0.93504999999999994</v>
      </c>
      <c r="J9816">
        <v>3.4400910000000007E-2</v>
      </c>
      <c r="K9816">
        <v>-2.1027339399999998</v>
      </c>
      <c r="L9816">
        <v>-22.006570180000001</v>
      </c>
    </row>
    <row r="9817" spans="2:12">
      <c r="B9817" t="s">
        <v>306</v>
      </c>
      <c r="C9817" t="s">
        <v>58</v>
      </c>
      <c r="D9817" t="s">
        <v>270</v>
      </c>
      <c r="E9817" t="s">
        <v>729</v>
      </c>
      <c r="F9817">
        <v>6676.67</v>
      </c>
      <c r="G9817">
        <v>296.26753000000002</v>
      </c>
      <c r="H9817">
        <v>1.7957400000000001</v>
      </c>
      <c r="I9817">
        <v>-0.93504999999999994</v>
      </c>
      <c r="J9817">
        <v>3.4400910000000007E-2</v>
      </c>
      <c r="K9817">
        <v>-2.56116236</v>
      </c>
      <c r="L9817">
        <v>-32.595294330000002</v>
      </c>
    </row>
    <row r="9818" spans="2:12">
      <c r="B9818" t="s">
        <v>306</v>
      </c>
      <c r="C9818" t="s">
        <v>58</v>
      </c>
      <c r="D9818" t="s">
        <v>270</v>
      </c>
      <c r="E9818" t="s">
        <v>729</v>
      </c>
      <c r="F9818">
        <v>7163.33</v>
      </c>
      <c r="G9818">
        <v>296.26753000000002</v>
      </c>
      <c r="H9818">
        <v>4.1121600000000003</v>
      </c>
      <c r="I9818">
        <v>-0.93504999999999994</v>
      </c>
      <c r="J9818">
        <v>3.4400910000000007E-2</v>
      </c>
      <c r="K9818">
        <v>-3.01969369</v>
      </c>
      <c r="L9818">
        <v>-44.311338990000003</v>
      </c>
    </row>
    <row r="9819" spans="2:12">
      <c r="B9819" t="s">
        <v>306</v>
      </c>
      <c r="C9819" t="s">
        <v>58</v>
      </c>
      <c r="D9819" t="s">
        <v>270</v>
      </c>
      <c r="E9819" t="s">
        <v>729</v>
      </c>
      <c r="F9819">
        <v>7650</v>
      </c>
      <c r="G9819">
        <v>296.26753000000002</v>
      </c>
      <c r="H9819">
        <v>6.4285699999999997</v>
      </c>
      <c r="I9819">
        <v>-0.93504999999999994</v>
      </c>
      <c r="J9819">
        <v>3.4400910000000007E-2</v>
      </c>
      <c r="K9819">
        <v>-3.4782879900000001</v>
      </c>
      <c r="L9819">
        <v>-57.154704159999994</v>
      </c>
    </row>
    <row r="9820" spans="2:12">
      <c r="B9820" t="s">
        <v>306</v>
      </c>
      <c r="C9820" t="s">
        <v>58</v>
      </c>
      <c r="D9820" t="s">
        <v>270</v>
      </c>
      <c r="E9820" t="s">
        <v>729</v>
      </c>
      <c r="F9820">
        <v>350</v>
      </c>
      <c r="G9820">
        <v>296.26753000000002</v>
      </c>
      <c r="H9820">
        <v>-28.317610000000002</v>
      </c>
      <c r="I9820">
        <v>0.94269000000000003</v>
      </c>
      <c r="J9820">
        <v>3.4400910000000007E-2</v>
      </c>
      <c r="K9820">
        <v>-3.38433253</v>
      </c>
      <c r="L9820">
        <v>17.127124739999999</v>
      </c>
    </row>
    <row r="9821" spans="2:12">
      <c r="B9821" t="s">
        <v>306</v>
      </c>
      <c r="C9821" t="s">
        <v>58</v>
      </c>
      <c r="D9821" t="s">
        <v>270</v>
      </c>
      <c r="E9821" t="s">
        <v>729</v>
      </c>
      <c r="F9821">
        <v>836.67</v>
      </c>
      <c r="G9821">
        <v>296.26753000000002</v>
      </c>
      <c r="H9821">
        <v>-26.001200000000001</v>
      </c>
      <c r="I9821">
        <v>0.94269000000000003</v>
      </c>
      <c r="J9821">
        <v>3.4400910000000007E-2</v>
      </c>
      <c r="K9821">
        <v>-2.9294742200000004</v>
      </c>
      <c r="L9821">
        <v>20.066246270000001</v>
      </c>
    </row>
    <row r="9822" spans="2:12">
      <c r="B9822" t="s">
        <v>306</v>
      </c>
      <c r="C9822" t="s">
        <v>58</v>
      </c>
      <c r="D9822" t="s">
        <v>270</v>
      </c>
      <c r="E9822" t="s">
        <v>729</v>
      </c>
      <c r="F9822">
        <v>1323.33</v>
      </c>
      <c r="G9822">
        <v>296.26753000000002</v>
      </c>
      <c r="H9822">
        <v>-23.68479</v>
      </c>
      <c r="I9822">
        <v>0.94269000000000003</v>
      </c>
      <c r="J9822">
        <v>3.4400910000000007E-2</v>
      </c>
      <c r="K9822">
        <v>-2.474691</v>
      </c>
      <c r="L9822">
        <v>21.878047350000003</v>
      </c>
    </row>
    <row r="9823" spans="2:12">
      <c r="B9823" t="s">
        <v>306</v>
      </c>
      <c r="C9823" t="s">
        <v>58</v>
      </c>
      <c r="D9823" t="s">
        <v>270</v>
      </c>
      <c r="E9823" t="s">
        <v>729</v>
      </c>
      <c r="F9823">
        <v>1810</v>
      </c>
      <c r="G9823">
        <v>296.26753000000002</v>
      </c>
      <c r="H9823">
        <v>-21.368380000000002</v>
      </c>
      <c r="I9823">
        <v>0.94269000000000003</v>
      </c>
      <c r="J9823">
        <v>3.4400910000000007E-2</v>
      </c>
      <c r="K9823">
        <v>-2.0200345900000003</v>
      </c>
      <c r="L9823">
        <v>22.562527979999999</v>
      </c>
    </row>
    <row r="9824" spans="2:12">
      <c r="B9824" t="s">
        <v>306</v>
      </c>
      <c r="C9824" t="s">
        <v>58</v>
      </c>
      <c r="D9824" t="s">
        <v>270</v>
      </c>
      <c r="E9824" t="s">
        <v>729</v>
      </c>
      <c r="F9824">
        <v>2296.67</v>
      </c>
      <c r="G9824">
        <v>296.26753000000002</v>
      </c>
      <c r="H9824">
        <v>-19.051959999999998</v>
      </c>
      <c r="I9824">
        <v>0.94269000000000003</v>
      </c>
      <c r="J9824">
        <v>3.4400910000000007E-2</v>
      </c>
      <c r="K9824">
        <v>-1.5656181499999999</v>
      </c>
      <c r="L9824">
        <v>22.119688199999999</v>
      </c>
    </row>
    <row r="9825" spans="2:12">
      <c r="B9825" t="s">
        <v>306</v>
      </c>
      <c r="C9825" t="s">
        <v>58</v>
      </c>
      <c r="D9825" t="s">
        <v>270</v>
      </c>
      <c r="E9825" t="s">
        <v>729</v>
      </c>
      <c r="F9825">
        <v>2783.33</v>
      </c>
      <c r="G9825">
        <v>296.26753000000002</v>
      </c>
      <c r="H9825">
        <v>-16.73555</v>
      </c>
      <c r="I9825">
        <v>0.94269000000000003</v>
      </c>
      <c r="J9825">
        <v>3.4400910000000007E-2</v>
      </c>
      <c r="K9825">
        <v>-1.11174431</v>
      </c>
      <c r="L9825">
        <v>20.549528089999999</v>
      </c>
    </row>
    <row r="9826" spans="2:12">
      <c r="B9826" t="s">
        <v>306</v>
      </c>
      <c r="C9826" t="s">
        <v>58</v>
      </c>
      <c r="D9826" t="s">
        <v>270</v>
      </c>
      <c r="E9826" t="s">
        <v>729</v>
      </c>
      <c r="F9826">
        <v>3270</v>
      </c>
      <c r="G9826">
        <v>296.26753000000002</v>
      </c>
      <c r="H9826">
        <v>-14.419139999999999</v>
      </c>
      <c r="I9826">
        <v>0.94269000000000003</v>
      </c>
      <c r="J9826">
        <v>3.4400910000000007E-2</v>
      </c>
      <c r="K9826">
        <v>-0.65956605000000001</v>
      </c>
      <c r="L9826">
        <v>17.852047940000002</v>
      </c>
    </row>
    <row r="9827" spans="2:12">
      <c r="B9827" t="s">
        <v>306</v>
      </c>
      <c r="C9827" t="s">
        <v>58</v>
      </c>
      <c r="D9827" t="s">
        <v>270</v>
      </c>
      <c r="E9827" t="s">
        <v>729</v>
      </c>
      <c r="F9827">
        <v>3756.67</v>
      </c>
      <c r="G9827">
        <v>296.26753000000002</v>
      </c>
      <c r="H9827">
        <v>9.0173899999999989</v>
      </c>
      <c r="I9827">
        <v>-0.93504999999999994</v>
      </c>
      <c r="J9827">
        <v>3.4400910000000007E-2</v>
      </c>
      <c r="K9827">
        <v>0.21404189000000001</v>
      </c>
      <c r="L9827">
        <v>8.7405304099999999</v>
      </c>
    </row>
    <row r="9828" spans="2:12">
      <c r="B9828" t="s">
        <v>306</v>
      </c>
      <c r="C9828" t="s">
        <v>58</v>
      </c>
      <c r="D9828" t="s">
        <v>270</v>
      </c>
      <c r="E9828" t="s">
        <v>729</v>
      </c>
      <c r="F9828">
        <v>4243.33</v>
      </c>
      <c r="G9828">
        <v>296.26753000000002</v>
      </c>
      <c r="H9828">
        <v>11.3338</v>
      </c>
      <c r="I9828">
        <v>-0.93504999999999994</v>
      </c>
      <c r="J9828">
        <v>3.4400910000000007E-2</v>
      </c>
      <c r="K9828">
        <v>0.2695843</v>
      </c>
      <c r="L9828">
        <v>9.0751168499999988</v>
      </c>
    </row>
    <row r="9829" spans="2:12">
      <c r="B9829" t="s">
        <v>306</v>
      </c>
      <c r="C9829" t="s">
        <v>58</v>
      </c>
      <c r="D9829" t="s">
        <v>270</v>
      </c>
      <c r="E9829" t="s">
        <v>729</v>
      </c>
      <c r="F9829">
        <v>4730</v>
      </c>
      <c r="G9829">
        <v>296.26753000000002</v>
      </c>
      <c r="H9829">
        <v>13.65021</v>
      </c>
      <c r="I9829">
        <v>-0.93504999999999994</v>
      </c>
      <c r="J9829">
        <v>3.4400910000000007E-2</v>
      </c>
      <c r="K9829">
        <v>0.71785600000000005</v>
      </c>
      <c r="L9829">
        <v>2.9956784600000002</v>
      </c>
    </row>
    <row r="9830" spans="2:12">
      <c r="B9830" t="s">
        <v>306</v>
      </c>
      <c r="C9830" t="s">
        <v>58</v>
      </c>
      <c r="D9830" t="s">
        <v>270</v>
      </c>
      <c r="E9830" t="s">
        <v>729</v>
      </c>
      <c r="F9830">
        <v>5216.67</v>
      </c>
      <c r="G9830">
        <v>296.26753000000002</v>
      </c>
      <c r="H9830">
        <v>15.966620000000001</v>
      </c>
      <c r="I9830">
        <v>-0.93504999999999994</v>
      </c>
      <c r="J9830">
        <v>3.4400910000000007E-2</v>
      </c>
      <c r="K9830">
        <v>1.1709493700000002</v>
      </c>
      <c r="L9830">
        <v>-4.2110835899999994</v>
      </c>
    </row>
    <row r="9831" spans="2:12">
      <c r="B9831" t="s">
        <v>306</v>
      </c>
      <c r="C9831" t="s">
        <v>58</v>
      </c>
      <c r="D9831" t="s">
        <v>270</v>
      </c>
      <c r="E9831" t="s">
        <v>729</v>
      </c>
      <c r="F9831">
        <v>5703.33</v>
      </c>
      <c r="G9831">
        <v>296.26753000000002</v>
      </c>
      <c r="H9831">
        <v>18.28303</v>
      </c>
      <c r="I9831">
        <v>-0.93504999999999994</v>
      </c>
      <c r="J9831">
        <v>3.4400910000000007E-2</v>
      </c>
      <c r="K9831">
        <v>1.62508853</v>
      </c>
      <c r="L9831">
        <v>-12.545166570000001</v>
      </c>
    </row>
    <row r="9832" spans="2:12">
      <c r="B9832" t="s">
        <v>306</v>
      </c>
      <c r="C9832" t="s">
        <v>58</v>
      </c>
      <c r="D9832" t="s">
        <v>270</v>
      </c>
      <c r="E9832" t="s">
        <v>729</v>
      </c>
      <c r="F9832">
        <v>6190</v>
      </c>
      <c r="G9832">
        <v>296.26753000000002</v>
      </c>
      <c r="H9832">
        <v>20.599450000000001</v>
      </c>
      <c r="I9832">
        <v>-0.93504999999999994</v>
      </c>
      <c r="J9832">
        <v>3.4400910000000007E-2</v>
      </c>
      <c r="K9832">
        <v>2.07961588</v>
      </c>
      <c r="L9832">
        <v>-22.006570180000001</v>
      </c>
    </row>
    <row r="9833" spans="2:12">
      <c r="B9833" t="s">
        <v>306</v>
      </c>
      <c r="C9833" t="s">
        <v>58</v>
      </c>
      <c r="D9833" t="s">
        <v>270</v>
      </c>
      <c r="E9833" t="s">
        <v>729</v>
      </c>
      <c r="F9833">
        <v>6676.67</v>
      </c>
      <c r="G9833">
        <v>296.26753000000002</v>
      </c>
      <c r="H9833">
        <v>22.915860000000002</v>
      </c>
      <c r="I9833">
        <v>-0.93504999999999994</v>
      </c>
      <c r="J9833">
        <v>3.4400910000000007E-2</v>
      </c>
      <c r="K9833">
        <v>2.5343288199999998</v>
      </c>
      <c r="L9833">
        <v>-32.595294330000002</v>
      </c>
    </row>
    <row r="9834" spans="2:12">
      <c r="B9834" t="s">
        <v>306</v>
      </c>
      <c r="C9834" t="s">
        <v>58</v>
      </c>
      <c r="D9834" t="s">
        <v>270</v>
      </c>
      <c r="E9834" t="s">
        <v>729</v>
      </c>
      <c r="F9834">
        <v>7163.33</v>
      </c>
      <c r="G9834">
        <v>296.26753000000002</v>
      </c>
      <c r="H9834">
        <v>25.23227</v>
      </c>
      <c r="I9834">
        <v>-0.93504999999999994</v>
      </c>
      <c r="J9834">
        <v>3.4400910000000007E-2</v>
      </c>
      <c r="K9834">
        <v>2.9891446800000003</v>
      </c>
      <c r="L9834">
        <v>-44.311338990000003</v>
      </c>
    </row>
    <row r="9835" spans="2:12">
      <c r="B9835" t="s">
        <v>306</v>
      </c>
      <c r="C9835" t="s">
        <v>58</v>
      </c>
      <c r="D9835" t="s">
        <v>270</v>
      </c>
      <c r="E9835" t="s">
        <v>729</v>
      </c>
      <c r="F9835">
        <v>7650</v>
      </c>
      <c r="G9835">
        <v>296.26753000000002</v>
      </c>
      <c r="H9835">
        <v>27.548680000000001</v>
      </c>
      <c r="I9835">
        <v>-0.93504999999999994</v>
      </c>
      <c r="J9835">
        <v>3.4400910000000007E-2</v>
      </c>
      <c r="K9835">
        <v>3.4440235099999996</v>
      </c>
      <c r="L9835">
        <v>-57.154704159999994</v>
      </c>
    </row>
    <row r="9836" spans="2:12">
      <c r="B9836" t="s">
        <v>306</v>
      </c>
      <c r="C9836" t="s">
        <v>58</v>
      </c>
      <c r="D9836" t="s">
        <v>270</v>
      </c>
      <c r="E9836" t="s">
        <v>729</v>
      </c>
      <c r="F9836">
        <v>350</v>
      </c>
      <c r="G9836">
        <v>296.26753000000002</v>
      </c>
      <c r="H9836">
        <v>-7.1974999999999998</v>
      </c>
      <c r="I9836">
        <v>-0.93504999999999994</v>
      </c>
      <c r="J9836">
        <v>3.4400910000000007E-2</v>
      </c>
      <c r="K9836">
        <v>3.4058001600000001</v>
      </c>
      <c r="L9836">
        <v>-60.108777119999999</v>
      </c>
    </row>
    <row r="9837" spans="2:12">
      <c r="B9837" t="s">
        <v>306</v>
      </c>
      <c r="C9837" t="s">
        <v>58</v>
      </c>
      <c r="D9837" t="s">
        <v>270</v>
      </c>
      <c r="E9837" t="s">
        <v>729</v>
      </c>
      <c r="F9837">
        <v>836.67</v>
      </c>
      <c r="G9837">
        <v>296.26753000000002</v>
      </c>
      <c r="H9837">
        <v>-4.8810799999999999</v>
      </c>
      <c r="I9837">
        <v>-0.93504999999999994</v>
      </c>
      <c r="J9837">
        <v>3.4400910000000007E-2</v>
      </c>
      <c r="K9837">
        <v>2.94722638</v>
      </c>
      <c r="L9837">
        <v>-46.891199630000003</v>
      </c>
    </row>
    <row r="9838" spans="2:12">
      <c r="B9838" t="s">
        <v>306</v>
      </c>
      <c r="C9838" t="s">
        <v>58</v>
      </c>
      <c r="D9838" t="s">
        <v>270</v>
      </c>
      <c r="E9838" t="s">
        <v>729</v>
      </c>
      <c r="F9838">
        <v>1323.33</v>
      </c>
      <c r="G9838">
        <v>296.26753000000002</v>
      </c>
      <c r="H9838">
        <v>-2.56467</v>
      </c>
      <c r="I9838">
        <v>-0.93504999999999994</v>
      </c>
      <c r="J9838">
        <v>3.4400910000000007E-2</v>
      </c>
      <c r="K9838">
        <v>2.4887276800000002</v>
      </c>
      <c r="L9838">
        <v>-34.800942630000002</v>
      </c>
    </row>
    <row r="9839" spans="2:12">
      <c r="B9839" t="s">
        <v>306</v>
      </c>
      <c r="C9839" t="s">
        <v>58</v>
      </c>
      <c r="D9839" t="s">
        <v>270</v>
      </c>
      <c r="E9839" t="s">
        <v>729</v>
      </c>
      <c r="F9839">
        <v>1810</v>
      </c>
      <c r="G9839">
        <v>296.26753000000002</v>
      </c>
      <c r="H9839">
        <v>-0.24825999999999998</v>
      </c>
      <c r="I9839">
        <v>-0.93504999999999994</v>
      </c>
      <c r="J9839">
        <v>3.4400910000000007E-2</v>
      </c>
      <c r="K9839">
        <v>2.0303558000000002</v>
      </c>
      <c r="L9839">
        <v>-23.838006159999999</v>
      </c>
    </row>
    <row r="9840" spans="2:12">
      <c r="B9840" t="s">
        <v>306</v>
      </c>
      <c r="C9840" t="s">
        <v>58</v>
      </c>
      <c r="D9840" t="s">
        <v>270</v>
      </c>
      <c r="E9840" t="s">
        <v>729</v>
      </c>
      <c r="F9840">
        <v>2296.67</v>
      </c>
      <c r="G9840">
        <v>296.26753000000002</v>
      </c>
      <c r="H9840">
        <v>2.0681500000000002</v>
      </c>
      <c r="I9840">
        <v>-0.93504999999999994</v>
      </c>
      <c r="J9840">
        <v>3.4400910000000007E-2</v>
      </c>
      <c r="K9840">
        <v>1.5722238899999998</v>
      </c>
      <c r="L9840">
        <v>-14.00239023</v>
      </c>
    </row>
    <row r="9841" spans="2:12">
      <c r="B9841" t="s">
        <v>306</v>
      </c>
      <c r="C9841" t="s">
        <v>58</v>
      </c>
      <c r="D9841" t="s">
        <v>270</v>
      </c>
      <c r="E9841" t="s">
        <v>729</v>
      </c>
      <c r="F9841">
        <v>2783.33</v>
      </c>
      <c r="G9841">
        <v>296.26753000000002</v>
      </c>
      <c r="H9841">
        <v>4.3845600000000005</v>
      </c>
      <c r="I9841">
        <v>-0.93504999999999994</v>
      </c>
      <c r="J9841">
        <v>3.4400910000000007E-2</v>
      </c>
      <c r="K9841">
        <v>1.11463457</v>
      </c>
      <c r="L9841">
        <v>-5.29409492</v>
      </c>
    </row>
    <row r="9842" spans="2:12">
      <c r="B9842" t="s">
        <v>306</v>
      </c>
      <c r="C9842" t="s">
        <v>58</v>
      </c>
      <c r="D9842" t="s">
        <v>270</v>
      </c>
      <c r="E9842" t="s">
        <v>729</v>
      </c>
      <c r="F9842">
        <v>3270</v>
      </c>
      <c r="G9842">
        <v>296.26753000000002</v>
      </c>
      <c r="H9842">
        <v>6.7009699999999999</v>
      </c>
      <c r="I9842">
        <v>-0.93504999999999994</v>
      </c>
      <c r="J9842">
        <v>3.4400910000000007E-2</v>
      </c>
      <c r="K9842">
        <v>0.65874083999999999</v>
      </c>
      <c r="L9842">
        <v>2.2868794800000001</v>
      </c>
    </row>
    <row r="9843" spans="2:12">
      <c r="B9843" t="s">
        <v>306</v>
      </c>
      <c r="C9843" t="s">
        <v>58</v>
      </c>
      <c r="D9843" t="s">
        <v>270</v>
      </c>
      <c r="E9843" t="s">
        <v>729</v>
      </c>
      <c r="F9843">
        <v>3756.67</v>
      </c>
      <c r="G9843">
        <v>296.26753000000002</v>
      </c>
      <c r="H9843">
        <v>-12.102729999999999</v>
      </c>
      <c r="I9843">
        <v>0.94269000000000003</v>
      </c>
      <c r="J9843">
        <v>3.4400910000000007E-2</v>
      </c>
      <c r="K9843">
        <v>-0.21858257</v>
      </c>
      <c r="L9843">
        <v>14.027250279999999</v>
      </c>
    </row>
    <row r="9844" spans="2:12">
      <c r="B9844" t="s">
        <v>306</v>
      </c>
      <c r="C9844" t="s">
        <v>58</v>
      </c>
      <c r="D9844" t="s">
        <v>270</v>
      </c>
      <c r="E9844" t="s">
        <v>729</v>
      </c>
      <c r="F9844">
        <v>4243.33</v>
      </c>
      <c r="G9844">
        <v>296.26753000000002</v>
      </c>
      <c r="H9844">
        <v>-9.7863199999999999</v>
      </c>
      <c r="I9844">
        <v>0.94269000000000003</v>
      </c>
      <c r="J9844">
        <v>3.4400910000000007E-2</v>
      </c>
      <c r="K9844">
        <v>-0.27784046000000001</v>
      </c>
      <c r="L9844">
        <v>14.06687616</v>
      </c>
    </row>
    <row r="9845" spans="2:12">
      <c r="B9845" t="s">
        <v>306</v>
      </c>
      <c r="C9845" t="s">
        <v>58</v>
      </c>
      <c r="D9845" t="s">
        <v>270</v>
      </c>
      <c r="E9845" t="s">
        <v>729</v>
      </c>
      <c r="F9845">
        <v>4730</v>
      </c>
      <c r="G9845">
        <v>296.26753000000002</v>
      </c>
      <c r="H9845">
        <v>-7.4699</v>
      </c>
      <c r="I9845">
        <v>0.94269000000000003</v>
      </c>
      <c r="J9845">
        <v>3.4400910000000007E-2</v>
      </c>
      <c r="K9845">
        <v>-0.72982762999999995</v>
      </c>
      <c r="L9845">
        <v>18.265885920000002</v>
      </c>
    </row>
    <row r="9846" spans="2:12">
      <c r="B9846" t="s">
        <v>306</v>
      </c>
      <c r="C9846" t="s">
        <v>58</v>
      </c>
      <c r="D9846" t="s">
        <v>270</v>
      </c>
      <c r="E9846" t="s">
        <v>729</v>
      </c>
      <c r="F9846">
        <v>5216.67</v>
      </c>
      <c r="G9846">
        <v>296.26753000000002</v>
      </c>
      <c r="H9846">
        <v>-5.1534899999999997</v>
      </c>
      <c r="I9846">
        <v>0.94269000000000003</v>
      </c>
      <c r="J9846">
        <v>3.4400910000000007E-2</v>
      </c>
      <c r="K9846">
        <v>-1.18663648</v>
      </c>
      <c r="L9846">
        <v>21.337578390000001</v>
      </c>
    </row>
    <row r="9847" spans="2:12">
      <c r="B9847" t="s">
        <v>306</v>
      </c>
      <c r="C9847" t="s">
        <v>58</v>
      </c>
      <c r="D9847" t="s">
        <v>270</v>
      </c>
      <c r="E9847" t="s">
        <v>729</v>
      </c>
      <c r="F9847">
        <v>5703.33</v>
      </c>
      <c r="G9847">
        <v>296.26753000000002</v>
      </c>
      <c r="H9847">
        <v>-2.8370799999999998</v>
      </c>
      <c r="I9847">
        <v>0.94269000000000003</v>
      </c>
      <c r="J9847">
        <v>3.4400910000000007E-2</v>
      </c>
      <c r="K9847">
        <v>-1.6444911100000001</v>
      </c>
      <c r="L9847">
        <v>23.281950819999999</v>
      </c>
    </row>
    <row r="9848" spans="2:12">
      <c r="B9848" t="s">
        <v>306</v>
      </c>
      <c r="C9848" t="s">
        <v>58</v>
      </c>
      <c r="D9848" t="s">
        <v>270</v>
      </c>
      <c r="E9848" t="s">
        <v>729</v>
      </c>
      <c r="F9848">
        <v>6190</v>
      </c>
      <c r="G9848">
        <v>296.26753000000002</v>
      </c>
      <c r="H9848">
        <v>-0.52066999999999997</v>
      </c>
      <c r="I9848">
        <v>0.94269000000000003</v>
      </c>
      <c r="J9848">
        <v>3.4400910000000007E-2</v>
      </c>
      <c r="K9848">
        <v>-2.1027339399999998</v>
      </c>
      <c r="L9848">
        <v>24.09900292</v>
      </c>
    </row>
    <row r="9849" spans="2:12">
      <c r="B9849" t="s">
        <v>306</v>
      </c>
      <c r="C9849" t="s">
        <v>58</v>
      </c>
      <c r="D9849" t="s">
        <v>270</v>
      </c>
      <c r="E9849" t="s">
        <v>729</v>
      </c>
      <c r="F9849">
        <v>6676.67</v>
      </c>
      <c r="G9849">
        <v>296.26753000000002</v>
      </c>
      <c r="H9849">
        <v>1.7957400000000001</v>
      </c>
      <c r="I9849">
        <v>0.94269000000000003</v>
      </c>
      <c r="J9849">
        <v>3.4400910000000007E-2</v>
      </c>
      <c r="K9849">
        <v>-2.56116236</v>
      </c>
      <c r="L9849">
        <v>23.788734609999999</v>
      </c>
    </row>
    <row r="9850" spans="2:12">
      <c r="B9850" t="s">
        <v>306</v>
      </c>
      <c r="C9850" t="s">
        <v>58</v>
      </c>
      <c r="D9850" t="s">
        <v>270</v>
      </c>
      <c r="E9850" t="s">
        <v>729</v>
      </c>
      <c r="F9850">
        <v>7163.33</v>
      </c>
      <c r="G9850">
        <v>296.26753000000002</v>
      </c>
      <c r="H9850">
        <v>4.1121600000000003</v>
      </c>
      <c r="I9850">
        <v>0.94269000000000003</v>
      </c>
      <c r="J9850">
        <v>3.4400910000000007E-2</v>
      </c>
      <c r="K9850">
        <v>-3.01969369</v>
      </c>
      <c r="L9850">
        <v>22.351145859999999</v>
      </c>
    </row>
    <row r="9851" spans="2:12">
      <c r="B9851" t="s">
        <v>306</v>
      </c>
      <c r="C9851" t="s">
        <v>58</v>
      </c>
      <c r="D9851" t="s">
        <v>270</v>
      </c>
      <c r="E9851" t="s">
        <v>729</v>
      </c>
      <c r="F9851">
        <v>7650</v>
      </c>
      <c r="G9851">
        <v>296.26753000000002</v>
      </c>
      <c r="H9851">
        <v>6.4285699999999997</v>
      </c>
      <c r="I9851">
        <v>0.94269000000000003</v>
      </c>
      <c r="J9851">
        <v>3.4400910000000007E-2</v>
      </c>
      <c r="K9851">
        <v>-3.4782879900000001</v>
      </c>
      <c r="L9851">
        <v>19.786236649999999</v>
      </c>
    </row>
    <row r="9852" spans="2:12">
      <c r="B9852" t="s">
        <v>306</v>
      </c>
      <c r="C9852" t="s">
        <v>58</v>
      </c>
      <c r="D9852" t="s">
        <v>270</v>
      </c>
      <c r="E9852" t="s">
        <v>729</v>
      </c>
      <c r="F9852">
        <v>350</v>
      </c>
      <c r="G9852">
        <v>296.26753000000002</v>
      </c>
      <c r="H9852">
        <v>-28.317610000000002</v>
      </c>
      <c r="I9852">
        <v>-0.93504999999999994</v>
      </c>
      <c r="J9852">
        <v>3.4400910000000007E-2</v>
      </c>
      <c r="K9852">
        <v>-3.38433253</v>
      </c>
      <c r="L9852">
        <v>-60.108777119999999</v>
      </c>
    </row>
    <row r="9853" spans="2:12">
      <c r="B9853" t="s">
        <v>306</v>
      </c>
      <c r="C9853" t="s">
        <v>58</v>
      </c>
      <c r="D9853" t="s">
        <v>270</v>
      </c>
      <c r="E9853" t="s">
        <v>729</v>
      </c>
      <c r="F9853">
        <v>836.67</v>
      </c>
      <c r="G9853">
        <v>296.26753000000002</v>
      </c>
      <c r="H9853">
        <v>-26.001200000000001</v>
      </c>
      <c r="I9853">
        <v>-0.93504999999999994</v>
      </c>
      <c r="J9853">
        <v>3.4400910000000007E-2</v>
      </c>
      <c r="K9853">
        <v>-2.9294742200000004</v>
      </c>
      <c r="L9853">
        <v>-46.891199630000003</v>
      </c>
    </row>
    <row r="9854" spans="2:12">
      <c r="B9854" t="s">
        <v>306</v>
      </c>
      <c r="C9854" t="s">
        <v>58</v>
      </c>
      <c r="D9854" t="s">
        <v>270</v>
      </c>
      <c r="E9854" t="s">
        <v>729</v>
      </c>
      <c r="F9854">
        <v>1323.33</v>
      </c>
      <c r="G9854">
        <v>296.26753000000002</v>
      </c>
      <c r="H9854">
        <v>-23.68479</v>
      </c>
      <c r="I9854">
        <v>-0.93504999999999994</v>
      </c>
      <c r="J9854">
        <v>3.4400910000000007E-2</v>
      </c>
      <c r="K9854">
        <v>-2.474691</v>
      </c>
      <c r="L9854">
        <v>-34.800942630000002</v>
      </c>
    </row>
    <row r="9855" spans="2:12">
      <c r="B9855" t="s">
        <v>306</v>
      </c>
      <c r="C9855" t="s">
        <v>58</v>
      </c>
      <c r="D9855" t="s">
        <v>270</v>
      </c>
      <c r="E9855" t="s">
        <v>729</v>
      </c>
      <c r="F9855">
        <v>1810</v>
      </c>
      <c r="G9855">
        <v>296.26753000000002</v>
      </c>
      <c r="H9855">
        <v>-21.368380000000002</v>
      </c>
      <c r="I9855">
        <v>-0.93504999999999994</v>
      </c>
      <c r="J9855">
        <v>3.4400910000000007E-2</v>
      </c>
      <c r="K9855">
        <v>-2.0200345900000003</v>
      </c>
      <c r="L9855">
        <v>-23.838006159999999</v>
      </c>
    </row>
    <row r="9856" spans="2:12">
      <c r="B9856" t="s">
        <v>306</v>
      </c>
      <c r="C9856" t="s">
        <v>58</v>
      </c>
      <c r="D9856" t="s">
        <v>270</v>
      </c>
      <c r="E9856" t="s">
        <v>729</v>
      </c>
      <c r="F9856">
        <v>2296.67</v>
      </c>
      <c r="G9856">
        <v>296.26753000000002</v>
      </c>
      <c r="H9856">
        <v>-19.051959999999998</v>
      </c>
      <c r="I9856">
        <v>-0.93504999999999994</v>
      </c>
      <c r="J9856">
        <v>3.4400910000000007E-2</v>
      </c>
      <c r="K9856">
        <v>-1.5656181499999999</v>
      </c>
      <c r="L9856">
        <v>-14.00239023</v>
      </c>
    </row>
    <row r="9857" spans="2:12">
      <c r="B9857" t="s">
        <v>306</v>
      </c>
      <c r="C9857" t="s">
        <v>58</v>
      </c>
      <c r="D9857" t="s">
        <v>270</v>
      </c>
      <c r="E9857" t="s">
        <v>729</v>
      </c>
      <c r="F9857">
        <v>2783.33</v>
      </c>
      <c r="G9857">
        <v>296.26753000000002</v>
      </c>
      <c r="H9857">
        <v>-16.73555</v>
      </c>
      <c r="I9857">
        <v>-0.93504999999999994</v>
      </c>
      <c r="J9857">
        <v>3.4400910000000007E-2</v>
      </c>
      <c r="K9857">
        <v>-1.11174431</v>
      </c>
      <c r="L9857">
        <v>-5.29409492</v>
      </c>
    </row>
    <row r="9858" spans="2:12">
      <c r="B9858" t="s">
        <v>306</v>
      </c>
      <c r="C9858" t="s">
        <v>58</v>
      </c>
      <c r="D9858" t="s">
        <v>270</v>
      </c>
      <c r="E9858" t="s">
        <v>729</v>
      </c>
      <c r="F9858">
        <v>3270</v>
      </c>
      <c r="G9858">
        <v>296.26753000000002</v>
      </c>
      <c r="H9858">
        <v>-14.419139999999999</v>
      </c>
      <c r="I9858">
        <v>-0.93504999999999994</v>
      </c>
      <c r="J9858">
        <v>3.4400910000000007E-2</v>
      </c>
      <c r="K9858">
        <v>-0.65956605000000001</v>
      </c>
      <c r="L9858">
        <v>2.2868794800000001</v>
      </c>
    </row>
    <row r="9859" spans="2:12">
      <c r="B9859" t="s">
        <v>306</v>
      </c>
      <c r="C9859" t="s">
        <v>58</v>
      </c>
      <c r="D9859" t="s">
        <v>270</v>
      </c>
      <c r="E9859" t="s">
        <v>729</v>
      </c>
      <c r="F9859">
        <v>3756.67</v>
      </c>
      <c r="G9859">
        <v>296.26753000000002</v>
      </c>
      <c r="H9859">
        <v>9.0173899999999989</v>
      </c>
      <c r="I9859">
        <v>0.94269000000000003</v>
      </c>
      <c r="J9859">
        <v>3.4400910000000007E-2</v>
      </c>
      <c r="K9859">
        <v>0.21404189000000001</v>
      </c>
      <c r="L9859">
        <v>14.027250279999999</v>
      </c>
    </row>
    <row r="9860" spans="2:12">
      <c r="B9860" t="s">
        <v>306</v>
      </c>
      <c r="C9860" t="s">
        <v>58</v>
      </c>
      <c r="D9860" t="s">
        <v>270</v>
      </c>
      <c r="E9860" t="s">
        <v>729</v>
      </c>
      <c r="F9860">
        <v>4243.33</v>
      </c>
      <c r="G9860">
        <v>296.26753000000002</v>
      </c>
      <c r="H9860">
        <v>11.3338</v>
      </c>
      <c r="I9860">
        <v>0.94269000000000003</v>
      </c>
      <c r="J9860">
        <v>3.4400910000000007E-2</v>
      </c>
      <c r="K9860">
        <v>0.2695843</v>
      </c>
      <c r="L9860">
        <v>14.06687616</v>
      </c>
    </row>
    <row r="9861" spans="2:12">
      <c r="B9861" t="s">
        <v>306</v>
      </c>
      <c r="C9861" t="s">
        <v>58</v>
      </c>
      <c r="D9861" t="s">
        <v>270</v>
      </c>
      <c r="E9861" t="s">
        <v>729</v>
      </c>
      <c r="F9861">
        <v>4730</v>
      </c>
      <c r="G9861">
        <v>296.26753000000002</v>
      </c>
      <c r="H9861">
        <v>13.65021</v>
      </c>
      <c r="I9861">
        <v>0.94269000000000003</v>
      </c>
      <c r="J9861">
        <v>3.4400910000000007E-2</v>
      </c>
      <c r="K9861">
        <v>0.71785600000000005</v>
      </c>
      <c r="L9861">
        <v>18.265885920000002</v>
      </c>
    </row>
    <row r="9862" spans="2:12">
      <c r="B9862" t="s">
        <v>306</v>
      </c>
      <c r="C9862" t="s">
        <v>58</v>
      </c>
      <c r="D9862" t="s">
        <v>270</v>
      </c>
      <c r="E9862" t="s">
        <v>729</v>
      </c>
      <c r="F9862">
        <v>5216.67</v>
      </c>
      <c r="G9862">
        <v>296.26753000000002</v>
      </c>
      <c r="H9862">
        <v>15.966620000000001</v>
      </c>
      <c r="I9862">
        <v>0.94269000000000003</v>
      </c>
      <c r="J9862">
        <v>3.4400910000000007E-2</v>
      </c>
      <c r="K9862">
        <v>1.1709493700000002</v>
      </c>
      <c r="L9862">
        <v>21.337578390000001</v>
      </c>
    </row>
    <row r="9863" spans="2:12">
      <c r="B9863" t="s">
        <v>306</v>
      </c>
      <c r="C9863" t="s">
        <v>58</v>
      </c>
      <c r="D9863" t="s">
        <v>270</v>
      </c>
      <c r="E9863" t="s">
        <v>729</v>
      </c>
      <c r="F9863">
        <v>5703.33</v>
      </c>
      <c r="G9863">
        <v>296.26753000000002</v>
      </c>
      <c r="H9863">
        <v>18.28303</v>
      </c>
      <c r="I9863">
        <v>0.94269000000000003</v>
      </c>
      <c r="J9863">
        <v>3.4400910000000007E-2</v>
      </c>
      <c r="K9863">
        <v>1.62508853</v>
      </c>
      <c r="L9863">
        <v>23.281950819999999</v>
      </c>
    </row>
    <row r="9864" spans="2:12">
      <c r="B9864" t="s">
        <v>306</v>
      </c>
      <c r="C9864" t="s">
        <v>58</v>
      </c>
      <c r="D9864" t="s">
        <v>270</v>
      </c>
      <c r="E9864" t="s">
        <v>729</v>
      </c>
      <c r="F9864">
        <v>6190</v>
      </c>
      <c r="G9864">
        <v>296.26753000000002</v>
      </c>
      <c r="H9864">
        <v>20.599450000000001</v>
      </c>
      <c r="I9864">
        <v>0.94269000000000003</v>
      </c>
      <c r="J9864">
        <v>3.4400910000000007E-2</v>
      </c>
      <c r="K9864">
        <v>2.07961588</v>
      </c>
      <c r="L9864">
        <v>24.09900292</v>
      </c>
    </row>
    <row r="9865" spans="2:12">
      <c r="B9865" t="s">
        <v>306</v>
      </c>
      <c r="C9865" t="s">
        <v>58</v>
      </c>
      <c r="D9865" t="s">
        <v>270</v>
      </c>
      <c r="E9865" t="s">
        <v>729</v>
      </c>
      <c r="F9865">
        <v>6676.67</v>
      </c>
      <c r="G9865">
        <v>296.26753000000002</v>
      </c>
      <c r="H9865">
        <v>22.915860000000002</v>
      </c>
      <c r="I9865">
        <v>0.94269000000000003</v>
      </c>
      <c r="J9865">
        <v>3.4400910000000007E-2</v>
      </c>
      <c r="K9865">
        <v>2.5343288199999998</v>
      </c>
      <c r="L9865">
        <v>23.788734609999999</v>
      </c>
    </row>
    <row r="9866" spans="2:12">
      <c r="B9866" t="s">
        <v>306</v>
      </c>
      <c r="C9866" t="s">
        <v>58</v>
      </c>
      <c r="D9866" t="s">
        <v>270</v>
      </c>
      <c r="E9866" t="s">
        <v>729</v>
      </c>
      <c r="F9866">
        <v>7163.33</v>
      </c>
      <c r="G9866">
        <v>296.26753000000002</v>
      </c>
      <c r="H9866">
        <v>25.23227</v>
      </c>
      <c r="I9866">
        <v>0.94269000000000003</v>
      </c>
      <c r="J9866">
        <v>3.4400910000000007E-2</v>
      </c>
      <c r="K9866">
        <v>2.9891446800000003</v>
      </c>
      <c r="L9866">
        <v>22.351145859999999</v>
      </c>
    </row>
    <row r="9867" spans="2:12">
      <c r="B9867" t="s">
        <v>306</v>
      </c>
      <c r="C9867" t="s">
        <v>58</v>
      </c>
      <c r="D9867" t="s">
        <v>270</v>
      </c>
      <c r="E9867" t="s">
        <v>729</v>
      </c>
      <c r="F9867">
        <v>7650</v>
      </c>
      <c r="G9867">
        <v>296.26753000000002</v>
      </c>
      <c r="H9867">
        <v>27.548680000000001</v>
      </c>
      <c r="I9867">
        <v>0.94269000000000003</v>
      </c>
      <c r="J9867">
        <v>3.4400910000000007E-2</v>
      </c>
      <c r="K9867">
        <v>3.4440235099999996</v>
      </c>
      <c r="L9867">
        <v>19.786236649999999</v>
      </c>
    </row>
    <row r="9868" spans="2:12">
      <c r="B9868" t="s">
        <v>306</v>
      </c>
      <c r="C9868" t="s">
        <v>58</v>
      </c>
      <c r="D9868" t="s">
        <v>270</v>
      </c>
      <c r="E9868" t="s">
        <v>729</v>
      </c>
      <c r="F9868">
        <v>350</v>
      </c>
      <c r="G9868">
        <v>-232.38248999999999</v>
      </c>
      <c r="H9868">
        <v>-7.1974999999999998</v>
      </c>
      <c r="I9868">
        <v>0.94269000000000003</v>
      </c>
      <c r="J9868">
        <v>-3.583443E-2</v>
      </c>
      <c r="K9868">
        <v>3.4058001600000001</v>
      </c>
      <c r="L9868">
        <v>17.127124739999999</v>
      </c>
    </row>
    <row r="9869" spans="2:12">
      <c r="B9869" t="s">
        <v>306</v>
      </c>
      <c r="C9869" t="s">
        <v>58</v>
      </c>
      <c r="D9869" t="s">
        <v>270</v>
      </c>
      <c r="E9869" t="s">
        <v>729</v>
      </c>
      <c r="F9869">
        <v>836.67</v>
      </c>
      <c r="G9869">
        <v>-232.38248999999999</v>
      </c>
      <c r="H9869">
        <v>-4.8810799999999999</v>
      </c>
      <c r="I9869">
        <v>0.94269000000000003</v>
      </c>
      <c r="J9869">
        <v>-3.583443E-2</v>
      </c>
      <c r="K9869">
        <v>2.94722638</v>
      </c>
      <c r="L9869">
        <v>20.066246270000001</v>
      </c>
    </row>
    <row r="9870" spans="2:12">
      <c r="B9870" t="s">
        <v>306</v>
      </c>
      <c r="C9870" t="s">
        <v>58</v>
      </c>
      <c r="D9870" t="s">
        <v>270</v>
      </c>
      <c r="E9870" t="s">
        <v>729</v>
      </c>
      <c r="F9870">
        <v>1323.33</v>
      </c>
      <c r="G9870">
        <v>-232.38248999999999</v>
      </c>
      <c r="H9870">
        <v>-2.56467</v>
      </c>
      <c r="I9870">
        <v>0.94269000000000003</v>
      </c>
      <c r="J9870">
        <v>-3.583443E-2</v>
      </c>
      <c r="K9870">
        <v>2.4887276800000002</v>
      </c>
      <c r="L9870">
        <v>21.878047350000003</v>
      </c>
    </row>
    <row r="9871" spans="2:12">
      <c r="B9871" t="s">
        <v>306</v>
      </c>
      <c r="C9871" t="s">
        <v>58</v>
      </c>
      <c r="D9871" t="s">
        <v>270</v>
      </c>
      <c r="E9871" t="s">
        <v>729</v>
      </c>
      <c r="F9871">
        <v>1810</v>
      </c>
      <c r="G9871">
        <v>-232.38248999999999</v>
      </c>
      <c r="H9871">
        <v>-0.24825999999999998</v>
      </c>
      <c r="I9871">
        <v>0.94269000000000003</v>
      </c>
      <c r="J9871">
        <v>-3.583443E-2</v>
      </c>
      <c r="K9871">
        <v>2.0303558000000002</v>
      </c>
      <c r="L9871">
        <v>22.562527979999999</v>
      </c>
    </row>
    <row r="9872" spans="2:12">
      <c r="B9872" t="s">
        <v>306</v>
      </c>
      <c r="C9872" t="s">
        <v>58</v>
      </c>
      <c r="D9872" t="s">
        <v>270</v>
      </c>
      <c r="E9872" t="s">
        <v>729</v>
      </c>
      <c r="F9872">
        <v>2296.67</v>
      </c>
      <c r="G9872">
        <v>-232.38248999999999</v>
      </c>
      <c r="H9872">
        <v>2.0681500000000002</v>
      </c>
      <c r="I9872">
        <v>0.94269000000000003</v>
      </c>
      <c r="J9872">
        <v>-3.583443E-2</v>
      </c>
      <c r="K9872">
        <v>1.5722238899999998</v>
      </c>
      <c r="L9872">
        <v>22.119688199999999</v>
      </c>
    </row>
    <row r="9873" spans="2:12">
      <c r="B9873" t="s">
        <v>306</v>
      </c>
      <c r="C9873" t="s">
        <v>58</v>
      </c>
      <c r="D9873" t="s">
        <v>270</v>
      </c>
      <c r="E9873" t="s">
        <v>729</v>
      </c>
      <c r="F9873">
        <v>2783.33</v>
      </c>
      <c r="G9873">
        <v>-232.38248999999999</v>
      </c>
      <c r="H9873">
        <v>4.3845600000000005</v>
      </c>
      <c r="I9873">
        <v>0.94269000000000003</v>
      </c>
      <c r="J9873">
        <v>-3.583443E-2</v>
      </c>
      <c r="K9873">
        <v>1.11463457</v>
      </c>
      <c r="L9873">
        <v>20.549528089999999</v>
      </c>
    </row>
    <row r="9874" spans="2:12">
      <c r="B9874" t="s">
        <v>306</v>
      </c>
      <c r="C9874" t="s">
        <v>58</v>
      </c>
      <c r="D9874" t="s">
        <v>270</v>
      </c>
      <c r="E9874" t="s">
        <v>729</v>
      </c>
      <c r="F9874">
        <v>3270</v>
      </c>
      <c r="G9874">
        <v>-232.38248999999999</v>
      </c>
      <c r="H9874">
        <v>6.7009699999999999</v>
      </c>
      <c r="I9874">
        <v>0.94269000000000003</v>
      </c>
      <c r="J9874">
        <v>-3.583443E-2</v>
      </c>
      <c r="K9874">
        <v>0.65874083999999999</v>
      </c>
      <c r="L9874">
        <v>17.852047940000002</v>
      </c>
    </row>
    <row r="9875" spans="2:12">
      <c r="B9875" t="s">
        <v>306</v>
      </c>
      <c r="C9875" t="s">
        <v>58</v>
      </c>
      <c r="D9875" t="s">
        <v>270</v>
      </c>
      <c r="E9875" t="s">
        <v>729</v>
      </c>
      <c r="F9875">
        <v>3756.67</v>
      </c>
      <c r="G9875">
        <v>-232.38248999999999</v>
      </c>
      <c r="H9875">
        <v>-12.102729999999999</v>
      </c>
      <c r="I9875">
        <v>-0.93504999999999994</v>
      </c>
      <c r="J9875">
        <v>-3.583443E-2</v>
      </c>
      <c r="K9875">
        <v>-0.21858257</v>
      </c>
      <c r="L9875">
        <v>8.7405304099999999</v>
      </c>
    </row>
    <row r="9876" spans="2:12">
      <c r="B9876" t="s">
        <v>306</v>
      </c>
      <c r="C9876" t="s">
        <v>58</v>
      </c>
      <c r="D9876" t="s">
        <v>270</v>
      </c>
      <c r="E9876" t="s">
        <v>729</v>
      </c>
      <c r="F9876">
        <v>4243.33</v>
      </c>
      <c r="G9876">
        <v>-232.38248999999999</v>
      </c>
      <c r="H9876">
        <v>-9.7863199999999999</v>
      </c>
      <c r="I9876">
        <v>-0.93504999999999994</v>
      </c>
      <c r="J9876">
        <v>-3.583443E-2</v>
      </c>
      <c r="K9876">
        <v>-0.27784046000000001</v>
      </c>
      <c r="L9876">
        <v>9.0751168499999988</v>
      </c>
    </row>
    <row r="9877" spans="2:12">
      <c r="B9877" t="s">
        <v>306</v>
      </c>
      <c r="C9877" t="s">
        <v>58</v>
      </c>
      <c r="D9877" t="s">
        <v>270</v>
      </c>
      <c r="E9877" t="s">
        <v>729</v>
      </c>
      <c r="F9877">
        <v>4730</v>
      </c>
      <c r="G9877">
        <v>-232.38248999999999</v>
      </c>
      <c r="H9877">
        <v>-7.4699</v>
      </c>
      <c r="I9877">
        <v>-0.93504999999999994</v>
      </c>
      <c r="J9877">
        <v>-3.583443E-2</v>
      </c>
      <c r="K9877">
        <v>-0.72982762999999995</v>
      </c>
      <c r="L9877">
        <v>2.9956784600000002</v>
      </c>
    </row>
    <row r="9878" spans="2:12">
      <c r="B9878" t="s">
        <v>306</v>
      </c>
      <c r="C9878" t="s">
        <v>58</v>
      </c>
      <c r="D9878" t="s">
        <v>270</v>
      </c>
      <c r="E9878" t="s">
        <v>729</v>
      </c>
      <c r="F9878">
        <v>5216.67</v>
      </c>
      <c r="G9878">
        <v>-232.38248999999999</v>
      </c>
      <c r="H9878">
        <v>-5.1534899999999997</v>
      </c>
      <c r="I9878">
        <v>-0.93504999999999994</v>
      </c>
      <c r="J9878">
        <v>-3.583443E-2</v>
      </c>
      <c r="K9878">
        <v>-1.18663648</v>
      </c>
      <c r="L9878">
        <v>-4.2110835899999994</v>
      </c>
    </row>
    <row r="9879" spans="2:12">
      <c r="B9879" t="s">
        <v>306</v>
      </c>
      <c r="C9879" t="s">
        <v>58</v>
      </c>
      <c r="D9879" t="s">
        <v>270</v>
      </c>
      <c r="E9879" t="s">
        <v>729</v>
      </c>
      <c r="F9879">
        <v>5703.33</v>
      </c>
      <c r="G9879">
        <v>-232.38248999999999</v>
      </c>
      <c r="H9879">
        <v>-2.8370799999999998</v>
      </c>
      <c r="I9879">
        <v>-0.93504999999999994</v>
      </c>
      <c r="J9879">
        <v>-3.583443E-2</v>
      </c>
      <c r="K9879">
        <v>-1.6444911100000001</v>
      </c>
      <c r="L9879">
        <v>-12.545166570000001</v>
      </c>
    </row>
    <row r="9880" spans="2:12">
      <c r="B9880" t="s">
        <v>306</v>
      </c>
      <c r="C9880" t="s">
        <v>58</v>
      </c>
      <c r="D9880" t="s">
        <v>270</v>
      </c>
      <c r="E9880" t="s">
        <v>729</v>
      </c>
      <c r="F9880">
        <v>6190</v>
      </c>
      <c r="G9880">
        <v>-232.38248999999999</v>
      </c>
      <c r="H9880">
        <v>-0.52066999999999997</v>
      </c>
      <c r="I9880">
        <v>-0.93504999999999994</v>
      </c>
      <c r="J9880">
        <v>-3.583443E-2</v>
      </c>
      <c r="K9880">
        <v>-2.1027339399999998</v>
      </c>
      <c r="L9880">
        <v>-22.006570180000001</v>
      </c>
    </row>
    <row r="9881" spans="2:12">
      <c r="B9881" t="s">
        <v>306</v>
      </c>
      <c r="C9881" t="s">
        <v>58</v>
      </c>
      <c r="D9881" t="s">
        <v>270</v>
      </c>
      <c r="E9881" t="s">
        <v>729</v>
      </c>
      <c r="F9881">
        <v>6676.67</v>
      </c>
      <c r="G9881">
        <v>-232.38248999999999</v>
      </c>
      <c r="H9881">
        <v>1.7957400000000001</v>
      </c>
      <c r="I9881">
        <v>-0.93504999999999994</v>
      </c>
      <c r="J9881">
        <v>-3.583443E-2</v>
      </c>
      <c r="K9881">
        <v>-2.56116236</v>
      </c>
      <c r="L9881">
        <v>-32.595294330000002</v>
      </c>
    </row>
    <row r="9882" spans="2:12">
      <c r="B9882" t="s">
        <v>306</v>
      </c>
      <c r="C9882" t="s">
        <v>58</v>
      </c>
      <c r="D9882" t="s">
        <v>270</v>
      </c>
      <c r="E9882" t="s">
        <v>729</v>
      </c>
      <c r="F9882">
        <v>7163.33</v>
      </c>
      <c r="G9882">
        <v>-232.38248999999999</v>
      </c>
      <c r="H9882">
        <v>4.1121600000000003</v>
      </c>
      <c r="I9882">
        <v>-0.93504999999999994</v>
      </c>
      <c r="J9882">
        <v>-3.583443E-2</v>
      </c>
      <c r="K9882">
        <v>-3.01969369</v>
      </c>
      <c r="L9882">
        <v>-44.311338990000003</v>
      </c>
    </row>
    <row r="9883" spans="2:12">
      <c r="B9883" t="s">
        <v>306</v>
      </c>
      <c r="C9883" t="s">
        <v>58</v>
      </c>
      <c r="D9883" t="s">
        <v>270</v>
      </c>
      <c r="E9883" t="s">
        <v>729</v>
      </c>
      <c r="F9883">
        <v>7650</v>
      </c>
      <c r="G9883">
        <v>-232.38248999999999</v>
      </c>
      <c r="H9883">
        <v>6.4285699999999997</v>
      </c>
      <c r="I9883">
        <v>-0.93504999999999994</v>
      </c>
      <c r="J9883">
        <v>-3.583443E-2</v>
      </c>
      <c r="K9883">
        <v>-3.4782879900000001</v>
      </c>
      <c r="L9883">
        <v>-57.154704159999994</v>
      </c>
    </row>
    <row r="9884" spans="2:12">
      <c r="B9884" t="s">
        <v>306</v>
      </c>
      <c r="C9884" t="s">
        <v>58</v>
      </c>
      <c r="D9884" t="s">
        <v>270</v>
      </c>
      <c r="E9884" t="s">
        <v>729</v>
      </c>
      <c r="F9884">
        <v>350</v>
      </c>
      <c r="G9884">
        <v>-232.38248999999999</v>
      </c>
      <c r="H9884">
        <v>-28.317610000000002</v>
      </c>
      <c r="I9884">
        <v>0.94269000000000003</v>
      </c>
      <c r="J9884">
        <v>-3.583443E-2</v>
      </c>
      <c r="K9884">
        <v>-3.38433253</v>
      </c>
      <c r="L9884">
        <v>17.127124739999999</v>
      </c>
    </row>
    <row r="9885" spans="2:12">
      <c r="B9885" t="s">
        <v>306</v>
      </c>
      <c r="C9885" t="s">
        <v>58</v>
      </c>
      <c r="D9885" t="s">
        <v>270</v>
      </c>
      <c r="E9885" t="s">
        <v>729</v>
      </c>
      <c r="F9885">
        <v>836.67</v>
      </c>
      <c r="G9885">
        <v>-232.38248999999999</v>
      </c>
      <c r="H9885">
        <v>-26.001200000000001</v>
      </c>
      <c r="I9885">
        <v>0.94269000000000003</v>
      </c>
      <c r="J9885">
        <v>-3.583443E-2</v>
      </c>
      <c r="K9885">
        <v>-2.9294742200000004</v>
      </c>
      <c r="L9885">
        <v>20.066246270000001</v>
      </c>
    </row>
    <row r="9886" spans="2:12">
      <c r="B9886" t="s">
        <v>306</v>
      </c>
      <c r="C9886" t="s">
        <v>58</v>
      </c>
      <c r="D9886" t="s">
        <v>270</v>
      </c>
      <c r="E9886" t="s">
        <v>729</v>
      </c>
      <c r="F9886">
        <v>1323.33</v>
      </c>
      <c r="G9886">
        <v>-232.38248999999999</v>
      </c>
      <c r="H9886">
        <v>-23.68479</v>
      </c>
      <c r="I9886">
        <v>0.94269000000000003</v>
      </c>
      <c r="J9886">
        <v>-3.583443E-2</v>
      </c>
      <c r="K9886">
        <v>-2.474691</v>
      </c>
      <c r="L9886">
        <v>21.878047350000003</v>
      </c>
    </row>
    <row r="9887" spans="2:12">
      <c r="B9887" t="s">
        <v>306</v>
      </c>
      <c r="C9887" t="s">
        <v>58</v>
      </c>
      <c r="D9887" t="s">
        <v>270</v>
      </c>
      <c r="E9887" t="s">
        <v>729</v>
      </c>
      <c r="F9887">
        <v>1810</v>
      </c>
      <c r="G9887">
        <v>-232.38248999999999</v>
      </c>
      <c r="H9887">
        <v>-21.368380000000002</v>
      </c>
      <c r="I9887">
        <v>0.94269000000000003</v>
      </c>
      <c r="J9887">
        <v>-3.583443E-2</v>
      </c>
      <c r="K9887">
        <v>-2.0200345900000003</v>
      </c>
      <c r="L9887">
        <v>22.562527979999999</v>
      </c>
    </row>
    <row r="9888" spans="2:12">
      <c r="B9888" t="s">
        <v>306</v>
      </c>
      <c r="C9888" t="s">
        <v>58</v>
      </c>
      <c r="D9888" t="s">
        <v>270</v>
      </c>
      <c r="E9888" t="s">
        <v>729</v>
      </c>
      <c r="F9888">
        <v>2296.67</v>
      </c>
      <c r="G9888">
        <v>-232.38248999999999</v>
      </c>
      <c r="H9888">
        <v>-19.051959999999998</v>
      </c>
      <c r="I9888">
        <v>0.94269000000000003</v>
      </c>
      <c r="J9888">
        <v>-3.583443E-2</v>
      </c>
      <c r="K9888">
        <v>-1.5656181499999999</v>
      </c>
      <c r="L9888">
        <v>22.119688199999999</v>
      </c>
    </row>
    <row r="9889" spans="2:12">
      <c r="B9889" t="s">
        <v>306</v>
      </c>
      <c r="C9889" t="s">
        <v>58</v>
      </c>
      <c r="D9889" t="s">
        <v>270</v>
      </c>
      <c r="E9889" t="s">
        <v>729</v>
      </c>
      <c r="F9889">
        <v>2783.33</v>
      </c>
      <c r="G9889">
        <v>-232.38248999999999</v>
      </c>
      <c r="H9889">
        <v>-16.73555</v>
      </c>
      <c r="I9889">
        <v>0.94269000000000003</v>
      </c>
      <c r="J9889">
        <v>-3.583443E-2</v>
      </c>
      <c r="K9889">
        <v>-1.11174431</v>
      </c>
      <c r="L9889">
        <v>20.549528089999999</v>
      </c>
    </row>
    <row r="9890" spans="2:12">
      <c r="B9890" t="s">
        <v>306</v>
      </c>
      <c r="C9890" t="s">
        <v>58</v>
      </c>
      <c r="D9890" t="s">
        <v>270</v>
      </c>
      <c r="E9890" t="s">
        <v>729</v>
      </c>
      <c r="F9890">
        <v>3270</v>
      </c>
      <c r="G9890">
        <v>-232.38248999999999</v>
      </c>
      <c r="H9890">
        <v>-14.419139999999999</v>
      </c>
      <c r="I9890">
        <v>0.94269000000000003</v>
      </c>
      <c r="J9890">
        <v>-3.583443E-2</v>
      </c>
      <c r="K9890">
        <v>-0.65956605000000001</v>
      </c>
      <c r="L9890">
        <v>17.852047940000002</v>
      </c>
    </row>
    <row r="9891" spans="2:12">
      <c r="B9891" t="s">
        <v>306</v>
      </c>
      <c r="C9891" t="s">
        <v>58</v>
      </c>
      <c r="D9891" t="s">
        <v>270</v>
      </c>
      <c r="E9891" t="s">
        <v>729</v>
      </c>
      <c r="F9891">
        <v>3756.67</v>
      </c>
      <c r="G9891">
        <v>-232.38248999999999</v>
      </c>
      <c r="H9891">
        <v>9.0173899999999989</v>
      </c>
      <c r="I9891">
        <v>-0.93504999999999994</v>
      </c>
      <c r="J9891">
        <v>-3.583443E-2</v>
      </c>
      <c r="K9891">
        <v>0.21404189000000001</v>
      </c>
      <c r="L9891">
        <v>8.7405304099999999</v>
      </c>
    </row>
    <row r="9892" spans="2:12">
      <c r="B9892" t="s">
        <v>306</v>
      </c>
      <c r="C9892" t="s">
        <v>58</v>
      </c>
      <c r="D9892" t="s">
        <v>270</v>
      </c>
      <c r="E9892" t="s">
        <v>729</v>
      </c>
      <c r="F9892">
        <v>4243.33</v>
      </c>
      <c r="G9892">
        <v>-232.38248999999999</v>
      </c>
      <c r="H9892">
        <v>11.3338</v>
      </c>
      <c r="I9892">
        <v>-0.93504999999999994</v>
      </c>
      <c r="J9892">
        <v>-3.583443E-2</v>
      </c>
      <c r="K9892">
        <v>0.2695843</v>
      </c>
      <c r="L9892">
        <v>9.0751168499999988</v>
      </c>
    </row>
    <row r="9893" spans="2:12">
      <c r="B9893" t="s">
        <v>306</v>
      </c>
      <c r="C9893" t="s">
        <v>58</v>
      </c>
      <c r="D9893" t="s">
        <v>270</v>
      </c>
      <c r="E9893" t="s">
        <v>729</v>
      </c>
      <c r="F9893">
        <v>4730</v>
      </c>
      <c r="G9893">
        <v>-232.38248999999999</v>
      </c>
      <c r="H9893">
        <v>13.65021</v>
      </c>
      <c r="I9893">
        <v>-0.93504999999999994</v>
      </c>
      <c r="J9893">
        <v>-3.583443E-2</v>
      </c>
      <c r="K9893">
        <v>0.71785600000000005</v>
      </c>
      <c r="L9893">
        <v>2.9956784600000002</v>
      </c>
    </row>
    <row r="9894" spans="2:12">
      <c r="B9894" t="s">
        <v>306</v>
      </c>
      <c r="C9894" t="s">
        <v>58</v>
      </c>
      <c r="D9894" t="s">
        <v>270</v>
      </c>
      <c r="E9894" t="s">
        <v>729</v>
      </c>
      <c r="F9894">
        <v>5216.67</v>
      </c>
      <c r="G9894">
        <v>-232.38248999999999</v>
      </c>
      <c r="H9894">
        <v>15.966620000000001</v>
      </c>
      <c r="I9894">
        <v>-0.93504999999999994</v>
      </c>
      <c r="J9894">
        <v>-3.583443E-2</v>
      </c>
      <c r="K9894">
        <v>1.1709493700000002</v>
      </c>
      <c r="L9894">
        <v>-4.2110835899999994</v>
      </c>
    </row>
    <row r="9895" spans="2:12">
      <c r="B9895" t="s">
        <v>306</v>
      </c>
      <c r="C9895" t="s">
        <v>58</v>
      </c>
      <c r="D9895" t="s">
        <v>270</v>
      </c>
      <c r="E9895" t="s">
        <v>729</v>
      </c>
      <c r="F9895">
        <v>5703.33</v>
      </c>
      <c r="G9895">
        <v>-232.38248999999999</v>
      </c>
      <c r="H9895">
        <v>18.28303</v>
      </c>
      <c r="I9895">
        <v>-0.93504999999999994</v>
      </c>
      <c r="J9895">
        <v>-3.583443E-2</v>
      </c>
      <c r="K9895">
        <v>1.62508853</v>
      </c>
      <c r="L9895">
        <v>-12.545166570000001</v>
      </c>
    </row>
    <row r="9896" spans="2:12">
      <c r="B9896" t="s">
        <v>306</v>
      </c>
      <c r="C9896" t="s">
        <v>58</v>
      </c>
      <c r="D9896" t="s">
        <v>270</v>
      </c>
      <c r="E9896" t="s">
        <v>729</v>
      </c>
      <c r="F9896">
        <v>6190</v>
      </c>
      <c r="G9896">
        <v>-232.38248999999999</v>
      </c>
      <c r="H9896">
        <v>20.599450000000001</v>
      </c>
      <c r="I9896">
        <v>-0.93504999999999994</v>
      </c>
      <c r="J9896">
        <v>-3.583443E-2</v>
      </c>
      <c r="K9896">
        <v>2.07961588</v>
      </c>
      <c r="L9896">
        <v>-22.006570180000001</v>
      </c>
    </row>
    <row r="9897" spans="2:12">
      <c r="B9897" t="s">
        <v>306</v>
      </c>
      <c r="C9897" t="s">
        <v>58</v>
      </c>
      <c r="D9897" t="s">
        <v>270</v>
      </c>
      <c r="E9897" t="s">
        <v>729</v>
      </c>
      <c r="F9897">
        <v>6676.67</v>
      </c>
      <c r="G9897">
        <v>-232.38248999999999</v>
      </c>
      <c r="H9897">
        <v>22.915860000000002</v>
      </c>
      <c r="I9897">
        <v>-0.93504999999999994</v>
      </c>
      <c r="J9897">
        <v>-3.583443E-2</v>
      </c>
      <c r="K9897">
        <v>2.5343288199999998</v>
      </c>
      <c r="L9897">
        <v>-32.595294330000002</v>
      </c>
    </row>
    <row r="9898" spans="2:12">
      <c r="B9898" t="s">
        <v>306</v>
      </c>
      <c r="C9898" t="s">
        <v>58</v>
      </c>
      <c r="D9898" t="s">
        <v>270</v>
      </c>
      <c r="E9898" t="s">
        <v>729</v>
      </c>
      <c r="F9898">
        <v>7163.33</v>
      </c>
      <c r="G9898">
        <v>-232.38248999999999</v>
      </c>
      <c r="H9898">
        <v>25.23227</v>
      </c>
      <c r="I9898">
        <v>-0.93504999999999994</v>
      </c>
      <c r="J9898">
        <v>-3.583443E-2</v>
      </c>
      <c r="K9898">
        <v>2.9891446800000003</v>
      </c>
      <c r="L9898">
        <v>-44.311338990000003</v>
      </c>
    </row>
    <row r="9899" spans="2:12">
      <c r="B9899" t="s">
        <v>306</v>
      </c>
      <c r="C9899" t="s">
        <v>58</v>
      </c>
      <c r="D9899" t="s">
        <v>270</v>
      </c>
      <c r="E9899" t="s">
        <v>729</v>
      </c>
      <c r="F9899">
        <v>7650</v>
      </c>
      <c r="G9899">
        <v>-232.38248999999999</v>
      </c>
      <c r="H9899">
        <v>27.548680000000001</v>
      </c>
      <c r="I9899">
        <v>-0.93504999999999994</v>
      </c>
      <c r="J9899">
        <v>-3.583443E-2</v>
      </c>
      <c r="K9899">
        <v>3.4440235099999996</v>
      </c>
      <c r="L9899">
        <v>-57.154704159999994</v>
      </c>
    </row>
    <row r="9900" spans="2:12">
      <c r="B9900" t="s">
        <v>306</v>
      </c>
      <c r="C9900" t="s">
        <v>58</v>
      </c>
      <c r="D9900" t="s">
        <v>270</v>
      </c>
      <c r="E9900" t="s">
        <v>729</v>
      </c>
      <c r="F9900">
        <v>350</v>
      </c>
      <c r="G9900">
        <v>-232.38248999999999</v>
      </c>
      <c r="H9900">
        <v>-7.1974999999999998</v>
      </c>
      <c r="I9900">
        <v>-0.93504999999999994</v>
      </c>
      <c r="J9900">
        <v>-3.583443E-2</v>
      </c>
      <c r="K9900">
        <v>3.4058001600000001</v>
      </c>
      <c r="L9900">
        <v>-60.108777119999999</v>
      </c>
    </row>
    <row r="9901" spans="2:12">
      <c r="B9901" t="s">
        <v>306</v>
      </c>
      <c r="C9901" t="s">
        <v>58</v>
      </c>
      <c r="D9901" t="s">
        <v>270</v>
      </c>
      <c r="E9901" t="s">
        <v>729</v>
      </c>
      <c r="F9901">
        <v>836.67</v>
      </c>
      <c r="G9901">
        <v>-232.38248999999999</v>
      </c>
      <c r="H9901">
        <v>-4.8810799999999999</v>
      </c>
      <c r="I9901">
        <v>-0.93504999999999994</v>
      </c>
      <c r="J9901">
        <v>-3.583443E-2</v>
      </c>
      <c r="K9901">
        <v>2.94722638</v>
      </c>
      <c r="L9901">
        <v>-46.891199630000003</v>
      </c>
    </row>
    <row r="9902" spans="2:12">
      <c r="B9902" t="s">
        <v>306</v>
      </c>
      <c r="C9902" t="s">
        <v>58</v>
      </c>
      <c r="D9902" t="s">
        <v>270</v>
      </c>
      <c r="E9902" t="s">
        <v>729</v>
      </c>
      <c r="F9902">
        <v>1323.33</v>
      </c>
      <c r="G9902">
        <v>-232.38248999999999</v>
      </c>
      <c r="H9902">
        <v>-2.56467</v>
      </c>
      <c r="I9902">
        <v>-0.93504999999999994</v>
      </c>
      <c r="J9902">
        <v>-3.583443E-2</v>
      </c>
      <c r="K9902">
        <v>2.4887276800000002</v>
      </c>
      <c r="L9902">
        <v>-34.800942630000002</v>
      </c>
    </row>
    <row r="9903" spans="2:12">
      <c r="B9903" t="s">
        <v>306</v>
      </c>
      <c r="C9903" t="s">
        <v>58</v>
      </c>
      <c r="D9903" t="s">
        <v>270</v>
      </c>
      <c r="E9903" t="s">
        <v>729</v>
      </c>
      <c r="F9903">
        <v>1810</v>
      </c>
      <c r="G9903">
        <v>-232.38248999999999</v>
      </c>
      <c r="H9903">
        <v>-0.24825999999999998</v>
      </c>
      <c r="I9903">
        <v>-0.93504999999999994</v>
      </c>
      <c r="J9903">
        <v>-3.583443E-2</v>
      </c>
      <c r="K9903">
        <v>2.0303558000000002</v>
      </c>
      <c r="L9903">
        <v>-23.838006159999999</v>
      </c>
    </row>
    <row r="9904" spans="2:12">
      <c r="B9904" t="s">
        <v>306</v>
      </c>
      <c r="C9904" t="s">
        <v>58</v>
      </c>
      <c r="D9904" t="s">
        <v>270</v>
      </c>
      <c r="E9904" t="s">
        <v>729</v>
      </c>
      <c r="F9904">
        <v>2296.67</v>
      </c>
      <c r="G9904">
        <v>-232.38248999999999</v>
      </c>
      <c r="H9904">
        <v>2.0681500000000002</v>
      </c>
      <c r="I9904">
        <v>-0.93504999999999994</v>
      </c>
      <c r="J9904">
        <v>-3.583443E-2</v>
      </c>
      <c r="K9904">
        <v>1.5722238899999998</v>
      </c>
      <c r="L9904">
        <v>-14.00239023</v>
      </c>
    </row>
    <row r="9905" spans="2:12">
      <c r="B9905" t="s">
        <v>306</v>
      </c>
      <c r="C9905" t="s">
        <v>58</v>
      </c>
      <c r="D9905" t="s">
        <v>270</v>
      </c>
      <c r="E9905" t="s">
        <v>729</v>
      </c>
      <c r="F9905">
        <v>2783.33</v>
      </c>
      <c r="G9905">
        <v>-232.38248999999999</v>
      </c>
      <c r="H9905">
        <v>4.3845600000000005</v>
      </c>
      <c r="I9905">
        <v>-0.93504999999999994</v>
      </c>
      <c r="J9905">
        <v>-3.583443E-2</v>
      </c>
      <c r="K9905">
        <v>1.11463457</v>
      </c>
      <c r="L9905">
        <v>-5.29409492</v>
      </c>
    </row>
    <row r="9906" spans="2:12">
      <c r="B9906" t="s">
        <v>306</v>
      </c>
      <c r="C9906" t="s">
        <v>58</v>
      </c>
      <c r="D9906" t="s">
        <v>270</v>
      </c>
      <c r="E9906" t="s">
        <v>729</v>
      </c>
      <c r="F9906">
        <v>3270</v>
      </c>
      <c r="G9906">
        <v>-232.38248999999999</v>
      </c>
      <c r="H9906">
        <v>6.7009699999999999</v>
      </c>
      <c r="I9906">
        <v>-0.93504999999999994</v>
      </c>
      <c r="J9906">
        <v>-3.583443E-2</v>
      </c>
      <c r="K9906">
        <v>0.65874083999999999</v>
      </c>
      <c r="L9906">
        <v>2.2868794800000001</v>
      </c>
    </row>
    <row r="9907" spans="2:12">
      <c r="B9907" t="s">
        <v>306</v>
      </c>
      <c r="C9907" t="s">
        <v>58</v>
      </c>
      <c r="D9907" t="s">
        <v>270</v>
      </c>
      <c r="E9907" t="s">
        <v>729</v>
      </c>
      <c r="F9907">
        <v>3756.67</v>
      </c>
      <c r="G9907">
        <v>-232.38248999999999</v>
      </c>
      <c r="H9907">
        <v>-12.102729999999999</v>
      </c>
      <c r="I9907">
        <v>0.94269000000000003</v>
      </c>
      <c r="J9907">
        <v>-3.583443E-2</v>
      </c>
      <c r="K9907">
        <v>-0.21858257</v>
      </c>
      <c r="L9907">
        <v>14.027250279999999</v>
      </c>
    </row>
    <row r="9908" spans="2:12">
      <c r="B9908" t="s">
        <v>306</v>
      </c>
      <c r="C9908" t="s">
        <v>58</v>
      </c>
      <c r="D9908" t="s">
        <v>270</v>
      </c>
      <c r="E9908" t="s">
        <v>729</v>
      </c>
      <c r="F9908">
        <v>4243.33</v>
      </c>
      <c r="G9908">
        <v>-232.38248999999999</v>
      </c>
      <c r="H9908">
        <v>-9.7863199999999999</v>
      </c>
      <c r="I9908">
        <v>0.94269000000000003</v>
      </c>
      <c r="J9908">
        <v>-3.583443E-2</v>
      </c>
      <c r="K9908">
        <v>-0.27784046000000001</v>
      </c>
      <c r="L9908">
        <v>14.06687616</v>
      </c>
    </row>
    <row r="9909" spans="2:12">
      <c r="B9909" t="s">
        <v>306</v>
      </c>
      <c r="C9909" t="s">
        <v>58</v>
      </c>
      <c r="D9909" t="s">
        <v>270</v>
      </c>
      <c r="E9909" t="s">
        <v>729</v>
      </c>
      <c r="F9909">
        <v>4730</v>
      </c>
      <c r="G9909">
        <v>-232.38248999999999</v>
      </c>
      <c r="H9909">
        <v>-7.4699</v>
      </c>
      <c r="I9909">
        <v>0.94269000000000003</v>
      </c>
      <c r="J9909">
        <v>-3.583443E-2</v>
      </c>
      <c r="K9909">
        <v>-0.72982762999999995</v>
      </c>
      <c r="L9909">
        <v>18.265885920000002</v>
      </c>
    </row>
    <row r="9910" spans="2:12">
      <c r="B9910" t="s">
        <v>306</v>
      </c>
      <c r="C9910" t="s">
        <v>58</v>
      </c>
      <c r="D9910" t="s">
        <v>270</v>
      </c>
      <c r="E9910" t="s">
        <v>729</v>
      </c>
      <c r="F9910">
        <v>5216.67</v>
      </c>
      <c r="G9910">
        <v>-232.38248999999999</v>
      </c>
      <c r="H9910">
        <v>-5.1534899999999997</v>
      </c>
      <c r="I9910">
        <v>0.94269000000000003</v>
      </c>
      <c r="J9910">
        <v>-3.583443E-2</v>
      </c>
      <c r="K9910">
        <v>-1.18663648</v>
      </c>
      <c r="L9910">
        <v>21.337578390000001</v>
      </c>
    </row>
    <row r="9911" spans="2:12">
      <c r="B9911" t="s">
        <v>306</v>
      </c>
      <c r="C9911" t="s">
        <v>58</v>
      </c>
      <c r="D9911" t="s">
        <v>270</v>
      </c>
      <c r="E9911" t="s">
        <v>729</v>
      </c>
      <c r="F9911">
        <v>5703.33</v>
      </c>
      <c r="G9911">
        <v>-232.38248999999999</v>
      </c>
      <c r="H9911">
        <v>-2.8370799999999998</v>
      </c>
      <c r="I9911">
        <v>0.94269000000000003</v>
      </c>
      <c r="J9911">
        <v>-3.583443E-2</v>
      </c>
      <c r="K9911">
        <v>-1.6444911100000001</v>
      </c>
      <c r="L9911">
        <v>23.281950819999999</v>
      </c>
    </row>
    <row r="9912" spans="2:12">
      <c r="B9912" t="s">
        <v>306</v>
      </c>
      <c r="C9912" t="s">
        <v>58</v>
      </c>
      <c r="D9912" t="s">
        <v>270</v>
      </c>
      <c r="E9912" t="s">
        <v>729</v>
      </c>
      <c r="F9912">
        <v>6190</v>
      </c>
      <c r="G9912">
        <v>-232.38248999999999</v>
      </c>
      <c r="H9912">
        <v>-0.52066999999999997</v>
      </c>
      <c r="I9912">
        <v>0.94269000000000003</v>
      </c>
      <c r="J9912">
        <v>-3.583443E-2</v>
      </c>
      <c r="K9912">
        <v>-2.1027339399999998</v>
      </c>
      <c r="L9912">
        <v>24.09900292</v>
      </c>
    </row>
    <row r="9913" spans="2:12">
      <c r="B9913" t="s">
        <v>306</v>
      </c>
      <c r="C9913" t="s">
        <v>58</v>
      </c>
      <c r="D9913" t="s">
        <v>270</v>
      </c>
      <c r="E9913" t="s">
        <v>729</v>
      </c>
      <c r="F9913">
        <v>6676.67</v>
      </c>
      <c r="G9913">
        <v>-232.38248999999999</v>
      </c>
      <c r="H9913">
        <v>1.7957400000000001</v>
      </c>
      <c r="I9913">
        <v>0.94269000000000003</v>
      </c>
      <c r="J9913">
        <v>-3.583443E-2</v>
      </c>
      <c r="K9913">
        <v>-2.56116236</v>
      </c>
      <c r="L9913">
        <v>23.788734609999999</v>
      </c>
    </row>
    <row r="9914" spans="2:12">
      <c r="B9914" t="s">
        <v>306</v>
      </c>
      <c r="C9914" t="s">
        <v>58</v>
      </c>
      <c r="D9914" t="s">
        <v>270</v>
      </c>
      <c r="E9914" t="s">
        <v>729</v>
      </c>
      <c r="F9914">
        <v>7163.33</v>
      </c>
      <c r="G9914">
        <v>-232.38248999999999</v>
      </c>
      <c r="H9914">
        <v>4.1121600000000003</v>
      </c>
      <c r="I9914">
        <v>0.94269000000000003</v>
      </c>
      <c r="J9914">
        <v>-3.583443E-2</v>
      </c>
      <c r="K9914">
        <v>-3.01969369</v>
      </c>
      <c r="L9914">
        <v>22.351145859999999</v>
      </c>
    </row>
    <row r="9915" spans="2:12">
      <c r="B9915" t="s">
        <v>306</v>
      </c>
      <c r="C9915" t="s">
        <v>58</v>
      </c>
      <c r="D9915" t="s">
        <v>270</v>
      </c>
      <c r="E9915" t="s">
        <v>729</v>
      </c>
      <c r="F9915">
        <v>7650</v>
      </c>
      <c r="G9915">
        <v>-232.38248999999999</v>
      </c>
      <c r="H9915">
        <v>6.4285699999999997</v>
      </c>
      <c r="I9915">
        <v>0.94269000000000003</v>
      </c>
      <c r="J9915">
        <v>-3.583443E-2</v>
      </c>
      <c r="K9915">
        <v>-3.4782879900000001</v>
      </c>
      <c r="L9915">
        <v>19.786236649999999</v>
      </c>
    </row>
    <row r="9916" spans="2:12">
      <c r="B9916" t="s">
        <v>306</v>
      </c>
      <c r="C9916" t="s">
        <v>58</v>
      </c>
      <c r="D9916" t="s">
        <v>270</v>
      </c>
      <c r="E9916" t="s">
        <v>729</v>
      </c>
      <c r="F9916">
        <v>350</v>
      </c>
      <c r="G9916">
        <v>-232.38248999999999</v>
      </c>
      <c r="H9916">
        <v>-28.317610000000002</v>
      </c>
      <c r="I9916">
        <v>-0.93504999999999994</v>
      </c>
      <c r="J9916">
        <v>-3.583443E-2</v>
      </c>
      <c r="K9916">
        <v>-3.38433253</v>
      </c>
      <c r="L9916">
        <v>-60.108777119999999</v>
      </c>
    </row>
    <row r="9917" spans="2:12">
      <c r="B9917" t="s">
        <v>306</v>
      </c>
      <c r="C9917" t="s">
        <v>58</v>
      </c>
      <c r="D9917" t="s">
        <v>270</v>
      </c>
      <c r="E9917" t="s">
        <v>729</v>
      </c>
      <c r="F9917">
        <v>836.67</v>
      </c>
      <c r="G9917">
        <v>-232.38248999999999</v>
      </c>
      <c r="H9917">
        <v>-26.001200000000001</v>
      </c>
      <c r="I9917">
        <v>-0.93504999999999994</v>
      </c>
      <c r="J9917">
        <v>-3.583443E-2</v>
      </c>
      <c r="K9917">
        <v>-2.9294742200000004</v>
      </c>
      <c r="L9917">
        <v>-46.891199630000003</v>
      </c>
    </row>
    <row r="9918" spans="2:12">
      <c r="B9918" t="s">
        <v>306</v>
      </c>
      <c r="C9918" t="s">
        <v>58</v>
      </c>
      <c r="D9918" t="s">
        <v>270</v>
      </c>
      <c r="E9918" t="s">
        <v>729</v>
      </c>
      <c r="F9918">
        <v>1323.33</v>
      </c>
      <c r="G9918">
        <v>-232.38248999999999</v>
      </c>
      <c r="H9918">
        <v>-23.68479</v>
      </c>
      <c r="I9918">
        <v>-0.93504999999999994</v>
      </c>
      <c r="J9918">
        <v>-3.583443E-2</v>
      </c>
      <c r="K9918">
        <v>-2.474691</v>
      </c>
      <c r="L9918">
        <v>-34.800942630000002</v>
      </c>
    </row>
    <row r="9919" spans="2:12">
      <c r="B9919" t="s">
        <v>306</v>
      </c>
      <c r="C9919" t="s">
        <v>58</v>
      </c>
      <c r="D9919" t="s">
        <v>270</v>
      </c>
      <c r="E9919" t="s">
        <v>729</v>
      </c>
      <c r="F9919">
        <v>1810</v>
      </c>
      <c r="G9919">
        <v>-232.38248999999999</v>
      </c>
      <c r="H9919">
        <v>-21.368380000000002</v>
      </c>
      <c r="I9919">
        <v>-0.93504999999999994</v>
      </c>
      <c r="J9919">
        <v>-3.583443E-2</v>
      </c>
      <c r="K9919">
        <v>-2.0200345900000003</v>
      </c>
      <c r="L9919">
        <v>-23.838006159999999</v>
      </c>
    </row>
    <row r="9920" spans="2:12">
      <c r="B9920" t="s">
        <v>306</v>
      </c>
      <c r="C9920" t="s">
        <v>58</v>
      </c>
      <c r="D9920" t="s">
        <v>270</v>
      </c>
      <c r="E9920" t="s">
        <v>729</v>
      </c>
      <c r="F9920">
        <v>2296.67</v>
      </c>
      <c r="G9920">
        <v>-232.38248999999999</v>
      </c>
      <c r="H9920">
        <v>-19.051959999999998</v>
      </c>
      <c r="I9920">
        <v>-0.93504999999999994</v>
      </c>
      <c r="J9920">
        <v>-3.583443E-2</v>
      </c>
      <c r="K9920">
        <v>-1.5656181499999999</v>
      </c>
      <c r="L9920">
        <v>-14.00239023</v>
      </c>
    </row>
    <row r="9921" spans="2:12">
      <c r="B9921" t="s">
        <v>306</v>
      </c>
      <c r="C9921" t="s">
        <v>58</v>
      </c>
      <c r="D9921" t="s">
        <v>270</v>
      </c>
      <c r="E9921" t="s">
        <v>729</v>
      </c>
      <c r="F9921">
        <v>2783.33</v>
      </c>
      <c r="G9921">
        <v>-232.38248999999999</v>
      </c>
      <c r="H9921">
        <v>-16.73555</v>
      </c>
      <c r="I9921">
        <v>-0.93504999999999994</v>
      </c>
      <c r="J9921">
        <v>-3.583443E-2</v>
      </c>
      <c r="K9921">
        <v>-1.11174431</v>
      </c>
      <c r="L9921">
        <v>-5.29409492</v>
      </c>
    </row>
    <row r="9922" spans="2:12">
      <c r="B9922" t="s">
        <v>306</v>
      </c>
      <c r="C9922" t="s">
        <v>58</v>
      </c>
      <c r="D9922" t="s">
        <v>270</v>
      </c>
      <c r="E9922" t="s">
        <v>729</v>
      </c>
      <c r="F9922">
        <v>3270</v>
      </c>
      <c r="G9922">
        <v>-232.38248999999999</v>
      </c>
      <c r="H9922">
        <v>-14.419139999999999</v>
      </c>
      <c r="I9922">
        <v>-0.93504999999999994</v>
      </c>
      <c r="J9922">
        <v>-3.583443E-2</v>
      </c>
      <c r="K9922">
        <v>-0.65956605000000001</v>
      </c>
      <c r="L9922">
        <v>2.2868794800000001</v>
      </c>
    </row>
    <row r="9923" spans="2:12">
      <c r="B9923" t="s">
        <v>306</v>
      </c>
      <c r="C9923" t="s">
        <v>58</v>
      </c>
      <c r="D9923" t="s">
        <v>270</v>
      </c>
      <c r="E9923" t="s">
        <v>729</v>
      </c>
      <c r="F9923">
        <v>3756.67</v>
      </c>
      <c r="G9923">
        <v>-232.38248999999999</v>
      </c>
      <c r="H9923">
        <v>9.0173899999999989</v>
      </c>
      <c r="I9923">
        <v>0.94269000000000003</v>
      </c>
      <c r="J9923">
        <v>-3.583443E-2</v>
      </c>
      <c r="K9923">
        <v>0.21404189000000001</v>
      </c>
      <c r="L9923">
        <v>14.027250279999999</v>
      </c>
    </row>
    <row r="9924" spans="2:12">
      <c r="B9924" t="s">
        <v>306</v>
      </c>
      <c r="C9924" t="s">
        <v>58</v>
      </c>
      <c r="D9924" t="s">
        <v>270</v>
      </c>
      <c r="E9924" t="s">
        <v>729</v>
      </c>
      <c r="F9924">
        <v>4243.33</v>
      </c>
      <c r="G9924">
        <v>-232.38248999999999</v>
      </c>
      <c r="H9924">
        <v>11.3338</v>
      </c>
      <c r="I9924">
        <v>0.94269000000000003</v>
      </c>
      <c r="J9924">
        <v>-3.583443E-2</v>
      </c>
      <c r="K9924">
        <v>0.2695843</v>
      </c>
      <c r="L9924">
        <v>14.06687616</v>
      </c>
    </row>
    <row r="9925" spans="2:12">
      <c r="B9925" t="s">
        <v>306</v>
      </c>
      <c r="C9925" t="s">
        <v>58</v>
      </c>
      <c r="D9925" t="s">
        <v>270</v>
      </c>
      <c r="E9925" t="s">
        <v>729</v>
      </c>
      <c r="F9925">
        <v>4730</v>
      </c>
      <c r="G9925">
        <v>-232.38248999999999</v>
      </c>
      <c r="H9925">
        <v>13.65021</v>
      </c>
      <c r="I9925">
        <v>0.94269000000000003</v>
      </c>
      <c r="J9925">
        <v>-3.583443E-2</v>
      </c>
      <c r="K9925">
        <v>0.71785600000000005</v>
      </c>
      <c r="L9925">
        <v>18.265885920000002</v>
      </c>
    </row>
    <row r="9926" spans="2:12">
      <c r="B9926" t="s">
        <v>306</v>
      </c>
      <c r="C9926" t="s">
        <v>58</v>
      </c>
      <c r="D9926" t="s">
        <v>270</v>
      </c>
      <c r="E9926" t="s">
        <v>729</v>
      </c>
      <c r="F9926">
        <v>5216.67</v>
      </c>
      <c r="G9926">
        <v>-232.38248999999999</v>
      </c>
      <c r="H9926">
        <v>15.966620000000001</v>
      </c>
      <c r="I9926">
        <v>0.94269000000000003</v>
      </c>
      <c r="J9926">
        <v>-3.583443E-2</v>
      </c>
      <c r="K9926">
        <v>1.1709493700000002</v>
      </c>
      <c r="L9926">
        <v>21.337578390000001</v>
      </c>
    </row>
    <row r="9927" spans="2:12">
      <c r="B9927" t="s">
        <v>306</v>
      </c>
      <c r="C9927" t="s">
        <v>58</v>
      </c>
      <c r="D9927" t="s">
        <v>270</v>
      </c>
      <c r="E9927" t="s">
        <v>729</v>
      </c>
      <c r="F9927">
        <v>5703.33</v>
      </c>
      <c r="G9927">
        <v>-232.38248999999999</v>
      </c>
      <c r="H9927">
        <v>18.28303</v>
      </c>
      <c r="I9927">
        <v>0.94269000000000003</v>
      </c>
      <c r="J9927">
        <v>-3.583443E-2</v>
      </c>
      <c r="K9927">
        <v>1.62508853</v>
      </c>
      <c r="L9927">
        <v>23.281950819999999</v>
      </c>
    </row>
    <row r="9928" spans="2:12">
      <c r="B9928" t="s">
        <v>306</v>
      </c>
      <c r="C9928" t="s">
        <v>58</v>
      </c>
      <c r="D9928" t="s">
        <v>270</v>
      </c>
      <c r="E9928" t="s">
        <v>729</v>
      </c>
      <c r="F9928">
        <v>6190</v>
      </c>
      <c r="G9928">
        <v>-232.38248999999999</v>
      </c>
      <c r="H9928">
        <v>20.599450000000001</v>
      </c>
      <c r="I9928">
        <v>0.94269000000000003</v>
      </c>
      <c r="J9928">
        <v>-3.583443E-2</v>
      </c>
      <c r="K9928">
        <v>2.07961588</v>
      </c>
      <c r="L9928">
        <v>24.09900292</v>
      </c>
    </row>
    <row r="9929" spans="2:12">
      <c r="B9929" t="s">
        <v>306</v>
      </c>
      <c r="C9929" t="s">
        <v>58</v>
      </c>
      <c r="D9929" t="s">
        <v>270</v>
      </c>
      <c r="E9929" t="s">
        <v>729</v>
      </c>
      <c r="F9929">
        <v>6676.67</v>
      </c>
      <c r="G9929">
        <v>-232.38248999999999</v>
      </c>
      <c r="H9929">
        <v>22.915860000000002</v>
      </c>
      <c r="I9929">
        <v>0.94269000000000003</v>
      </c>
      <c r="J9929">
        <v>-3.583443E-2</v>
      </c>
      <c r="K9929">
        <v>2.5343288199999998</v>
      </c>
      <c r="L9929">
        <v>23.788734609999999</v>
      </c>
    </row>
    <row r="9930" spans="2:12">
      <c r="B9930" t="s">
        <v>306</v>
      </c>
      <c r="C9930" t="s">
        <v>58</v>
      </c>
      <c r="D9930" t="s">
        <v>270</v>
      </c>
      <c r="E9930" t="s">
        <v>729</v>
      </c>
      <c r="F9930">
        <v>7163.33</v>
      </c>
      <c r="G9930">
        <v>-232.38248999999999</v>
      </c>
      <c r="H9930">
        <v>25.23227</v>
      </c>
      <c r="I9930">
        <v>0.94269000000000003</v>
      </c>
      <c r="J9930">
        <v>-3.583443E-2</v>
      </c>
      <c r="K9930">
        <v>2.9891446800000003</v>
      </c>
      <c r="L9930">
        <v>22.351145859999999</v>
      </c>
    </row>
    <row r="9931" spans="2:12">
      <c r="B9931" t="s">
        <v>306</v>
      </c>
      <c r="C9931" t="s">
        <v>58</v>
      </c>
      <c r="D9931" t="s">
        <v>270</v>
      </c>
      <c r="E9931" t="s">
        <v>729</v>
      </c>
      <c r="F9931">
        <v>7650</v>
      </c>
      <c r="G9931">
        <v>-232.38248999999999</v>
      </c>
      <c r="H9931">
        <v>27.548680000000001</v>
      </c>
      <c r="I9931">
        <v>0.94269000000000003</v>
      </c>
      <c r="J9931">
        <v>-3.583443E-2</v>
      </c>
      <c r="K9931">
        <v>3.4440235099999996</v>
      </c>
      <c r="L9931">
        <v>19.786236649999999</v>
      </c>
    </row>
    <row r="9932" spans="2:12">
      <c r="B9932" t="s">
        <v>306</v>
      </c>
      <c r="C9932" t="s">
        <v>59</v>
      </c>
      <c r="D9932" t="s">
        <v>264</v>
      </c>
      <c r="E9932" t="s">
        <v>729</v>
      </c>
      <c r="F9932">
        <v>300</v>
      </c>
      <c r="G9932">
        <v>67.378299999999996</v>
      </c>
      <c r="H9932">
        <v>-6.7950299999999997</v>
      </c>
      <c r="I9932">
        <v>0.66205999999999998</v>
      </c>
      <c r="J9932">
        <v>4.9821509999999999E-2</v>
      </c>
      <c r="K9932">
        <v>2.8826716100000001</v>
      </c>
      <c r="L9932">
        <v>19.622594960000001</v>
      </c>
    </row>
    <row r="9933" spans="2:12">
      <c r="B9933" t="s">
        <v>306</v>
      </c>
      <c r="C9933" t="s">
        <v>59</v>
      </c>
      <c r="D9933" t="s">
        <v>264</v>
      </c>
      <c r="E9933" t="s">
        <v>729</v>
      </c>
      <c r="F9933">
        <v>793.33</v>
      </c>
      <c r="G9933">
        <v>67.378299999999996</v>
      </c>
      <c r="H9933">
        <v>-4.4468900000000007</v>
      </c>
      <c r="I9933">
        <v>0.66205999999999998</v>
      </c>
      <c r="J9933">
        <v>4.9821509999999999E-2</v>
      </c>
      <c r="K9933">
        <v>2.5562547799999997</v>
      </c>
      <c r="L9933">
        <v>22.39560445</v>
      </c>
    </row>
    <row r="9934" spans="2:12">
      <c r="B9934" t="s">
        <v>306</v>
      </c>
      <c r="C9934" t="s">
        <v>59</v>
      </c>
      <c r="D9934" t="s">
        <v>264</v>
      </c>
      <c r="E9934" t="s">
        <v>729</v>
      </c>
      <c r="F9934">
        <v>1286.67</v>
      </c>
      <c r="G9934">
        <v>67.378299999999996</v>
      </c>
      <c r="H9934">
        <v>-2.0987499999999999</v>
      </c>
      <c r="I9934">
        <v>0.66205999999999998</v>
      </c>
      <c r="J9934">
        <v>4.9821509999999999E-2</v>
      </c>
      <c r="K9934">
        <v>2.22989937</v>
      </c>
      <c r="L9934">
        <v>24.010197219999998</v>
      </c>
    </row>
    <row r="9935" spans="2:12">
      <c r="B9935" t="s">
        <v>306</v>
      </c>
      <c r="C9935" t="s">
        <v>59</v>
      </c>
      <c r="D9935" t="s">
        <v>264</v>
      </c>
      <c r="E9935" t="s">
        <v>729</v>
      </c>
      <c r="F9935">
        <v>1780</v>
      </c>
      <c r="G9935">
        <v>67.378299999999996</v>
      </c>
      <c r="H9935">
        <v>0.24940000000000001</v>
      </c>
      <c r="I9935">
        <v>0.66205999999999998</v>
      </c>
      <c r="J9935">
        <v>4.9821509999999999E-2</v>
      </c>
      <c r="K9935">
        <v>1.90363912</v>
      </c>
      <c r="L9935">
        <v>24.466373780000001</v>
      </c>
    </row>
    <row r="9936" spans="2:12">
      <c r="B9936" t="s">
        <v>306</v>
      </c>
      <c r="C9936" t="s">
        <v>59</v>
      </c>
      <c r="D9936" t="s">
        <v>264</v>
      </c>
      <c r="E9936" t="s">
        <v>729</v>
      </c>
      <c r="F9936">
        <v>2273.33</v>
      </c>
      <c r="G9936">
        <v>67.378299999999996</v>
      </c>
      <c r="H9936">
        <v>2.59754</v>
      </c>
      <c r="I9936">
        <v>0.66205999999999998</v>
      </c>
      <c r="J9936">
        <v>4.9821509999999999E-2</v>
      </c>
      <c r="K9936">
        <v>1.57753813</v>
      </c>
      <c r="L9936">
        <v>23.764135270000001</v>
      </c>
    </row>
    <row r="9937" spans="2:12">
      <c r="B9937" t="s">
        <v>306</v>
      </c>
      <c r="C9937" t="s">
        <v>59</v>
      </c>
      <c r="D9937" t="s">
        <v>264</v>
      </c>
      <c r="E9937" t="s">
        <v>729</v>
      </c>
      <c r="F9937">
        <v>2766.67</v>
      </c>
      <c r="G9937">
        <v>67.378299999999996</v>
      </c>
      <c r="H9937">
        <v>4.9456899999999999</v>
      </c>
      <c r="I9937">
        <v>0.66205999999999998</v>
      </c>
      <c r="J9937">
        <v>4.9821509999999999E-2</v>
      </c>
      <c r="K9937">
        <v>1.2517349799999999</v>
      </c>
      <c r="L9937">
        <v>21.90348461</v>
      </c>
    </row>
    <row r="9938" spans="2:12">
      <c r="B9938" t="s">
        <v>306</v>
      </c>
      <c r="C9938" t="s">
        <v>59</v>
      </c>
      <c r="D9938" t="s">
        <v>264</v>
      </c>
      <c r="E9938" t="s">
        <v>729</v>
      </c>
      <c r="F9938">
        <v>3260</v>
      </c>
      <c r="G9938">
        <v>67.378299999999996</v>
      </c>
      <c r="H9938">
        <v>7.2938299999999998</v>
      </c>
      <c r="I9938">
        <v>0.66205999999999998</v>
      </c>
      <c r="J9938">
        <v>4.9821509999999999E-2</v>
      </c>
      <c r="K9938">
        <v>0.92659683999999998</v>
      </c>
      <c r="L9938">
        <v>18.884432480000001</v>
      </c>
    </row>
    <row r="9939" spans="2:12">
      <c r="B9939" t="s">
        <v>306</v>
      </c>
      <c r="C9939" t="s">
        <v>59</v>
      </c>
      <c r="D9939" t="s">
        <v>264</v>
      </c>
      <c r="E9939" t="s">
        <v>729</v>
      </c>
      <c r="F9939">
        <v>3753.33</v>
      </c>
      <c r="G9939">
        <v>67.378299999999996</v>
      </c>
      <c r="H9939">
        <v>-13.000020000000001</v>
      </c>
      <c r="I9939">
        <v>-0.87075000000000002</v>
      </c>
      <c r="J9939">
        <v>4.9821509999999999E-2</v>
      </c>
      <c r="K9939">
        <v>-0.34850459</v>
      </c>
      <c r="L9939">
        <v>8.9676936999999999</v>
      </c>
    </row>
    <row r="9940" spans="2:12">
      <c r="B9940" t="s">
        <v>306</v>
      </c>
      <c r="C9940" t="s">
        <v>59</v>
      </c>
      <c r="D9940" t="s">
        <v>264</v>
      </c>
      <c r="E9940" t="s">
        <v>729</v>
      </c>
      <c r="F9940">
        <v>4246.67</v>
      </c>
      <c r="G9940">
        <v>67.378299999999996</v>
      </c>
      <c r="H9940">
        <v>-10.651870000000001</v>
      </c>
      <c r="I9940">
        <v>-0.87075000000000002</v>
      </c>
      <c r="J9940">
        <v>4.9821509999999999E-2</v>
      </c>
      <c r="K9940">
        <v>5.2752750000000001E-2</v>
      </c>
      <c r="L9940">
        <v>9.3707346199999986</v>
      </c>
    </row>
    <row r="9941" spans="2:12">
      <c r="B9941" t="s">
        <v>306</v>
      </c>
      <c r="C9941" t="s">
        <v>59</v>
      </c>
      <c r="D9941" t="s">
        <v>264</v>
      </c>
      <c r="E9941" t="s">
        <v>729</v>
      </c>
      <c r="F9941">
        <v>4740</v>
      </c>
      <c r="G9941">
        <v>67.378299999999996</v>
      </c>
      <c r="H9941">
        <v>-8.3037299999999998</v>
      </c>
      <c r="I9941">
        <v>-0.87075000000000002</v>
      </c>
      <c r="J9941">
        <v>4.9821509999999999E-2</v>
      </c>
      <c r="K9941">
        <v>-8.136591E-2</v>
      </c>
      <c r="L9941">
        <v>2.87654516</v>
      </c>
    </row>
    <row r="9942" spans="2:12">
      <c r="B9942" t="s">
        <v>306</v>
      </c>
      <c r="C9942" t="s">
        <v>59</v>
      </c>
      <c r="D9942" t="s">
        <v>264</v>
      </c>
      <c r="E9942" t="s">
        <v>729</v>
      </c>
      <c r="F9942">
        <v>5233.33</v>
      </c>
      <c r="G9942">
        <v>67.378299999999996</v>
      </c>
      <c r="H9942">
        <v>-5.9555899999999999</v>
      </c>
      <c r="I9942">
        <v>-0.87075000000000002</v>
      </c>
      <c r="J9942">
        <v>4.9821509999999999E-2</v>
      </c>
      <c r="K9942">
        <v>-0.39325415000000002</v>
      </c>
      <c r="L9942">
        <v>-4.7761767199999996</v>
      </c>
    </row>
    <row r="9943" spans="2:12">
      <c r="B9943" t="s">
        <v>306</v>
      </c>
      <c r="C9943" t="s">
        <v>59</v>
      </c>
      <c r="D9943" t="s">
        <v>264</v>
      </c>
      <c r="E9943" t="s">
        <v>729</v>
      </c>
      <c r="F9943">
        <v>5726.67</v>
      </c>
      <c r="G9943">
        <v>67.378299999999996</v>
      </c>
      <c r="H9943">
        <v>-3.60744</v>
      </c>
      <c r="I9943">
        <v>-0.87075000000000002</v>
      </c>
      <c r="J9943">
        <v>4.9821509999999999E-2</v>
      </c>
      <c r="K9943">
        <v>-0.71657815000000002</v>
      </c>
      <c r="L9943">
        <v>-13.58733239</v>
      </c>
    </row>
    <row r="9944" spans="2:12">
      <c r="B9944" t="s">
        <v>306</v>
      </c>
      <c r="C9944" t="s">
        <v>59</v>
      </c>
      <c r="D9944" t="s">
        <v>264</v>
      </c>
      <c r="E9944" t="s">
        <v>729</v>
      </c>
      <c r="F9944">
        <v>6220</v>
      </c>
      <c r="G9944">
        <v>67.378299999999996</v>
      </c>
      <c r="H9944">
        <v>-1.2592999999999999</v>
      </c>
      <c r="I9944">
        <v>-0.87075000000000002</v>
      </c>
      <c r="J9944">
        <v>4.9821509999999999E-2</v>
      </c>
      <c r="K9944">
        <v>-1.04177191</v>
      </c>
      <c r="L9944">
        <v>-23.556910989999999</v>
      </c>
    </row>
    <row r="9945" spans="2:12">
      <c r="B9945" t="s">
        <v>306</v>
      </c>
      <c r="C9945" t="s">
        <v>59</v>
      </c>
      <c r="D9945" t="s">
        <v>264</v>
      </c>
      <c r="E9945" t="s">
        <v>729</v>
      </c>
      <c r="F9945">
        <v>6713.33</v>
      </c>
      <c r="G9945">
        <v>67.378299999999996</v>
      </c>
      <c r="H9945">
        <v>1.0888499999999999</v>
      </c>
      <c r="I9945">
        <v>-0.87075000000000002</v>
      </c>
      <c r="J9945">
        <v>4.9821509999999999E-2</v>
      </c>
      <c r="K9945">
        <v>-1.3675954399999999</v>
      </c>
      <c r="L9945">
        <v>-34.684909560000001</v>
      </c>
    </row>
    <row r="9946" spans="2:12">
      <c r="B9946" t="s">
        <v>306</v>
      </c>
      <c r="C9946" t="s">
        <v>59</v>
      </c>
      <c r="D9946" t="s">
        <v>264</v>
      </c>
      <c r="E9946" t="s">
        <v>729</v>
      </c>
      <c r="F9946">
        <v>7206.67</v>
      </c>
      <c r="G9946">
        <v>67.378299999999996</v>
      </c>
      <c r="H9946">
        <v>3.4369899999999998</v>
      </c>
      <c r="I9946">
        <v>-0.87075000000000002</v>
      </c>
      <c r="J9946">
        <v>4.9821509999999999E-2</v>
      </c>
      <c r="K9946">
        <v>-1.6937062000000001</v>
      </c>
      <c r="L9946">
        <v>-46.97132697</v>
      </c>
    </row>
    <row r="9947" spans="2:12">
      <c r="B9947" t="s">
        <v>306</v>
      </c>
      <c r="C9947" t="s">
        <v>59</v>
      </c>
      <c r="D9947" t="s">
        <v>264</v>
      </c>
      <c r="E9947" t="s">
        <v>729</v>
      </c>
      <c r="F9947">
        <v>7700</v>
      </c>
      <c r="G9947">
        <v>67.378299999999996</v>
      </c>
      <c r="H9947">
        <v>5.7851300000000005</v>
      </c>
      <c r="I9947">
        <v>-0.87075000000000002</v>
      </c>
      <c r="J9947">
        <v>4.9821509999999999E-2</v>
      </c>
      <c r="K9947">
        <v>-2.0199718899999999</v>
      </c>
      <c r="L9947">
        <v>-60.41616269</v>
      </c>
    </row>
    <row r="9948" spans="2:12">
      <c r="B9948" t="s">
        <v>306</v>
      </c>
      <c r="C9948" t="s">
        <v>59</v>
      </c>
      <c r="D9948" t="s">
        <v>264</v>
      </c>
      <c r="E9948" t="s">
        <v>729</v>
      </c>
      <c r="F9948">
        <v>300</v>
      </c>
      <c r="G9948">
        <v>67.378299999999996</v>
      </c>
      <c r="H9948">
        <v>-29.43702</v>
      </c>
      <c r="I9948">
        <v>0.66205999999999998</v>
      </c>
      <c r="J9948">
        <v>4.9821509999999999E-2</v>
      </c>
      <c r="K9948">
        <v>-3.3483221200000002</v>
      </c>
      <c r="L9948">
        <v>19.622594960000001</v>
      </c>
    </row>
    <row r="9949" spans="2:12">
      <c r="B9949" t="s">
        <v>306</v>
      </c>
      <c r="C9949" t="s">
        <v>59</v>
      </c>
      <c r="D9949" t="s">
        <v>264</v>
      </c>
      <c r="E9949" t="s">
        <v>729</v>
      </c>
      <c r="F9949">
        <v>793.33</v>
      </c>
      <c r="G9949">
        <v>67.378299999999996</v>
      </c>
      <c r="H9949">
        <v>-27.08888</v>
      </c>
      <c r="I9949">
        <v>0.66205999999999998</v>
      </c>
      <c r="J9949">
        <v>4.9821509999999999E-2</v>
      </c>
      <c r="K9949">
        <v>-2.9189491400000001</v>
      </c>
      <c r="L9949">
        <v>22.39560445</v>
      </c>
    </row>
    <row r="9950" spans="2:12">
      <c r="B9950" t="s">
        <v>306</v>
      </c>
      <c r="C9950" t="s">
        <v>59</v>
      </c>
      <c r="D9950" t="s">
        <v>264</v>
      </c>
      <c r="E9950" t="s">
        <v>729</v>
      </c>
      <c r="F9950">
        <v>1286.67</v>
      </c>
      <c r="G9950">
        <v>67.378299999999996</v>
      </c>
      <c r="H9950">
        <v>-24.740729999999999</v>
      </c>
      <c r="I9950">
        <v>0.66205999999999998</v>
      </c>
      <c r="J9950">
        <v>4.9821509999999999E-2</v>
      </c>
      <c r="K9950">
        <v>-2.4896375699999997</v>
      </c>
      <c r="L9950">
        <v>24.010197219999998</v>
      </c>
    </row>
    <row r="9951" spans="2:12">
      <c r="B9951" t="s">
        <v>306</v>
      </c>
      <c r="C9951" t="s">
        <v>59</v>
      </c>
      <c r="D9951" t="s">
        <v>264</v>
      </c>
      <c r="E9951" t="s">
        <v>729</v>
      </c>
      <c r="F9951">
        <v>1780</v>
      </c>
      <c r="G9951">
        <v>67.378299999999996</v>
      </c>
      <c r="H9951">
        <v>-22.392589999999998</v>
      </c>
      <c r="I9951">
        <v>0.66205999999999998</v>
      </c>
      <c r="J9951">
        <v>4.9821509999999999E-2</v>
      </c>
      <c r="K9951">
        <v>-2.0604211700000001</v>
      </c>
      <c r="L9951">
        <v>24.466373780000001</v>
      </c>
    </row>
    <row r="9952" spans="2:12">
      <c r="B9952" t="s">
        <v>306</v>
      </c>
      <c r="C9952" t="s">
        <v>59</v>
      </c>
      <c r="D9952" t="s">
        <v>264</v>
      </c>
      <c r="E9952" t="s">
        <v>729</v>
      </c>
      <c r="F9952">
        <v>2273.33</v>
      </c>
      <c r="G9952">
        <v>67.378299999999996</v>
      </c>
      <c r="H9952">
        <v>-20.044450000000001</v>
      </c>
      <c r="I9952">
        <v>0.66205999999999998</v>
      </c>
      <c r="J9952">
        <v>4.9821509999999999E-2</v>
      </c>
      <c r="K9952">
        <v>-1.6313640199999999</v>
      </c>
      <c r="L9952">
        <v>23.764135270000001</v>
      </c>
    </row>
    <row r="9953" spans="2:12">
      <c r="B9953" t="s">
        <v>306</v>
      </c>
      <c r="C9953" t="s">
        <v>59</v>
      </c>
      <c r="D9953" t="s">
        <v>264</v>
      </c>
      <c r="E9953" t="s">
        <v>729</v>
      </c>
      <c r="F9953">
        <v>2766.67</v>
      </c>
      <c r="G9953">
        <v>67.378299999999996</v>
      </c>
      <c r="H9953">
        <v>-17.696300000000001</v>
      </c>
      <c r="I9953">
        <v>0.66205999999999998</v>
      </c>
      <c r="J9953">
        <v>4.9821509999999999E-2</v>
      </c>
      <c r="K9953">
        <v>-1.2026047200000001</v>
      </c>
      <c r="L9953">
        <v>21.90348461</v>
      </c>
    </row>
    <row r="9954" spans="2:12">
      <c r="B9954" t="s">
        <v>306</v>
      </c>
      <c r="C9954" t="s">
        <v>59</v>
      </c>
      <c r="D9954" t="s">
        <v>264</v>
      </c>
      <c r="E9954" t="s">
        <v>729</v>
      </c>
      <c r="F9954">
        <v>3260</v>
      </c>
      <c r="G9954">
        <v>67.378299999999996</v>
      </c>
      <c r="H9954">
        <v>-15.34816</v>
      </c>
      <c r="I9954">
        <v>0.66205999999999998</v>
      </c>
      <c r="J9954">
        <v>4.9821509999999999E-2</v>
      </c>
      <c r="K9954">
        <v>-0.77451042000000003</v>
      </c>
      <c r="L9954">
        <v>18.884432480000001</v>
      </c>
    </row>
    <row r="9955" spans="2:12">
      <c r="B9955" t="s">
        <v>306</v>
      </c>
      <c r="C9955" t="s">
        <v>59</v>
      </c>
      <c r="D9955" t="s">
        <v>264</v>
      </c>
      <c r="E9955" t="s">
        <v>729</v>
      </c>
      <c r="F9955">
        <v>3753.33</v>
      </c>
      <c r="G9955">
        <v>67.378299999999996</v>
      </c>
      <c r="H9955">
        <v>9.6419699999999988</v>
      </c>
      <c r="I9955">
        <v>-0.87075000000000002</v>
      </c>
      <c r="J9955">
        <v>4.9821509999999999E-2</v>
      </c>
      <c r="K9955">
        <v>0.60354716000000008</v>
      </c>
      <c r="L9955">
        <v>8.9676936999999999</v>
      </c>
    </row>
    <row r="9956" spans="2:12">
      <c r="B9956" t="s">
        <v>306</v>
      </c>
      <c r="C9956" t="s">
        <v>59</v>
      </c>
      <c r="D9956" t="s">
        <v>264</v>
      </c>
      <c r="E9956" t="s">
        <v>729</v>
      </c>
      <c r="F9956">
        <v>4246.67</v>
      </c>
      <c r="G9956">
        <v>67.378299999999996</v>
      </c>
      <c r="H9956">
        <v>11.990120000000001</v>
      </c>
      <c r="I9956">
        <v>-0.87075000000000002</v>
      </c>
      <c r="J9956">
        <v>4.9821509999999999E-2</v>
      </c>
      <c r="K9956">
        <v>0.30524596999999998</v>
      </c>
      <c r="L9956">
        <v>9.3707346199999986</v>
      </c>
    </row>
    <row r="9957" spans="2:12">
      <c r="B9957" t="s">
        <v>306</v>
      </c>
      <c r="C9957" t="s">
        <v>59</v>
      </c>
      <c r="D9957" t="s">
        <v>264</v>
      </c>
      <c r="E9957" t="s">
        <v>729</v>
      </c>
      <c r="F9957">
        <v>4740</v>
      </c>
      <c r="G9957">
        <v>67.378299999999996</v>
      </c>
      <c r="H9957">
        <v>14.33826</v>
      </c>
      <c r="I9957">
        <v>-0.87075000000000002</v>
      </c>
      <c r="J9957">
        <v>4.9821509999999999E-2</v>
      </c>
      <c r="K9957">
        <v>0.54232078000000006</v>
      </c>
      <c r="L9957">
        <v>2.87654516</v>
      </c>
    </row>
    <row r="9958" spans="2:12">
      <c r="B9958" t="s">
        <v>306</v>
      </c>
      <c r="C9958" t="s">
        <v>59</v>
      </c>
      <c r="D9958" t="s">
        <v>264</v>
      </c>
      <c r="E9958" t="s">
        <v>729</v>
      </c>
      <c r="F9958">
        <v>5233.33</v>
      </c>
      <c r="G9958">
        <v>67.378299999999996</v>
      </c>
      <c r="H9958">
        <v>16.686400000000003</v>
      </c>
      <c r="I9958">
        <v>-0.87075000000000002</v>
      </c>
      <c r="J9958">
        <v>4.9821509999999999E-2</v>
      </c>
      <c r="K9958">
        <v>0.95716518000000006</v>
      </c>
      <c r="L9958">
        <v>-4.7761767199999996</v>
      </c>
    </row>
    <row r="9959" spans="2:12">
      <c r="B9959" t="s">
        <v>306</v>
      </c>
      <c r="C9959" t="s">
        <v>59</v>
      </c>
      <c r="D9959" t="s">
        <v>264</v>
      </c>
      <c r="E9959" t="s">
        <v>729</v>
      </c>
      <c r="F9959">
        <v>5726.67</v>
      </c>
      <c r="G9959">
        <v>67.378299999999996</v>
      </c>
      <c r="H9959">
        <v>19.034549999999999</v>
      </c>
      <c r="I9959">
        <v>-0.87075000000000002</v>
      </c>
      <c r="J9959">
        <v>4.9821509999999999E-2</v>
      </c>
      <c r="K9959">
        <v>1.3834453400000002</v>
      </c>
      <c r="L9959">
        <v>-13.58733239</v>
      </c>
    </row>
    <row r="9960" spans="2:12">
      <c r="B9960" t="s">
        <v>306</v>
      </c>
      <c r="C9960" t="s">
        <v>59</v>
      </c>
      <c r="D9960" t="s">
        <v>264</v>
      </c>
      <c r="E9960" t="s">
        <v>729</v>
      </c>
      <c r="F9960">
        <v>6220</v>
      </c>
      <c r="G9960">
        <v>67.378299999999996</v>
      </c>
      <c r="H9960">
        <v>21.38269</v>
      </c>
      <c r="I9960">
        <v>-0.87075000000000002</v>
      </c>
      <c r="J9960">
        <v>4.9821509999999999E-2</v>
      </c>
      <c r="K9960">
        <v>1.8115952500000001</v>
      </c>
      <c r="L9960">
        <v>-23.556910989999999</v>
      </c>
    </row>
    <row r="9961" spans="2:12">
      <c r="B9961" t="s">
        <v>306</v>
      </c>
      <c r="C9961" t="s">
        <v>59</v>
      </c>
      <c r="D9961" t="s">
        <v>264</v>
      </c>
      <c r="E9961" t="s">
        <v>729</v>
      </c>
      <c r="F9961">
        <v>6713.33</v>
      </c>
      <c r="G9961">
        <v>67.378299999999996</v>
      </c>
      <c r="H9961">
        <v>23.730830000000001</v>
      </c>
      <c r="I9961">
        <v>-0.87075000000000002</v>
      </c>
      <c r="J9961">
        <v>4.9821509999999999E-2</v>
      </c>
      <c r="K9961">
        <v>2.2403749400000001</v>
      </c>
      <c r="L9961">
        <v>-34.684909560000001</v>
      </c>
    </row>
    <row r="9962" spans="2:12">
      <c r="B9962" t="s">
        <v>306</v>
      </c>
      <c r="C9962" t="s">
        <v>59</v>
      </c>
      <c r="D9962" t="s">
        <v>264</v>
      </c>
      <c r="E9962" t="s">
        <v>729</v>
      </c>
      <c r="F9962">
        <v>7206.67</v>
      </c>
      <c r="G9962">
        <v>67.378299999999996</v>
      </c>
      <c r="H9962">
        <v>26.078979999999998</v>
      </c>
      <c r="I9962">
        <v>-0.87075000000000002</v>
      </c>
      <c r="J9962">
        <v>4.9821509999999999E-2</v>
      </c>
      <c r="K9962">
        <v>2.6694418500000001</v>
      </c>
      <c r="L9962">
        <v>-46.97132697</v>
      </c>
    </row>
    <row r="9963" spans="2:12">
      <c r="B9963" t="s">
        <v>306</v>
      </c>
      <c r="C9963" t="s">
        <v>59</v>
      </c>
      <c r="D9963" t="s">
        <v>264</v>
      </c>
      <c r="E9963" t="s">
        <v>729</v>
      </c>
      <c r="F9963">
        <v>7700</v>
      </c>
      <c r="G9963">
        <v>67.378299999999996</v>
      </c>
      <c r="H9963">
        <v>28.427119999999999</v>
      </c>
      <c r="I9963">
        <v>-0.87075000000000002</v>
      </c>
      <c r="J9963">
        <v>4.9821509999999999E-2</v>
      </c>
      <c r="K9963">
        <v>3.0986637000000004</v>
      </c>
      <c r="L9963">
        <v>-60.41616269</v>
      </c>
    </row>
    <row r="9964" spans="2:12">
      <c r="B9964" t="s">
        <v>306</v>
      </c>
      <c r="C9964" t="s">
        <v>59</v>
      </c>
      <c r="D9964" t="s">
        <v>264</v>
      </c>
      <c r="E9964" t="s">
        <v>729</v>
      </c>
      <c r="F9964">
        <v>300</v>
      </c>
      <c r="G9964">
        <v>67.378299999999996</v>
      </c>
      <c r="H9964">
        <v>-6.7950299999999997</v>
      </c>
      <c r="I9964">
        <v>-0.87075000000000002</v>
      </c>
      <c r="J9964">
        <v>4.9821509999999999E-2</v>
      </c>
      <c r="K9964">
        <v>2.8826716100000001</v>
      </c>
      <c r="L9964">
        <v>-64.306729399999995</v>
      </c>
    </row>
    <row r="9965" spans="2:12">
      <c r="B9965" t="s">
        <v>306</v>
      </c>
      <c r="C9965" t="s">
        <v>59</v>
      </c>
      <c r="D9965" t="s">
        <v>264</v>
      </c>
      <c r="E9965" t="s">
        <v>729</v>
      </c>
      <c r="F9965">
        <v>793.33</v>
      </c>
      <c r="G9965">
        <v>67.378299999999996</v>
      </c>
      <c r="H9965">
        <v>-4.4468900000000007</v>
      </c>
      <c r="I9965">
        <v>-0.87075000000000002</v>
      </c>
      <c r="J9965">
        <v>4.9821509999999999E-2</v>
      </c>
      <c r="K9965">
        <v>2.5562547799999997</v>
      </c>
      <c r="L9965">
        <v>-50.363676310000002</v>
      </c>
    </row>
    <row r="9966" spans="2:12">
      <c r="B9966" t="s">
        <v>306</v>
      </c>
      <c r="C9966" t="s">
        <v>59</v>
      </c>
      <c r="D9966" t="s">
        <v>264</v>
      </c>
      <c r="E9966" t="s">
        <v>729</v>
      </c>
      <c r="F9966">
        <v>1286.67</v>
      </c>
      <c r="G9966">
        <v>67.378299999999996</v>
      </c>
      <c r="H9966">
        <v>-2.0987499999999999</v>
      </c>
      <c r="I9966">
        <v>-0.87075000000000002</v>
      </c>
      <c r="J9966">
        <v>4.9821509999999999E-2</v>
      </c>
      <c r="K9966">
        <v>2.22989937</v>
      </c>
      <c r="L9966">
        <v>-37.579041529999998</v>
      </c>
    </row>
    <row r="9967" spans="2:12">
      <c r="B9967" t="s">
        <v>306</v>
      </c>
      <c r="C9967" t="s">
        <v>59</v>
      </c>
      <c r="D9967" t="s">
        <v>264</v>
      </c>
      <c r="E9967" t="s">
        <v>729</v>
      </c>
      <c r="F9967">
        <v>1780</v>
      </c>
      <c r="G9967">
        <v>67.378299999999996</v>
      </c>
      <c r="H9967">
        <v>0.24940000000000001</v>
      </c>
      <c r="I9967">
        <v>-0.87075000000000002</v>
      </c>
      <c r="J9967">
        <v>4.9821509999999999E-2</v>
      </c>
      <c r="K9967">
        <v>1.90363912</v>
      </c>
      <c r="L9967">
        <v>-25.95282559</v>
      </c>
    </row>
    <row r="9968" spans="2:12">
      <c r="B9968" t="s">
        <v>306</v>
      </c>
      <c r="C9968" t="s">
        <v>59</v>
      </c>
      <c r="D9968" t="s">
        <v>264</v>
      </c>
      <c r="E9968" t="s">
        <v>729</v>
      </c>
      <c r="F9968">
        <v>2273.33</v>
      </c>
      <c r="G9968">
        <v>67.378299999999996</v>
      </c>
      <c r="H9968">
        <v>2.59754</v>
      </c>
      <c r="I9968">
        <v>-0.87075000000000002</v>
      </c>
      <c r="J9968">
        <v>4.9821509999999999E-2</v>
      </c>
      <c r="K9968">
        <v>1.57753813</v>
      </c>
      <c r="L9968">
        <v>-15.485029599999999</v>
      </c>
    </row>
    <row r="9969" spans="2:12">
      <c r="B9969" t="s">
        <v>306</v>
      </c>
      <c r="C9969" t="s">
        <v>59</v>
      </c>
      <c r="D9969" t="s">
        <v>264</v>
      </c>
      <c r="E9969" t="s">
        <v>729</v>
      </c>
      <c r="F9969">
        <v>2766.67</v>
      </c>
      <c r="G9969">
        <v>67.378299999999996</v>
      </c>
      <c r="H9969">
        <v>4.9456899999999999</v>
      </c>
      <c r="I9969">
        <v>-0.87075000000000002</v>
      </c>
      <c r="J9969">
        <v>4.9821509999999999E-2</v>
      </c>
      <c r="K9969">
        <v>1.2517349799999999</v>
      </c>
      <c r="L9969">
        <v>-6.1756564800000007</v>
      </c>
    </row>
    <row r="9970" spans="2:12">
      <c r="B9970" t="s">
        <v>306</v>
      </c>
      <c r="C9970" t="s">
        <v>59</v>
      </c>
      <c r="D9970" t="s">
        <v>264</v>
      </c>
      <c r="E9970" t="s">
        <v>729</v>
      </c>
      <c r="F9970">
        <v>3260</v>
      </c>
      <c r="G9970">
        <v>67.378299999999996</v>
      </c>
      <c r="H9970">
        <v>7.2938299999999998</v>
      </c>
      <c r="I9970">
        <v>-0.87075000000000002</v>
      </c>
      <c r="J9970">
        <v>4.9821509999999999E-2</v>
      </c>
      <c r="K9970">
        <v>0.92659683999999998</v>
      </c>
      <c r="L9970">
        <v>1.97528306</v>
      </c>
    </row>
    <row r="9971" spans="2:12">
      <c r="B9971" t="s">
        <v>306</v>
      </c>
      <c r="C9971" t="s">
        <v>59</v>
      </c>
      <c r="D9971" t="s">
        <v>264</v>
      </c>
      <c r="E9971" t="s">
        <v>729</v>
      </c>
      <c r="F9971">
        <v>3753.33</v>
      </c>
      <c r="G9971">
        <v>67.378299999999996</v>
      </c>
      <c r="H9971">
        <v>-13.000020000000001</v>
      </c>
      <c r="I9971">
        <v>0.66205999999999998</v>
      </c>
      <c r="J9971">
        <v>4.9821509999999999E-2</v>
      </c>
      <c r="K9971">
        <v>-0.34850459</v>
      </c>
      <c r="L9971">
        <v>14.70707423</v>
      </c>
    </row>
    <row r="9972" spans="2:12">
      <c r="B9972" t="s">
        <v>306</v>
      </c>
      <c r="C9972" t="s">
        <v>59</v>
      </c>
      <c r="D9972" t="s">
        <v>264</v>
      </c>
      <c r="E9972" t="s">
        <v>729</v>
      </c>
      <c r="F9972">
        <v>4246.67</v>
      </c>
      <c r="G9972">
        <v>67.378299999999996</v>
      </c>
      <c r="H9972">
        <v>-10.651870000000001</v>
      </c>
      <c r="I9972">
        <v>0.66205999999999998</v>
      </c>
      <c r="J9972">
        <v>4.9821509999999999E-2</v>
      </c>
      <c r="K9972">
        <v>5.2752750000000001E-2</v>
      </c>
      <c r="L9972">
        <v>14.80225066</v>
      </c>
    </row>
    <row r="9973" spans="2:12">
      <c r="B9973" t="s">
        <v>306</v>
      </c>
      <c r="C9973" t="s">
        <v>59</v>
      </c>
      <c r="D9973" t="s">
        <v>264</v>
      </c>
      <c r="E9973" t="s">
        <v>729</v>
      </c>
      <c r="F9973">
        <v>4740</v>
      </c>
      <c r="G9973">
        <v>67.378299999999996</v>
      </c>
      <c r="H9973">
        <v>-8.3037299999999998</v>
      </c>
      <c r="I9973">
        <v>0.66205999999999998</v>
      </c>
      <c r="J9973">
        <v>4.9821509999999999E-2</v>
      </c>
      <c r="K9973">
        <v>-8.136591E-2</v>
      </c>
      <c r="L9973">
        <v>19.477822449999998</v>
      </c>
    </row>
    <row r="9974" spans="2:12">
      <c r="B9974" t="s">
        <v>306</v>
      </c>
      <c r="C9974" t="s">
        <v>59</v>
      </c>
      <c r="D9974" t="s">
        <v>264</v>
      </c>
      <c r="E9974" t="s">
        <v>729</v>
      </c>
      <c r="F9974">
        <v>5233.33</v>
      </c>
      <c r="G9974">
        <v>67.378299999999996</v>
      </c>
      <c r="H9974">
        <v>-5.9555899999999999</v>
      </c>
      <c r="I9974">
        <v>0.66205999999999998</v>
      </c>
      <c r="J9974">
        <v>4.9821509999999999E-2</v>
      </c>
      <c r="K9974">
        <v>-0.39325415000000002</v>
      </c>
      <c r="L9974">
        <v>22.99509162</v>
      </c>
    </row>
    <row r="9975" spans="2:12">
      <c r="B9975" t="s">
        <v>306</v>
      </c>
      <c r="C9975" t="s">
        <v>59</v>
      </c>
      <c r="D9975" t="s">
        <v>264</v>
      </c>
      <c r="E9975" t="s">
        <v>729</v>
      </c>
      <c r="F9975">
        <v>5726.67</v>
      </c>
      <c r="G9975">
        <v>67.378299999999996</v>
      </c>
      <c r="H9975">
        <v>-3.60744</v>
      </c>
      <c r="I9975">
        <v>0.66205999999999998</v>
      </c>
      <c r="J9975">
        <v>4.9821509999999999E-2</v>
      </c>
      <c r="K9975">
        <v>-0.71657815000000002</v>
      </c>
      <c r="L9975">
        <v>25.353959549999999</v>
      </c>
    </row>
    <row r="9976" spans="2:12">
      <c r="B9976" t="s">
        <v>306</v>
      </c>
      <c r="C9976" t="s">
        <v>59</v>
      </c>
      <c r="D9976" t="s">
        <v>264</v>
      </c>
      <c r="E9976" t="s">
        <v>729</v>
      </c>
      <c r="F9976">
        <v>6220</v>
      </c>
      <c r="G9976">
        <v>67.378299999999996</v>
      </c>
      <c r="H9976">
        <v>-1.2592999999999999</v>
      </c>
      <c r="I9976">
        <v>0.66205999999999998</v>
      </c>
      <c r="J9976">
        <v>4.9821509999999999E-2</v>
      </c>
      <c r="K9976">
        <v>-1.04177191</v>
      </c>
      <c r="L9976">
        <v>26.554415379999998</v>
      </c>
    </row>
    <row r="9977" spans="2:12">
      <c r="B9977" t="s">
        <v>306</v>
      </c>
      <c r="C9977" t="s">
        <v>59</v>
      </c>
      <c r="D9977" t="s">
        <v>264</v>
      </c>
      <c r="E9977" t="s">
        <v>729</v>
      </c>
      <c r="F9977">
        <v>6713.33</v>
      </c>
      <c r="G9977">
        <v>67.378299999999996</v>
      </c>
      <c r="H9977">
        <v>1.0888499999999999</v>
      </c>
      <c r="I9977">
        <v>0.66205999999999998</v>
      </c>
      <c r="J9977">
        <v>4.9821509999999999E-2</v>
      </c>
      <c r="K9977">
        <v>-1.3675954399999999</v>
      </c>
      <c r="L9977">
        <v>26.596456159999999</v>
      </c>
    </row>
    <row r="9978" spans="2:12">
      <c r="B9978" t="s">
        <v>306</v>
      </c>
      <c r="C9978" t="s">
        <v>59</v>
      </c>
      <c r="D9978" t="s">
        <v>264</v>
      </c>
      <c r="E9978" t="s">
        <v>729</v>
      </c>
      <c r="F9978">
        <v>7206.67</v>
      </c>
      <c r="G9978">
        <v>67.378299999999996</v>
      </c>
      <c r="H9978">
        <v>3.4369899999999998</v>
      </c>
      <c r="I9978">
        <v>0.66205999999999998</v>
      </c>
      <c r="J9978">
        <v>4.9821509999999999E-2</v>
      </c>
      <c r="K9978">
        <v>-1.6937062000000001</v>
      </c>
      <c r="L9978">
        <v>25.480080739999998</v>
      </c>
    </row>
    <row r="9979" spans="2:12">
      <c r="B9979" t="s">
        <v>306</v>
      </c>
      <c r="C9979" t="s">
        <v>59</v>
      </c>
      <c r="D9979" t="s">
        <v>264</v>
      </c>
      <c r="E9979" t="s">
        <v>729</v>
      </c>
      <c r="F9979">
        <v>7700</v>
      </c>
      <c r="G9979">
        <v>67.378299999999996</v>
      </c>
      <c r="H9979">
        <v>5.7851300000000005</v>
      </c>
      <c r="I9979">
        <v>0.66205999999999998</v>
      </c>
      <c r="J9979">
        <v>4.9821509999999999E-2</v>
      </c>
      <c r="K9979">
        <v>-2.0199718899999999</v>
      </c>
      <c r="L9979">
        <v>23.205288600000003</v>
      </c>
    </row>
    <row r="9980" spans="2:12">
      <c r="B9980" t="s">
        <v>306</v>
      </c>
      <c r="C9980" t="s">
        <v>59</v>
      </c>
      <c r="D9980" t="s">
        <v>264</v>
      </c>
      <c r="E9980" t="s">
        <v>729</v>
      </c>
      <c r="F9980">
        <v>300</v>
      </c>
      <c r="G9980">
        <v>67.378299999999996</v>
      </c>
      <c r="H9980">
        <v>-29.43702</v>
      </c>
      <c r="I9980">
        <v>-0.87075000000000002</v>
      </c>
      <c r="J9980">
        <v>4.9821509999999999E-2</v>
      </c>
      <c r="K9980">
        <v>-3.3483221200000002</v>
      </c>
      <c r="L9980">
        <v>-64.306729399999995</v>
      </c>
    </row>
    <row r="9981" spans="2:12">
      <c r="B9981" t="s">
        <v>306</v>
      </c>
      <c r="C9981" t="s">
        <v>59</v>
      </c>
      <c r="D9981" t="s">
        <v>264</v>
      </c>
      <c r="E9981" t="s">
        <v>729</v>
      </c>
      <c r="F9981">
        <v>793.33</v>
      </c>
      <c r="G9981">
        <v>67.378299999999996</v>
      </c>
      <c r="H9981">
        <v>-27.08888</v>
      </c>
      <c r="I9981">
        <v>-0.87075000000000002</v>
      </c>
      <c r="J9981">
        <v>4.9821509999999999E-2</v>
      </c>
      <c r="K9981">
        <v>-2.9189491400000001</v>
      </c>
      <c r="L9981">
        <v>-50.363676310000002</v>
      </c>
    </row>
    <row r="9982" spans="2:12">
      <c r="B9982" t="s">
        <v>306</v>
      </c>
      <c r="C9982" t="s">
        <v>59</v>
      </c>
      <c r="D9982" t="s">
        <v>264</v>
      </c>
      <c r="E9982" t="s">
        <v>729</v>
      </c>
      <c r="F9982">
        <v>1286.67</v>
      </c>
      <c r="G9982">
        <v>67.378299999999996</v>
      </c>
      <c r="H9982">
        <v>-24.740729999999999</v>
      </c>
      <c r="I9982">
        <v>-0.87075000000000002</v>
      </c>
      <c r="J9982">
        <v>4.9821509999999999E-2</v>
      </c>
      <c r="K9982">
        <v>-2.4896375699999997</v>
      </c>
      <c r="L9982">
        <v>-37.579041529999998</v>
      </c>
    </row>
    <row r="9983" spans="2:12">
      <c r="B9983" t="s">
        <v>306</v>
      </c>
      <c r="C9983" t="s">
        <v>59</v>
      </c>
      <c r="D9983" t="s">
        <v>264</v>
      </c>
      <c r="E9983" t="s">
        <v>729</v>
      </c>
      <c r="F9983">
        <v>1780</v>
      </c>
      <c r="G9983">
        <v>67.378299999999996</v>
      </c>
      <c r="H9983">
        <v>-22.392589999999998</v>
      </c>
      <c r="I9983">
        <v>-0.87075000000000002</v>
      </c>
      <c r="J9983">
        <v>4.9821509999999999E-2</v>
      </c>
      <c r="K9983">
        <v>-2.0604211700000001</v>
      </c>
      <c r="L9983">
        <v>-25.95282559</v>
      </c>
    </row>
    <row r="9984" spans="2:12">
      <c r="B9984" t="s">
        <v>306</v>
      </c>
      <c r="C9984" t="s">
        <v>59</v>
      </c>
      <c r="D9984" t="s">
        <v>264</v>
      </c>
      <c r="E9984" t="s">
        <v>729</v>
      </c>
      <c r="F9984">
        <v>2273.33</v>
      </c>
      <c r="G9984">
        <v>67.378299999999996</v>
      </c>
      <c r="H9984">
        <v>-20.044450000000001</v>
      </c>
      <c r="I9984">
        <v>-0.87075000000000002</v>
      </c>
      <c r="J9984">
        <v>4.9821509999999999E-2</v>
      </c>
      <c r="K9984">
        <v>-1.6313640199999999</v>
      </c>
      <c r="L9984">
        <v>-15.485029599999999</v>
      </c>
    </row>
    <row r="9985" spans="2:12">
      <c r="B9985" t="s">
        <v>306</v>
      </c>
      <c r="C9985" t="s">
        <v>59</v>
      </c>
      <c r="D9985" t="s">
        <v>264</v>
      </c>
      <c r="E9985" t="s">
        <v>729</v>
      </c>
      <c r="F9985">
        <v>2766.67</v>
      </c>
      <c r="G9985">
        <v>67.378299999999996</v>
      </c>
      <c r="H9985">
        <v>-17.696300000000001</v>
      </c>
      <c r="I9985">
        <v>-0.87075000000000002</v>
      </c>
      <c r="J9985">
        <v>4.9821509999999999E-2</v>
      </c>
      <c r="K9985">
        <v>-1.2026047200000001</v>
      </c>
      <c r="L9985">
        <v>-6.1756564800000007</v>
      </c>
    </row>
    <row r="9986" spans="2:12">
      <c r="B9986" t="s">
        <v>306</v>
      </c>
      <c r="C9986" t="s">
        <v>59</v>
      </c>
      <c r="D9986" t="s">
        <v>264</v>
      </c>
      <c r="E9986" t="s">
        <v>729</v>
      </c>
      <c r="F9986">
        <v>3260</v>
      </c>
      <c r="G9986">
        <v>67.378299999999996</v>
      </c>
      <c r="H9986">
        <v>-15.34816</v>
      </c>
      <c r="I9986">
        <v>-0.87075000000000002</v>
      </c>
      <c r="J9986">
        <v>4.9821509999999999E-2</v>
      </c>
      <c r="K9986">
        <v>-0.77451042000000003</v>
      </c>
      <c r="L9986">
        <v>1.97528306</v>
      </c>
    </row>
    <row r="9987" spans="2:12">
      <c r="B9987" t="s">
        <v>306</v>
      </c>
      <c r="C9987" t="s">
        <v>59</v>
      </c>
      <c r="D9987" t="s">
        <v>264</v>
      </c>
      <c r="E9987" t="s">
        <v>729</v>
      </c>
      <c r="F9987">
        <v>3753.33</v>
      </c>
      <c r="G9987">
        <v>67.378299999999996</v>
      </c>
      <c r="H9987">
        <v>9.6419699999999988</v>
      </c>
      <c r="I9987">
        <v>0.66205999999999998</v>
      </c>
      <c r="J9987">
        <v>4.9821509999999999E-2</v>
      </c>
      <c r="K9987">
        <v>0.60354716000000008</v>
      </c>
      <c r="L9987">
        <v>14.70707423</v>
      </c>
    </row>
    <row r="9988" spans="2:12">
      <c r="B9988" t="s">
        <v>306</v>
      </c>
      <c r="C9988" t="s">
        <v>59</v>
      </c>
      <c r="D9988" t="s">
        <v>264</v>
      </c>
      <c r="E9988" t="s">
        <v>729</v>
      </c>
      <c r="F9988">
        <v>4246.67</v>
      </c>
      <c r="G9988">
        <v>67.378299999999996</v>
      </c>
      <c r="H9988">
        <v>11.990120000000001</v>
      </c>
      <c r="I9988">
        <v>0.66205999999999998</v>
      </c>
      <c r="J9988">
        <v>4.9821509999999999E-2</v>
      </c>
      <c r="K9988">
        <v>0.30524596999999998</v>
      </c>
      <c r="L9988">
        <v>14.80225066</v>
      </c>
    </row>
    <row r="9989" spans="2:12">
      <c r="B9989" t="s">
        <v>306</v>
      </c>
      <c r="C9989" t="s">
        <v>59</v>
      </c>
      <c r="D9989" t="s">
        <v>264</v>
      </c>
      <c r="E9989" t="s">
        <v>729</v>
      </c>
      <c r="F9989">
        <v>4740</v>
      </c>
      <c r="G9989">
        <v>67.378299999999996</v>
      </c>
      <c r="H9989">
        <v>14.33826</v>
      </c>
      <c r="I9989">
        <v>0.66205999999999998</v>
      </c>
      <c r="J9989">
        <v>4.9821509999999999E-2</v>
      </c>
      <c r="K9989">
        <v>0.54232078000000006</v>
      </c>
      <c r="L9989">
        <v>19.477822449999998</v>
      </c>
    </row>
    <row r="9990" spans="2:12">
      <c r="B9990" t="s">
        <v>306</v>
      </c>
      <c r="C9990" t="s">
        <v>59</v>
      </c>
      <c r="D9990" t="s">
        <v>264</v>
      </c>
      <c r="E9990" t="s">
        <v>729</v>
      </c>
      <c r="F9990">
        <v>5233.33</v>
      </c>
      <c r="G9990">
        <v>67.378299999999996</v>
      </c>
      <c r="H9990">
        <v>16.686400000000003</v>
      </c>
      <c r="I9990">
        <v>0.66205999999999998</v>
      </c>
      <c r="J9990">
        <v>4.9821509999999999E-2</v>
      </c>
      <c r="K9990">
        <v>0.95716518000000006</v>
      </c>
      <c r="L9990">
        <v>22.99509162</v>
      </c>
    </row>
    <row r="9991" spans="2:12">
      <c r="B9991" t="s">
        <v>306</v>
      </c>
      <c r="C9991" t="s">
        <v>59</v>
      </c>
      <c r="D9991" t="s">
        <v>264</v>
      </c>
      <c r="E9991" t="s">
        <v>729</v>
      </c>
      <c r="F9991">
        <v>5726.67</v>
      </c>
      <c r="G9991">
        <v>67.378299999999996</v>
      </c>
      <c r="H9991">
        <v>19.034549999999999</v>
      </c>
      <c r="I9991">
        <v>0.66205999999999998</v>
      </c>
      <c r="J9991">
        <v>4.9821509999999999E-2</v>
      </c>
      <c r="K9991">
        <v>1.3834453400000002</v>
      </c>
      <c r="L9991">
        <v>25.353959549999999</v>
      </c>
    </row>
    <row r="9992" spans="2:12">
      <c r="B9992" t="s">
        <v>306</v>
      </c>
      <c r="C9992" t="s">
        <v>59</v>
      </c>
      <c r="D9992" t="s">
        <v>264</v>
      </c>
      <c r="E9992" t="s">
        <v>729</v>
      </c>
      <c r="F9992">
        <v>6220</v>
      </c>
      <c r="G9992">
        <v>67.378299999999996</v>
      </c>
      <c r="H9992">
        <v>21.38269</v>
      </c>
      <c r="I9992">
        <v>0.66205999999999998</v>
      </c>
      <c r="J9992">
        <v>4.9821509999999999E-2</v>
      </c>
      <c r="K9992">
        <v>1.8115952500000001</v>
      </c>
      <c r="L9992">
        <v>26.554415379999998</v>
      </c>
    </row>
    <row r="9993" spans="2:12">
      <c r="B9993" t="s">
        <v>306</v>
      </c>
      <c r="C9993" t="s">
        <v>59</v>
      </c>
      <c r="D9993" t="s">
        <v>264</v>
      </c>
      <c r="E9993" t="s">
        <v>729</v>
      </c>
      <c r="F9993">
        <v>6713.33</v>
      </c>
      <c r="G9993">
        <v>67.378299999999996</v>
      </c>
      <c r="H9993">
        <v>23.730830000000001</v>
      </c>
      <c r="I9993">
        <v>0.66205999999999998</v>
      </c>
      <c r="J9993">
        <v>4.9821509999999999E-2</v>
      </c>
      <c r="K9993">
        <v>2.2403749400000001</v>
      </c>
      <c r="L9993">
        <v>26.596456159999999</v>
      </c>
    </row>
    <row r="9994" spans="2:12">
      <c r="B9994" t="s">
        <v>306</v>
      </c>
      <c r="C9994" t="s">
        <v>59</v>
      </c>
      <c r="D9994" t="s">
        <v>264</v>
      </c>
      <c r="E9994" t="s">
        <v>729</v>
      </c>
      <c r="F9994">
        <v>7206.67</v>
      </c>
      <c r="G9994">
        <v>67.378299999999996</v>
      </c>
      <c r="H9994">
        <v>26.078979999999998</v>
      </c>
      <c r="I9994">
        <v>0.66205999999999998</v>
      </c>
      <c r="J9994">
        <v>4.9821509999999999E-2</v>
      </c>
      <c r="K9994">
        <v>2.6694418500000001</v>
      </c>
      <c r="L9994">
        <v>25.480080739999998</v>
      </c>
    </row>
    <row r="9995" spans="2:12">
      <c r="B9995" t="s">
        <v>306</v>
      </c>
      <c r="C9995" t="s">
        <v>59</v>
      </c>
      <c r="D9995" t="s">
        <v>264</v>
      </c>
      <c r="E9995" t="s">
        <v>729</v>
      </c>
      <c r="F9995">
        <v>7700</v>
      </c>
      <c r="G9995">
        <v>67.378299999999996</v>
      </c>
      <c r="H9995">
        <v>28.427119999999999</v>
      </c>
      <c r="I9995">
        <v>0.66205999999999998</v>
      </c>
      <c r="J9995">
        <v>4.9821509999999999E-2</v>
      </c>
      <c r="K9995">
        <v>3.0986637000000004</v>
      </c>
      <c r="L9995">
        <v>23.205288600000003</v>
      </c>
    </row>
    <row r="9996" spans="2:12">
      <c r="B9996" t="s">
        <v>306</v>
      </c>
      <c r="C9996" t="s">
        <v>59</v>
      </c>
      <c r="D9996" t="s">
        <v>264</v>
      </c>
      <c r="E9996" t="s">
        <v>729</v>
      </c>
      <c r="F9996">
        <v>300</v>
      </c>
      <c r="G9996">
        <v>39.877699999999997</v>
      </c>
      <c r="H9996">
        <v>-6.7950299999999997</v>
      </c>
      <c r="I9996">
        <v>0.66205999999999998</v>
      </c>
      <c r="J9996">
        <v>-5.1020080000000002E-2</v>
      </c>
      <c r="K9996">
        <v>2.8826716100000001</v>
      </c>
      <c r="L9996">
        <v>19.622594960000001</v>
      </c>
    </row>
    <row r="9997" spans="2:12">
      <c r="B9997" t="s">
        <v>306</v>
      </c>
      <c r="C9997" t="s">
        <v>59</v>
      </c>
      <c r="D9997" t="s">
        <v>264</v>
      </c>
      <c r="E9997" t="s">
        <v>729</v>
      </c>
      <c r="F9997">
        <v>793.33</v>
      </c>
      <c r="G9997">
        <v>39.877699999999997</v>
      </c>
      <c r="H9997">
        <v>-4.4468900000000007</v>
      </c>
      <c r="I9997">
        <v>0.66205999999999998</v>
      </c>
      <c r="J9997">
        <v>-5.1020080000000002E-2</v>
      </c>
      <c r="K9997">
        <v>2.5562547799999997</v>
      </c>
      <c r="L9997">
        <v>22.39560445</v>
      </c>
    </row>
    <row r="9998" spans="2:12">
      <c r="B9998" t="s">
        <v>306</v>
      </c>
      <c r="C9998" t="s">
        <v>59</v>
      </c>
      <c r="D9998" t="s">
        <v>264</v>
      </c>
      <c r="E9998" t="s">
        <v>729</v>
      </c>
      <c r="F9998">
        <v>1286.67</v>
      </c>
      <c r="G9998">
        <v>39.877699999999997</v>
      </c>
      <c r="H9998">
        <v>-2.0987499999999999</v>
      </c>
      <c r="I9998">
        <v>0.66205999999999998</v>
      </c>
      <c r="J9998">
        <v>-5.1020080000000002E-2</v>
      </c>
      <c r="K9998">
        <v>2.22989937</v>
      </c>
      <c r="L9998">
        <v>24.010197219999998</v>
      </c>
    </row>
    <row r="9999" spans="2:12">
      <c r="B9999" t="s">
        <v>306</v>
      </c>
      <c r="C9999" t="s">
        <v>59</v>
      </c>
      <c r="D9999" t="s">
        <v>264</v>
      </c>
      <c r="E9999" t="s">
        <v>729</v>
      </c>
      <c r="F9999">
        <v>1780</v>
      </c>
      <c r="G9999">
        <v>39.877699999999997</v>
      </c>
      <c r="H9999">
        <v>0.24940000000000001</v>
      </c>
      <c r="I9999">
        <v>0.66205999999999998</v>
      </c>
      <c r="J9999">
        <v>-5.1020080000000002E-2</v>
      </c>
      <c r="K9999">
        <v>1.90363912</v>
      </c>
      <c r="L9999">
        <v>24.466373780000001</v>
      </c>
    </row>
    <row r="10000" spans="2:12">
      <c r="B10000" t="s">
        <v>306</v>
      </c>
      <c r="C10000" t="s">
        <v>59</v>
      </c>
      <c r="D10000" t="s">
        <v>264</v>
      </c>
      <c r="E10000" t="s">
        <v>729</v>
      </c>
      <c r="F10000">
        <v>2273.33</v>
      </c>
      <c r="G10000">
        <v>39.877699999999997</v>
      </c>
      <c r="H10000">
        <v>2.59754</v>
      </c>
      <c r="I10000">
        <v>0.66205999999999998</v>
      </c>
      <c r="J10000">
        <v>-5.1020080000000002E-2</v>
      </c>
      <c r="K10000">
        <v>1.57753813</v>
      </c>
      <c r="L10000">
        <v>23.764135270000001</v>
      </c>
    </row>
    <row r="10001" spans="2:12">
      <c r="B10001" t="s">
        <v>306</v>
      </c>
      <c r="C10001" t="s">
        <v>59</v>
      </c>
      <c r="D10001" t="s">
        <v>264</v>
      </c>
      <c r="E10001" t="s">
        <v>729</v>
      </c>
      <c r="F10001">
        <v>2766.67</v>
      </c>
      <c r="G10001">
        <v>39.877699999999997</v>
      </c>
      <c r="H10001">
        <v>4.9456899999999999</v>
      </c>
      <c r="I10001">
        <v>0.66205999999999998</v>
      </c>
      <c r="J10001">
        <v>-5.1020080000000002E-2</v>
      </c>
      <c r="K10001">
        <v>1.2517349799999999</v>
      </c>
      <c r="L10001">
        <v>21.90348461</v>
      </c>
    </row>
    <row r="10002" spans="2:12">
      <c r="B10002" t="s">
        <v>306</v>
      </c>
      <c r="C10002" t="s">
        <v>59</v>
      </c>
      <c r="D10002" t="s">
        <v>264</v>
      </c>
      <c r="E10002" t="s">
        <v>729</v>
      </c>
      <c r="F10002">
        <v>3260</v>
      </c>
      <c r="G10002">
        <v>39.877699999999997</v>
      </c>
      <c r="H10002">
        <v>7.2938299999999998</v>
      </c>
      <c r="I10002">
        <v>0.66205999999999998</v>
      </c>
      <c r="J10002">
        <v>-5.1020080000000002E-2</v>
      </c>
      <c r="K10002">
        <v>0.92659683999999998</v>
      </c>
      <c r="L10002">
        <v>18.884432480000001</v>
      </c>
    </row>
    <row r="10003" spans="2:12">
      <c r="B10003" t="s">
        <v>306</v>
      </c>
      <c r="C10003" t="s">
        <v>59</v>
      </c>
      <c r="D10003" t="s">
        <v>264</v>
      </c>
      <c r="E10003" t="s">
        <v>729</v>
      </c>
      <c r="F10003">
        <v>3753.33</v>
      </c>
      <c r="G10003">
        <v>39.877699999999997</v>
      </c>
      <c r="H10003">
        <v>-13.000020000000001</v>
      </c>
      <c r="I10003">
        <v>-0.87075000000000002</v>
      </c>
      <c r="J10003">
        <v>-5.1020080000000002E-2</v>
      </c>
      <c r="K10003">
        <v>-0.34850459</v>
      </c>
      <c r="L10003">
        <v>8.9676936999999999</v>
      </c>
    </row>
    <row r="10004" spans="2:12">
      <c r="B10004" t="s">
        <v>306</v>
      </c>
      <c r="C10004" t="s">
        <v>59</v>
      </c>
      <c r="D10004" t="s">
        <v>264</v>
      </c>
      <c r="E10004" t="s">
        <v>729</v>
      </c>
      <c r="F10004">
        <v>4246.67</v>
      </c>
      <c r="G10004">
        <v>39.877699999999997</v>
      </c>
      <c r="H10004">
        <v>-10.651870000000001</v>
      </c>
      <c r="I10004">
        <v>-0.87075000000000002</v>
      </c>
      <c r="J10004">
        <v>-5.1020080000000002E-2</v>
      </c>
      <c r="K10004">
        <v>5.2752750000000001E-2</v>
      </c>
      <c r="L10004">
        <v>9.3707346199999986</v>
      </c>
    </row>
    <row r="10005" spans="2:12">
      <c r="B10005" t="s">
        <v>306</v>
      </c>
      <c r="C10005" t="s">
        <v>59</v>
      </c>
      <c r="D10005" t="s">
        <v>264</v>
      </c>
      <c r="E10005" t="s">
        <v>729</v>
      </c>
      <c r="F10005">
        <v>4740</v>
      </c>
      <c r="G10005">
        <v>39.877699999999997</v>
      </c>
      <c r="H10005">
        <v>-8.3037299999999998</v>
      </c>
      <c r="I10005">
        <v>-0.87075000000000002</v>
      </c>
      <c r="J10005">
        <v>-5.1020080000000002E-2</v>
      </c>
      <c r="K10005">
        <v>-8.136591E-2</v>
      </c>
      <c r="L10005">
        <v>2.87654516</v>
      </c>
    </row>
    <row r="10006" spans="2:12">
      <c r="B10006" t="s">
        <v>306</v>
      </c>
      <c r="C10006" t="s">
        <v>59</v>
      </c>
      <c r="D10006" t="s">
        <v>264</v>
      </c>
      <c r="E10006" t="s">
        <v>729</v>
      </c>
      <c r="F10006">
        <v>5233.33</v>
      </c>
      <c r="G10006">
        <v>39.877699999999997</v>
      </c>
      <c r="H10006">
        <v>-5.9555899999999999</v>
      </c>
      <c r="I10006">
        <v>-0.87075000000000002</v>
      </c>
      <c r="J10006">
        <v>-5.1020080000000002E-2</v>
      </c>
      <c r="K10006">
        <v>-0.39325415000000002</v>
      </c>
      <c r="L10006">
        <v>-4.7761767199999996</v>
      </c>
    </row>
    <row r="10007" spans="2:12">
      <c r="B10007" t="s">
        <v>306</v>
      </c>
      <c r="C10007" t="s">
        <v>59</v>
      </c>
      <c r="D10007" t="s">
        <v>264</v>
      </c>
      <c r="E10007" t="s">
        <v>729</v>
      </c>
      <c r="F10007">
        <v>5726.67</v>
      </c>
      <c r="G10007">
        <v>39.877699999999997</v>
      </c>
      <c r="H10007">
        <v>-3.60744</v>
      </c>
      <c r="I10007">
        <v>-0.87075000000000002</v>
      </c>
      <c r="J10007">
        <v>-5.1020080000000002E-2</v>
      </c>
      <c r="K10007">
        <v>-0.71657815000000002</v>
      </c>
      <c r="L10007">
        <v>-13.58733239</v>
      </c>
    </row>
    <row r="10008" spans="2:12">
      <c r="B10008" t="s">
        <v>306</v>
      </c>
      <c r="C10008" t="s">
        <v>59</v>
      </c>
      <c r="D10008" t="s">
        <v>264</v>
      </c>
      <c r="E10008" t="s">
        <v>729</v>
      </c>
      <c r="F10008">
        <v>6220</v>
      </c>
      <c r="G10008">
        <v>39.877699999999997</v>
      </c>
      <c r="H10008">
        <v>-1.2592999999999999</v>
      </c>
      <c r="I10008">
        <v>-0.87075000000000002</v>
      </c>
      <c r="J10008">
        <v>-5.1020080000000002E-2</v>
      </c>
      <c r="K10008">
        <v>-1.04177191</v>
      </c>
      <c r="L10008">
        <v>-23.556910989999999</v>
      </c>
    </row>
    <row r="10009" spans="2:12">
      <c r="B10009" t="s">
        <v>306</v>
      </c>
      <c r="C10009" t="s">
        <v>59</v>
      </c>
      <c r="D10009" t="s">
        <v>264</v>
      </c>
      <c r="E10009" t="s">
        <v>729</v>
      </c>
      <c r="F10009">
        <v>6713.33</v>
      </c>
      <c r="G10009">
        <v>39.877699999999997</v>
      </c>
      <c r="H10009">
        <v>1.0888499999999999</v>
      </c>
      <c r="I10009">
        <v>-0.87075000000000002</v>
      </c>
      <c r="J10009">
        <v>-5.1020080000000002E-2</v>
      </c>
      <c r="K10009">
        <v>-1.3675954399999999</v>
      </c>
      <c r="L10009">
        <v>-34.684909560000001</v>
      </c>
    </row>
    <row r="10010" spans="2:12">
      <c r="B10010" t="s">
        <v>306</v>
      </c>
      <c r="C10010" t="s">
        <v>59</v>
      </c>
      <c r="D10010" t="s">
        <v>264</v>
      </c>
      <c r="E10010" t="s">
        <v>729</v>
      </c>
      <c r="F10010">
        <v>7206.67</v>
      </c>
      <c r="G10010">
        <v>39.877699999999997</v>
      </c>
      <c r="H10010">
        <v>3.4369899999999998</v>
      </c>
      <c r="I10010">
        <v>-0.87075000000000002</v>
      </c>
      <c r="J10010">
        <v>-5.1020080000000002E-2</v>
      </c>
      <c r="K10010">
        <v>-1.6937062000000001</v>
      </c>
      <c r="L10010">
        <v>-46.97132697</v>
      </c>
    </row>
    <row r="10011" spans="2:12">
      <c r="B10011" t="s">
        <v>306</v>
      </c>
      <c r="C10011" t="s">
        <v>59</v>
      </c>
      <c r="D10011" t="s">
        <v>264</v>
      </c>
      <c r="E10011" t="s">
        <v>729</v>
      </c>
      <c r="F10011">
        <v>7700</v>
      </c>
      <c r="G10011">
        <v>39.877699999999997</v>
      </c>
      <c r="H10011">
        <v>5.7851300000000005</v>
      </c>
      <c r="I10011">
        <v>-0.87075000000000002</v>
      </c>
      <c r="J10011">
        <v>-5.1020080000000002E-2</v>
      </c>
      <c r="K10011">
        <v>-2.0199718899999999</v>
      </c>
      <c r="L10011">
        <v>-60.41616269</v>
      </c>
    </row>
    <row r="10012" spans="2:12">
      <c r="B10012" t="s">
        <v>306</v>
      </c>
      <c r="C10012" t="s">
        <v>59</v>
      </c>
      <c r="D10012" t="s">
        <v>264</v>
      </c>
      <c r="E10012" t="s">
        <v>729</v>
      </c>
      <c r="F10012">
        <v>300</v>
      </c>
      <c r="G10012">
        <v>39.877699999999997</v>
      </c>
      <c r="H10012">
        <v>-29.43702</v>
      </c>
      <c r="I10012">
        <v>0.66205999999999998</v>
      </c>
      <c r="J10012">
        <v>-5.1020080000000002E-2</v>
      </c>
      <c r="K10012">
        <v>-3.3483221200000002</v>
      </c>
      <c r="L10012">
        <v>19.622594960000001</v>
      </c>
    </row>
    <row r="10013" spans="2:12">
      <c r="B10013" t="s">
        <v>306</v>
      </c>
      <c r="C10013" t="s">
        <v>59</v>
      </c>
      <c r="D10013" t="s">
        <v>264</v>
      </c>
      <c r="E10013" t="s">
        <v>729</v>
      </c>
      <c r="F10013">
        <v>793.33</v>
      </c>
      <c r="G10013">
        <v>39.877699999999997</v>
      </c>
      <c r="H10013">
        <v>-27.08888</v>
      </c>
      <c r="I10013">
        <v>0.66205999999999998</v>
      </c>
      <c r="J10013">
        <v>-5.1020080000000002E-2</v>
      </c>
      <c r="K10013">
        <v>-2.9189491400000001</v>
      </c>
      <c r="L10013">
        <v>22.39560445</v>
      </c>
    </row>
    <row r="10014" spans="2:12">
      <c r="B10014" t="s">
        <v>306</v>
      </c>
      <c r="C10014" t="s">
        <v>59</v>
      </c>
      <c r="D10014" t="s">
        <v>264</v>
      </c>
      <c r="E10014" t="s">
        <v>729</v>
      </c>
      <c r="F10014">
        <v>1286.67</v>
      </c>
      <c r="G10014">
        <v>39.877699999999997</v>
      </c>
      <c r="H10014">
        <v>-24.740729999999999</v>
      </c>
      <c r="I10014">
        <v>0.66205999999999998</v>
      </c>
      <c r="J10014">
        <v>-5.1020080000000002E-2</v>
      </c>
      <c r="K10014">
        <v>-2.4896375699999997</v>
      </c>
      <c r="L10014">
        <v>24.010197219999998</v>
      </c>
    </row>
    <row r="10015" spans="2:12">
      <c r="B10015" t="s">
        <v>306</v>
      </c>
      <c r="C10015" t="s">
        <v>59</v>
      </c>
      <c r="D10015" t="s">
        <v>264</v>
      </c>
      <c r="E10015" t="s">
        <v>729</v>
      </c>
      <c r="F10015">
        <v>1780</v>
      </c>
      <c r="G10015">
        <v>39.877699999999997</v>
      </c>
      <c r="H10015">
        <v>-22.392589999999998</v>
      </c>
      <c r="I10015">
        <v>0.66205999999999998</v>
      </c>
      <c r="J10015">
        <v>-5.1020080000000002E-2</v>
      </c>
      <c r="K10015">
        <v>-2.0604211700000001</v>
      </c>
      <c r="L10015">
        <v>24.466373780000001</v>
      </c>
    </row>
    <row r="10016" spans="2:12">
      <c r="B10016" t="s">
        <v>306</v>
      </c>
      <c r="C10016" t="s">
        <v>59</v>
      </c>
      <c r="D10016" t="s">
        <v>264</v>
      </c>
      <c r="E10016" t="s">
        <v>729</v>
      </c>
      <c r="F10016">
        <v>2273.33</v>
      </c>
      <c r="G10016">
        <v>39.877699999999997</v>
      </c>
      <c r="H10016">
        <v>-20.044450000000001</v>
      </c>
      <c r="I10016">
        <v>0.66205999999999998</v>
      </c>
      <c r="J10016">
        <v>-5.1020080000000002E-2</v>
      </c>
      <c r="K10016">
        <v>-1.6313640199999999</v>
      </c>
      <c r="L10016">
        <v>23.764135270000001</v>
      </c>
    </row>
    <row r="10017" spans="2:12">
      <c r="B10017" t="s">
        <v>306</v>
      </c>
      <c r="C10017" t="s">
        <v>59</v>
      </c>
      <c r="D10017" t="s">
        <v>264</v>
      </c>
      <c r="E10017" t="s">
        <v>729</v>
      </c>
      <c r="F10017">
        <v>2766.67</v>
      </c>
      <c r="G10017">
        <v>39.877699999999997</v>
      </c>
      <c r="H10017">
        <v>-17.696300000000001</v>
      </c>
      <c r="I10017">
        <v>0.66205999999999998</v>
      </c>
      <c r="J10017">
        <v>-5.1020080000000002E-2</v>
      </c>
      <c r="K10017">
        <v>-1.2026047200000001</v>
      </c>
      <c r="L10017">
        <v>21.90348461</v>
      </c>
    </row>
    <row r="10018" spans="2:12">
      <c r="B10018" t="s">
        <v>306</v>
      </c>
      <c r="C10018" t="s">
        <v>59</v>
      </c>
      <c r="D10018" t="s">
        <v>264</v>
      </c>
      <c r="E10018" t="s">
        <v>729</v>
      </c>
      <c r="F10018">
        <v>3260</v>
      </c>
      <c r="G10018">
        <v>39.877699999999997</v>
      </c>
      <c r="H10018">
        <v>-15.34816</v>
      </c>
      <c r="I10018">
        <v>0.66205999999999998</v>
      </c>
      <c r="J10018">
        <v>-5.1020080000000002E-2</v>
      </c>
      <c r="K10018">
        <v>-0.77451042000000003</v>
      </c>
      <c r="L10018">
        <v>18.884432480000001</v>
      </c>
    </row>
    <row r="10019" spans="2:12">
      <c r="B10019" t="s">
        <v>306</v>
      </c>
      <c r="C10019" t="s">
        <v>59</v>
      </c>
      <c r="D10019" t="s">
        <v>264</v>
      </c>
      <c r="E10019" t="s">
        <v>729</v>
      </c>
      <c r="F10019">
        <v>3753.33</v>
      </c>
      <c r="G10019">
        <v>39.877699999999997</v>
      </c>
      <c r="H10019">
        <v>9.6419699999999988</v>
      </c>
      <c r="I10019">
        <v>-0.87075000000000002</v>
      </c>
      <c r="J10019">
        <v>-5.1020080000000002E-2</v>
      </c>
      <c r="K10019">
        <v>0.60354716000000008</v>
      </c>
      <c r="L10019">
        <v>8.9676936999999999</v>
      </c>
    </row>
    <row r="10020" spans="2:12">
      <c r="B10020" t="s">
        <v>306</v>
      </c>
      <c r="C10020" t="s">
        <v>59</v>
      </c>
      <c r="D10020" t="s">
        <v>264</v>
      </c>
      <c r="E10020" t="s">
        <v>729</v>
      </c>
      <c r="F10020">
        <v>4246.67</v>
      </c>
      <c r="G10020">
        <v>39.877699999999997</v>
      </c>
      <c r="H10020">
        <v>11.990120000000001</v>
      </c>
      <c r="I10020">
        <v>-0.87075000000000002</v>
      </c>
      <c r="J10020">
        <v>-5.1020080000000002E-2</v>
      </c>
      <c r="K10020">
        <v>0.30524596999999998</v>
      </c>
      <c r="L10020">
        <v>9.3707346199999986</v>
      </c>
    </row>
    <row r="10021" spans="2:12">
      <c r="B10021" t="s">
        <v>306</v>
      </c>
      <c r="C10021" t="s">
        <v>59</v>
      </c>
      <c r="D10021" t="s">
        <v>264</v>
      </c>
      <c r="E10021" t="s">
        <v>729</v>
      </c>
      <c r="F10021">
        <v>4740</v>
      </c>
      <c r="G10021">
        <v>39.877699999999997</v>
      </c>
      <c r="H10021">
        <v>14.33826</v>
      </c>
      <c r="I10021">
        <v>-0.87075000000000002</v>
      </c>
      <c r="J10021">
        <v>-5.1020080000000002E-2</v>
      </c>
      <c r="K10021">
        <v>0.54232078000000006</v>
      </c>
      <c r="L10021">
        <v>2.87654516</v>
      </c>
    </row>
    <row r="10022" spans="2:12">
      <c r="B10022" t="s">
        <v>306</v>
      </c>
      <c r="C10022" t="s">
        <v>59</v>
      </c>
      <c r="D10022" t="s">
        <v>264</v>
      </c>
      <c r="E10022" t="s">
        <v>729</v>
      </c>
      <c r="F10022">
        <v>5233.33</v>
      </c>
      <c r="G10022">
        <v>39.877699999999997</v>
      </c>
      <c r="H10022">
        <v>16.686400000000003</v>
      </c>
      <c r="I10022">
        <v>-0.87075000000000002</v>
      </c>
      <c r="J10022">
        <v>-5.1020080000000002E-2</v>
      </c>
      <c r="K10022">
        <v>0.95716518000000006</v>
      </c>
      <c r="L10022">
        <v>-4.7761767199999996</v>
      </c>
    </row>
    <row r="10023" spans="2:12">
      <c r="B10023" t="s">
        <v>306</v>
      </c>
      <c r="C10023" t="s">
        <v>59</v>
      </c>
      <c r="D10023" t="s">
        <v>264</v>
      </c>
      <c r="E10023" t="s">
        <v>729</v>
      </c>
      <c r="F10023">
        <v>5726.67</v>
      </c>
      <c r="G10023">
        <v>39.877699999999997</v>
      </c>
      <c r="H10023">
        <v>19.034549999999999</v>
      </c>
      <c r="I10023">
        <v>-0.87075000000000002</v>
      </c>
      <c r="J10023">
        <v>-5.1020080000000002E-2</v>
      </c>
      <c r="K10023">
        <v>1.3834453400000002</v>
      </c>
      <c r="L10023">
        <v>-13.58733239</v>
      </c>
    </row>
    <row r="10024" spans="2:12">
      <c r="B10024" t="s">
        <v>306</v>
      </c>
      <c r="C10024" t="s">
        <v>59</v>
      </c>
      <c r="D10024" t="s">
        <v>264</v>
      </c>
      <c r="E10024" t="s">
        <v>729</v>
      </c>
      <c r="F10024">
        <v>6220</v>
      </c>
      <c r="G10024">
        <v>39.877699999999997</v>
      </c>
      <c r="H10024">
        <v>21.38269</v>
      </c>
      <c r="I10024">
        <v>-0.87075000000000002</v>
      </c>
      <c r="J10024">
        <v>-5.1020080000000002E-2</v>
      </c>
      <c r="K10024">
        <v>1.8115952500000001</v>
      </c>
      <c r="L10024">
        <v>-23.556910989999999</v>
      </c>
    </row>
    <row r="10025" spans="2:12">
      <c r="B10025" t="s">
        <v>306</v>
      </c>
      <c r="C10025" t="s">
        <v>59</v>
      </c>
      <c r="D10025" t="s">
        <v>264</v>
      </c>
      <c r="E10025" t="s">
        <v>729</v>
      </c>
      <c r="F10025">
        <v>6713.33</v>
      </c>
      <c r="G10025">
        <v>39.877699999999997</v>
      </c>
      <c r="H10025">
        <v>23.730830000000001</v>
      </c>
      <c r="I10025">
        <v>-0.87075000000000002</v>
      </c>
      <c r="J10025">
        <v>-5.1020080000000002E-2</v>
      </c>
      <c r="K10025">
        <v>2.2403749400000001</v>
      </c>
      <c r="L10025">
        <v>-34.684909560000001</v>
      </c>
    </row>
    <row r="10026" spans="2:12">
      <c r="B10026" t="s">
        <v>306</v>
      </c>
      <c r="C10026" t="s">
        <v>59</v>
      </c>
      <c r="D10026" t="s">
        <v>264</v>
      </c>
      <c r="E10026" t="s">
        <v>729</v>
      </c>
      <c r="F10026">
        <v>7206.67</v>
      </c>
      <c r="G10026">
        <v>39.877699999999997</v>
      </c>
      <c r="H10026">
        <v>26.078979999999998</v>
      </c>
      <c r="I10026">
        <v>-0.87075000000000002</v>
      </c>
      <c r="J10026">
        <v>-5.1020080000000002E-2</v>
      </c>
      <c r="K10026">
        <v>2.6694418500000001</v>
      </c>
      <c r="L10026">
        <v>-46.97132697</v>
      </c>
    </row>
    <row r="10027" spans="2:12">
      <c r="B10027" t="s">
        <v>306</v>
      </c>
      <c r="C10027" t="s">
        <v>59</v>
      </c>
      <c r="D10027" t="s">
        <v>264</v>
      </c>
      <c r="E10027" t="s">
        <v>729</v>
      </c>
      <c r="F10027">
        <v>7700</v>
      </c>
      <c r="G10027">
        <v>39.877699999999997</v>
      </c>
      <c r="H10027">
        <v>28.427119999999999</v>
      </c>
      <c r="I10027">
        <v>-0.87075000000000002</v>
      </c>
      <c r="J10027">
        <v>-5.1020080000000002E-2</v>
      </c>
      <c r="K10027">
        <v>3.0986637000000004</v>
      </c>
      <c r="L10027">
        <v>-60.41616269</v>
      </c>
    </row>
    <row r="10028" spans="2:12">
      <c r="B10028" t="s">
        <v>306</v>
      </c>
      <c r="C10028" t="s">
        <v>59</v>
      </c>
      <c r="D10028" t="s">
        <v>264</v>
      </c>
      <c r="E10028" t="s">
        <v>729</v>
      </c>
      <c r="F10028">
        <v>300</v>
      </c>
      <c r="G10028">
        <v>39.877699999999997</v>
      </c>
      <c r="H10028">
        <v>-6.7950299999999997</v>
      </c>
      <c r="I10028">
        <v>-0.87075000000000002</v>
      </c>
      <c r="J10028">
        <v>-5.1020080000000002E-2</v>
      </c>
      <c r="K10028">
        <v>2.8826716100000001</v>
      </c>
      <c r="L10028">
        <v>-64.306729399999995</v>
      </c>
    </row>
    <row r="10029" spans="2:12">
      <c r="B10029" t="s">
        <v>306</v>
      </c>
      <c r="C10029" t="s">
        <v>59</v>
      </c>
      <c r="D10029" t="s">
        <v>264</v>
      </c>
      <c r="E10029" t="s">
        <v>729</v>
      </c>
      <c r="F10029">
        <v>793.33</v>
      </c>
      <c r="G10029">
        <v>39.877699999999997</v>
      </c>
      <c r="H10029">
        <v>-4.4468900000000007</v>
      </c>
      <c r="I10029">
        <v>-0.87075000000000002</v>
      </c>
      <c r="J10029">
        <v>-5.1020080000000002E-2</v>
      </c>
      <c r="K10029">
        <v>2.5562547799999997</v>
      </c>
      <c r="L10029">
        <v>-50.363676310000002</v>
      </c>
    </row>
    <row r="10030" spans="2:12">
      <c r="B10030" t="s">
        <v>306</v>
      </c>
      <c r="C10030" t="s">
        <v>59</v>
      </c>
      <c r="D10030" t="s">
        <v>264</v>
      </c>
      <c r="E10030" t="s">
        <v>729</v>
      </c>
      <c r="F10030">
        <v>1286.67</v>
      </c>
      <c r="G10030">
        <v>39.877699999999997</v>
      </c>
      <c r="H10030">
        <v>-2.0987499999999999</v>
      </c>
      <c r="I10030">
        <v>-0.87075000000000002</v>
      </c>
      <c r="J10030">
        <v>-5.1020080000000002E-2</v>
      </c>
      <c r="K10030">
        <v>2.22989937</v>
      </c>
      <c r="L10030">
        <v>-37.579041529999998</v>
      </c>
    </row>
    <row r="10031" spans="2:12">
      <c r="B10031" t="s">
        <v>306</v>
      </c>
      <c r="C10031" t="s">
        <v>59</v>
      </c>
      <c r="D10031" t="s">
        <v>264</v>
      </c>
      <c r="E10031" t="s">
        <v>729</v>
      </c>
      <c r="F10031">
        <v>1780</v>
      </c>
      <c r="G10031">
        <v>39.877699999999997</v>
      </c>
      <c r="H10031">
        <v>0.24940000000000001</v>
      </c>
      <c r="I10031">
        <v>-0.87075000000000002</v>
      </c>
      <c r="J10031">
        <v>-5.1020080000000002E-2</v>
      </c>
      <c r="K10031">
        <v>1.90363912</v>
      </c>
      <c r="L10031">
        <v>-25.95282559</v>
      </c>
    </row>
    <row r="10032" spans="2:12">
      <c r="B10032" t="s">
        <v>306</v>
      </c>
      <c r="C10032" t="s">
        <v>59</v>
      </c>
      <c r="D10032" t="s">
        <v>264</v>
      </c>
      <c r="E10032" t="s">
        <v>729</v>
      </c>
      <c r="F10032">
        <v>2273.33</v>
      </c>
      <c r="G10032">
        <v>39.877699999999997</v>
      </c>
      <c r="H10032">
        <v>2.59754</v>
      </c>
      <c r="I10032">
        <v>-0.87075000000000002</v>
      </c>
      <c r="J10032">
        <v>-5.1020080000000002E-2</v>
      </c>
      <c r="K10032">
        <v>1.57753813</v>
      </c>
      <c r="L10032">
        <v>-15.485029599999999</v>
      </c>
    </row>
    <row r="10033" spans="2:12">
      <c r="B10033" t="s">
        <v>306</v>
      </c>
      <c r="C10033" t="s">
        <v>59</v>
      </c>
      <c r="D10033" t="s">
        <v>264</v>
      </c>
      <c r="E10033" t="s">
        <v>729</v>
      </c>
      <c r="F10033">
        <v>2766.67</v>
      </c>
      <c r="G10033">
        <v>39.877699999999997</v>
      </c>
      <c r="H10033">
        <v>4.9456899999999999</v>
      </c>
      <c r="I10033">
        <v>-0.87075000000000002</v>
      </c>
      <c r="J10033">
        <v>-5.1020080000000002E-2</v>
      </c>
      <c r="K10033">
        <v>1.2517349799999999</v>
      </c>
      <c r="L10033">
        <v>-6.1756564800000007</v>
      </c>
    </row>
    <row r="10034" spans="2:12">
      <c r="B10034" t="s">
        <v>306</v>
      </c>
      <c r="C10034" t="s">
        <v>59</v>
      </c>
      <c r="D10034" t="s">
        <v>264</v>
      </c>
      <c r="E10034" t="s">
        <v>729</v>
      </c>
      <c r="F10034">
        <v>3260</v>
      </c>
      <c r="G10034">
        <v>39.877699999999997</v>
      </c>
      <c r="H10034">
        <v>7.2938299999999998</v>
      </c>
      <c r="I10034">
        <v>-0.87075000000000002</v>
      </c>
      <c r="J10034">
        <v>-5.1020080000000002E-2</v>
      </c>
      <c r="K10034">
        <v>0.92659683999999998</v>
      </c>
      <c r="L10034">
        <v>1.97528306</v>
      </c>
    </row>
    <row r="10035" spans="2:12">
      <c r="B10035" t="s">
        <v>306</v>
      </c>
      <c r="C10035" t="s">
        <v>59</v>
      </c>
      <c r="D10035" t="s">
        <v>264</v>
      </c>
      <c r="E10035" t="s">
        <v>729</v>
      </c>
      <c r="F10035">
        <v>3753.33</v>
      </c>
      <c r="G10035">
        <v>39.877699999999997</v>
      </c>
      <c r="H10035">
        <v>-13.000020000000001</v>
      </c>
      <c r="I10035">
        <v>0.66205999999999998</v>
      </c>
      <c r="J10035">
        <v>-5.1020080000000002E-2</v>
      </c>
      <c r="K10035">
        <v>-0.34850459</v>
      </c>
      <c r="L10035">
        <v>14.70707423</v>
      </c>
    </row>
    <row r="10036" spans="2:12">
      <c r="B10036" t="s">
        <v>306</v>
      </c>
      <c r="C10036" t="s">
        <v>59</v>
      </c>
      <c r="D10036" t="s">
        <v>264</v>
      </c>
      <c r="E10036" t="s">
        <v>729</v>
      </c>
      <c r="F10036">
        <v>4246.67</v>
      </c>
      <c r="G10036">
        <v>39.877699999999997</v>
      </c>
      <c r="H10036">
        <v>-10.651870000000001</v>
      </c>
      <c r="I10036">
        <v>0.66205999999999998</v>
      </c>
      <c r="J10036">
        <v>-5.1020080000000002E-2</v>
      </c>
      <c r="K10036">
        <v>5.2752750000000001E-2</v>
      </c>
      <c r="L10036">
        <v>14.80225066</v>
      </c>
    </row>
    <row r="10037" spans="2:12">
      <c r="B10037" t="s">
        <v>306</v>
      </c>
      <c r="C10037" t="s">
        <v>59</v>
      </c>
      <c r="D10037" t="s">
        <v>264</v>
      </c>
      <c r="E10037" t="s">
        <v>729</v>
      </c>
      <c r="F10037">
        <v>4740</v>
      </c>
      <c r="G10037">
        <v>39.877699999999997</v>
      </c>
      <c r="H10037">
        <v>-8.3037299999999998</v>
      </c>
      <c r="I10037">
        <v>0.66205999999999998</v>
      </c>
      <c r="J10037">
        <v>-5.1020080000000002E-2</v>
      </c>
      <c r="K10037">
        <v>-8.136591E-2</v>
      </c>
      <c r="L10037">
        <v>19.477822449999998</v>
      </c>
    </row>
    <row r="10038" spans="2:12">
      <c r="B10038" t="s">
        <v>306</v>
      </c>
      <c r="C10038" t="s">
        <v>59</v>
      </c>
      <c r="D10038" t="s">
        <v>264</v>
      </c>
      <c r="E10038" t="s">
        <v>729</v>
      </c>
      <c r="F10038">
        <v>5233.33</v>
      </c>
      <c r="G10038">
        <v>39.877699999999997</v>
      </c>
      <c r="H10038">
        <v>-5.9555899999999999</v>
      </c>
      <c r="I10038">
        <v>0.66205999999999998</v>
      </c>
      <c r="J10038">
        <v>-5.1020080000000002E-2</v>
      </c>
      <c r="K10038">
        <v>-0.39325415000000002</v>
      </c>
      <c r="L10038">
        <v>22.99509162</v>
      </c>
    </row>
    <row r="10039" spans="2:12">
      <c r="B10039" t="s">
        <v>306</v>
      </c>
      <c r="C10039" t="s">
        <v>59</v>
      </c>
      <c r="D10039" t="s">
        <v>264</v>
      </c>
      <c r="E10039" t="s">
        <v>729</v>
      </c>
      <c r="F10039">
        <v>5726.67</v>
      </c>
      <c r="G10039">
        <v>39.877699999999997</v>
      </c>
      <c r="H10039">
        <v>-3.60744</v>
      </c>
      <c r="I10039">
        <v>0.66205999999999998</v>
      </c>
      <c r="J10039">
        <v>-5.1020080000000002E-2</v>
      </c>
      <c r="K10039">
        <v>-0.71657815000000002</v>
      </c>
      <c r="L10039">
        <v>25.353959549999999</v>
      </c>
    </row>
    <row r="10040" spans="2:12">
      <c r="B10040" t="s">
        <v>306</v>
      </c>
      <c r="C10040" t="s">
        <v>59</v>
      </c>
      <c r="D10040" t="s">
        <v>264</v>
      </c>
      <c r="E10040" t="s">
        <v>729</v>
      </c>
      <c r="F10040">
        <v>6220</v>
      </c>
      <c r="G10040">
        <v>39.877699999999997</v>
      </c>
      <c r="H10040">
        <v>-1.2592999999999999</v>
      </c>
      <c r="I10040">
        <v>0.66205999999999998</v>
      </c>
      <c r="J10040">
        <v>-5.1020080000000002E-2</v>
      </c>
      <c r="K10040">
        <v>-1.04177191</v>
      </c>
      <c r="L10040">
        <v>26.554415379999998</v>
      </c>
    </row>
    <row r="10041" spans="2:12">
      <c r="B10041" t="s">
        <v>306</v>
      </c>
      <c r="C10041" t="s">
        <v>59</v>
      </c>
      <c r="D10041" t="s">
        <v>264</v>
      </c>
      <c r="E10041" t="s">
        <v>729</v>
      </c>
      <c r="F10041">
        <v>6713.33</v>
      </c>
      <c r="G10041">
        <v>39.877699999999997</v>
      </c>
      <c r="H10041">
        <v>1.0888499999999999</v>
      </c>
      <c r="I10041">
        <v>0.66205999999999998</v>
      </c>
      <c r="J10041">
        <v>-5.1020080000000002E-2</v>
      </c>
      <c r="K10041">
        <v>-1.3675954399999999</v>
      </c>
      <c r="L10041">
        <v>26.596456159999999</v>
      </c>
    </row>
    <row r="10042" spans="2:12">
      <c r="B10042" t="s">
        <v>306</v>
      </c>
      <c r="C10042" t="s">
        <v>59</v>
      </c>
      <c r="D10042" t="s">
        <v>264</v>
      </c>
      <c r="E10042" t="s">
        <v>729</v>
      </c>
      <c r="F10042">
        <v>7206.67</v>
      </c>
      <c r="G10042">
        <v>39.877699999999997</v>
      </c>
      <c r="H10042">
        <v>3.4369899999999998</v>
      </c>
      <c r="I10042">
        <v>0.66205999999999998</v>
      </c>
      <c r="J10042">
        <v>-5.1020080000000002E-2</v>
      </c>
      <c r="K10042">
        <v>-1.6937062000000001</v>
      </c>
      <c r="L10042">
        <v>25.480080739999998</v>
      </c>
    </row>
    <row r="10043" spans="2:12">
      <c r="B10043" t="s">
        <v>306</v>
      </c>
      <c r="C10043" t="s">
        <v>59</v>
      </c>
      <c r="D10043" t="s">
        <v>264</v>
      </c>
      <c r="E10043" t="s">
        <v>729</v>
      </c>
      <c r="F10043">
        <v>7700</v>
      </c>
      <c r="G10043">
        <v>39.877699999999997</v>
      </c>
      <c r="H10043">
        <v>5.7851300000000005</v>
      </c>
      <c r="I10043">
        <v>0.66205999999999998</v>
      </c>
      <c r="J10043">
        <v>-5.1020080000000002E-2</v>
      </c>
      <c r="K10043">
        <v>-2.0199718899999999</v>
      </c>
      <c r="L10043">
        <v>23.205288600000003</v>
      </c>
    </row>
    <row r="10044" spans="2:12">
      <c r="B10044" t="s">
        <v>306</v>
      </c>
      <c r="C10044" t="s">
        <v>59</v>
      </c>
      <c r="D10044" t="s">
        <v>264</v>
      </c>
      <c r="E10044" t="s">
        <v>729</v>
      </c>
      <c r="F10044">
        <v>300</v>
      </c>
      <c r="G10044">
        <v>39.877699999999997</v>
      </c>
      <c r="H10044">
        <v>-29.43702</v>
      </c>
      <c r="I10044">
        <v>-0.87075000000000002</v>
      </c>
      <c r="J10044">
        <v>-5.1020080000000002E-2</v>
      </c>
      <c r="K10044">
        <v>-3.3483221200000002</v>
      </c>
      <c r="L10044">
        <v>-64.306729399999995</v>
      </c>
    </row>
    <row r="10045" spans="2:12">
      <c r="B10045" t="s">
        <v>306</v>
      </c>
      <c r="C10045" t="s">
        <v>59</v>
      </c>
      <c r="D10045" t="s">
        <v>264</v>
      </c>
      <c r="E10045" t="s">
        <v>729</v>
      </c>
      <c r="F10045">
        <v>793.33</v>
      </c>
      <c r="G10045">
        <v>39.877699999999997</v>
      </c>
      <c r="H10045">
        <v>-27.08888</v>
      </c>
      <c r="I10045">
        <v>-0.87075000000000002</v>
      </c>
      <c r="J10045">
        <v>-5.1020080000000002E-2</v>
      </c>
      <c r="K10045">
        <v>-2.9189491400000001</v>
      </c>
      <c r="L10045">
        <v>-50.363676310000002</v>
      </c>
    </row>
    <row r="10046" spans="2:12">
      <c r="B10046" t="s">
        <v>306</v>
      </c>
      <c r="C10046" t="s">
        <v>59</v>
      </c>
      <c r="D10046" t="s">
        <v>264</v>
      </c>
      <c r="E10046" t="s">
        <v>729</v>
      </c>
      <c r="F10046">
        <v>1286.67</v>
      </c>
      <c r="G10046">
        <v>39.877699999999997</v>
      </c>
      <c r="H10046">
        <v>-24.740729999999999</v>
      </c>
      <c r="I10046">
        <v>-0.87075000000000002</v>
      </c>
      <c r="J10046">
        <v>-5.1020080000000002E-2</v>
      </c>
      <c r="K10046">
        <v>-2.4896375699999997</v>
      </c>
      <c r="L10046">
        <v>-37.579041529999998</v>
      </c>
    </row>
    <row r="10047" spans="2:12">
      <c r="B10047" t="s">
        <v>306</v>
      </c>
      <c r="C10047" t="s">
        <v>59</v>
      </c>
      <c r="D10047" t="s">
        <v>264</v>
      </c>
      <c r="E10047" t="s">
        <v>729</v>
      </c>
      <c r="F10047">
        <v>1780</v>
      </c>
      <c r="G10047">
        <v>39.877699999999997</v>
      </c>
      <c r="H10047">
        <v>-22.392589999999998</v>
      </c>
      <c r="I10047">
        <v>-0.87075000000000002</v>
      </c>
      <c r="J10047">
        <v>-5.1020080000000002E-2</v>
      </c>
      <c r="K10047">
        <v>-2.0604211700000001</v>
      </c>
      <c r="L10047">
        <v>-25.95282559</v>
      </c>
    </row>
    <row r="10048" spans="2:12">
      <c r="B10048" t="s">
        <v>306</v>
      </c>
      <c r="C10048" t="s">
        <v>59</v>
      </c>
      <c r="D10048" t="s">
        <v>264</v>
      </c>
      <c r="E10048" t="s">
        <v>729</v>
      </c>
      <c r="F10048">
        <v>2273.33</v>
      </c>
      <c r="G10048">
        <v>39.877699999999997</v>
      </c>
      <c r="H10048">
        <v>-20.044450000000001</v>
      </c>
      <c r="I10048">
        <v>-0.87075000000000002</v>
      </c>
      <c r="J10048">
        <v>-5.1020080000000002E-2</v>
      </c>
      <c r="K10048">
        <v>-1.6313640199999999</v>
      </c>
      <c r="L10048">
        <v>-15.485029599999999</v>
      </c>
    </row>
    <row r="10049" spans="2:12">
      <c r="B10049" t="s">
        <v>306</v>
      </c>
      <c r="C10049" t="s">
        <v>59</v>
      </c>
      <c r="D10049" t="s">
        <v>264</v>
      </c>
      <c r="E10049" t="s">
        <v>729</v>
      </c>
      <c r="F10049">
        <v>2766.67</v>
      </c>
      <c r="G10049">
        <v>39.877699999999997</v>
      </c>
      <c r="H10049">
        <v>-17.696300000000001</v>
      </c>
      <c r="I10049">
        <v>-0.87075000000000002</v>
      </c>
      <c r="J10049">
        <v>-5.1020080000000002E-2</v>
      </c>
      <c r="K10049">
        <v>-1.2026047200000001</v>
      </c>
      <c r="L10049">
        <v>-6.1756564800000007</v>
      </c>
    </row>
    <row r="10050" spans="2:12">
      <c r="B10050" t="s">
        <v>306</v>
      </c>
      <c r="C10050" t="s">
        <v>59</v>
      </c>
      <c r="D10050" t="s">
        <v>264</v>
      </c>
      <c r="E10050" t="s">
        <v>729</v>
      </c>
      <c r="F10050">
        <v>3260</v>
      </c>
      <c r="G10050">
        <v>39.877699999999997</v>
      </c>
      <c r="H10050">
        <v>-15.34816</v>
      </c>
      <c r="I10050">
        <v>-0.87075000000000002</v>
      </c>
      <c r="J10050">
        <v>-5.1020080000000002E-2</v>
      </c>
      <c r="K10050">
        <v>-0.77451042000000003</v>
      </c>
      <c r="L10050">
        <v>1.97528306</v>
      </c>
    </row>
    <row r="10051" spans="2:12">
      <c r="B10051" t="s">
        <v>306</v>
      </c>
      <c r="C10051" t="s">
        <v>59</v>
      </c>
      <c r="D10051" t="s">
        <v>264</v>
      </c>
      <c r="E10051" t="s">
        <v>729</v>
      </c>
      <c r="F10051">
        <v>3753.33</v>
      </c>
      <c r="G10051">
        <v>39.877699999999997</v>
      </c>
      <c r="H10051">
        <v>9.6419699999999988</v>
      </c>
      <c r="I10051">
        <v>0.66205999999999998</v>
      </c>
      <c r="J10051">
        <v>-5.1020080000000002E-2</v>
      </c>
      <c r="K10051">
        <v>0.60354716000000008</v>
      </c>
      <c r="L10051">
        <v>14.70707423</v>
      </c>
    </row>
    <row r="10052" spans="2:12">
      <c r="B10052" t="s">
        <v>306</v>
      </c>
      <c r="C10052" t="s">
        <v>59</v>
      </c>
      <c r="D10052" t="s">
        <v>264</v>
      </c>
      <c r="E10052" t="s">
        <v>729</v>
      </c>
      <c r="F10052">
        <v>4246.67</v>
      </c>
      <c r="G10052">
        <v>39.877699999999997</v>
      </c>
      <c r="H10052">
        <v>11.990120000000001</v>
      </c>
      <c r="I10052">
        <v>0.66205999999999998</v>
      </c>
      <c r="J10052">
        <v>-5.1020080000000002E-2</v>
      </c>
      <c r="K10052">
        <v>0.30524596999999998</v>
      </c>
      <c r="L10052">
        <v>14.80225066</v>
      </c>
    </row>
    <row r="10053" spans="2:12">
      <c r="B10053" t="s">
        <v>306</v>
      </c>
      <c r="C10053" t="s">
        <v>59</v>
      </c>
      <c r="D10053" t="s">
        <v>264</v>
      </c>
      <c r="E10053" t="s">
        <v>729</v>
      </c>
      <c r="F10053">
        <v>4740</v>
      </c>
      <c r="G10053">
        <v>39.877699999999997</v>
      </c>
      <c r="H10053">
        <v>14.33826</v>
      </c>
      <c r="I10053">
        <v>0.66205999999999998</v>
      </c>
      <c r="J10053">
        <v>-5.1020080000000002E-2</v>
      </c>
      <c r="K10053">
        <v>0.54232078000000006</v>
      </c>
      <c r="L10053">
        <v>19.477822449999998</v>
      </c>
    </row>
    <row r="10054" spans="2:12">
      <c r="B10054" t="s">
        <v>306</v>
      </c>
      <c r="C10054" t="s">
        <v>59</v>
      </c>
      <c r="D10054" t="s">
        <v>264</v>
      </c>
      <c r="E10054" t="s">
        <v>729</v>
      </c>
      <c r="F10054">
        <v>5233.33</v>
      </c>
      <c r="G10054">
        <v>39.877699999999997</v>
      </c>
      <c r="H10054">
        <v>16.686400000000003</v>
      </c>
      <c r="I10054">
        <v>0.66205999999999998</v>
      </c>
      <c r="J10054">
        <v>-5.1020080000000002E-2</v>
      </c>
      <c r="K10054">
        <v>0.95716518000000006</v>
      </c>
      <c r="L10054">
        <v>22.99509162</v>
      </c>
    </row>
    <row r="10055" spans="2:12">
      <c r="B10055" t="s">
        <v>306</v>
      </c>
      <c r="C10055" t="s">
        <v>59</v>
      </c>
      <c r="D10055" t="s">
        <v>264</v>
      </c>
      <c r="E10055" t="s">
        <v>729</v>
      </c>
      <c r="F10055">
        <v>5726.67</v>
      </c>
      <c r="G10055">
        <v>39.877699999999997</v>
      </c>
      <c r="H10055">
        <v>19.034549999999999</v>
      </c>
      <c r="I10055">
        <v>0.66205999999999998</v>
      </c>
      <c r="J10055">
        <v>-5.1020080000000002E-2</v>
      </c>
      <c r="K10055">
        <v>1.3834453400000002</v>
      </c>
      <c r="L10055">
        <v>25.353959549999999</v>
      </c>
    </row>
    <row r="10056" spans="2:12">
      <c r="B10056" t="s">
        <v>306</v>
      </c>
      <c r="C10056" t="s">
        <v>59</v>
      </c>
      <c r="D10056" t="s">
        <v>264</v>
      </c>
      <c r="E10056" t="s">
        <v>729</v>
      </c>
      <c r="F10056">
        <v>6220</v>
      </c>
      <c r="G10056">
        <v>39.877699999999997</v>
      </c>
      <c r="H10056">
        <v>21.38269</v>
      </c>
      <c r="I10056">
        <v>0.66205999999999998</v>
      </c>
      <c r="J10056">
        <v>-5.1020080000000002E-2</v>
      </c>
      <c r="K10056">
        <v>1.8115952500000001</v>
      </c>
      <c r="L10056">
        <v>26.554415379999998</v>
      </c>
    </row>
    <row r="10057" spans="2:12">
      <c r="B10057" t="s">
        <v>306</v>
      </c>
      <c r="C10057" t="s">
        <v>59</v>
      </c>
      <c r="D10057" t="s">
        <v>264</v>
      </c>
      <c r="E10057" t="s">
        <v>729</v>
      </c>
      <c r="F10057">
        <v>6713.33</v>
      </c>
      <c r="G10057">
        <v>39.877699999999997</v>
      </c>
      <c r="H10057">
        <v>23.730830000000001</v>
      </c>
      <c r="I10057">
        <v>0.66205999999999998</v>
      </c>
      <c r="J10057">
        <v>-5.1020080000000002E-2</v>
      </c>
      <c r="K10057">
        <v>2.2403749400000001</v>
      </c>
      <c r="L10057">
        <v>26.596456159999999</v>
      </c>
    </row>
    <row r="10058" spans="2:12">
      <c r="B10058" t="s">
        <v>306</v>
      </c>
      <c r="C10058" t="s">
        <v>59</v>
      </c>
      <c r="D10058" t="s">
        <v>264</v>
      </c>
      <c r="E10058" t="s">
        <v>729</v>
      </c>
      <c r="F10058">
        <v>7206.67</v>
      </c>
      <c r="G10058">
        <v>39.877699999999997</v>
      </c>
      <c r="H10058">
        <v>26.078979999999998</v>
      </c>
      <c r="I10058">
        <v>0.66205999999999998</v>
      </c>
      <c r="J10058">
        <v>-5.1020080000000002E-2</v>
      </c>
      <c r="K10058">
        <v>2.6694418500000001</v>
      </c>
      <c r="L10058">
        <v>25.480080739999998</v>
      </c>
    </row>
    <row r="10059" spans="2:12">
      <c r="B10059" t="s">
        <v>306</v>
      </c>
      <c r="C10059" t="s">
        <v>59</v>
      </c>
      <c r="D10059" t="s">
        <v>264</v>
      </c>
      <c r="E10059" t="s">
        <v>729</v>
      </c>
      <c r="F10059">
        <v>7700</v>
      </c>
      <c r="G10059">
        <v>39.877699999999997</v>
      </c>
      <c r="H10059">
        <v>28.427119999999999</v>
      </c>
      <c r="I10059">
        <v>0.66205999999999998</v>
      </c>
      <c r="J10059">
        <v>-5.1020080000000002E-2</v>
      </c>
      <c r="K10059">
        <v>3.0986637000000004</v>
      </c>
      <c r="L10059">
        <v>23.205288600000003</v>
      </c>
    </row>
    <row r="10060" spans="2:12">
      <c r="B10060" t="s">
        <v>306</v>
      </c>
      <c r="C10060" t="s">
        <v>60</v>
      </c>
      <c r="D10060" t="s">
        <v>290</v>
      </c>
      <c r="E10060" t="s">
        <v>729</v>
      </c>
      <c r="F10060">
        <v>400</v>
      </c>
      <c r="G10060">
        <v>83.928160000000005</v>
      </c>
      <c r="H10060">
        <v>-13.102129999999999</v>
      </c>
      <c r="I10060">
        <v>1.3404700000000001</v>
      </c>
      <c r="J10060">
        <v>3.4821379999999999E-2</v>
      </c>
      <c r="K10060">
        <v>5.4459752100000003</v>
      </c>
      <c r="L10060">
        <v>0.25428708999999999</v>
      </c>
    </row>
    <row r="10061" spans="2:12">
      <c r="B10061" t="s">
        <v>306</v>
      </c>
      <c r="C10061" t="s">
        <v>60</v>
      </c>
      <c r="D10061" t="s">
        <v>290</v>
      </c>
      <c r="E10061" t="s">
        <v>729</v>
      </c>
      <c r="F10061">
        <v>882.35</v>
      </c>
      <c r="G10061">
        <v>83.928160000000005</v>
      </c>
      <c r="H10061">
        <v>-10.80626</v>
      </c>
      <c r="I10061">
        <v>1.3404700000000001</v>
      </c>
      <c r="J10061">
        <v>3.4821379999999999E-2</v>
      </c>
      <c r="K10061">
        <v>4.7994038799999998</v>
      </c>
      <c r="L10061">
        <v>6.0204292599999993</v>
      </c>
    </row>
    <row r="10062" spans="2:12">
      <c r="B10062" t="s">
        <v>306</v>
      </c>
      <c r="C10062" t="s">
        <v>60</v>
      </c>
      <c r="D10062" t="s">
        <v>290</v>
      </c>
      <c r="E10062" t="s">
        <v>729</v>
      </c>
      <c r="F10062">
        <v>1364.71</v>
      </c>
      <c r="G10062">
        <v>83.928160000000005</v>
      </c>
      <c r="H10062">
        <v>-8.5103799999999996</v>
      </c>
      <c r="I10062">
        <v>1.3404700000000001</v>
      </c>
      <c r="J10062">
        <v>3.4821379999999999E-2</v>
      </c>
      <c r="K10062">
        <v>4.1528344600000002</v>
      </c>
      <c r="L10062">
        <v>10.679147439999999</v>
      </c>
    </row>
    <row r="10063" spans="2:12">
      <c r="B10063" t="s">
        <v>306</v>
      </c>
      <c r="C10063" t="s">
        <v>60</v>
      </c>
      <c r="D10063" t="s">
        <v>290</v>
      </c>
      <c r="E10063" t="s">
        <v>729</v>
      </c>
      <c r="F10063">
        <v>1847.06</v>
      </c>
      <c r="G10063">
        <v>83.928160000000005</v>
      </c>
      <c r="H10063">
        <v>-6.2145000000000001</v>
      </c>
      <c r="I10063">
        <v>1.3404700000000001</v>
      </c>
      <c r="J10063">
        <v>3.4821379999999999E-2</v>
      </c>
      <c r="K10063">
        <v>3.5062680400000001</v>
      </c>
      <c r="L10063">
        <v>14.230441820000001</v>
      </c>
    </row>
    <row r="10064" spans="2:12">
      <c r="B10064" t="s">
        <v>306</v>
      </c>
      <c r="C10064" t="s">
        <v>60</v>
      </c>
      <c r="D10064" t="s">
        <v>290</v>
      </c>
      <c r="E10064" t="s">
        <v>729</v>
      </c>
      <c r="F10064">
        <v>2329.41</v>
      </c>
      <c r="G10064">
        <v>83.928160000000005</v>
      </c>
      <c r="H10064">
        <v>-3.9186199999999998</v>
      </c>
      <c r="I10064">
        <v>1.3404700000000001</v>
      </c>
      <c r="J10064">
        <v>3.4821379999999999E-2</v>
      </c>
      <c r="K10064">
        <v>2.8597066200000003</v>
      </c>
      <c r="L10064">
        <v>16.674312749999999</v>
      </c>
    </row>
    <row r="10065" spans="2:12">
      <c r="B10065" t="s">
        <v>306</v>
      </c>
      <c r="C10065" t="s">
        <v>60</v>
      </c>
      <c r="D10065" t="s">
        <v>290</v>
      </c>
      <c r="E10065" t="s">
        <v>729</v>
      </c>
      <c r="F10065">
        <v>2811.76</v>
      </c>
      <c r="G10065">
        <v>83.928160000000005</v>
      </c>
      <c r="H10065">
        <v>-1.6227400000000001</v>
      </c>
      <c r="I10065">
        <v>1.3404700000000001</v>
      </c>
      <c r="J10065">
        <v>3.4821379999999999E-2</v>
      </c>
      <c r="K10065">
        <v>2.2131545699999999</v>
      </c>
      <c r="L10065">
        <v>18.010760940000001</v>
      </c>
    </row>
    <row r="10066" spans="2:12">
      <c r="B10066" t="s">
        <v>306</v>
      </c>
      <c r="C10066" t="s">
        <v>60</v>
      </c>
      <c r="D10066" t="s">
        <v>290</v>
      </c>
      <c r="E10066" t="s">
        <v>729</v>
      </c>
      <c r="F10066">
        <v>3294.12</v>
      </c>
      <c r="G10066">
        <v>83.928160000000005</v>
      </c>
      <c r="H10066">
        <v>0.67313999999999996</v>
      </c>
      <c r="I10066">
        <v>1.3404700000000001</v>
      </c>
      <c r="J10066">
        <v>3.4821379999999999E-2</v>
      </c>
      <c r="K10066">
        <v>1.5666233799999998</v>
      </c>
      <c r="L10066">
        <v>18.23978833</v>
      </c>
    </row>
    <row r="10067" spans="2:12">
      <c r="B10067" t="s">
        <v>306</v>
      </c>
      <c r="C10067" t="s">
        <v>60</v>
      </c>
      <c r="D10067" t="s">
        <v>290</v>
      </c>
      <c r="E10067" t="s">
        <v>729</v>
      </c>
      <c r="F10067">
        <v>3776.47</v>
      </c>
      <c r="G10067">
        <v>83.928160000000005</v>
      </c>
      <c r="H10067">
        <v>2.96902</v>
      </c>
      <c r="I10067">
        <v>1.3404700000000001</v>
      </c>
      <c r="J10067">
        <v>3.4821379999999999E-2</v>
      </c>
      <c r="K10067">
        <v>0.92015636000000001</v>
      </c>
      <c r="L10067">
        <v>17.361401839999999</v>
      </c>
    </row>
    <row r="10068" spans="2:12">
      <c r="B10068" t="s">
        <v>306</v>
      </c>
      <c r="C10068" t="s">
        <v>60</v>
      </c>
      <c r="D10068" t="s">
        <v>290</v>
      </c>
      <c r="E10068" t="s">
        <v>729</v>
      </c>
      <c r="F10068">
        <v>4258.82</v>
      </c>
      <c r="G10068">
        <v>83.928160000000005</v>
      </c>
      <c r="H10068">
        <v>-8.7867499999999996</v>
      </c>
      <c r="I10068">
        <v>-1.1276199999999998</v>
      </c>
      <c r="J10068">
        <v>3.4821379999999999E-2</v>
      </c>
      <c r="K10068">
        <v>-0.27909530999999999</v>
      </c>
      <c r="L10068">
        <v>11.875132990000001</v>
      </c>
    </row>
    <row r="10069" spans="2:12">
      <c r="B10069" t="s">
        <v>306</v>
      </c>
      <c r="C10069" t="s">
        <v>60</v>
      </c>
      <c r="D10069" t="s">
        <v>290</v>
      </c>
      <c r="E10069" t="s">
        <v>729</v>
      </c>
      <c r="F10069">
        <v>4741.18</v>
      </c>
      <c r="G10069">
        <v>83.928160000000005</v>
      </c>
      <c r="H10069">
        <v>-6.4908700000000001</v>
      </c>
      <c r="I10069">
        <v>-1.1276199999999998</v>
      </c>
      <c r="J10069">
        <v>3.4821379999999999E-2</v>
      </c>
      <c r="K10069">
        <v>-0.37397222999999996</v>
      </c>
      <c r="L10069">
        <v>12.282130859999999</v>
      </c>
    </row>
    <row r="10070" spans="2:12">
      <c r="B10070" t="s">
        <v>306</v>
      </c>
      <c r="C10070" t="s">
        <v>60</v>
      </c>
      <c r="D10070" t="s">
        <v>290</v>
      </c>
      <c r="E10070" t="s">
        <v>729</v>
      </c>
      <c r="F10070">
        <v>5223.53</v>
      </c>
      <c r="G10070">
        <v>83.928160000000005</v>
      </c>
      <c r="H10070">
        <v>-4.1949899999999998</v>
      </c>
      <c r="I10070">
        <v>-1.1276199999999998</v>
      </c>
      <c r="J10070">
        <v>3.4821379999999999E-2</v>
      </c>
      <c r="K10070">
        <v>-1.0200975999999999</v>
      </c>
      <c r="L10070">
        <v>8.0815486199999995</v>
      </c>
    </row>
    <row r="10071" spans="2:12">
      <c r="B10071" t="s">
        <v>306</v>
      </c>
      <c r="C10071" t="s">
        <v>60</v>
      </c>
      <c r="D10071" t="s">
        <v>290</v>
      </c>
      <c r="E10071" t="s">
        <v>729</v>
      </c>
      <c r="F10071">
        <v>5705.88</v>
      </c>
      <c r="G10071">
        <v>83.928160000000005</v>
      </c>
      <c r="H10071">
        <v>-1.8991099999999999</v>
      </c>
      <c r="I10071">
        <v>-1.1276199999999998</v>
      </c>
      <c r="J10071">
        <v>3.4821379999999999E-2</v>
      </c>
      <c r="K10071">
        <v>-1.66657689</v>
      </c>
      <c r="L10071">
        <v>2.7734652899999999</v>
      </c>
    </row>
    <row r="10072" spans="2:12">
      <c r="B10072" t="s">
        <v>306</v>
      </c>
      <c r="C10072" t="s">
        <v>60</v>
      </c>
      <c r="D10072" t="s">
        <v>290</v>
      </c>
      <c r="E10072" t="s">
        <v>729</v>
      </c>
      <c r="F10072">
        <v>6188.24</v>
      </c>
      <c r="G10072">
        <v>83.928160000000005</v>
      </c>
      <c r="H10072">
        <v>0.39676999999999996</v>
      </c>
      <c r="I10072">
        <v>-1.1276199999999998</v>
      </c>
      <c r="J10072">
        <v>3.4821379999999999E-2</v>
      </c>
      <c r="K10072">
        <v>-2.31311146</v>
      </c>
      <c r="L10072">
        <v>-3.6420531199999999</v>
      </c>
    </row>
    <row r="10073" spans="2:12">
      <c r="B10073" t="s">
        <v>306</v>
      </c>
      <c r="C10073" t="s">
        <v>60</v>
      </c>
      <c r="D10073" t="s">
        <v>290</v>
      </c>
      <c r="E10073" t="s">
        <v>729</v>
      </c>
      <c r="F10073">
        <v>6670.59</v>
      </c>
      <c r="G10073">
        <v>83.928160000000005</v>
      </c>
      <c r="H10073">
        <v>2.69265</v>
      </c>
      <c r="I10073">
        <v>-1.1276199999999998</v>
      </c>
      <c r="J10073">
        <v>3.4821379999999999E-2</v>
      </c>
      <c r="K10073">
        <v>-2.95966489</v>
      </c>
      <c r="L10073">
        <v>-11.164999419999999</v>
      </c>
    </row>
    <row r="10074" spans="2:12">
      <c r="B10074" t="s">
        <v>306</v>
      </c>
      <c r="C10074" t="s">
        <v>60</v>
      </c>
      <c r="D10074" t="s">
        <v>290</v>
      </c>
      <c r="E10074" t="s">
        <v>729</v>
      </c>
      <c r="F10074">
        <v>7152.94</v>
      </c>
      <c r="G10074">
        <v>83.928160000000005</v>
      </c>
      <c r="H10074">
        <v>4.9885299999999999</v>
      </c>
      <c r="I10074">
        <v>-1.1276199999999998</v>
      </c>
      <c r="J10074">
        <v>3.4821379999999999E-2</v>
      </c>
      <c r="K10074">
        <v>-3.6062270099999996</v>
      </c>
      <c r="L10074">
        <v>-19.795371660000001</v>
      </c>
    </row>
    <row r="10075" spans="2:12">
      <c r="B10075" t="s">
        <v>306</v>
      </c>
      <c r="C10075" t="s">
        <v>60</v>
      </c>
      <c r="D10075" t="s">
        <v>290</v>
      </c>
      <c r="E10075" t="s">
        <v>729</v>
      </c>
      <c r="F10075">
        <v>7635.29</v>
      </c>
      <c r="G10075">
        <v>83.928160000000005</v>
      </c>
      <c r="H10075">
        <v>7.2844100000000003</v>
      </c>
      <c r="I10075">
        <v>-1.1276199999999998</v>
      </c>
      <c r="J10075">
        <v>3.4821379999999999E-2</v>
      </c>
      <c r="K10075">
        <v>-4.2527938399999998</v>
      </c>
      <c r="L10075">
        <v>-29.533169090000001</v>
      </c>
    </row>
    <row r="10076" spans="2:12">
      <c r="B10076" t="s">
        <v>306</v>
      </c>
      <c r="C10076" t="s">
        <v>60</v>
      </c>
      <c r="D10076" t="s">
        <v>290</v>
      </c>
      <c r="E10076" t="s">
        <v>729</v>
      </c>
      <c r="F10076">
        <v>8117.65</v>
      </c>
      <c r="G10076">
        <v>83.928160000000005</v>
      </c>
      <c r="H10076">
        <v>9.5802900000000015</v>
      </c>
      <c r="I10076">
        <v>-1.1276199999999998</v>
      </c>
      <c r="J10076">
        <v>3.4821379999999999E-2</v>
      </c>
      <c r="K10076">
        <v>-4.8993635099999997</v>
      </c>
      <c r="L10076">
        <v>-40.378391350000001</v>
      </c>
    </row>
    <row r="10077" spans="2:12">
      <c r="B10077" t="s">
        <v>306</v>
      </c>
      <c r="C10077" t="s">
        <v>60</v>
      </c>
      <c r="D10077" t="s">
        <v>290</v>
      </c>
      <c r="E10077" t="s">
        <v>729</v>
      </c>
      <c r="F10077">
        <v>8600</v>
      </c>
      <c r="G10077">
        <v>83.928160000000005</v>
      </c>
      <c r="H10077">
        <v>11.87617</v>
      </c>
      <c r="I10077">
        <v>-1.1276199999999998</v>
      </c>
      <c r="J10077">
        <v>3.4821379999999999E-2</v>
      </c>
      <c r="K10077">
        <v>-5.5459350199999999</v>
      </c>
      <c r="L10077">
        <v>-52.331038280000001</v>
      </c>
    </row>
    <row r="10078" spans="2:12">
      <c r="B10078" t="s">
        <v>306</v>
      </c>
      <c r="C10078" t="s">
        <v>60</v>
      </c>
      <c r="D10078" t="s">
        <v>290</v>
      </c>
      <c r="E10078" t="s">
        <v>729</v>
      </c>
      <c r="F10078">
        <v>400</v>
      </c>
      <c r="G10078">
        <v>83.928160000000005</v>
      </c>
      <c r="H10078">
        <v>-27.153790000000001</v>
      </c>
      <c r="I10078">
        <v>1.3404700000000001</v>
      </c>
      <c r="J10078">
        <v>3.4821379999999999E-2</v>
      </c>
      <c r="K10078">
        <v>-4.6295480900000001</v>
      </c>
      <c r="L10078">
        <v>0.25428708999999999</v>
      </c>
    </row>
    <row r="10079" spans="2:12">
      <c r="B10079" t="s">
        <v>306</v>
      </c>
      <c r="C10079" t="s">
        <v>60</v>
      </c>
      <c r="D10079" t="s">
        <v>290</v>
      </c>
      <c r="E10079" t="s">
        <v>729</v>
      </c>
      <c r="F10079">
        <v>882.35</v>
      </c>
      <c r="G10079">
        <v>83.928160000000005</v>
      </c>
      <c r="H10079">
        <v>-24.85791</v>
      </c>
      <c r="I10079">
        <v>1.3404700000000001</v>
      </c>
      <c r="J10079">
        <v>3.4821379999999999E-2</v>
      </c>
      <c r="K10079">
        <v>-4.0856438600000002</v>
      </c>
      <c r="L10079">
        <v>6.0204292599999993</v>
      </c>
    </row>
    <row r="10080" spans="2:12">
      <c r="B10080" t="s">
        <v>306</v>
      </c>
      <c r="C10080" t="s">
        <v>60</v>
      </c>
      <c r="D10080" t="s">
        <v>290</v>
      </c>
      <c r="E10080" t="s">
        <v>729</v>
      </c>
      <c r="F10080">
        <v>1364.71</v>
      </c>
      <c r="G10080">
        <v>83.928160000000005</v>
      </c>
      <c r="H10080">
        <v>-22.56203</v>
      </c>
      <c r="I10080">
        <v>1.3404700000000001</v>
      </c>
      <c r="J10080">
        <v>3.4821379999999999E-2</v>
      </c>
      <c r="K10080">
        <v>-3.5417415600000002</v>
      </c>
      <c r="L10080">
        <v>10.679147439999999</v>
      </c>
    </row>
    <row r="10081" spans="2:12">
      <c r="B10081" t="s">
        <v>306</v>
      </c>
      <c r="C10081" t="s">
        <v>60</v>
      </c>
      <c r="D10081" t="s">
        <v>290</v>
      </c>
      <c r="E10081" t="s">
        <v>729</v>
      </c>
      <c r="F10081">
        <v>1847.06</v>
      </c>
      <c r="G10081">
        <v>83.928160000000005</v>
      </c>
      <c r="H10081">
        <v>-20.266150000000003</v>
      </c>
      <c r="I10081">
        <v>1.3404700000000001</v>
      </c>
      <c r="J10081">
        <v>3.4821379999999999E-2</v>
      </c>
      <c r="K10081">
        <v>-2.9978422599999996</v>
      </c>
      <c r="L10081">
        <v>14.230441820000001</v>
      </c>
    </row>
    <row r="10082" spans="2:12">
      <c r="B10082" t="s">
        <v>306</v>
      </c>
      <c r="C10082" t="s">
        <v>60</v>
      </c>
      <c r="D10082" t="s">
        <v>290</v>
      </c>
      <c r="E10082" t="s">
        <v>729</v>
      </c>
      <c r="F10082">
        <v>2329.41</v>
      </c>
      <c r="G10082">
        <v>83.928160000000005</v>
      </c>
      <c r="H10082">
        <v>-17.970269999999999</v>
      </c>
      <c r="I10082">
        <v>1.3404700000000001</v>
      </c>
      <c r="J10082">
        <v>3.4821379999999999E-2</v>
      </c>
      <c r="K10082">
        <v>-2.4539479500000003</v>
      </c>
      <c r="L10082">
        <v>16.674312749999999</v>
      </c>
    </row>
    <row r="10083" spans="2:12">
      <c r="B10083" t="s">
        <v>306</v>
      </c>
      <c r="C10083" t="s">
        <v>60</v>
      </c>
      <c r="D10083" t="s">
        <v>290</v>
      </c>
      <c r="E10083" t="s">
        <v>729</v>
      </c>
      <c r="F10083">
        <v>2811.76</v>
      </c>
      <c r="G10083">
        <v>83.928160000000005</v>
      </c>
      <c r="H10083">
        <v>-15.674389999999999</v>
      </c>
      <c r="I10083">
        <v>1.3404700000000001</v>
      </c>
      <c r="J10083">
        <v>3.4821379999999999E-2</v>
      </c>
      <c r="K10083">
        <v>-1.9100630199999999</v>
      </c>
      <c r="L10083">
        <v>18.010760940000001</v>
      </c>
    </row>
    <row r="10084" spans="2:12">
      <c r="B10084" t="s">
        <v>306</v>
      </c>
      <c r="C10084" t="s">
        <v>60</v>
      </c>
      <c r="D10084" t="s">
        <v>290</v>
      </c>
      <c r="E10084" t="s">
        <v>729</v>
      </c>
      <c r="F10084">
        <v>3294.12</v>
      </c>
      <c r="G10084">
        <v>83.928160000000005</v>
      </c>
      <c r="H10084">
        <v>-13.37851</v>
      </c>
      <c r="I10084">
        <v>1.3404700000000001</v>
      </c>
      <c r="J10084">
        <v>3.4821379999999999E-2</v>
      </c>
      <c r="K10084">
        <v>-1.3661989399999999</v>
      </c>
      <c r="L10084">
        <v>18.23978833</v>
      </c>
    </row>
    <row r="10085" spans="2:12">
      <c r="B10085" t="s">
        <v>306</v>
      </c>
      <c r="C10085" t="s">
        <v>60</v>
      </c>
      <c r="D10085" t="s">
        <v>290</v>
      </c>
      <c r="E10085" t="s">
        <v>729</v>
      </c>
      <c r="F10085">
        <v>3776.47</v>
      </c>
      <c r="G10085">
        <v>83.928160000000005</v>
      </c>
      <c r="H10085">
        <v>-11.08263</v>
      </c>
      <c r="I10085">
        <v>1.3404700000000001</v>
      </c>
      <c r="J10085">
        <v>3.4821379999999999E-2</v>
      </c>
      <c r="K10085">
        <v>-0.82239903000000003</v>
      </c>
      <c r="L10085">
        <v>17.361401839999999</v>
      </c>
    </row>
    <row r="10086" spans="2:12">
      <c r="B10086" t="s">
        <v>306</v>
      </c>
      <c r="C10086" t="s">
        <v>60</v>
      </c>
      <c r="D10086" t="s">
        <v>290</v>
      </c>
      <c r="E10086" t="s">
        <v>729</v>
      </c>
      <c r="F10086">
        <v>4258.82</v>
      </c>
      <c r="G10086">
        <v>83.928160000000005</v>
      </c>
      <c r="H10086">
        <v>5.2648999999999999</v>
      </c>
      <c r="I10086">
        <v>-1.1276199999999998</v>
      </c>
      <c r="J10086">
        <v>3.4821379999999999E-2</v>
      </c>
      <c r="K10086">
        <v>0.27418552000000002</v>
      </c>
      <c r="L10086">
        <v>11.875132990000001</v>
      </c>
    </row>
    <row r="10087" spans="2:12">
      <c r="B10087" t="s">
        <v>306</v>
      </c>
      <c r="C10087" t="s">
        <v>60</v>
      </c>
      <c r="D10087" t="s">
        <v>290</v>
      </c>
      <c r="E10087" t="s">
        <v>729</v>
      </c>
      <c r="F10087">
        <v>4741.18</v>
      </c>
      <c r="G10087">
        <v>83.928160000000005</v>
      </c>
      <c r="H10087">
        <v>7.5607799999999994</v>
      </c>
      <c r="I10087">
        <v>-1.1276199999999998</v>
      </c>
      <c r="J10087">
        <v>3.4821379999999999E-2</v>
      </c>
      <c r="K10087">
        <v>0.26639533000000004</v>
      </c>
      <c r="L10087">
        <v>12.282130859999999</v>
      </c>
    </row>
    <row r="10088" spans="2:12">
      <c r="B10088" t="s">
        <v>306</v>
      </c>
      <c r="C10088" t="s">
        <v>60</v>
      </c>
      <c r="D10088" t="s">
        <v>290</v>
      </c>
      <c r="E10088" t="s">
        <v>729</v>
      </c>
      <c r="F10088">
        <v>5223.53</v>
      </c>
      <c r="G10088">
        <v>83.928160000000005</v>
      </c>
      <c r="H10088">
        <v>9.8566599999999998</v>
      </c>
      <c r="I10088">
        <v>-1.1276199999999998</v>
      </c>
      <c r="J10088">
        <v>3.4821379999999999E-2</v>
      </c>
      <c r="K10088">
        <v>0.80985359000000001</v>
      </c>
      <c r="L10088">
        <v>8.0815486199999995</v>
      </c>
    </row>
    <row r="10089" spans="2:12">
      <c r="B10089" t="s">
        <v>306</v>
      </c>
      <c r="C10089" t="s">
        <v>60</v>
      </c>
      <c r="D10089" t="s">
        <v>290</v>
      </c>
      <c r="E10089" t="s">
        <v>729</v>
      </c>
      <c r="F10089">
        <v>5705.88</v>
      </c>
      <c r="G10089">
        <v>83.928160000000005</v>
      </c>
      <c r="H10089">
        <v>12.15254</v>
      </c>
      <c r="I10089">
        <v>-1.1276199999999998</v>
      </c>
      <c r="J10089">
        <v>3.4821379999999999E-2</v>
      </c>
      <c r="K10089">
        <v>1.3536657599999999</v>
      </c>
      <c r="L10089">
        <v>2.7734652899999999</v>
      </c>
    </row>
    <row r="10090" spans="2:12">
      <c r="B10090" t="s">
        <v>306</v>
      </c>
      <c r="C10090" t="s">
        <v>60</v>
      </c>
      <c r="D10090" t="s">
        <v>290</v>
      </c>
      <c r="E10090" t="s">
        <v>729</v>
      </c>
      <c r="F10090">
        <v>6188.24</v>
      </c>
      <c r="G10090">
        <v>83.928160000000005</v>
      </c>
      <c r="H10090">
        <v>14.44842</v>
      </c>
      <c r="I10090">
        <v>-1.1276199999999998</v>
      </c>
      <c r="J10090">
        <v>3.4821379999999999E-2</v>
      </c>
      <c r="K10090">
        <v>1.8975332199999999</v>
      </c>
      <c r="L10090">
        <v>-3.6420531199999999</v>
      </c>
    </row>
    <row r="10091" spans="2:12">
      <c r="B10091" t="s">
        <v>306</v>
      </c>
      <c r="C10091" t="s">
        <v>60</v>
      </c>
      <c r="D10091" t="s">
        <v>290</v>
      </c>
      <c r="E10091" t="s">
        <v>729</v>
      </c>
      <c r="F10091">
        <v>6670.59</v>
      </c>
      <c r="G10091">
        <v>83.928160000000005</v>
      </c>
      <c r="H10091">
        <v>16.744299999999999</v>
      </c>
      <c r="I10091">
        <v>-1.1276199999999998</v>
      </c>
      <c r="J10091">
        <v>3.4821379999999999E-2</v>
      </c>
      <c r="K10091">
        <v>2.4414195400000001</v>
      </c>
      <c r="L10091">
        <v>-11.164999419999999</v>
      </c>
    </row>
    <row r="10092" spans="2:12">
      <c r="B10092" t="s">
        <v>306</v>
      </c>
      <c r="C10092" t="s">
        <v>60</v>
      </c>
      <c r="D10092" t="s">
        <v>290</v>
      </c>
      <c r="E10092" t="s">
        <v>729</v>
      </c>
      <c r="F10092">
        <v>7152.94</v>
      </c>
      <c r="G10092">
        <v>83.928160000000005</v>
      </c>
      <c r="H10092">
        <v>19.040179999999999</v>
      </c>
      <c r="I10092">
        <v>-1.1276199999999998</v>
      </c>
      <c r="J10092">
        <v>3.4821379999999999E-2</v>
      </c>
      <c r="K10092">
        <v>2.98531455</v>
      </c>
      <c r="L10092">
        <v>-19.795371660000001</v>
      </c>
    </row>
    <row r="10093" spans="2:12">
      <c r="B10093" t="s">
        <v>306</v>
      </c>
      <c r="C10093" t="s">
        <v>60</v>
      </c>
      <c r="D10093" t="s">
        <v>290</v>
      </c>
      <c r="E10093" t="s">
        <v>729</v>
      </c>
      <c r="F10093">
        <v>7635.29</v>
      </c>
      <c r="G10093">
        <v>83.928160000000005</v>
      </c>
      <c r="H10093">
        <v>21.33606</v>
      </c>
      <c r="I10093">
        <v>-1.1276199999999998</v>
      </c>
      <c r="J10093">
        <v>3.4821379999999999E-2</v>
      </c>
      <c r="K10093">
        <v>3.5292142599999998</v>
      </c>
      <c r="L10093">
        <v>-29.533169090000001</v>
      </c>
    </row>
    <row r="10094" spans="2:12">
      <c r="B10094" t="s">
        <v>306</v>
      </c>
      <c r="C10094" t="s">
        <v>60</v>
      </c>
      <c r="D10094" t="s">
        <v>290</v>
      </c>
      <c r="E10094" t="s">
        <v>729</v>
      </c>
      <c r="F10094">
        <v>8117.65</v>
      </c>
      <c r="G10094">
        <v>83.928160000000005</v>
      </c>
      <c r="H10094">
        <v>23.63194</v>
      </c>
      <c r="I10094">
        <v>-1.1276199999999998</v>
      </c>
      <c r="J10094">
        <v>3.4821379999999999E-2</v>
      </c>
      <c r="K10094">
        <v>4.0731168100000001</v>
      </c>
      <c r="L10094">
        <v>-40.378391350000001</v>
      </c>
    </row>
    <row r="10095" spans="2:12">
      <c r="B10095" t="s">
        <v>306</v>
      </c>
      <c r="C10095" t="s">
        <v>60</v>
      </c>
      <c r="D10095" t="s">
        <v>290</v>
      </c>
      <c r="E10095" t="s">
        <v>729</v>
      </c>
      <c r="F10095">
        <v>8600</v>
      </c>
      <c r="G10095">
        <v>83.928160000000005</v>
      </c>
      <c r="H10095">
        <v>25.927820000000001</v>
      </c>
      <c r="I10095">
        <v>-1.1276199999999998</v>
      </c>
      <c r="J10095">
        <v>3.4821379999999999E-2</v>
      </c>
      <c r="K10095">
        <v>4.6170212099999999</v>
      </c>
      <c r="L10095">
        <v>-52.331038280000001</v>
      </c>
    </row>
    <row r="10096" spans="2:12">
      <c r="B10096" t="s">
        <v>306</v>
      </c>
      <c r="C10096" t="s">
        <v>60</v>
      </c>
      <c r="D10096" t="s">
        <v>290</v>
      </c>
      <c r="E10096" t="s">
        <v>729</v>
      </c>
      <c r="F10096">
        <v>400</v>
      </c>
      <c r="G10096">
        <v>83.928160000000005</v>
      </c>
      <c r="H10096">
        <v>-13.102129999999999</v>
      </c>
      <c r="I10096">
        <v>-1.1276199999999998</v>
      </c>
      <c r="J10096">
        <v>3.4821379999999999E-2</v>
      </c>
      <c r="K10096">
        <v>5.4459752100000003</v>
      </c>
      <c r="L10096">
        <v>-57.468838359999999</v>
      </c>
    </row>
    <row r="10097" spans="2:12">
      <c r="B10097" t="s">
        <v>306</v>
      </c>
      <c r="C10097" t="s">
        <v>60</v>
      </c>
      <c r="D10097" t="s">
        <v>290</v>
      </c>
      <c r="E10097" t="s">
        <v>729</v>
      </c>
      <c r="F10097">
        <v>882.35</v>
      </c>
      <c r="G10097">
        <v>83.928160000000005</v>
      </c>
      <c r="H10097">
        <v>-10.80626</v>
      </c>
      <c r="I10097">
        <v>-1.1276199999999998</v>
      </c>
      <c r="J10097">
        <v>3.4821379999999999E-2</v>
      </c>
      <c r="K10097">
        <v>4.7994038799999998</v>
      </c>
      <c r="L10097">
        <v>-44.924841909999998</v>
      </c>
    </row>
    <row r="10098" spans="2:12">
      <c r="B10098" t="s">
        <v>306</v>
      </c>
      <c r="C10098" t="s">
        <v>60</v>
      </c>
      <c r="D10098" t="s">
        <v>290</v>
      </c>
      <c r="E10098" t="s">
        <v>729</v>
      </c>
      <c r="F10098">
        <v>1364.71</v>
      </c>
      <c r="G10098">
        <v>83.928160000000005</v>
      </c>
      <c r="H10098">
        <v>-8.5103799999999996</v>
      </c>
      <c r="I10098">
        <v>-1.1276199999999998</v>
      </c>
      <c r="J10098">
        <v>3.4821379999999999E-2</v>
      </c>
      <c r="K10098">
        <v>4.1528344600000002</v>
      </c>
      <c r="L10098">
        <v>-33.488270120000003</v>
      </c>
    </row>
    <row r="10099" spans="2:12">
      <c r="B10099" t="s">
        <v>306</v>
      </c>
      <c r="C10099" t="s">
        <v>60</v>
      </c>
      <c r="D10099" t="s">
        <v>290</v>
      </c>
      <c r="E10099" t="s">
        <v>729</v>
      </c>
      <c r="F10099">
        <v>1847.06</v>
      </c>
      <c r="G10099">
        <v>83.928160000000005</v>
      </c>
      <c r="H10099">
        <v>-6.2145000000000001</v>
      </c>
      <c r="I10099">
        <v>-1.1276199999999998</v>
      </c>
      <c r="J10099">
        <v>3.4821379999999999E-2</v>
      </c>
      <c r="K10099">
        <v>3.5062680400000001</v>
      </c>
      <c r="L10099">
        <v>-23.15912316</v>
      </c>
    </row>
    <row r="10100" spans="2:12">
      <c r="B10100" t="s">
        <v>306</v>
      </c>
      <c r="C10100" t="s">
        <v>60</v>
      </c>
      <c r="D10100" t="s">
        <v>290</v>
      </c>
      <c r="E10100" t="s">
        <v>729</v>
      </c>
      <c r="F10100">
        <v>2329.41</v>
      </c>
      <c r="G10100">
        <v>83.928160000000005</v>
      </c>
      <c r="H10100">
        <v>-3.9186199999999998</v>
      </c>
      <c r="I10100">
        <v>-1.1276199999999998</v>
      </c>
      <c r="J10100">
        <v>3.4821379999999999E-2</v>
      </c>
      <c r="K10100">
        <v>2.8597066200000003</v>
      </c>
      <c r="L10100">
        <v>-13.937401380000001</v>
      </c>
    </row>
    <row r="10101" spans="2:12">
      <c r="B10101" t="s">
        <v>306</v>
      </c>
      <c r="C10101" t="s">
        <v>60</v>
      </c>
      <c r="D10101" t="s">
        <v>290</v>
      </c>
      <c r="E10101" t="s">
        <v>729</v>
      </c>
      <c r="F10101">
        <v>2811.76</v>
      </c>
      <c r="G10101">
        <v>83.928160000000005</v>
      </c>
      <c r="H10101">
        <v>-1.6227400000000001</v>
      </c>
      <c r="I10101">
        <v>-1.1276199999999998</v>
      </c>
      <c r="J10101">
        <v>3.4821379999999999E-2</v>
      </c>
      <c r="K10101">
        <v>2.2131545699999999</v>
      </c>
      <c r="L10101">
        <v>-5.8231055099999995</v>
      </c>
    </row>
    <row r="10102" spans="2:12">
      <c r="B10102" t="s">
        <v>306</v>
      </c>
      <c r="C10102" t="s">
        <v>60</v>
      </c>
      <c r="D10102" t="s">
        <v>290</v>
      </c>
      <c r="E10102" t="s">
        <v>729</v>
      </c>
      <c r="F10102">
        <v>3294.12</v>
      </c>
      <c r="G10102">
        <v>83.928160000000005</v>
      </c>
      <c r="H10102">
        <v>0.67313999999999996</v>
      </c>
      <c r="I10102">
        <v>-1.1276199999999998</v>
      </c>
      <c r="J10102">
        <v>3.4821379999999999E-2</v>
      </c>
      <c r="K10102">
        <v>1.5666233799999998</v>
      </c>
      <c r="L10102">
        <v>1.1837625300000001</v>
      </c>
    </row>
    <row r="10103" spans="2:12">
      <c r="B10103" t="s">
        <v>306</v>
      </c>
      <c r="C10103" t="s">
        <v>60</v>
      </c>
      <c r="D10103" t="s">
        <v>290</v>
      </c>
      <c r="E10103" t="s">
        <v>729</v>
      </c>
      <c r="F10103">
        <v>3776.47</v>
      </c>
      <c r="G10103">
        <v>83.928160000000005</v>
      </c>
      <c r="H10103">
        <v>2.96902</v>
      </c>
      <c r="I10103">
        <v>-1.1276199999999998</v>
      </c>
      <c r="J10103">
        <v>3.4821379999999999E-2</v>
      </c>
      <c r="K10103">
        <v>0.92015636000000001</v>
      </c>
      <c r="L10103">
        <v>7.0831958099999994</v>
      </c>
    </row>
    <row r="10104" spans="2:12">
      <c r="B10104" t="s">
        <v>306</v>
      </c>
      <c r="C10104" t="s">
        <v>60</v>
      </c>
      <c r="D10104" t="s">
        <v>290</v>
      </c>
      <c r="E10104" t="s">
        <v>729</v>
      </c>
      <c r="F10104">
        <v>4258.82</v>
      </c>
      <c r="G10104">
        <v>83.928160000000005</v>
      </c>
      <c r="H10104">
        <v>-8.7867499999999996</v>
      </c>
      <c r="I10104">
        <v>1.3404700000000001</v>
      </c>
      <c r="J10104">
        <v>3.4821379999999999E-2</v>
      </c>
      <c r="K10104">
        <v>-0.27909530999999999</v>
      </c>
      <c r="L10104">
        <v>15.37566281</v>
      </c>
    </row>
    <row r="10105" spans="2:12">
      <c r="B10105" t="s">
        <v>306</v>
      </c>
      <c r="C10105" t="s">
        <v>60</v>
      </c>
      <c r="D10105" t="s">
        <v>290</v>
      </c>
      <c r="E10105" t="s">
        <v>729</v>
      </c>
      <c r="F10105">
        <v>4741.18</v>
      </c>
      <c r="G10105">
        <v>83.928160000000005</v>
      </c>
      <c r="H10105">
        <v>-6.4908700000000001</v>
      </c>
      <c r="I10105">
        <v>1.3404700000000001</v>
      </c>
      <c r="J10105">
        <v>3.4821379999999999E-2</v>
      </c>
      <c r="K10105">
        <v>-0.37397222999999996</v>
      </c>
      <c r="L10105">
        <v>15.560014460000001</v>
      </c>
    </row>
    <row r="10106" spans="2:12">
      <c r="B10106" t="s">
        <v>306</v>
      </c>
      <c r="C10106" t="s">
        <v>60</v>
      </c>
      <c r="D10106" t="s">
        <v>290</v>
      </c>
      <c r="E10106" t="s">
        <v>729</v>
      </c>
      <c r="F10106">
        <v>5223.53</v>
      </c>
      <c r="G10106">
        <v>83.928160000000005</v>
      </c>
      <c r="H10106">
        <v>-4.1949899999999998</v>
      </c>
      <c r="I10106">
        <v>1.3404700000000001</v>
      </c>
      <c r="J10106">
        <v>3.4821379999999999E-2</v>
      </c>
      <c r="K10106">
        <v>-1.0200975999999999</v>
      </c>
      <c r="L10106">
        <v>18.137097579999999</v>
      </c>
    </row>
    <row r="10107" spans="2:12">
      <c r="B10107" t="s">
        <v>306</v>
      </c>
      <c r="C10107" t="s">
        <v>60</v>
      </c>
      <c r="D10107" t="s">
        <v>290</v>
      </c>
      <c r="E10107" t="s">
        <v>729</v>
      </c>
      <c r="F10107">
        <v>5705.88</v>
      </c>
      <c r="G10107">
        <v>83.928160000000005</v>
      </c>
      <c r="H10107">
        <v>-1.8991099999999999</v>
      </c>
      <c r="I10107">
        <v>1.3404700000000001</v>
      </c>
      <c r="J10107">
        <v>3.4821379999999999E-2</v>
      </c>
      <c r="K10107">
        <v>-1.66657689</v>
      </c>
      <c r="L10107">
        <v>19.60683315</v>
      </c>
    </row>
    <row r="10108" spans="2:12">
      <c r="B10108" t="s">
        <v>306</v>
      </c>
      <c r="C10108" t="s">
        <v>60</v>
      </c>
      <c r="D10108" t="s">
        <v>290</v>
      </c>
      <c r="E10108" t="s">
        <v>729</v>
      </c>
      <c r="F10108">
        <v>6188.24</v>
      </c>
      <c r="G10108">
        <v>83.928160000000005</v>
      </c>
      <c r="H10108">
        <v>0.39676999999999996</v>
      </c>
      <c r="I10108">
        <v>1.3404700000000001</v>
      </c>
      <c r="J10108">
        <v>3.4821379999999999E-2</v>
      </c>
      <c r="K10108">
        <v>-2.31311146</v>
      </c>
      <c r="L10108">
        <v>19.969155170000001</v>
      </c>
    </row>
    <row r="10109" spans="2:12">
      <c r="B10109" t="s">
        <v>306</v>
      </c>
      <c r="C10109" t="s">
        <v>60</v>
      </c>
      <c r="D10109" t="s">
        <v>290</v>
      </c>
      <c r="E10109" t="s">
        <v>729</v>
      </c>
      <c r="F10109">
        <v>6670.59</v>
      </c>
      <c r="G10109">
        <v>83.928160000000005</v>
      </c>
      <c r="H10109">
        <v>2.69265</v>
      </c>
      <c r="I10109">
        <v>1.3404700000000001</v>
      </c>
      <c r="J10109">
        <v>3.4821379999999999E-2</v>
      </c>
      <c r="K10109">
        <v>-2.95966489</v>
      </c>
      <c r="L10109">
        <v>19.224056430000001</v>
      </c>
    </row>
    <row r="10110" spans="2:12">
      <c r="B10110" t="s">
        <v>306</v>
      </c>
      <c r="C10110" t="s">
        <v>60</v>
      </c>
      <c r="D10110" t="s">
        <v>290</v>
      </c>
      <c r="E10110" t="s">
        <v>729</v>
      </c>
      <c r="F10110">
        <v>7152.94</v>
      </c>
      <c r="G10110">
        <v>83.928160000000005</v>
      </c>
      <c r="H10110">
        <v>4.9885299999999999</v>
      </c>
      <c r="I10110">
        <v>1.3404700000000001</v>
      </c>
      <c r="J10110">
        <v>3.4821379999999999E-2</v>
      </c>
      <c r="K10110">
        <v>-3.6062270099999996</v>
      </c>
      <c r="L10110">
        <v>17.371535000000002</v>
      </c>
    </row>
    <row r="10111" spans="2:12">
      <c r="B10111" t="s">
        <v>306</v>
      </c>
      <c r="C10111" t="s">
        <v>60</v>
      </c>
      <c r="D10111" t="s">
        <v>290</v>
      </c>
      <c r="E10111" t="s">
        <v>729</v>
      </c>
      <c r="F10111">
        <v>7635.29</v>
      </c>
      <c r="G10111">
        <v>83.928160000000005</v>
      </c>
      <c r="H10111">
        <v>7.2844100000000003</v>
      </c>
      <c r="I10111">
        <v>1.3404700000000001</v>
      </c>
      <c r="J10111">
        <v>3.4821379999999999E-2</v>
      </c>
      <c r="K10111">
        <v>-4.2527938399999998</v>
      </c>
      <c r="L10111">
        <v>14.41159013</v>
      </c>
    </row>
    <row r="10112" spans="2:12">
      <c r="B10112" t="s">
        <v>306</v>
      </c>
      <c r="C10112" t="s">
        <v>60</v>
      </c>
      <c r="D10112" t="s">
        <v>290</v>
      </c>
      <c r="E10112" t="s">
        <v>729</v>
      </c>
      <c r="F10112">
        <v>8117.65</v>
      </c>
      <c r="G10112">
        <v>83.928160000000005</v>
      </c>
      <c r="H10112">
        <v>9.5802900000000015</v>
      </c>
      <c r="I10112">
        <v>1.3404700000000001</v>
      </c>
      <c r="J10112">
        <v>3.4821379999999999E-2</v>
      </c>
      <c r="K10112">
        <v>-4.8993635099999997</v>
      </c>
      <c r="L10112">
        <v>10.344221449999999</v>
      </c>
    </row>
    <row r="10113" spans="2:12">
      <c r="B10113" t="s">
        <v>306</v>
      </c>
      <c r="C10113" t="s">
        <v>60</v>
      </c>
      <c r="D10113" t="s">
        <v>290</v>
      </c>
      <c r="E10113" t="s">
        <v>729</v>
      </c>
      <c r="F10113">
        <v>8600</v>
      </c>
      <c r="G10113">
        <v>83.928160000000005</v>
      </c>
      <c r="H10113">
        <v>11.87617</v>
      </c>
      <c r="I10113">
        <v>1.3404700000000001</v>
      </c>
      <c r="J10113">
        <v>3.4821379999999999E-2</v>
      </c>
      <c r="K10113">
        <v>-5.5459350199999999</v>
      </c>
      <c r="L10113">
        <v>5.1694287900000004</v>
      </c>
    </row>
    <row r="10114" spans="2:12">
      <c r="B10114" t="s">
        <v>306</v>
      </c>
      <c r="C10114" t="s">
        <v>60</v>
      </c>
      <c r="D10114" t="s">
        <v>290</v>
      </c>
      <c r="E10114" t="s">
        <v>729</v>
      </c>
      <c r="F10114">
        <v>400</v>
      </c>
      <c r="G10114">
        <v>83.928160000000005</v>
      </c>
      <c r="H10114">
        <v>-27.153790000000001</v>
      </c>
      <c r="I10114">
        <v>-1.1276199999999998</v>
      </c>
      <c r="J10114">
        <v>3.4821379999999999E-2</v>
      </c>
      <c r="K10114">
        <v>-4.6295480900000001</v>
      </c>
      <c r="L10114">
        <v>-57.468838359999999</v>
      </c>
    </row>
    <row r="10115" spans="2:12">
      <c r="B10115" t="s">
        <v>306</v>
      </c>
      <c r="C10115" t="s">
        <v>60</v>
      </c>
      <c r="D10115" t="s">
        <v>290</v>
      </c>
      <c r="E10115" t="s">
        <v>729</v>
      </c>
      <c r="F10115">
        <v>882.35</v>
      </c>
      <c r="G10115">
        <v>83.928160000000005</v>
      </c>
      <c r="H10115">
        <v>-24.85791</v>
      </c>
      <c r="I10115">
        <v>-1.1276199999999998</v>
      </c>
      <c r="J10115">
        <v>3.4821379999999999E-2</v>
      </c>
      <c r="K10115">
        <v>-4.0856438600000002</v>
      </c>
      <c r="L10115">
        <v>-44.924841909999998</v>
      </c>
    </row>
    <row r="10116" spans="2:12">
      <c r="B10116" t="s">
        <v>306</v>
      </c>
      <c r="C10116" t="s">
        <v>60</v>
      </c>
      <c r="D10116" t="s">
        <v>290</v>
      </c>
      <c r="E10116" t="s">
        <v>729</v>
      </c>
      <c r="F10116">
        <v>1364.71</v>
      </c>
      <c r="G10116">
        <v>83.928160000000005</v>
      </c>
      <c r="H10116">
        <v>-22.56203</v>
      </c>
      <c r="I10116">
        <v>-1.1276199999999998</v>
      </c>
      <c r="J10116">
        <v>3.4821379999999999E-2</v>
      </c>
      <c r="K10116">
        <v>-3.5417415600000002</v>
      </c>
      <c r="L10116">
        <v>-33.488270120000003</v>
      </c>
    </row>
    <row r="10117" spans="2:12">
      <c r="B10117" t="s">
        <v>306</v>
      </c>
      <c r="C10117" t="s">
        <v>60</v>
      </c>
      <c r="D10117" t="s">
        <v>290</v>
      </c>
      <c r="E10117" t="s">
        <v>729</v>
      </c>
      <c r="F10117">
        <v>1847.06</v>
      </c>
      <c r="G10117">
        <v>83.928160000000005</v>
      </c>
      <c r="H10117">
        <v>-20.266150000000003</v>
      </c>
      <c r="I10117">
        <v>-1.1276199999999998</v>
      </c>
      <c r="J10117">
        <v>3.4821379999999999E-2</v>
      </c>
      <c r="K10117">
        <v>-2.9978422599999996</v>
      </c>
      <c r="L10117">
        <v>-23.15912316</v>
      </c>
    </row>
    <row r="10118" spans="2:12">
      <c r="B10118" t="s">
        <v>306</v>
      </c>
      <c r="C10118" t="s">
        <v>60</v>
      </c>
      <c r="D10118" t="s">
        <v>290</v>
      </c>
      <c r="E10118" t="s">
        <v>729</v>
      </c>
      <c r="F10118">
        <v>2329.41</v>
      </c>
      <c r="G10118">
        <v>83.928160000000005</v>
      </c>
      <c r="H10118">
        <v>-17.970269999999999</v>
      </c>
      <c r="I10118">
        <v>-1.1276199999999998</v>
      </c>
      <c r="J10118">
        <v>3.4821379999999999E-2</v>
      </c>
      <c r="K10118">
        <v>-2.4539479500000003</v>
      </c>
      <c r="L10118">
        <v>-13.937401380000001</v>
      </c>
    </row>
    <row r="10119" spans="2:12">
      <c r="B10119" t="s">
        <v>306</v>
      </c>
      <c r="C10119" t="s">
        <v>60</v>
      </c>
      <c r="D10119" t="s">
        <v>290</v>
      </c>
      <c r="E10119" t="s">
        <v>729</v>
      </c>
      <c r="F10119">
        <v>2811.76</v>
      </c>
      <c r="G10119">
        <v>83.928160000000005</v>
      </c>
      <c r="H10119">
        <v>-15.674389999999999</v>
      </c>
      <c r="I10119">
        <v>-1.1276199999999998</v>
      </c>
      <c r="J10119">
        <v>3.4821379999999999E-2</v>
      </c>
      <c r="K10119">
        <v>-1.9100630199999999</v>
      </c>
      <c r="L10119">
        <v>-5.8231055099999995</v>
      </c>
    </row>
    <row r="10120" spans="2:12">
      <c r="B10120" t="s">
        <v>306</v>
      </c>
      <c r="C10120" t="s">
        <v>60</v>
      </c>
      <c r="D10120" t="s">
        <v>290</v>
      </c>
      <c r="E10120" t="s">
        <v>729</v>
      </c>
      <c r="F10120">
        <v>3294.12</v>
      </c>
      <c r="G10120">
        <v>83.928160000000005</v>
      </c>
      <c r="H10120">
        <v>-13.37851</v>
      </c>
      <c r="I10120">
        <v>-1.1276199999999998</v>
      </c>
      <c r="J10120">
        <v>3.4821379999999999E-2</v>
      </c>
      <c r="K10120">
        <v>-1.3661989399999999</v>
      </c>
      <c r="L10120">
        <v>1.1837625300000001</v>
      </c>
    </row>
    <row r="10121" spans="2:12">
      <c r="B10121" t="s">
        <v>306</v>
      </c>
      <c r="C10121" t="s">
        <v>60</v>
      </c>
      <c r="D10121" t="s">
        <v>290</v>
      </c>
      <c r="E10121" t="s">
        <v>729</v>
      </c>
      <c r="F10121">
        <v>3776.47</v>
      </c>
      <c r="G10121">
        <v>83.928160000000005</v>
      </c>
      <c r="H10121">
        <v>-11.08263</v>
      </c>
      <c r="I10121">
        <v>-1.1276199999999998</v>
      </c>
      <c r="J10121">
        <v>3.4821379999999999E-2</v>
      </c>
      <c r="K10121">
        <v>-0.82239903000000003</v>
      </c>
      <c r="L10121">
        <v>7.0831958099999994</v>
      </c>
    </row>
    <row r="10122" spans="2:12">
      <c r="B10122" t="s">
        <v>306</v>
      </c>
      <c r="C10122" t="s">
        <v>60</v>
      </c>
      <c r="D10122" t="s">
        <v>290</v>
      </c>
      <c r="E10122" t="s">
        <v>729</v>
      </c>
      <c r="F10122">
        <v>4258.82</v>
      </c>
      <c r="G10122">
        <v>83.928160000000005</v>
      </c>
      <c r="H10122">
        <v>5.2648999999999999</v>
      </c>
      <c r="I10122">
        <v>1.3404700000000001</v>
      </c>
      <c r="J10122">
        <v>3.4821379999999999E-2</v>
      </c>
      <c r="K10122">
        <v>0.27418552000000002</v>
      </c>
      <c r="L10122">
        <v>15.37566281</v>
      </c>
    </row>
    <row r="10123" spans="2:12">
      <c r="B10123" t="s">
        <v>306</v>
      </c>
      <c r="C10123" t="s">
        <v>60</v>
      </c>
      <c r="D10123" t="s">
        <v>290</v>
      </c>
      <c r="E10123" t="s">
        <v>729</v>
      </c>
      <c r="F10123">
        <v>4741.18</v>
      </c>
      <c r="G10123">
        <v>83.928160000000005</v>
      </c>
      <c r="H10123">
        <v>7.5607799999999994</v>
      </c>
      <c r="I10123">
        <v>1.3404700000000001</v>
      </c>
      <c r="J10123">
        <v>3.4821379999999999E-2</v>
      </c>
      <c r="K10123">
        <v>0.26639533000000004</v>
      </c>
      <c r="L10123">
        <v>15.560014460000001</v>
      </c>
    </row>
    <row r="10124" spans="2:12">
      <c r="B10124" t="s">
        <v>306</v>
      </c>
      <c r="C10124" t="s">
        <v>60</v>
      </c>
      <c r="D10124" t="s">
        <v>290</v>
      </c>
      <c r="E10124" t="s">
        <v>729</v>
      </c>
      <c r="F10124">
        <v>5223.53</v>
      </c>
      <c r="G10124">
        <v>83.928160000000005</v>
      </c>
      <c r="H10124">
        <v>9.8566599999999998</v>
      </c>
      <c r="I10124">
        <v>1.3404700000000001</v>
      </c>
      <c r="J10124">
        <v>3.4821379999999999E-2</v>
      </c>
      <c r="K10124">
        <v>0.80985359000000001</v>
      </c>
      <c r="L10124">
        <v>18.137097579999999</v>
      </c>
    </row>
    <row r="10125" spans="2:12">
      <c r="B10125" t="s">
        <v>306</v>
      </c>
      <c r="C10125" t="s">
        <v>60</v>
      </c>
      <c r="D10125" t="s">
        <v>290</v>
      </c>
      <c r="E10125" t="s">
        <v>729</v>
      </c>
      <c r="F10125">
        <v>5705.88</v>
      </c>
      <c r="G10125">
        <v>83.928160000000005</v>
      </c>
      <c r="H10125">
        <v>12.15254</v>
      </c>
      <c r="I10125">
        <v>1.3404700000000001</v>
      </c>
      <c r="J10125">
        <v>3.4821379999999999E-2</v>
      </c>
      <c r="K10125">
        <v>1.3536657599999999</v>
      </c>
      <c r="L10125">
        <v>19.60683315</v>
      </c>
    </row>
    <row r="10126" spans="2:12">
      <c r="B10126" t="s">
        <v>306</v>
      </c>
      <c r="C10126" t="s">
        <v>60</v>
      </c>
      <c r="D10126" t="s">
        <v>290</v>
      </c>
      <c r="E10126" t="s">
        <v>729</v>
      </c>
      <c r="F10126">
        <v>6188.24</v>
      </c>
      <c r="G10126">
        <v>83.928160000000005</v>
      </c>
      <c r="H10126">
        <v>14.44842</v>
      </c>
      <c r="I10126">
        <v>1.3404700000000001</v>
      </c>
      <c r="J10126">
        <v>3.4821379999999999E-2</v>
      </c>
      <c r="K10126">
        <v>1.8975332199999999</v>
      </c>
      <c r="L10126">
        <v>19.969155170000001</v>
      </c>
    </row>
    <row r="10127" spans="2:12">
      <c r="B10127" t="s">
        <v>306</v>
      </c>
      <c r="C10127" t="s">
        <v>60</v>
      </c>
      <c r="D10127" t="s">
        <v>290</v>
      </c>
      <c r="E10127" t="s">
        <v>729</v>
      </c>
      <c r="F10127">
        <v>6670.59</v>
      </c>
      <c r="G10127">
        <v>83.928160000000005</v>
      </c>
      <c r="H10127">
        <v>16.744299999999999</v>
      </c>
      <c r="I10127">
        <v>1.3404700000000001</v>
      </c>
      <c r="J10127">
        <v>3.4821379999999999E-2</v>
      </c>
      <c r="K10127">
        <v>2.4414195400000001</v>
      </c>
      <c r="L10127">
        <v>19.224056430000001</v>
      </c>
    </row>
    <row r="10128" spans="2:12">
      <c r="B10128" t="s">
        <v>306</v>
      </c>
      <c r="C10128" t="s">
        <v>60</v>
      </c>
      <c r="D10128" t="s">
        <v>290</v>
      </c>
      <c r="E10128" t="s">
        <v>729</v>
      </c>
      <c r="F10128">
        <v>7152.94</v>
      </c>
      <c r="G10128">
        <v>83.928160000000005</v>
      </c>
      <c r="H10128">
        <v>19.040179999999999</v>
      </c>
      <c r="I10128">
        <v>1.3404700000000001</v>
      </c>
      <c r="J10128">
        <v>3.4821379999999999E-2</v>
      </c>
      <c r="K10128">
        <v>2.98531455</v>
      </c>
      <c r="L10128">
        <v>17.371535000000002</v>
      </c>
    </row>
    <row r="10129" spans="2:12">
      <c r="B10129" t="s">
        <v>306</v>
      </c>
      <c r="C10129" t="s">
        <v>60</v>
      </c>
      <c r="D10129" t="s">
        <v>290</v>
      </c>
      <c r="E10129" t="s">
        <v>729</v>
      </c>
      <c r="F10129">
        <v>7635.29</v>
      </c>
      <c r="G10129">
        <v>83.928160000000005</v>
      </c>
      <c r="H10129">
        <v>21.33606</v>
      </c>
      <c r="I10129">
        <v>1.3404700000000001</v>
      </c>
      <c r="J10129">
        <v>3.4821379999999999E-2</v>
      </c>
      <c r="K10129">
        <v>3.5292142599999998</v>
      </c>
      <c r="L10129">
        <v>14.41159013</v>
      </c>
    </row>
    <row r="10130" spans="2:12">
      <c r="B10130" t="s">
        <v>306</v>
      </c>
      <c r="C10130" t="s">
        <v>60</v>
      </c>
      <c r="D10130" t="s">
        <v>290</v>
      </c>
      <c r="E10130" t="s">
        <v>729</v>
      </c>
      <c r="F10130">
        <v>8117.65</v>
      </c>
      <c r="G10130">
        <v>83.928160000000005</v>
      </c>
      <c r="H10130">
        <v>23.63194</v>
      </c>
      <c r="I10130">
        <v>1.3404700000000001</v>
      </c>
      <c r="J10130">
        <v>3.4821379999999999E-2</v>
      </c>
      <c r="K10130">
        <v>4.0731168100000001</v>
      </c>
      <c r="L10130">
        <v>10.344221449999999</v>
      </c>
    </row>
    <row r="10131" spans="2:12">
      <c r="B10131" t="s">
        <v>306</v>
      </c>
      <c r="C10131" t="s">
        <v>60</v>
      </c>
      <c r="D10131" t="s">
        <v>290</v>
      </c>
      <c r="E10131" t="s">
        <v>729</v>
      </c>
      <c r="F10131">
        <v>8600</v>
      </c>
      <c r="G10131">
        <v>83.928160000000005</v>
      </c>
      <c r="H10131">
        <v>25.927820000000001</v>
      </c>
      <c r="I10131">
        <v>1.3404700000000001</v>
      </c>
      <c r="J10131">
        <v>3.4821379999999999E-2</v>
      </c>
      <c r="K10131">
        <v>4.6170212099999999</v>
      </c>
      <c r="L10131">
        <v>5.1694287900000004</v>
      </c>
    </row>
    <row r="10132" spans="2:12">
      <c r="B10132" t="s">
        <v>306</v>
      </c>
      <c r="C10132" t="s">
        <v>60</v>
      </c>
      <c r="D10132" t="s">
        <v>290</v>
      </c>
      <c r="E10132" t="s">
        <v>729</v>
      </c>
      <c r="F10132">
        <v>400</v>
      </c>
      <c r="G10132">
        <v>64.229680000000002</v>
      </c>
      <c r="H10132">
        <v>-13.102129999999999</v>
      </c>
      <c r="I10132">
        <v>1.3404700000000001</v>
      </c>
      <c r="J10132">
        <v>-3.4371140000000001E-2</v>
      </c>
      <c r="K10132">
        <v>5.4459752100000003</v>
      </c>
      <c r="L10132">
        <v>0.25428708999999999</v>
      </c>
    </row>
    <row r="10133" spans="2:12">
      <c r="B10133" t="s">
        <v>306</v>
      </c>
      <c r="C10133" t="s">
        <v>60</v>
      </c>
      <c r="D10133" t="s">
        <v>290</v>
      </c>
      <c r="E10133" t="s">
        <v>729</v>
      </c>
      <c r="F10133">
        <v>882.35</v>
      </c>
      <c r="G10133">
        <v>64.229680000000002</v>
      </c>
      <c r="H10133">
        <v>-10.80626</v>
      </c>
      <c r="I10133">
        <v>1.3404700000000001</v>
      </c>
      <c r="J10133">
        <v>-3.4371140000000001E-2</v>
      </c>
      <c r="K10133">
        <v>4.7994038799999998</v>
      </c>
      <c r="L10133">
        <v>6.0204292599999993</v>
      </c>
    </row>
    <row r="10134" spans="2:12">
      <c r="B10134" t="s">
        <v>306</v>
      </c>
      <c r="C10134" t="s">
        <v>60</v>
      </c>
      <c r="D10134" t="s">
        <v>290</v>
      </c>
      <c r="E10134" t="s">
        <v>729</v>
      </c>
      <c r="F10134">
        <v>1364.71</v>
      </c>
      <c r="G10134">
        <v>64.229680000000002</v>
      </c>
      <c r="H10134">
        <v>-8.5103799999999996</v>
      </c>
      <c r="I10134">
        <v>1.3404700000000001</v>
      </c>
      <c r="J10134">
        <v>-3.4371140000000001E-2</v>
      </c>
      <c r="K10134">
        <v>4.1528344600000002</v>
      </c>
      <c r="L10134">
        <v>10.679147439999999</v>
      </c>
    </row>
    <row r="10135" spans="2:12">
      <c r="B10135" t="s">
        <v>306</v>
      </c>
      <c r="C10135" t="s">
        <v>60</v>
      </c>
      <c r="D10135" t="s">
        <v>290</v>
      </c>
      <c r="E10135" t="s">
        <v>729</v>
      </c>
      <c r="F10135">
        <v>1847.06</v>
      </c>
      <c r="G10135">
        <v>64.229680000000002</v>
      </c>
      <c r="H10135">
        <v>-6.2145000000000001</v>
      </c>
      <c r="I10135">
        <v>1.3404700000000001</v>
      </c>
      <c r="J10135">
        <v>-3.4371140000000001E-2</v>
      </c>
      <c r="K10135">
        <v>3.5062680400000001</v>
      </c>
      <c r="L10135">
        <v>14.230441820000001</v>
      </c>
    </row>
    <row r="10136" spans="2:12">
      <c r="B10136" t="s">
        <v>306</v>
      </c>
      <c r="C10136" t="s">
        <v>60</v>
      </c>
      <c r="D10136" t="s">
        <v>290</v>
      </c>
      <c r="E10136" t="s">
        <v>729</v>
      </c>
      <c r="F10136">
        <v>2329.41</v>
      </c>
      <c r="G10136">
        <v>64.229680000000002</v>
      </c>
      <c r="H10136">
        <v>-3.9186199999999998</v>
      </c>
      <c r="I10136">
        <v>1.3404700000000001</v>
      </c>
      <c r="J10136">
        <v>-3.4371140000000001E-2</v>
      </c>
      <c r="K10136">
        <v>2.8597066200000003</v>
      </c>
      <c r="L10136">
        <v>16.674312749999999</v>
      </c>
    </row>
    <row r="10137" spans="2:12">
      <c r="B10137" t="s">
        <v>306</v>
      </c>
      <c r="C10137" t="s">
        <v>60</v>
      </c>
      <c r="D10137" t="s">
        <v>290</v>
      </c>
      <c r="E10137" t="s">
        <v>729</v>
      </c>
      <c r="F10137">
        <v>2811.76</v>
      </c>
      <c r="G10137">
        <v>64.229680000000002</v>
      </c>
      <c r="H10137">
        <v>-1.6227400000000001</v>
      </c>
      <c r="I10137">
        <v>1.3404700000000001</v>
      </c>
      <c r="J10137">
        <v>-3.4371140000000001E-2</v>
      </c>
      <c r="K10137">
        <v>2.2131545699999999</v>
      </c>
      <c r="L10137">
        <v>18.010760940000001</v>
      </c>
    </row>
    <row r="10138" spans="2:12">
      <c r="B10138" t="s">
        <v>306</v>
      </c>
      <c r="C10138" t="s">
        <v>60</v>
      </c>
      <c r="D10138" t="s">
        <v>290</v>
      </c>
      <c r="E10138" t="s">
        <v>729</v>
      </c>
      <c r="F10138">
        <v>3294.12</v>
      </c>
      <c r="G10138">
        <v>64.229680000000002</v>
      </c>
      <c r="H10138">
        <v>0.67313999999999996</v>
      </c>
      <c r="I10138">
        <v>1.3404700000000001</v>
      </c>
      <c r="J10138">
        <v>-3.4371140000000001E-2</v>
      </c>
      <c r="K10138">
        <v>1.5666233799999998</v>
      </c>
      <c r="L10138">
        <v>18.23978833</v>
      </c>
    </row>
    <row r="10139" spans="2:12">
      <c r="B10139" t="s">
        <v>306</v>
      </c>
      <c r="C10139" t="s">
        <v>60</v>
      </c>
      <c r="D10139" t="s">
        <v>290</v>
      </c>
      <c r="E10139" t="s">
        <v>729</v>
      </c>
      <c r="F10139">
        <v>3776.47</v>
      </c>
      <c r="G10139">
        <v>64.229680000000002</v>
      </c>
      <c r="H10139">
        <v>2.96902</v>
      </c>
      <c r="I10139">
        <v>1.3404700000000001</v>
      </c>
      <c r="J10139">
        <v>-3.4371140000000001E-2</v>
      </c>
      <c r="K10139">
        <v>0.92015636000000001</v>
      </c>
      <c r="L10139">
        <v>17.361401839999999</v>
      </c>
    </row>
    <row r="10140" spans="2:12">
      <c r="B10140" t="s">
        <v>306</v>
      </c>
      <c r="C10140" t="s">
        <v>60</v>
      </c>
      <c r="D10140" t="s">
        <v>290</v>
      </c>
      <c r="E10140" t="s">
        <v>729</v>
      </c>
      <c r="F10140">
        <v>4258.82</v>
      </c>
      <c r="G10140">
        <v>64.229680000000002</v>
      </c>
      <c r="H10140">
        <v>-8.7867499999999996</v>
      </c>
      <c r="I10140">
        <v>-1.1276199999999998</v>
      </c>
      <c r="J10140">
        <v>-3.4371140000000001E-2</v>
      </c>
      <c r="K10140">
        <v>-0.27909530999999999</v>
      </c>
      <c r="L10140">
        <v>11.875132990000001</v>
      </c>
    </row>
    <row r="10141" spans="2:12">
      <c r="B10141" t="s">
        <v>306</v>
      </c>
      <c r="C10141" t="s">
        <v>60</v>
      </c>
      <c r="D10141" t="s">
        <v>290</v>
      </c>
      <c r="E10141" t="s">
        <v>729</v>
      </c>
      <c r="F10141">
        <v>4741.18</v>
      </c>
      <c r="G10141">
        <v>64.229680000000002</v>
      </c>
      <c r="H10141">
        <v>-6.4908700000000001</v>
      </c>
      <c r="I10141">
        <v>-1.1276199999999998</v>
      </c>
      <c r="J10141">
        <v>-3.4371140000000001E-2</v>
      </c>
      <c r="K10141">
        <v>-0.37397222999999996</v>
      </c>
      <c r="L10141">
        <v>12.282130859999999</v>
      </c>
    </row>
    <row r="10142" spans="2:12">
      <c r="B10142" t="s">
        <v>306</v>
      </c>
      <c r="C10142" t="s">
        <v>60</v>
      </c>
      <c r="D10142" t="s">
        <v>290</v>
      </c>
      <c r="E10142" t="s">
        <v>729</v>
      </c>
      <c r="F10142">
        <v>5223.53</v>
      </c>
      <c r="G10142">
        <v>64.229680000000002</v>
      </c>
      <c r="H10142">
        <v>-4.1949899999999998</v>
      </c>
      <c r="I10142">
        <v>-1.1276199999999998</v>
      </c>
      <c r="J10142">
        <v>-3.4371140000000001E-2</v>
      </c>
      <c r="K10142">
        <v>-1.0200975999999999</v>
      </c>
      <c r="L10142">
        <v>8.0815486199999995</v>
      </c>
    </row>
    <row r="10143" spans="2:12">
      <c r="B10143" t="s">
        <v>306</v>
      </c>
      <c r="C10143" t="s">
        <v>60</v>
      </c>
      <c r="D10143" t="s">
        <v>290</v>
      </c>
      <c r="E10143" t="s">
        <v>729</v>
      </c>
      <c r="F10143">
        <v>5705.88</v>
      </c>
      <c r="G10143">
        <v>64.229680000000002</v>
      </c>
      <c r="H10143">
        <v>-1.8991099999999999</v>
      </c>
      <c r="I10143">
        <v>-1.1276199999999998</v>
      </c>
      <c r="J10143">
        <v>-3.4371140000000001E-2</v>
      </c>
      <c r="K10143">
        <v>-1.66657689</v>
      </c>
      <c r="L10143">
        <v>2.7734652899999999</v>
      </c>
    </row>
    <row r="10144" spans="2:12">
      <c r="B10144" t="s">
        <v>306</v>
      </c>
      <c r="C10144" t="s">
        <v>60</v>
      </c>
      <c r="D10144" t="s">
        <v>290</v>
      </c>
      <c r="E10144" t="s">
        <v>729</v>
      </c>
      <c r="F10144">
        <v>6188.24</v>
      </c>
      <c r="G10144">
        <v>64.229680000000002</v>
      </c>
      <c r="H10144">
        <v>0.39676999999999996</v>
      </c>
      <c r="I10144">
        <v>-1.1276199999999998</v>
      </c>
      <c r="J10144">
        <v>-3.4371140000000001E-2</v>
      </c>
      <c r="K10144">
        <v>-2.31311146</v>
      </c>
      <c r="L10144">
        <v>-3.6420531199999999</v>
      </c>
    </row>
    <row r="10145" spans="2:12">
      <c r="B10145" t="s">
        <v>306</v>
      </c>
      <c r="C10145" t="s">
        <v>60</v>
      </c>
      <c r="D10145" t="s">
        <v>290</v>
      </c>
      <c r="E10145" t="s">
        <v>729</v>
      </c>
      <c r="F10145">
        <v>6670.59</v>
      </c>
      <c r="G10145">
        <v>64.229680000000002</v>
      </c>
      <c r="H10145">
        <v>2.69265</v>
      </c>
      <c r="I10145">
        <v>-1.1276199999999998</v>
      </c>
      <c r="J10145">
        <v>-3.4371140000000001E-2</v>
      </c>
      <c r="K10145">
        <v>-2.95966489</v>
      </c>
      <c r="L10145">
        <v>-11.164999419999999</v>
      </c>
    </row>
    <row r="10146" spans="2:12">
      <c r="B10146" t="s">
        <v>306</v>
      </c>
      <c r="C10146" t="s">
        <v>60</v>
      </c>
      <c r="D10146" t="s">
        <v>290</v>
      </c>
      <c r="E10146" t="s">
        <v>729</v>
      </c>
      <c r="F10146">
        <v>7152.94</v>
      </c>
      <c r="G10146">
        <v>64.229680000000002</v>
      </c>
      <c r="H10146">
        <v>4.9885299999999999</v>
      </c>
      <c r="I10146">
        <v>-1.1276199999999998</v>
      </c>
      <c r="J10146">
        <v>-3.4371140000000001E-2</v>
      </c>
      <c r="K10146">
        <v>-3.6062270099999996</v>
      </c>
      <c r="L10146">
        <v>-19.795371660000001</v>
      </c>
    </row>
    <row r="10147" spans="2:12">
      <c r="B10147" t="s">
        <v>306</v>
      </c>
      <c r="C10147" t="s">
        <v>60</v>
      </c>
      <c r="D10147" t="s">
        <v>290</v>
      </c>
      <c r="E10147" t="s">
        <v>729</v>
      </c>
      <c r="F10147">
        <v>7635.29</v>
      </c>
      <c r="G10147">
        <v>64.229680000000002</v>
      </c>
      <c r="H10147">
        <v>7.2844100000000003</v>
      </c>
      <c r="I10147">
        <v>-1.1276199999999998</v>
      </c>
      <c r="J10147">
        <v>-3.4371140000000001E-2</v>
      </c>
      <c r="K10147">
        <v>-4.2527938399999998</v>
      </c>
      <c r="L10147">
        <v>-29.533169090000001</v>
      </c>
    </row>
    <row r="10148" spans="2:12">
      <c r="B10148" t="s">
        <v>306</v>
      </c>
      <c r="C10148" t="s">
        <v>60</v>
      </c>
      <c r="D10148" t="s">
        <v>290</v>
      </c>
      <c r="E10148" t="s">
        <v>729</v>
      </c>
      <c r="F10148">
        <v>8117.65</v>
      </c>
      <c r="G10148">
        <v>64.229680000000002</v>
      </c>
      <c r="H10148">
        <v>9.5802900000000015</v>
      </c>
      <c r="I10148">
        <v>-1.1276199999999998</v>
      </c>
      <c r="J10148">
        <v>-3.4371140000000001E-2</v>
      </c>
      <c r="K10148">
        <v>-4.8993635099999997</v>
      </c>
      <c r="L10148">
        <v>-40.378391350000001</v>
      </c>
    </row>
    <row r="10149" spans="2:12">
      <c r="B10149" t="s">
        <v>306</v>
      </c>
      <c r="C10149" t="s">
        <v>60</v>
      </c>
      <c r="D10149" t="s">
        <v>290</v>
      </c>
      <c r="E10149" t="s">
        <v>729</v>
      </c>
      <c r="F10149">
        <v>8600</v>
      </c>
      <c r="G10149">
        <v>64.229680000000002</v>
      </c>
      <c r="H10149">
        <v>11.87617</v>
      </c>
      <c r="I10149">
        <v>-1.1276199999999998</v>
      </c>
      <c r="J10149">
        <v>-3.4371140000000001E-2</v>
      </c>
      <c r="K10149">
        <v>-5.5459350199999999</v>
      </c>
      <c r="L10149">
        <v>-52.331038280000001</v>
      </c>
    </row>
    <row r="10150" spans="2:12">
      <c r="B10150" t="s">
        <v>306</v>
      </c>
      <c r="C10150" t="s">
        <v>60</v>
      </c>
      <c r="D10150" t="s">
        <v>290</v>
      </c>
      <c r="E10150" t="s">
        <v>729</v>
      </c>
      <c r="F10150">
        <v>400</v>
      </c>
      <c r="G10150">
        <v>64.229680000000002</v>
      </c>
      <c r="H10150">
        <v>-27.153790000000001</v>
      </c>
      <c r="I10150">
        <v>1.3404700000000001</v>
      </c>
      <c r="J10150">
        <v>-3.4371140000000001E-2</v>
      </c>
      <c r="K10150">
        <v>-4.6295480900000001</v>
      </c>
      <c r="L10150">
        <v>0.25428708999999999</v>
      </c>
    </row>
    <row r="10151" spans="2:12">
      <c r="B10151" t="s">
        <v>306</v>
      </c>
      <c r="C10151" t="s">
        <v>60</v>
      </c>
      <c r="D10151" t="s">
        <v>290</v>
      </c>
      <c r="E10151" t="s">
        <v>729</v>
      </c>
      <c r="F10151">
        <v>882.35</v>
      </c>
      <c r="G10151">
        <v>64.229680000000002</v>
      </c>
      <c r="H10151">
        <v>-24.85791</v>
      </c>
      <c r="I10151">
        <v>1.3404700000000001</v>
      </c>
      <c r="J10151">
        <v>-3.4371140000000001E-2</v>
      </c>
      <c r="K10151">
        <v>-4.0856438600000002</v>
      </c>
      <c r="L10151">
        <v>6.0204292599999993</v>
      </c>
    </row>
    <row r="10152" spans="2:12">
      <c r="B10152" t="s">
        <v>306</v>
      </c>
      <c r="C10152" t="s">
        <v>60</v>
      </c>
      <c r="D10152" t="s">
        <v>290</v>
      </c>
      <c r="E10152" t="s">
        <v>729</v>
      </c>
      <c r="F10152">
        <v>1364.71</v>
      </c>
      <c r="G10152">
        <v>64.229680000000002</v>
      </c>
      <c r="H10152">
        <v>-22.56203</v>
      </c>
      <c r="I10152">
        <v>1.3404700000000001</v>
      </c>
      <c r="J10152">
        <v>-3.4371140000000001E-2</v>
      </c>
      <c r="K10152">
        <v>-3.5417415600000002</v>
      </c>
      <c r="L10152">
        <v>10.679147439999999</v>
      </c>
    </row>
    <row r="10153" spans="2:12">
      <c r="B10153" t="s">
        <v>306</v>
      </c>
      <c r="C10153" t="s">
        <v>60</v>
      </c>
      <c r="D10153" t="s">
        <v>290</v>
      </c>
      <c r="E10153" t="s">
        <v>729</v>
      </c>
      <c r="F10153">
        <v>1847.06</v>
      </c>
      <c r="G10153">
        <v>64.229680000000002</v>
      </c>
      <c r="H10153">
        <v>-20.266150000000003</v>
      </c>
      <c r="I10153">
        <v>1.3404700000000001</v>
      </c>
      <c r="J10153">
        <v>-3.4371140000000001E-2</v>
      </c>
      <c r="K10153">
        <v>-2.9978422599999996</v>
      </c>
      <c r="L10153">
        <v>14.230441820000001</v>
      </c>
    </row>
    <row r="10154" spans="2:12">
      <c r="B10154" t="s">
        <v>306</v>
      </c>
      <c r="C10154" t="s">
        <v>60</v>
      </c>
      <c r="D10154" t="s">
        <v>290</v>
      </c>
      <c r="E10154" t="s">
        <v>729</v>
      </c>
      <c r="F10154">
        <v>2329.41</v>
      </c>
      <c r="G10154">
        <v>64.229680000000002</v>
      </c>
      <c r="H10154">
        <v>-17.970269999999999</v>
      </c>
      <c r="I10154">
        <v>1.3404700000000001</v>
      </c>
      <c r="J10154">
        <v>-3.4371140000000001E-2</v>
      </c>
      <c r="K10154">
        <v>-2.4539479500000003</v>
      </c>
      <c r="L10154">
        <v>16.674312749999999</v>
      </c>
    </row>
    <row r="10155" spans="2:12">
      <c r="B10155" t="s">
        <v>306</v>
      </c>
      <c r="C10155" t="s">
        <v>60</v>
      </c>
      <c r="D10155" t="s">
        <v>290</v>
      </c>
      <c r="E10155" t="s">
        <v>729</v>
      </c>
      <c r="F10155">
        <v>2811.76</v>
      </c>
      <c r="G10155">
        <v>64.229680000000002</v>
      </c>
      <c r="H10155">
        <v>-15.674389999999999</v>
      </c>
      <c r="I10155">
        <v>1.3404700000000001</v>
      </c>
      <c r="J10155">
        <v>-3.4371140000000001E-2</v>
      </c>
      <c r="K10155">
        <v>-1.9100630199999999</v>
      </c>
      <c r="L10155">
        <v>18.010760940000001</v>
      </c>
    </row>
    <row r="10156" spans="2:12">
      <c r="B10156" t="s">
        <v>306</v>
      </c>
      <c r="C10156" t="s">
        <v>60</v>
      </c>
      <c r="D10156" t="s">
        <v>290</v>
      </c>
      <c r="E10156" t="s">
        <v>729</v>
      </c>
      <c r="F10156">
        <v>3294.12</v>
      </c>
      <c r="G10156">
        <v>64.229680000000002</v>
      </c>
      <c r="H10156">
        <v>-13.37851</v>
      </c>
      <c r="I10156">
        <v>1.3404700000000001</v>
      </c>
      <c r="J10156">
        <v>-3.4371140000000001E-2</v>
      </c>
      <c r="K10156">
        <v>-1.3661989399999999</v>
      </c>
      <c r="L10156">
        <v>18.23978833</v>
      </c>
    </row>
    <row r="10157" spans="2:12">
      <c r="B10157" t="s">
        <v>306</v>
      </c>
      <c r="C10157" t="s">
        <v>60</v>
      </c>
      <c r="D10157" t="s">
        <v>290</v>
      </c>
      <c r="E10157" t="s">
        <v>729</v>
      </c>
      <c r="F10157">
        <v>3776.47</v>
      </c>
      <c r="G10157">
        <v>64.229680000000002</v>
      </c>
      <c r="H10157">
        <v>-11.08263</v>
      </c>
      <c r="I10157">
        <v>1.3404700000000001</v>
      </c>
      <c r="J10157">
        <v>-3.4371140000000001E-2</v>
      </c>
      <c r="K10157">
        <v>-0.82239903000000003</v>
      </c>
      <c r="L10157">
        <v>17.361401839999999</v>
      </c>
    </row>
    <row r="10158" spans="2:12">
      <c r="B10158" t="s">
        <v>306</v>
      </c>
      <c r="C10158" t="s">
        <v>60</v>
      </c>
      <c r="D10158" t="s">
        <v>290</v>
      </c>
      <c r="E10158" t="s">
        <v>729</v>
      </c>
      <c r="F10158">
        <v>4258.82</v>
      </c>
      <c r="G10158">
        <v>64.229680000000002</v>
      </c>
      <c r="H10158">
        <v>5.2648999999999999</v>
      </c>
      <c r="I10158">
        <v>-1.1276199999999998</v>
      </c>
      <c r="J10158">
        <v>-3.4371140000000001E-2</v>
      </c>
      <c r="K10158">
        <v>0.27418552000000002</v>
      </c>
      <c r="L10158">
        <v>11.875132990000001</v>
      </c>
    </row>
    <row r="10159" spans="2:12">
      <c r="B10159" t="s">
        <v>306</v>
      </c>
      <c r="C10159" t="s">
        <v>60</v>
      </c>
      <c r="D10159" t="s">
        <v>290</v>
      </c>
      <c r="E10159" t="s">
        <v>729</v>
      </c>
      <c r="F10159">
        <v>4741.18</v>
      </c>
      <c r="G10159">
        <v>64.229680000000002</v>
      </c>
      <c r="H10159">
        <v>7.5607799999999994</v>
      </c>
      <c r="I10159">
        <v>-1.1276199999999998</v>
      </c>
      <c r="J10159">
        <v>-3.4371140000000001E-2</v>
      </c>
      <c r="K10159">
        <v>0.26639533000000004</v>
      </c>
      <c r="L10159">
        <v>12.282130859999999</v>
      </c>
    </row>
    <row r="10160" spans="2:12">
      <c r="B10160" t="s">
        <v>306</v>
      </c>
      <c r="C10160" t="s">
        <v>60</v>
      </c>
      <c r="D10160" t="s">
        <v>290</v>
      </c>
      <c r="E10160" t="s">
        <v>729</v>
      </c>
      <c r="F10160">
        <v>5223.53</v>
      </c>
      <c r="G10160">
        <v>64.229680000000002</v>
      </c>
      <c r="H10160">
        <v>9.8566599999999998</v>
      </c>
      <c r="I10160">
        <v>-1.1276199999999998</v>
      </c>
      <c r="J10160">
        <v>-3.4371140000000001E-2</v>
      </c>
      <c r="K10160">
        <v>0.80985359000000001</v>
      </c>
      <c r="L10160">
        <v>8.0815486199999995</v>
      </c>
    </row>
    <row r="10161" spans="2:12">
      <c r="B10161" t="s">
        <v>306</v>
      </c>
      <c r="C10161" t="s">
        <v>60</v>
      </c>
      <c r="D10161" t="s">
        <v>290</v>
      </c>
      <c r="E10161" t="s">
        <v>729</v>
      </c>
      <c r="F10161">
        <v>5705.88</v>
      </c>
      <c r="G10161">
        <v>64.229680000000002</v>
      </c>
      <c r="H10161">
        <v>12.15254</v>
      </c>
      <c r="I10161">
        <v>-1.1276199999999998</v>
      </c>
      <c r="J10161">
        <v>-3.4371140000000001E-2</v>
      </c>
      <c r="K10161">
        <v>1.3536657599999999</v>
      </c>
      <c r="L10161">
        <v>2.7734652899999999</v>
      </c>
    </row>
    <row r="10162" spans="2:12">
      <c r="B10162" t="s">
        <v>306</v>
      </c>
      <c r="C10162" t="s">
        <v>60</v>
      </c>
      <c r="D10162" t="s">
        <v>290</v>
      </c>
      <c r="E10162" t="s">
        <v>729</v>
      </c>
      <c r="F10162">
        <v>6188.24</v>
      </c>
      <c r="G10162">
        <v>64.229680000000002</v>
      </c>
      <c r="H10162">
        <v>14.44842</v>
      </c>
      <c r="I10162">
        <v>-1.1276199999999998</v>
      </c>
      <c r="J10162">
        <v>-3.4371140000000001E-2</v>
      </c>
      <c r="K10162">
        <v>1.8975332199999999</v>
      </c>
      <c r="L10162">
        <v>-3.6420531199999999</v>
      </c>
    </row>
    <row r="10163" spans="2:12">
      <c r="B10163" t="s">
        <v>306</v>
      </c>
      <c r="C10163" t="s">
        <v>60</v>
      </c>
      <c r="D10163" t="s">
        <v>290</v>
      </c>
      <c r="E10163" t="s">
        <v>729</v>
      </c>
      <c r="F10163">
        <v>6670.59</v>
      </c>
      <c r="G10163">
        <v>64.229680000000002</v>
      </c>
      <c r="H10163">
        <v>16.744299999999999</v>
      </c>
      <c r="I10163">
        <v>-1.1276199999999998</v>
      </c>
      <c r="J10163">
        <v>-3.4371140000000001E-2</v>
      </c>
      <c r="K10163">
        <v>2.4414195400000001</v>
      </c>
      <c r="L10163">
        <v>-11.164999419999999</v>
      </c>
    </row>
    <row r="10164" spans="2:12">
      <c r="B10164" t="s">
        <v>306</v>
      </c>
      <c r="C10164" t="s">
        <v>60</v>
      </c>
      <c r="D10164" t="s">
        <v>290</v>
      </c>
      <c r="E10164" t="s">
        <v>729</v>
      </c>
      <c r="F10164">
        <v>7152.94</v>
      </c>
      <c r="G10164">
        <v>64.229680000000002</v>
      </c>
      <c r="H10164">
        <v>19.040179999999999</v>
      </c>
      <c r="I10164">
        <v>-1.1276199999999998</v>
      </c>
      <c r="J10164">
        <v>-3.4371140000000001E-2</v>
      </c>
      <c r="K10164">
        <v>2.98531455</v>
      </c>
      <c r="L10164">
        <v>-19.795371660000001</v>
      </c>
    </row>
    <row r="10165" spans="2:12">
      <c r="B10165" t="s">
        <v>306</v>
      </c>
      <c r="C10165" t="s">
        <v>60</v>
      </c>
      <c r="D10165" t="s">
        <v>290</v>
      </c>
      <c r="E10165" t="s">
        <v>729</v>
      </c>
      <c r="F10165">
        <v>7635.29</v>
      </c>
      <c r="G10165">
        <v>64.229680000000002</v>
      </c>
      <c r="H10165">
        <v>21.33606</v>
      </c>
      <c r="I10165">
        <v>-1.1276199999999998</v>
      </c>
      <c r="J10165">
        <v>-3.4371140000000001E-2</v>
      </c>
      <c r="K10165">
        <v>3.5292142599999998</v>
      </c>
      <c r="L10165">
        <v>-29.533169090000001</v>
      </c>
    </row>
    <row r="10166" spans="2:12">
      <c r="B10166" t="s">
        <v>306</v>
      </c>
      <c r="C10166" t="s">
        <v>60</v>
      </c>
      <c r="D10166" t="s">
        <v>290</v>
      </c>
      <c r="E10166" t="s">
        <v>729</v>
      </c>
      <c r="F10166">
        <v>8117.65</v>
      </c>
      <c r="G10166">
        <v>64.229680000000002</v>
      </c>
      <c r="H10166">
        <v>23.63194</v>
      </c>
      <c r="I10166">
        <v>-1.1276199999999998</v>
      </c>
      <c r="J10166">
        <v>-3.4371140000000001E-2</v>
      </c>
      <c r="K10166">
        <v>4.0731168100000001</v>
      </c>
      <c r="L10166">
        <v>-40.378391350000001</v>
      </c>
    </row>
    <row r="10167" spans="2:12">
      <c r="B10167" t="s">
        <v>306</v>
      </c>
      <c r="C10167" t="s">
        <v>60</v>
      </c>
      <c r="D10167" t="s">
        <v>290</v>
      </c>
      <c r="E10167" t="s">
        <v>729</v>
      </c>
      <c r="F10167">
        <v>8600</v>
      </c>
      <c r="G10167">
        <v>64.229680000000002</v>
      </c>
      <c r="H10167">
        <v>25.927820000000001</v>
      </c>
      <c r="I10167">
        <v>-1.1276199999999998</v>
      </c>
      <c r="J10167">
        <v>-3.4371140000000001E-2</v>
      </c>
      <c r="K10167">
        <v>4.6170212099999999</v>
      </c>
      <c r="L10167">
        <v>-52.331038280000001</v>
      </c>
    </row>
    <row r="10168" spans="2:12">
      <c r="B10168" t="s">
        <v>306</v>
      </c>
      <c r="C10168" t="s">
        <v>60</v>
      </c>
      <c r="D10168" t="s">
        <v>290</v>
      </c>
      <c r="E10168" t="s">
        <v>729</v>
      </c>
      <c r="F10168">
        <v>400</v>
      </c>
      <c r="G10168">
        <v>64.229680000000002</v>
      </c>
      <c r="H10168">
        <v>-13.102129999999999</v>
      </c>
      <c r="I10168">
        <v>-1.1276199999999998</v>
      </c>
      <c r="J10168">
        <v>-3.4371140000000001E-2</v>
      </c>
      <c r="K10168">
        <v>5.4459752100000003</v>
      </c>
      <c r="L10168">
        <v>-57.468838359999999</v>
      </c>
    </row>
    <row r="10169" spans="2:12">
      <c r="B10169" t="s">
        <v>306</v>
      </c>
      <c r="C10169" t="s">
        <v>60</v>
      </c>
      <c r="D10169" t="s">
        <v>290</v>
      </c>
      <c r="E10169" t="s">
        <v>729</v>
      </c>
      <c r="F10169">
        <v>882.35</v>
      </c>
      <c r="G10169">
        <v>64.229680000000002</v>
      </c>
      <c r="H10169">
        <v>-10.80626</v>
      </c>
      <c r="I10169">
        <v>-1.1276199999999998</v>
      </c>
      <c r="J10169">
        <v>-3.4371140000000001E-2</v>
      </c>
      <c r="K10169">
        <v>4.7994038799999998</v>
      </c>
      <c r="L10169">
        <v>-44.924841909999998</v>
      </c>
    </row>
    <row r="10170" spans="2:12">
      <c r="B10170" t="s">
        <v>306</v>
      </c>
      <c r="C10170" t="s">
        <v>60</v>
      </c>
      <c r="D10170" t="s">
        <v>290</v>
      </c>
      <c r="E10170" t="s">
        <v>729</v>
      </c>
      <c r="F10170">
        <v>1364.71</v>
      </c>
      <c r="G10170">
        <v>64.229680000000002</v>
      </c>
      <c r="H10170">
        <v>-8.5103799999999996</v>
      </c>
      <c r="I10170">
        <v>-1.1276199999999998</v>
      </c>
      <c r="J10170">
        <v>-3.4371140000000001E-2</v>
      </c>
      <c r="K10170">
        <v>4.1528344600000002</v>
      </c>
      <c r="L10170">
        <v>-33.488270120000003</v>
      </c>
    </row>
    <row r="10171" spans="2:12">
      <c r="B10171" t="s">
        <v>306</v>
      </c>
      <c r="C10171" t="s">
        <v>60</v>
      </c>
      <c r="D10171" t="s">
        <v>290</v>
      </c>
      <c r="E10171" t="s">
        <v>729</v>
      </c>
      <c r="F10171">
        <v>1847.06</v>
      </c>
      <c r="G10171">
        <v>64.229680000000002</v>
      </c>
      <c r="H10171">
        <v>-6.2145000000000001</v>
      </c>
      <c r="I10171">
        <v>-1.1276199999999998</v>
      </c>
      <c r="J10171">
        <v>-3.4371140000000001E-2</v>
      </c>
      <c r="K10171">
        <v>3.5062680400000001</v>
      </c>
      <c r="L10171">
        <v>-23.15912316</v>
      </c>
    </row>
    <row r="10172" spans="2:12">
      <c r="B10172" t="s">
        <v>306</v>
      </c>
      <c r="C10172" t="s">
        <v>60</v>
      </c>
      <c r="D10172" t="s">
        <v>290</v>
      </c>
      <c r="E10172" t="s">
        <v>729</v>
      </c>
      <c r="F10172">
        <v>2329.41</v>
      </c>
      <c r="G10172">
        <v>64.229680000000002</v>
      </c>
      <c r="H10172">
        <v>-3.9186199999999998</v>
      </c>
      <c r="I10172">
        <v>-1.1276199999999998</v>
      </c>
      <c r="J10172">
        <v>-3.4371140000000001E-2</v>
      </c>
      <c r="K10172">
        <v>2.8597066200000003</v>
      </c>
      <c r="L10172">
        <v>-13.937401380000001</v>
      </c>
    </row>
    <row r="10173" spans="2:12">
      <c r="B10173" t="s">
        <v>306</v>
      </c>
      <c r="C10173" t="s">
        <v>60</v>
      </c>
      <c r="D10173" t="s">
        <v>290</v>
      </c>
      <c r="E10173" t="s">
        <v>729</v>
      </c>
      <c r="F10173">
        <v>2811.76</v>
      </c>
      <c r="G10173">
        <v>64.229680000000002</v>
      </c>
      <c r="H10173">
        <v>-1.6227400000000001</v>
      </c>
      <c r="I10173">
        <v>-1.1276199999999998</v>
      </c>
      <c r="J10173">
        <v>-3.4371140000000001E-2</v>
      </c>
      <c r="K10173">
        <v>2.2131545699999999</v>
      </c>
      <c r="L10173">
        <v>-5.8231055099999995</v>
      </c>
    </row>
    <row r="10174" spans="2:12">
      <c r="B10174" t="s">
        <v>306</v>
      </c>
      <c r="C10174" t="s">
        <v>60</v>
      </c>
      <c r="D10174" t="s">
        <v>290</v>
      </c>
      <c r="E10174" t="s">
        <v>729</v>
      </c>
      <c r="F10174">
        <v>3294.12</v>
      </c>
      <c r="G10174">
        <v>64.229680000000002</v>
      </c>
      <c r="H10174">
        <v>0.67313999999999996</v>
      </c>
      <c r="I10174">
        <v>-1.1276199999999998</v>
      </c>
      <c r="J10174">
        <v>-3.4371140000000001E-2</v>
      </c>
      <c r="K10174">
        <v>1.5666233799999998</v>
      </c>
      <c r="L10174">
        <v>1.1837625300000001</v>
      </c>
    </row>
    <row r="10175" spans="2:12">
      <c r="B10175" t="s">
        <v>306</v>
      </c>
      <c r="C10175" t="s">
        <v>60</v>
      </c>
      <c r="D10175" t="s">
        <v>290</v>
      </c>
      <c r="E10175" t="s">
        <v>729</v>
      </c>
      <c r="F10175">
        <v>3776.47</v>
      </c>
      <c r="G10175">
        <v>64.229680000000002</v>
      </c>
      <c r="H10175">
        <v>2.96902</v>
      </c>
      <c r="I10175">
        <v>-1.1276199999999998</v>
      </c>
      <c r="J10175">
        <v>-3.4371140000000001E-2</v>
      </c>
      <c r="K10175">
        <v>0.92015636000000001</v>
      </c>
      <c r="L10175">
        <v>7.0831958099999994</v>
      </c>
    </row>
    <row r="10176" spans="2:12">
      <c r="B10176" t="s">
        <v>306</v>
      </c>
      <c r="C10176" t="s">
        <v>60</v>
      </c>
      <c r="D10176" t="s">
        <v>290</v>
      </c>
      <c r="E10176" t="s">
        <v>729</v>
      </c>
      <c r="F10176">
        <v>4258.82</v>
      </c>
      <c r="G10176">
        <v>64.229680000000002</v>
      </c>
      <c r="H10176">
        <v>-8.7867499999999996</v>
      </c>
      <c r="I10176">
        <v>1.3404700000000001</v>
      </c>
      <c r="J10176">
        <v>-3.4371140000000001E-2</v>
      </c>
      <c r="K10176">
        <v>-0.27909530999999999</v>
      </c>
      <c r="L10176">
        <v>15.37566281</v>
      </c>
    </row>
    <row r="10177" spans="2:12">
      <c r="B10177" t="s">
        <v>306</v>
      </c>
      <c r="C10177" t="s">
        <v>60</v>
      </c>
      <c r="D10177" t="s">
        <v>290</v>
      </c>
      <c r="E10177" t="s">
        <v>729</v>
      </c>
      <c r="F10177">
        <v>4741.18</v>
      </c>
      <c r="G10177">
        <v>64.229680000000002</v>
      </c>
      <c r="H10177">
        <v>-6.4908700000000001</v>
      </c>
      <c r="I10177">
        <v>1.3404700000000001</v>
      </c>
      <c r="J10177">
        <v>-3.4371140000000001E-2</v>
      </c>
      <c r="K10177">
        <v>-0.37397222999999996</v>
      </c>
      <c r="L10177">
        <v>15.560014460000001</v>
      </c>
    </row>
    <row r="10178" spans="2:12">
      <c r="B10178" t="s">
        <v>306</v>
      </c>
      <c r="C10178" t="s">
        <v>60</v>
      </c>
      <c r="D10178" t="s">
        <v>290</v>
      </c>
      <c r="E10178" t="s">
        <v>729</v>
      </c>
      <c r="F10178">
        <v>5223.53</v>
      </c>
      <c r="G10178">
        <v>64.229680000000002</v>
      </c>
      <c r="H10178">
        <v>-4.1949899999999998</v>
      </c>
      <c r="I10178">
        <v>1.3404700000000001</v>
      </c>
      <c r="J10178">
        <v>-3.4371140000000001E-2</v>
      </c>
      <c r="K10178">
        <v>-1.0200975999999999</v>
      </c>
      <c r="L10178">
        <v>18.137097579999999</v>
      </c>
    </row>
    <row r="10179" spans="2:12">
      <c r="B10179" t="s">
        <v>306</v>
      </c>
      <c r="C10179" t="s">
        <v>60</v>
      </c>
      <c r="D10179" t="s">
        <v>290</v>
      </c>
      <c r="E10179" t="s">
        <v>729</v>
      </c>
      <c r="F10179">
        <v>5705.88</v>
      </c>
      <c r="G10179">
        <v>64.229680000000002</v>
      </c>
      <c r="H10179">
        <v>-1.8991099999999999</v>
      </c>
      <c r="I10179">
        <v>1.3404700000000001</v>
      </c>
      <c r="J10179">
        <v>-3.4371140000000001E-2</v>
      </c>
      <c r="K10179">
        <v>-1.66657689</v>
      </c>
      <c r="L10179">
        <v>19.60683315</v>
      </c>
    </row>
    <row r="10180" spans="2:12">
      <c r="B10180" t="s">
        <v>306</v>
      </c>
      <c r="C10180" t="s">
        <v>60</v>
      </c>
      <c r="D10180" t="s">
        <v>290</v>
      </c>
      <c r="E10180" t="s">
        <v>729</v>
      </c>
      <c r="F10180">
        <v>6188.24</v>
      </c>
      <c r="G10180">
        <v>64.229680000000002</v>
      </c>
      <c r="H10180">
        <v>0.39676999999999996</v>
      </c>
      <c r="I10180">
        <v>1.3404700000000001</v>
      </c>
      <c r="J10180">
        <v>-3.4371140000000001E-2</v>
      </c>
      <c r="K10180">
        <v>-2.31311146</v>
      </c>
      <c r="L10180">
        <v>19.969155170000001</v>
      </c>
    </row>
    <row r="10181" spans="2:12">
      <c r="B10181" t="s">
        <v>306</v>
      </c>
      <c r="C10181" t="s">
        <v>60</v>
      </c>
      <c r="D10181" t="s">
        <v>290</v>
      </c>
      <c r="E10181" t="s">
        <v>729</v>
      </c>
      <c r="F10181">
        <v>6670.59</v>
      </c>
      <c r="G10181">
        <v>64.229680000000002</v>
      </c>
      <c r="H10181">
        <v>2.69265</v>
      </c>
      <c r="I10181">
        <v>1.3404700000000001</v>
      </c>
      <c r="J10181">
        <v>-3.4371140000000001E-2</v>
      </c>
      <c r="K10181">
        <v>-2.95966489</v>
      </c>
      <c r="L10181">
        <v>19.224056430000001</v>
      </c>
    </row>
    <row r="10182" spans="2:12">
      <c r="B10182" t="s">
        <v>306</v>
      </c>
      <c r="C10182" t="s">
        <v>60</v>
      </c>
      <c r="D10182" t="s">
        <v>290</v>
      </c>
      <c r="E10182" t="s">
        <v>729</v>
      </c>
      <c r="F10182">
        <v>7152.94</v>
      </c>
      <c r="G10182">
        <v>64.229680000000002</v>
      </c>
      <c r="H10182">
        <v>4.9885299999999999</v>
      </c>
      <c r="I10182">
        <v>1.3404700000000001</v>
      </c>
      <c r="J10182">
        <v>-3.4371140000000001E-2</v>
      </c>
      <c r="K10182">
        <v>-3.6062270099999996</v>
      </c>
      <c r="L10182">
        <v>17.371535000000002</v>
      </c>
    </row>
    <row r="10183" spans="2:12">
      <c r="B10183" t="s">
        <v>306</v>
      </c>
      <c r="C10183" t="s">
        <v>60</v>
      </c>
      <c r="D10183" t="s">
        <v>290</v>
      </c>
      <c r="E10183" t="s">
        <v>729</v>
      </c>
      <c r="F10183">
        <v>7635.29</v>
      </c>
      <c r="G10183">
        <v>64.229680000000002</v>
      </c>
      <c r="H10183">
        <v>7.2844100000000003</v>
      </c>
      <c r="I10183">
        <v>1.3404700000000001</v>
      </c>
      <c r="J10183">
        <v>-3.4371140000000001E-2</v>
      </c>
      <c r="K10183">
        <v>-4.2527938399999998</v>
      </c>
      <c r="L10183">
        <v>14.41159013</v>
      </c>
    </row>
    <row r="10184" spans="2:12">
      <c r="B10184" t="s">
        <v>306</v>
      </c>
      <c r="C10184" t="s">
        <v>60</v>
      </c>
      <c r="D10184" t="s">
        <v>290</v>
      </c>
      <c r="E10184" t="s">
        <v>729</v>
      </c>
      <c r="F10184">
        <v>8117.65</v>
      </c>
      <c r="G10184">
        <v>64.229680000000002</v>
      </c>
      <c r="H10184">
        <v>9.5802900000000015</v>
      </c>
      <c r="I10184">
        <v>1.3404700000000001</v>
      </c>
      <c r="J10184">
        <v>-3.4371140000000001E-2</v>
      </c>
      <c r="K10184">
        <v>-4.8993635099999997</v>
      </c>
      <c r="L10184">
        <v>10.344221449999999</v>
      </c>
    </row>
    <row r="10185" spans="2:12">
      <c r="B10185" t="s">
        <v>306</v>
      </c>
      <c r="C10185" t="s">
        <v>60</v>
      </c>
      <c r="D10185" t="s">
        <v>290</v>
      </c>
      <c r="E10185" t="s">
        <v>729</v>
      </c>
      <c r="F10185">
        <v>8600</v>
      </c>
      <c r="G10185">
        <v>64.229680000000002</v>
      </c>
      <c r="H10185">
        <v>11.87617</v>
      </c>
      <c r="I10185">
        <v>1.3404700000000001</v>
      </c>
      <c r="J10185">
        <v>-3.4371140000000001E-2</v>
      </c>
      <c r="K10185">
        <v>-5.5459350199999999</v>
      </c>
      <c r="L10185">
        <v>5.1694287900000004</v>
      </c>
    </row>
    <row r="10186" spans="2:12">
      <c r="B10186" t="s">
        <v>306</v>
      </c>
      <c r="C10186" t="s">
        <v>60</v>
      </c>
      <c r="D10186" t="s">
        <v>290</v>
      </c>
      <c r="E10186" t="s">
        <v>729</v>
      </c>
      <c r="F10186">
        <v>400</v>
      </c>
      <c r="G10186">
        <v>64.229680000000002</v>
      </c>
      <c r="H10186">
        <v>-27.153790000000001</v>
      </c>
      <c r="I10186">
        <v>-1.1276199999999998</v>
      </c>
      <c r="J10186">
        <v>-3.4371140000000001E-2</v>
      </c>
      <c r="K10186">
        <v>-4.6295480900000001</v>
      </c>
      <c r="L10186">
        <v>-57.468838359999999</v>
      </c>
    </row>
    <row r="10187" spans="2:12">
      <c r="B10187" t="s">
        <v>306</v>
      </c>
      <c r="C10187" t="s">
        <v>60</v>
      </c>
      <c r="D10187" t="s">
        <v>290</v>
      </c>
      <c r="E10187" t="s">
        <v>729</v>
      </c>
      <c r="F10187">
        <v>882.35</v>
      </c>
      <c r="G10187">
        <v>64.229680000000002</v>
      </c>
      <c r="H10187">
        <v>-24.85791</v>
      </c>
      <c r="I10187">
        <v>-1.1276199999999998</v>
      </c>
      <c r="J10187">
        <v>-3.4371140000000001E-2</v>
      </c>
      <c r="K10187">
        <v>-4.0856438600000002</v>
      </c>
      <c r="L10187">
        <v>-44.924841909999998</v>
      </c>
    </row>
    <row r="10188" spans="2:12">
      <c r="B10188" t="s">
        <v>306</v>
      </c>
      <c r="C10188" t="s">
        <v>60</v>
      </c>
      <c r="D10188" t="s">
        <v>290</v>
      </c>
      <c r="E10188" t="s">
        <v>729</v>
      </c>
      <c r="F10188">
        <v>1364.71</v>
      </c>
      <c r="G10188">
        <v>64.229680000000002</v>
      </c>
      <c r="H10188">
        <v>-22.56203</v>
      </c>
      <c r="I10188">
        <v>-1.1276199999999998</v>
      </c>
      <c r="J10188">
        <v>-3.4371140000000001E-2</v>
      </c>
      <c r="K10188">
        <v>-3.5417415600000002</v>
      </c>
      <c r="L10188">
        <v>-33.488270120000003</v>
      </c>
    </row>
    <row r="10189" spans="2:12">
      <c r="B10189" t="s">
        <v>306</v>
      </c>
      <c r="C10189" t="s">
        <v>60</v>
      </c>
      <c r="D10189" t="s">
        <v>290</v>
      </c>
      <c r="E10189" t="s">
        <v>729</v>
      </c>
      <c r="F10189">
        <v>1847.06</v>
      </c>
      <c r="G10189">
        <v>64.229680000000002</v>
      </c>
      <c r="H10189">
        <v>-20.266150000000003</v>
      </c>
      <c r="I10189">
        <v>-1.1276199999999998</v>
      </c>
      <c r="J10189">
        <v>-3.4371140000000001E-2</v>
      </c>
      <c r="K10189">
        <v>-2.9978422599999996</v>
      </c>
      <c r="L10189">
        <v>-23.15912316</v>
      </c>
    </row>
    <row r="10190" spans="2:12">
      <c r="B10190" t="s">
        <v>306</v>
      </c>
      <c r="C10190" t="s">
        <v>60</v>
      </c>
      <c r="D10190" t="s">
        <v>290</v>
      </c>
      <c r="E10190" t="s">
        <v>729</v>
      </c>
      <c r="F10190">
        <v>2329.41</v>
      </c>
      <c r="G10190">
        <v>64.229680000000002</v>
      </c>
      <c r="H10190">
        <v>-17.970269999999999</v>
      </c>
      <c r="I10190">
        <v>-1.1276199999999998</v>
      </c>
      <c r="J10190">
        <v>-3.4371140000000001E-2</v>
      </c>
      <c r="K10190">
        <v>-2.4539479500000003</v>
      </c>
      <c r="L10190">
        <v>-13.937401380000001</v>
      </c>
    </row>
    <row r="10191" spans="2:12">
      <c r="B10191" t="s">
        <v>306</v>
      </c>
      <c r="C10191" t="s">
        <v>60</v>
      </c>
      <c r="D10191" t="s">
        <v>290</v>
      </c>
      <c r="E10191" t="s">
        <v>729</v>
      </c>
      <c r="F10191">
        <v>2811.76</v>
      </c>
      <c r="G10191">
        <v>64.229680000000002</v>
      </c>
      <c r="H10191">
        <v>-15.674389999999999</v>
      </c>
      <c r="I10191">
        <v>-1.1276199999999998</v>
      </c>
      <c r="J10191">
        <v>-3.4371140000000001E-2</v>
      </c>
      <c r="K10191">
        <v>-1.9100630199999999</v>
      </c>
      <c r="L10191">
        <v>-5.8231055099999995</v>
      </c>
    </row>
    <row r="10192" spans="2:12">
      <c r="B10192" t="s">
        <v>306</v>
      </c>
      <c r="C10192" t="s">
        <v>60</v>
      </c>
      <c r="D10192" t="s">
        <v>290</v>
      </c>
      <c r="E10192" t="s">
        <v>729</v>
      </c>
      <c r="F10192">
        <v>3294.12</v>
      </c>
      <c r="G10192">
        <v>64.229680000000002</v>
      </c>
      <c r="H10192">
        <v>-13.37851</v>
      </c>
      <c r="I10192">
        <v>-1.1276199999999998</v>
      </c>
      <c r="J10192">
        <v>-3.4371140000000001E-2</v>
      </c>
      <c r="K10192">
        <v>-1.3661989399999999</v>
      </c>
      <c r="L10192">
        <v>1.1837625300000001</v>
      </c>
    </row>
    <row r="10193" spans="2:12">
      <c r="B10193" t="s">
        <v>306</v>
      </c>
      <c r="C10193" t="s">
        <v>60</v>
      </c>
      <c r="D10193" t="s">
        <v>290</v>
      </c>
      <c r="E10193" t="s">
        <v>729</v>
      </c>
      <c r="F10193">
        <v>3776.47</v>
      </c>
      <c r="G10193">
        <v>64.229680000000002</v>
      </c>
      <c r="H10193">
        <v>-11.08263</v>
      </c>
      <c r="I10193">
        <v>-1.1276199999999998</v>
      </c>
      <c r="J10193">
        <v>-3.4371140000000001E-2</v>
      </c>
      <c r="K10193">
        <v>-0.82239903000000003</v>
      </c>
      <c r="L10193">
        <v>7.0831958099999994</v>
      </c>
    </row>
    <row r="10194" spans="2:12">
      <c r="B10194" t="s">
        <v>306</v>
      </c>
      <c r="C10194" t="s">
        <v>60</v>
      </c>
      <c r="D10194" t="s">
        <v>290</v>
      </c>
      <c r="E10194" t="s">
        <v>729</v>
      </c>
      <c r="F10194">
        <v>4258.82</v>
      </c>
      <c r="G10194">
        <v>64.229680000000002</v>
      </c>
      <c r="H10194">
        <v>5.2648999999999999</v>
      </c>
      <c r="I10194">
        <v>1.3404700000000001</v>
      </c>
      <c r="J10194">
        <v>-3.4371140000000001E-2</v>
      </c>
      <c r="K10194">
        <v>0.27418552000000002</v>
      </c>
      <c r="L10194">
        <v>15.37566281</v>
      </c>
    </row>
    <row r="10195" spans="2:12">
      <c r="B10195" t="s">
        <v>306</v>
      </c>
      <c r="C10195" t="s">
        <v>60</v>
      </c>
      <c r="D10195" t="s">
        <v>290</v>
      </c>
      <c r="E10195" t="s">
        <v>729</v>
      </c>
      <c r="F10195">
        <v>4741.18</v>
      </c>
      <c r="G10195">
        <v>64.229680000000002</v>
      </c>
      <c r="H10195">
        <v>7.5607799999999994</v>
      </c>
      <c r="I10195">
        <v>1.3404700000000001</v>
      </c>
      <c r="J10195">
        <v>-3.4371140000000001E-2</v>
      </c>
      <c r="K10195">
        <v>0.26639533000000004</v>
      </c>
      <c r="L10195">
        <v>15.560014460000001</v>
      </c>
    </row>
    <row r="10196" spans="2:12">
      <c r="B10196" t="s">
        <v>306</v>
      </c>
      <c r="C10196" t="s">
        <v>60</v>
      </c>
      <c r="D10196" t="s">
        <v>290</v>
      </c>
      <c r="E10196" t="s">
        <v>729</v>
      </c>
      <c r="F10196">
        <v>5223.53</v>
      </c>
      <c r="G10196">
        <v>64.229680000000002</v>
      </c>
      <c r="H10196">
        <v>9.8566599999999998</v>
      </c>
      <c r="I10196">
        <v>1.3404700000000001</v>
      </c>
      <c r="J10196">
        <v>-3.4371140000000001E-2</v>
      </c>
      <c r="K10196">
        <v>0.80985359000000001</v>
      </c>
      <c r="L10196">
        <v>18.137097579999999</v>
      </c>
    </row>
    <row r="10197" spans="2:12">
      <c r="B10197" t="s">
        <v>306</v>
      </c>
      <c r="C10197" t="s">
        <v>60</v>
      </c>
      <c r="D10197" t="s">
        <v>290</v>
      </c>
      <c r="E10197" t="s">
        <v>729</v>
      </c>
      <c r="F10197">
        <v>5705.88</v>
      </c>
      <c r="G10197">
        <v>64.229680000000002</v>
      </c>
      <c r="H10197">
        <v>12.15254</v>
      </c>
      <c r="I10197">
        <v>1.3404700000000001</v>
      </c>
      <c r="J10197">
        <v>-3.4371140000000001E-2</v>
      </c>
      <c r="K10197">
        <v>1.3536657599999999</v>
      </c>
      <c r="L10197">
        <v>19.60683315</v>
      </c>
    </row>
    <row r="10198" spans="2:12">
      <c r="B10198" t="s">
        <v>306</v>
      </c>
      <c r="C10198" t="s">
        <v>60</v>
      </c>
      <c r="D10198" t="s">
        <v>290</v>
      </c>
      <c r="E10198" t="s">
        <v>729</v>
      </c>
      <c r="F10198">
        <v>6188.24</v>
      </c>
      <c r="G10198">
        <v>64.229680000000002</v>
      </c>
      <c r="H10198">
        <v>14.44842</v>
      </c>
      <c r="I10198">
        <v>1.3404700000000001</v>
      </c>
      <c r="J10198">
        <v>-3.4371140000000001E-2</v>
      </c>
      <c r="K10198">
        <v>1.8975332199999999</v>
      </c>
      <c r="L10198">
        <v>19.969155170000001</v>
      </c>
    </row>
    <row r="10199" spans="2:12">
      <c r="B10199" t="s">
        <v>306</v>
      </c>
      <c r="C10199" t="s">
        <v>60</v>
      </c>
      <c r="D10199" t="s">
        <v>290</v>
      </c>
      <c r="E10199" t="s">
        <v>729</v>
      </c>
      <c r="F10199">
        <v>6670.59</v>
      </c>
      <c r="G10199">
        <v>64.229680000000002</v>
      </c>
      <c r="H10199">
        <v>16.744299999999999</v>
      </c>
      <c r="I10199">
        <v>1.3404700000000001</v>
      </c>
      <c r="J10199">
        <v>-3.4371140000000001E-2</v>
      </c>
      <c r="K10199">
        <v>2.4414195400000001</v>
      </c>
      <c r="L10199">
        <v>19.224056430000001</v>
      </c>
    </row>
    <row r="10200" spans="2:12">
      <c r="B10200" t="s">
        <v>306</v>
      </c>
      <c r="C10200" t="s">
        <v>60</v>
      </c>
      <c r="D10200" t="s">
        <v>290</v>
      </c>
      <c r="E10200" t="s">
        <v>729</v>
      </c>
      <c r="F10200">
        <v>7152.94</v>
      </c>
      <c r="G10200">
        <v>64.229680000000002</v>
      </c>
      <c r="H10200">
        <v>19.040179999999999</v>
      </c>
      <c r="I10200">
        <v>1.3404700000000001</v>
      </c>
      <c r="J10200">
        <v>-3.4371140000000001E-2</v>
      </c>
      <c r="K10200">
        <v>2.98531455</v>
      </c>
      <c r="L10200">
        <v>17.371535000000002</v>
      </c>
    </row>
    <row r="10201" spans="2:12">
      <c r="B10201" t="s">
        <v>306</v>
      </c>
      <c r="C10201" t="s">
        <v>60</v>
      </c>
      <c r="D10201" t="s">
        <v>290</v>
      </c>
      <c r="E10201" t="s">
        <v>729</v>
      </c>
      <c r="F10201">
        <v>7635.29</v>
      </c>
      <c r="G10201">
        <v>64.229680000000002</v>
      </c>
      <c r="H10201">
        <v>21.33606</v>
      </c>
      <c r="I10201">
        <v>1.3404700000000001</v>
      </c>
      <c r="J10201">
        <v>-3.4371140000000001E-2</v>
      </c>
      <c r="K10201">
        <v>3.5292142599999998</v>
      </c>
      <c r="L10201">
        <v>14.41159013</v>
      </c>
    </row>
    <row r="10202" spans="2:12">
      <c r="B10202" t="s">
        <v>306</v>
      </c>
      <c r="C10202" t="s">
        <v>60</v>
      </c>
      <c r="D10202" t="s">
        <v>290</v>
      </c>
      <c r="E10202" t="s">
        <v>729</v>
      </c>
      <c r="F10202">
        <v>8117.65</v>
      </c>
      <c r="G10202">
        <v>64.229680000000002</v>
      </c>
      <c r="H10202">
        <v>23.63194</v>
      </c>
      <c r="I10202">
        <v>1.3404700000000001</v>
      </c>
      <c r="J10202">
        <v>-3.4371140000000001E-2</v>
      </c>
      <c r="K10202">
        <v>4.0731168100000001</v>
      </c>
      <c r="L10202">
        <v>10.344221449999999</v>
      </c>
    </row>
    <row r="10203" spans="2:12">
      <c r="B10203" t="s">
        <v>306</v>
      </c>
      <c r="C10203" t="s">
        <v>60</v>
      </c>
      <c r="D10203" t="s">
        <v>290</v>
      </c>
      <c r="E10203" t="s">
        <v>729</v>
      </c>
      <c r="F10203">
        <v>8600</v>
      </c>
      <c r="G10203">
        <v>64.229680000000002</v>
      </c>
      <c r="H10203">
        <v>25.927820000000001</v>
      </c>
      <c r="I10203">
        <v>1.3404700000000001</v>
      </c>
      <c r="J10203">
        <v>-3.4371140000000001E-2</v>
      </c>
      <c r="K10203">
        <v>4.6170212099999999</v>
      </c>
      <c r="L10203">
        <v>5.1694287900000004</v>
      </c>
    </row>
    <row r="10204" spans="2:12">
      <c r="B10204" t="s">
        <v>306</v>
      </c>
      <c r="C10204" t="s">
        <v>42</v>
      </c>
      <c r="D10204" t="s">
        <v>289</v>
      </c>
      <c r="E10204" t="s">
        <v>729</v>
      </c>
      <c r="F10204">
        <v>400</v>
      </c>
      <c r="G10204">
        <v>79.895030000000006</v>
      </c>
      <c r="H10204">
        <v>-12.821260000000001</v>
      </c>
      <c r="I10204">
        <v>1.1961400000000002</v>
      </c>
      <c r="J10204">
        <v>3.7873230000000001E-2</v>
      </c>
      <c r="K10204">
        <v>5.3159372099999995</v>
      </c>
      <c r="L10204">
        <v>2.6030763500000003</v>
      </c>
    </row>
    <row r="10205" spans="2:12">
      <c r="B10205" t="s">
        <v>306</v>
      </c>
      <c r="C10205" t="s">
        <v>42</v>
      </c>
      <c r="D10205" t="s">
        <v>289</v>
      </c>
      <c r="E10205" t="s">
        <v>729</v>
      </c>
      <c r="F10205">
        <v>885.29</v>
      </c>
      <c r="G10205">
        <v>79.895030000000006</v>
      </c>
      <c r="H10205">
        <v>-10.511379999999999</v>
      </c>
      <c r="I10205">
        <v>1.1961400000000002</v>
      </c>
      <c r="J10205">
        <v>3.7873230000000001E-2</v>
      </c>
      <c r="K10205">
        <v>4.7355632199999995</v>
      </c>
      <c r="L10205">
        <v>8.2646711699999997</v>
      </c>
    </row>
    <row r="10206" spans="2:12">
      <c r="B10206" t="s">
        <v>306</v>
      </c>
      <c r="C10206" t="s">
        <v>42</v>
      </c>
      <c r="D10206" t="s">
        <v>289</v>
      </c>
      <c r="E10206" t="s">
        <v>729</v>
      </c>
      <c r="F10206">
        <v>1370.59</v>
      </c>
      <c r="G10206">
        <v>79.895030000000006</v>
      </c>
      <c r="H10206">
        <v>-8.2014999999999993</v>
      </c>
      <c r="I10206">
        <v>1.1961400000000002</v>
      </c>
      <c r="J10206">
        <v>3.7873230000000001E-2</v>
      </c>
      <c r="K10206">
        <v>4.1552179499999999</v>
      </c>
      <c r="L10206">
        <v>12.8052954</v>
      </c>
    </row>
    <row r="10207" spans="2:12">
      <c r="B10207" t="s">
        <v>306</v>
      </c>
      <c r="C10207" t="s">
        <v>42</v>
      </c>
      <c r="D10207" t="s">
        <v>289</v>
      </c>
      <c r="E10207" t="s">
        <v>729</v>
      </c>
      <c r="F10207">
        <v>1855.88</v>
      </c>
      <c r="G10207">
        <v>79.895030000000006</v>
      </c>
      <c r="H10207">
        <v>-5.8916199999999996</v>
      </c>
      <c r="I10207">
        <v>1.1961400000000002</v>
      </c>
      <c r="J10207">
        <v>3.7873230000000001E-2</v>
      </c>
      <c r="K10207">
        <v>3.5749151800000001</v>
      </c>
      <c r="L10207">
        <v>16.224949089999999</v>
      </c>
    </row>
    <row r="10208" spans="2:12">
      <c r="B10208" t="s">
        <v>306</v>
      </c>
      <c r="C10208" t="s">
        <v>42</v>
      </c>
      <c r="D10208" t="s">
        <v>289</v>
      </c>
      <c r="E10208" t="s">
        <v>729</v>
      </c>
      <c r="F10208">
        <v>2341.1799999999998</v>
      </c>
      <c r="G10208">
        <v>79.895030000000006</v>
      </c>
      <c r="H10208">
        <v>-3.5817399999999999</v>
      </c>
      <c r="I10208">
        <v>1.1961400000000002</v>
      </c>
      <c r="J10208">
        <v>3.7873230000000001E-2</v>
      </c>
      <c r="K10208">
        <v>2.9946792400000004</v>
      </c>
      <c r="L10208">
        <v>18.52363231</v>
      </c>
    </row>
    <row r="10209" spans="2:12">
      <c r="B10209" t="s">
        <v>306</v>
      </c>
      <c r="C10209" t="s">
        <v>42</v>
      </c>
      <c r="D10209" t="s">
        <v>289</v>
      </c>
      <c r="E10209" t="s">
        <v>729</v>
      </c>
      <c r="F10209">
        <v>2826.47</v>
      </c>
      <c r="G10209">
        <v>79.895030000000006</v>
      </c>
      <c r="H10209">
        <v>-1.27186</v>
      </c>
      <c r="I10209">
        <v>1.1961400000000002</v>
      </c>
      <c r="J10209">
        <v>3.7873230000000001E-2</v>
      </c>
      <c r="K10209">
        <v>2.4145575699999999</v>
      </c>
      <c r="L10209">
        <v>19.701345209999999</v>
      </c>
    </row>
    <row r="10210" spans="2:12">
      <c r="B10210" t="s">
        <v>306</v>
      </c>
      <c r="C10210" t="s">
        <v>42</v>
      </c>
      <c r="D10210" t="s">
        <v>289</v>
      </c>
      <c r="E10210" t="s">
        <v>729</v>
      </c>
      <c r="F10210">
        <v>3311.76</v>
      </c>
      <c r="G10210">
        <v>79.895030000000006</v>
      </c>
      <c r="H10210">
        <v>1.0380199999999999</v>
      </c>
      <c r="I10210">
        <v>1.1961400000000002</v>
      </c>
      <c r="J10210">
        <v>3.7873230000000001E-2</v>
      </c>
      <c r="K10210">
        <v>1.83465696</v>
      </c>
      <c r="L10210">
        <v>19.7580882</v>
      </c>
    </row>
    <row r="10211" spans="2:12">
      <c r="B10211" t="s">
        <v>306</v>
      </c>
      <c r="C10211" t="s">
        <v>42</v>
      </c>
      <c r="D10211" t="s">
        <v>289</v>
      </c>
      <c r="E10211" t="s">
        <v>729</v>
      </c>
      <c r="F10211">
        <v>3797.06</v>
      </c>
      <c r="G10211">
        <v>79.895030000000006</v>
      </c>
      <c r="H10211">
        <v>3.3479000000000001</v>
      </c>
      <c r="I10211">
        <v>1.1961400000000002</v>
      </c>
      <c r="J10211">
        <v>3.7873230000000001E-2</v>
      </c>
      <c r="K10211">
        <v>1.2552827200000001</v>
      </c>
      <c r="L10211">
        <v>18.693862550000002</v>
      </c>
    </row>
    <row r="10212" spans="2:12">
      <c r="B10212" t="s">
        <v>306</v>
      </c>
      <c r="C10212" t="s">
        <v>42</v>
      </c>
      <c r="D10212" t="s">
        <v>289</v>
      </c>
      <c r="E10212" t="s">
        <v>729</v>
      </c>
      <c r="F10212">
        <v>4282.3500000000004</v>
      </c>
      <c r="G10212">
        <v>79.895030000000006</v>
      </c>
      <c r="H10212">
        <v>-7.0640600000000004</v>
      </c>
      <c r="I10212">
        <v>-1.5681500000000002</v>
      </c>
      <c r="J10212">
        <v>3.7873230000000001E-2</v>
      </c>
      <c r="K10212">
        <v>-0.50514917999999998</v>
      </c>
      <c r="L10212">
        <v>11.90624102</v>
      </c>
    </row>
    <row r="10213" spans="2:12">
      <c r="B10213" t="s">
        <v>306</v>
      </c>
      <c r="C10213" t="s">
        <v>42</v>
      </c>
      <c r="D10213" t="s">
        <v>289</v>
      </c>
      <c r="E10213" t="s">
        <v>729</v>
      </c>
      <c r="F10213">
        <v>4767.6499999999996</v>
      </c>
      <c r="G10213">
        <v>79.895030000000006</v>
      </c>
      <c r="H10213">
        <v>-4.7541799999999999</v>
      </c>
      <c r="I10213">
        <v>-1.5681500000000002</v>
      </c>
      <c r="J10213">
        <v>3.7873230000000001E-2</v>
      </c>
      <c r="K10213">
        <v>-9.3569050000000001E-2</v>
      </c>
      <c r="L10213">
        <v>13.20240959</v>
      </c>
    </row>
    <row r="10214" spans="2:12">
      <c r="B10214" t="s">
        <v>306</v>
      </c>
      <c r="C10214" t="s">
        <v>42</v>
      </c>
      <c r="D10214" t="s">
        <v>289</v>
      </c>
      <c r="E10214" t="s">
        <v>729</v>
      </c>
      <c r="F10214">
        <v>5252.94</v>
      </c>
      <c r="G10214">
        <v>79.895030000000006</v>
      </c>
      <c r="H10214">
        <v>-2.4443000000000001</v>
      </c>
      <c r="I10214">
        <v>-1.5681500000000002</v>
      </c>
      <c r="J10214">
        <v>3.7873230000000001E-2</v>
      </c>
      <c r="K10214">
        <v>-0.50136435999999995</v>
      </c>
      <c r="L10214">
        <v>8.7753252100000001</v>
      </c>
    </row>
    <row r="10215" spans="2:12">
      <c r="B10215" t="s">
        <v>306</v>
      </c>
      <c r="C10215" t="s">
        <v>42</v>
      </c>
      <c r="D10215" t="s">
        <v>289</v>
      </c>
      <c r="E10215" t="s">
        <v>729</v>
      </c>
      <c r="F10215">
        <v>5738.24</v>
      </c>
      <c r="G10215">
        <v>79.895030000000006</v>
      </c>
      <c r="H10215">
        <v>-0.13441999999999998</v>
      </c>
      <c r="I10215">
        <v>-1.5681500000000002</v>
      </c>
      <c r="J10215">
        <v>3.7873230000000001E-2</v>
      </c>
      <c r="K10215">
        <v>-1.07490526</v>
      </c>
      <c r="L10215">
        <v>3.2272195299999997</v>
      </c>
    </row>
    <row r="10216" spans="2:12">
      <c r="B10216" t="s">
        <v>306</v>
      </c>
      <c r="C10216" t="s">
        <v>42</v>
      </c>
      <c r="D10216" t="s">
        <v>289</v>
      </c>
      <c r="E10216" t="s">
        <v>729</v>
      </c>
      <c r="F10216">
        <v>6223.53</v>
      </c>
      <c r="G10216">
        <v>79.895030000000006</v>
      </c>
      <c r="H10216">
        <v>2.1754600000000002</v>
      </c>
      <c r="I10216">
        <v>-1.5681500000000002</v>
      </c>
      <c r="J10216">
        <v>3.7873230000000001E-2</v>
      </c>
      <c r="K10216">
        <v>-1.6536251100000001</v>
      </c>
      <c r="L10216">
        <v>-3.4418607799999998</v>
      </c>
    </row>
    <row r="10217" spans="2:12">
      <c r="B10217" t="s">
        <v>306</v>
      </c>
      <c r="C10217" t="s">
        <v>42</v>
      </c>
      <c r="D10217" t="s">
        <v>289</v>
      </c>
      <c r="E10217" t="s">
        <v>729</v>
      </c>
      <c r="F10217">
        <v>6708.82</v>
      </c>
      <c r="G10217">
        <v>79.895030000000006</v>
      </c>
      <c r="H10217">
        <v>4.4853399999999999</v>
      </c>
      <c r="I10217">
        <v>-1.5681500000000002</v>
      </c>
      <c r="J10217">
        <v>3.7873230000000001E-2</v>
      </c>
      <c r="K10217">
        <v>-2.2333007899999999</v>
      </c>
      <c r="L10217">
        <v>-11.231912919999999</v>
      </c>
    </row>
    <row r="10218" spans="2:12">
      <c r="B10218" t="s">
        <v>306</v>
      </c>
      <c r="C10218" t="s">
        <v>42</v>
      </c>
      <c r="D10218" t="s">
        <v>289</v>
      </c>
      <c r="E10218" t="s">
        <v>729</v>
      </c>
      <c r="F10218">
        <v>7194.12</v>
      </c>
      <c r="G10218">
        <v>79.895030000000006</v>
      </c>
      <c r="H10218">
        <v>6.7952200000000005</v>
      </c>
      <c r="I10218">
        <v>-1.5681500000000002</v>
      </c>
      <c r="J10218">
        <v>3.7873230000000001E-2</v>
      </c>
      <c r="K10218">
        <v>-2.8133190699999999</v>
      </c>
      <c r="L10218">
        <v>-20.14293623</v>
      </c>
    </row>
    <row r="10219" spans="2:12">
      <c r="B10219" t="s">
        <v>306</v>
      </c>
      <c r="C10219" t="s">
        <v>42</v>
      </c>
      <c r="D10219" t="s">
        <v>289</v>
      </c>
      <c r="E10219" t="s">
        <v>729</v>
      </c>
      <c r="F10219">
        <v>7679.41</v>
      </c>
      <c r="G10219">
        <v>79.895030000000006</v>
      </c>
      <c r="H10219">
        <v>9.1051000000000002</v>
      </c>
      <c r="I10219">
        <v>-1.5681500000000002</v>
      </c>
      <c r="J10219">
        <v>3.7873230000000001E-2</v>
      </c>
      <c r="K10219">
        <v>-3.39349904</v>
      </c>
      <c r="L10219">
        <v>-30.17493047</v>
      </c>
    </row>
    <row r="10220" spans="2:12">
      <c r="B10220" t="s">
        <v>306</v>
      </c>
      <c r="C10220" t="s">
        <v>42</v>
      </c>
      <c r="D10220" t="s">
        <v>289</v>
      </c>
      <c r="E10220" t="s">
        <v>729</v>
      </c>
      <c r="F10220">
        <v>8164.71</v>
      </c>
      <c r="G10220">
        <v>79.895030000000006</v>
      </c>
      <c r="H10220">
        <v>11.41498</v>
      </c>
      <c r="I10220">
        <v>-1.5681500000000002</v>
      </c>
      <c r="J10220">
        <v>3.7873230000000001E-2</v>
      </c>
      <c r="K10220">
        <v>-3.9737681299999998</v>
      </c>
      <c r="L10220">
        <v>-41.327895529999999</v>
      </c>
    </row>
    <row r="10221" spans="2:12">
      <c r="B10221" t="s">
        <v>306</v>
      </c>
      <c r="C10221" t="s">
        <v>42</v>
      </c>
      <c r="D10221" t="s">
        <v>289</v>
      </c>
      <c r="E10221" t="s">
        <v>729</v>
      </c>
      <c r="F10221">
        <v>8650</v>
      </c>
      <c r="G10221">
        <v>79.895030000000006</v>
      </c>
      <c r="H10221">
        <v>13.724860000000001</v>
      </c>
      <c r="I10221">
        <v>-1.5681500000000002</v>
      </c>
      <c r="J10221">
        <v>3.7873230000000001E-2</v>
      </c>
      <c r="K10221">
        <v>-4.5540915700000006</v>
      </c>
      <c r="L10221">
        <v>-53.601831359999998</v>
      </c>
    </row>
    <row r="10222" spans="2:12">
      <c r="B10222" t="s">
        <v>306</v>
      </c>
      <c r="C10222" t="s">
        <v>42</v>
      </c>
      <c r="D10222" t="s">
        <v>289</v>
      </c>
      <c r="E10222" t="s">
        <v>729</v>
      </c>
      <c r="F10222">
        <v>400</v>
      </c>
      <c r="G10222">
        <v>79.895030000000006</v>
      </c>
      <c r="H10222">
        <v>-25.543089999999999</v>
      </c>
      <c r="I10222">
        <v>1.1961400000000002</v>
      </c>
      <c r="J10222">
        <v>3.7873230000000001E-2</v>
      </c>
      <c r="K10222">
        <v>-6.5874581399999999</v>
      </c>
      <c r="L10222">
        <v>2.6030763500000003</v>
      </c>
    </row>
    <row r="10223" spans="2:12">
      <c r="B10223" t="s">
        <v>306</v>
      </c>
      <c r="C10223" t="s">
        <v>42</v>
      </c>
      <c r="D10223" t="s">
        <v>289</v>
      </c>
      <c r="E10223" t="s">
        <v>729</v>
      </c>
      <c r="F10223">
        <v>885.29</v>
      </c>
      <c r="G10223">
        <v>79.895030000000006</v>
      </c>
      <c r="H10223">
        <v>-23.23321</v>
      </c>
      <c r="I10223">
        <v>1.1961400000000002</v>
      </c>
      <c r="J10223">
        <v>3.7873230000000001E-2</v>
      </c>
      <c r="K10223">
        <v>-5.8265472000000003</v>
      </c>
      <c r="L10223">
        <v>8.2646711699999997</v>
      </c>
    </row>
    <row r="10224" spans="2:12">
      <c r="B10224" t="s">
        <v>306</v>
      </c>
      <c r="C10224" t="s">
        <v>42</v>
      </c>
      <c r="D10224" t="s">
        <v>289</v>
      </c>
      <c r="E10224" t="s">
        <v>729</v>
      </c>
      <c r="F10224">
        <v>1370.59</v>
      </c>
      <c r="G10224">
        <v>79.895030000000006</v>
      </c>
      <c r="H10224">
        <v>-20.92333</v>
      </c>
      <c r="I10224">
        <v>1.1961400000000002</v>
      </c>
      <c r="J10224">
        <v>3.7873230000000001E-2</v>
      </c>
      <c r="K10224">
        <v>-5.0656649699999994</v>
      </c>
      <c r="L10224">
        <v>12.8052954</v>
      </c>
    </row>
    <row r="10225" spans="2:12">
      <c r="B10225" t="s">
        <v>306</v>
      </c>
      <c r="C10225" t="s">
        <v>42</v>
      </c>
      <c r="D10225" t="s">
        <v>289</v>
      </c>
      <c r="E10225" t="s">
        <v>729</v>
      </c>
      <c r="F10225">
        <v>1855.88</v>
      </c>
      <c r="G10225">
        <v>79.895030000000006</v>
      </c>
      <c r="H10225">
        <v>-18.61345</v>
      </c>
      <c r="I10225">
        <v>1.1961400000000002</v>
      </c>
      <c r="J10225">
        <v>3.7873230000000001E-2</v>
      </c>
      <c r="K10225">
        <v>-4.3048252400000004</v>
      </c>
      <c r="L10225">
        <v>16.224949089999999</v>
      </c>
    </row>
    <row r="10226" spans="2:12">
      <c r="B10226" t="s">
        <v>306</v>
      </c>
      <c r="C10226" t="s">
        <v>42</v>
      </c>
      <c r="D10226" t="s">
        <v>289</v>
      </c>
      <c r="E10226" t="s">
        <v>729</v>
      </c>
      <c r="F10226">
        <v>2341.1799999999998</v>
      </c>
      <c r="G10226">
        <v>79.895030000000006</v>
      </c>
      <c r="H10226">
        <v>-16.303570000000001</v>
      </c>
      <c r="I10226">
        <v>1.1961400000000002</v>
      </c>
      <c r="J10226">
        <v>3.7873230000000001E-2</v>
      </c>
      <c r="K10226">
        <v>-3.5440523500000003</v>
      </c>
      <c r="L10226">
        <v>18.52363231</v>
      </c>
    </row>
    <row r="10227" spans="2:12">
      <c r="B10227" t="s">
        <v>306</v>
      </c>
      <c r="C10227" t="s">
        <v>42</v>
      </c>
      <c r="D10227" t="s">
        <v>289</v>
      </c>
      <c r="E10227" t="s">
        <v>729</v>
      </c>
      <c r="F10227">
        <v>2826.47</v>
      </c>
      <c r="G10227">
        <v>79.895030000000006</v>
      </c>
      <c r="H10227">
        <v>-13.993690000000001</v>
      </c>
      <c r="I10227">
        <v>1.1961400000000002</v>
      </c>
      <c r="J10227">
        <v>3.7873230000000001E-2</v>
      </c>
      <c r="K10227">
        <v>-2.7833937200000003</v>
      </c>
      <c r="L10227">
        <v>19.701345209999999</v>
      </c>
    </row>
    <row r="10228" spans="2:12">
      <c r="B10228" t="s">
        <v>306</v>
      </c>
      <c r="C10228" t="s">
        <v>42</v>
      </c>
      <c r="D10228" t="s">
        <v>289</v>
      </c>
      <c r="E10228" t="s">
        <v>729</v>
      </c>
      <c r="F10228">
        <v>3311.76</v>
      </c>
      <c r="G10228">
        <v>79.895030000000006</v>
      </c>
      <c r="H10228">
        <v>-11.683809999999999</v>
      </c>
      <c r="I10228">
        <v>1.1961400000000002</v>
      </c>
      <c r="J10228">
        <v>3.7873230000000001E-2</v>
      </c>
      <c r="K10228">
        <v>-2.0229561499999997</v>
      </c>
      <c r="L10228">
        <v>19.7580882</v>
      </c>
    </row>
    <row r="10229" spans="2:12">
      <c r="B10229" t="s">
        <v>306</v>
      </c>
      <c r="C10229" t="s">
        <v>42</v>
      </c>
      <c r="D10229" t="s">
        <v>289</v>
      </c>
      <c r="E10229" t="s">
        <v>729</v>
      </c>
      <c r="F10229">
        <v>3797.06</v>
      </c>
      <c r="G10229">
        <v>79.895030000000006</v>
      </c>
      <c r="H10229">
        <v>-9.3739299999999997</v>
      </c>
      <c r="I10229">
        <v>1.1961400000000002</v>
      </c>
      <c r="J10229">
        <v>3.7873230000000001E-2</v>
      </c>
      <c r="K10229">
        <v>-1.26304496</v>
      </c>
      <c r="L10229">
        <v>18.693862550000002</v>
      </c>
    </row>
    <row r="10230" spans="2:12">
      <c r="B10230" t="s">
        <v>306</v>
      </c>
      <c r="C10230" t="s">
        <v>42</v>
      </c>
      <c r="D10230" t="s">
        <v>289</v>
      </c>
      <c r="E10230" t="s">
        <v>729</v>
      </c>
      <c r="F10230">
        <v>4282.3500000000004</v>
      </c>
      <c r="G10230">
        <v>79.895030000000006</v>
      </c>
      <c r="H10230">
        <v>5.6577799999999998</v>
      </c>
      <c r="I10230">
        <v>-1.5681500000000002</v>
      </c>
      <c r="J10230">
        <v>3.7873230000000001E-2</v>
      </c>
      <c r="K10230">
        <v>0.67792390000000002</v>
      </c>
      <c r="L10230">
        <v>11.90624102</v>
      </c>
    </row>
    <row r="10231" spans="2:12">
      <c r="B10231" t="s">
        <v>306</v>
      </c>
      <c r="C10231" t="s">
        <v>42</v>
      </c>
      <c r="D10231" t="s">
        <v>289</v>
      </c>
      <c r="E10231" t="s">
        <v>729</v>
      </c>
      <c r="F10231">
        <v>4767.6499999999996</v>
      </c>
      <c r="G10231">
        <v>79.895030000000006</v>
      </c>
      <c r="H10231">
        <v>7.9676599999999995</v>
      </c>
      <c r="I10231">
        <v>-1.5681500000000002</v>
      </c>
      <c r="J10231">
        <v>3.7873230000000001E-2</v>
      </c>
      <c r="K10231">
        <v>0.44688071999999995</v>
      </c>
      <c r="L10231">
        <v>13.20240959</v>
      </c>
    </row>
    <row r="10232" spans="2:12">
      <c r="B10232" t="s">
        <v>306</v>
      </c>
      <c r="C10232" t="s">
        <v>42</v>
      </c>
      <c r="D10232" t="s">
        <v>289</v>
      </c>
      <c r="E10232" t="s">
        <v>729</v>
      </c>
      <c r="F10232">
        <v>5252.94</v>
      </c>
      <c r="G10232">
        <v>79.895030000000006</v>
      </c>
      <c r="H10232">
        <v>10.27753</v>
      </c>
      <c r="I10232">
        <v>-1.5681500000000002</v>
      </c>
      <c r="J10232">
        <v>3.7873230000000001E-2</v>
      </c>
      <c r="K10232">
        <v>1.03521299</v>
      </c>
      <c r="L10232">
        <v>8.7753252100000001</v>
      </c>
    </row>
    <row r="10233" spans="2:12">
      <c r="B10233" t="s">
        <v>306</v>
      </c>
      <c r="C10233" t="s">
        <v>42</v>
      </c>
      <c r="D10233" t="s">
        <v>289</v>
      </c>
      <c r="E10233" t="s">
        <v>729</v>
      </c>
      <c r="F10233">
        <v>5738.24</v>
      </c>
      <c r="G10233">
        <v>79.895030000000006</v>
      </c>
      <c r="H10233">
        <v>12.58741</v>
      </c>
      <c r="I10233">
        <v>-1.5681500000000002</v>
      </c>
      <c r="J10233">
        <v>3.7873230000000001E-2</v>
      </c>
      <c r="K10233">
        <v>1.78929085</v>
      </c>
      <c r="L10233">
        <v>3.2272195299999997</v>
      </c>
    </row>
    <row r="10234" spans="2:12">
      <c r="B10234" t="s">
        <v>306</v>
      </c>
      <c r="C10234" t="s">
        <v>42</v>
      </c>
      <c r="D10234" t="s">
        <v>289</v>
      </c>
      <c r="E10234" t="s">
        <v>729</v>
      </c>
      <c r="F10234">
        <v>6223.53</v>
      </c>
      <c r="G10234">
        <v>79.895030000000006</v>
      </c>
      <c r="H10234">
        <v>14.897290000000002</v>
      </c>
      <c r="I10234">
        <v>-1.5681500000000002</v>
      </c>
      <c r="J10234">
        <v>3.7873230000000001E-2</v>
      </c>
      <c r="K10234">
        <v>2.5485476499999997</v>
      </c>
      <c r="L10234">
        <v>-3.4418607799999998</v>
      </c>
    </row>
    <row r="10235" spans="2:12">
      <c r="B10235" t="s">
        <v>306</v>
      </c>
      <c r="C10235" t="s">
        <v>42</v>
      </c>
      <c r="D10235" t="s">
        <v>289</v>
      </c>
      <c r="E10235" t="s">
        <v>729</v>
      </c>
      <c r="F10235">
        <v>6708.82</v>
      </c>
      <c r="G10235">
        <v>79.895030000000006</v>
      </c>
      <c r="H10235">
        <v>17.207169999999998</v>
      </c>
      <c r="I10235">
        <v>-1.5681500000000002</v>
      </c>
      <c r="J10235">
        <v>3.7873230000000001E-2</v>
      </c>
      <c r="K10235">
        <v>3.30876028</v>
      </c>
      <c r="L10235">
        <v>-11.231912919999999</v>
      </c>
    </row>
    <row r="10236" spans="2:12">
      <c r="B10236" t="s">
        <v>306</v>
      </c>
      <c r="C10236" t="s">
        <v>42</v>
      </c>
      <c r="D10236" t="s">
        <v>289</v>
      </c>
      <c r="E10236" t="s">
        <v>729</v>
      </c>
      <c r="F10236">
        <v>7194.12</v>
      </c>
      <c r="G10236">
        <v>79.895030000000006</v>
      </c>
      <c r="H10236">
        <v>19.517049999999998</v>
      </c>
      <c r="I10236">
        <v>-1.5681500000000002</v>
      </c>
      <c r="J10236">
        <v>3.7873230000000001E-2</v>
      </c>
      <c r="K10236">
        <v>4.0693155299999999</v>
      </c>
      <c r="L10236">
        <v>-20.14293623</v>
      </c>
    </row>
    <row r="10237" spans="2:12">
      <c r="B10237" t="s">
        <v>306</v>
      </c>
      <c r="C10237" t="s">
        <v>42</v>
      </c>
      <c r="D10237" t="s">
        <v>289</v>
      </c>
      <c r="E10237" t="s">
        <v>729</v>
      </c>
      <c r="F10237">
        <v>7679.41</v>
      </c>
      <c r="G10237">
        <v>79.895030000000006</v>
      </c>
      <c r="H10237">
        <v>21.826930000000001</v>
      </c>
      <c r="I10237">
        <v>-1.5681500000000002</v>
      </c>
      <c r="J10237">
        <v>3.7873230000000001E-2</v>
      </c>
      <c r="K10237">
        <v>4.83003245</v>
      </c>
      <c r="L10237">
        <v>-30.17493047</v>
      </c>
    </row>
    <row r="10238" spans="2:12">
      <c r="B10238" t="s">
        <v>306</v>
      </c>
      <c r="C10238" t="s">
        <v>42</v>
      </c>
      <c r="D10238" t="s">
        <v>289</v>
      </c>
      <c r="E10238" t="s">
        <v>729</v>
      </c>
      <c r="F10238">
        <v>8164.71</v>
      </c>
      <c r="G10238">
        <v>79.895030000000006</v>
      </c>
      <c r="H10238">
        <v>24.136810000000001</v>
      </c>
      <c r="I10238">
        <v>-1.5681500000000002</v>
      </c>
      <c r="J10238">
        <v>3.7873230000000001E-2</v>
      </c>
      <c r="K10238">
        <v>5.5908385000000003</v>
      </c>
      <c r="L10238">
        <v>-41.327895529999999</v>
      </c>
    </row>
    <row r="10239" spans="2:12">
      <c r="B10239" t="s">
        <v>306</v>
      </c>
      <c r="C10239" t="s">
        <v>42</v>
      </c>
      <c r="D10239" t="s">
        <v>289</v>
      </c>
      <c r="E10239" t="s">
        <v>729</v>
      </c>
      <c r="F10239">
        <v>8650</v>
      </c>
      <c r="G10239">
        <v>79.895030000000006</v>
      </c>
      <c r="H10239">
        <v>26.44669</v>
      </c>
      <c r="I10239">
        <v>-1.5681500000000002</v>
      </c>
      <c r="J10239">
        <v>3.7873230000000001E-2</v>
      </c>
      <c r="K10239">
        <v>6.3516988899999998</v>
      </c>
      <c r="L10239">
        <v>-53.601831359999998</v>
      </c>
    </row>
    <row r="10240" spans="2:12">
      <c r="B10240" t="s">
        <v>306</v>
      </c>
      <c r="C10240" t="s">
        <v>42</v>
      </c>
      <c r="D10240" t="s">
        <v>289</v>
      </c>
      <c r="E10240" t="s">
        <v>729</v>
      </c>
      <c r="F10240">
        <v>400</v>
      </c>
      <c r="G10240">
        <v>79.895030000000006</v>
      </c>
      <c r="H10240">
        <v>-12.821260000000001</v>
      </c>
      <c r="I10240">
        <v>-1.5681500000000002</v>
      </c>
      <c r="J10240">
        <v>3.7873230000000001E-2</v>
      </c>
      <c r="K10240">
        <v>5.3159372099999995</v>
      </c>
      <c r="L10240">
        <v>-51.389954000000003</v>
      </c>
    </row>
    <row r="10241" spans="2:12">
      <c r="B10241" t="s">
        <v>306</v>
      </c>
      <c r="C10241" t="s">
        <v>42</v>
      </c>
      <c r="D10241" t="s">
        <v>289</v>
      </c>
      <c r="E10241" t="s">
        <v>729</v>
      </c>
      <c r="F10241">
        <v>885.29</v>
      </c>
      <c r="G10241">
        <v>79.895030000000006</v>
      </c>
      <c r="H10241">
        <v>-10.511379999999999</v>
      </c>
      <c r="I10241">
        <v>-1.5681500000000002</v>
      </c>
      <c r="J10241">
        <v>3.7873230000000001E-2</v>
      </c>
      <c r="K10241">
        <v>4.7355632199999995</v>
      </c>
      <c r="L10241">
        <v>-39.554529760000001</v>
      </c>
    </row>
    <row r="10242" spans="2:12">
      <c r="B10242" t="s">
        <v>306</v>
      </c>
      <c r="C10242" t="s">
        <v>42</v>
      </c>
      <c r="D10242" t="s">
        <v>289</v>
      </c>
      <c r="E10242" t="s">
        <v>729</v>
      </c>
      <c r="F10242">
        <v>1370.59</v>
      </c>
      <c r="G10242">
        <v>79.895030000000006</v>
      </c>
      <c r="H10242">
        <v>-8.2014999999999993</v>
      </c>
      <c r="I10242">
        <v>-1.5681500000000002</v>
      </c>
      <c r="J10242">
        <v>3.7873230000000001E-2</v>
      </c>
      <c r="K10242">
        <v>4.1552179499999999</v>
      </c>
      <c r="L10242">
        <v>-28.840076270000001</v>
      </c>
    </row>
    <row r="10243" spans="2:12">
      <c r="B10243" t="s">
        <v>306</v>
      </c>
      <c r="C10243" t="s">
        <v>42</v>
      </c>
      <c r="D10243" t="s">
        <v>289</v>
      </c>
      <c r="E10243" t="s">
        <v>729</v>
      </c>
      <c r="F10243">
        <v>1855.88</v>
      </c>
      <c r="G10243">
        <v>79.895030000000006</v>
      </c>
      <c r="H10243">
        <v>-5.8916199999999996</v>
      </c>
      <c r="I10243">
        <v>-1.5681500000000002</v>
      </c>
      <c r="J10243">
        <v>3.7873230000000001E-2</v>
      </c>
      <c r="K10243">
        <v>3.5749151800000001</v>
      </c>
      <c r="L10243">
        <v>-19.246593559999997</v>
      </c>
    </row>
    <row r="10244" spans="2:12">
      <c r="B10244" t="s">
        <v>306</v>
      </c>
      <c r="C10244" t="s">
        <v>42</v>
      </c>
      <c r="D10244" t="s">
        <v>289</v>
      </c>
      <c r="E10244" t="s">
        <v>729</v>
      </c>
      <c r="F10244">
        <v>2341.1799999999998</v>
      </c>
      <c r="G10244">
        <v>79.895030000000006</v>
      </c>
      <c r="H10244">
        <v>-3.5817399999999999</v>
      </c>
      <c r="I10244">
        <v>-1.5681500000000002</v>
      </c>
      <c r="J10244">
        <v>3.7873230000000001E-2</v>
      </c>
      <c r="K10244">
        <v>2.9946792400000004</v>
      </c>
      <c r="L10244">
        <v>-10.774081730000001</v>
      </c>
    </row>
    <row r="10245" spans="2:12">
      <c r="B10245" t="s">
        <v>306</v>
      </c>
      <c r="C10245" t="s">
        <v>42</v>
      </c>
      <c r="D10245" t="s">
        <v>289</v>
      </c>
      <c r="E10245" t="s">
        <v>729</v>
      </c>
      <c r="F10245">
        <v>2826.47</v>
      </c>
      <c r="G10245">
        <v>79.895030000000006</v>
      </c>
      <c r="H10245">
        <v>-1.27186</v>
      </c>
      <c r="I10245">
        <v>-1.5681500000000002</v>
      </c>
      <c r="J10245">
        <v>3.7873230000000001E-2</v>
      </c>
      <c r="K10245">
        <v>2.4145575699999999</v>
      </c>
      <c r="L10245">
        <v>-3.4225409099999999</v>
      </c>
    </row>
    <row r="10246" spans="2:12">
      <c r="B10246" t="s">
        <v>306</v>
      </c>
      <c r="C10246" t="s">
        <v>42</v>
      </c>
      <c r="D10246" t="s">
        <v>289</v>
      </c>
      <c r="E10246" t="s">
        <v>729</v>
      </c>
      <c r="F10246">
        <v>3311.76</v>
      </c>
      <c r="G10246">
        <v>79.895030000000006</v>
      </c>
      <c r="H10246">
        <v>1.0380199999999999</v>
      </c>
      <c r="I10246">
        <v>-1.5681500000000002</v>
      </c>
      <c r="J10246">
        <v>3.7873230000000001E-2</v>
      </c>
      <c r="K10246">
        <v>1.83465696</v>
      </c>
      <c r="L10246">
        <v>2.8080284900000003</v>
      </c>
    </row>
    <row r="10247" spans="2:12">
      <c r="B10247" t="s">
        <v>306</v>
      </c>
      <c r="C10247" t="s">
        <v>42</v>
      </c>
      <c r="D10247" t="s">
        <v>289</v>
      </c>
      <c r="E10247" t="s">
        <v>729</v>
      </c>
      <c r="F10247">
        <v>3797.06</v>
      </c>
      <c r="G10247">
        <v>79.895030000000006</v>
      </c>
      <c r="H10247">
        <v>3.3479000000000001</v>
      </c>
      <c r="I10247">
        <v>-1.5681500000000002</v>
      </c>
      <c r="J10247">
        <v>3.7873230000000001E-2</v>
      </c>
      <c r="K10247">
        <v>1.2552827200000001</v>
      </c>
      <c r="L10247">
        <v>7.9176251900000008</v>
      </c>
    </row>
    <row r="10248" spans="2:12">
      <c r="B10248" t="s">
        <v>306</v>
      </c>
      <c r="C10248" t="s">
        <v>42</v>
      </c>
      <c r="D10248" t="s">
        <v>289</v>
      </c>
      <c r="E10248" t="s">
        <v>729</v>
      </c>
      <c r="F10248">
        <v>4282.3500000000004</v>
      </c>
      <c r="G10248">
        <v>79.895030000000006</v>
      </c>
      <c r="H10248">
        <v>-7.0640600000000004</v>
      </c>
      <c r="I10248">
        <v>1.1961400000000002</v>
      </c>
      <c r="J10248">
        <v>3.7873230000000001E-2</v>
      </c>
      <c r="K10248">
        <v>-0.50514917999999998</v>
      </c>
      <c r="L10248">
        <v>16.508676430000001</v>
      </c>
    </row>
    <row r="10249" spans="2:12">
      <c r="B10249" t="s">
        <v>306</v>
      </c>
      <c r="C10249" t="s">
        <v>42</v>
      </c>
      <c r="D10249" t="s">
        <v>289</v>
      </c>
      <c r="E10249" t="s">
        <v>729</v>
      </c>
      <c r="F10249">
        <v>4767.6499999999996</v>
      </c>
      <c r="G10249">
        <v>79.895030000000006</v>
      </c>
      <c r="H10249">
        <v>-4.7541799999999999</v>
      </c>
      <c r="I10249">
        <v>1.1961400000000002</v>
      </c>
      <c r="J10249">
        <v>3.7873230000000001E-2</v>
      </c>
      <c r="K10249">
        <v>-9.3569050000000001E-2</v>
      </c>
      <c r="L10249">
        <v>14.773996240000001</v>
      </c>
    </row>
    <row r="10250" spans="2:12">
      <c r="B10250" t="s">
        <v>306</v>
      </c>
      <c r="C10250" t="s">
        <v>42</v>
      </c>
      <c r="D10250" t="s">
        <v>289</v>
      </c>
      <c r="E10250" t="s">
        <v>729</v>
      </c>
      <c r="F10250">
        <v>5252.94</v>
      </c>
      <c r="G10250">
        <v>79.895030000000006</v>
      </c>
      <c r="H10250">
        <v>-2.4443000000000001</v>
      </c>
      <c r="I10250">
        <v>1.1961400000000002</v>
      </c>
      <c r="J10250">
        <v>3.7873230000000001E-2</v>
      </c>
      <c r="K10250">
        <v>-0.50136435999999995</v>
      </c>
      <c r="L10250">
        <v>16.52062767</v>
      </c>
    </row>
    <row r="10251" spans="2:12">
      <c r="B10251" t="s">
        <v>306</v>
      </c>
      <c r="C10251" t="s">
        <v>42</v>
      </c>
      <c r="D10251" t="s">
        <v>289</v>
      </c>
      <c r="E10251" t="s">
        <v>729</v>
      </c>
      <c r="F10251">
        <v>5738.24</v>
      </c>
      <c r="G10251">
        <v>79.895030000000006</v>
      </c>
      <c r="H10251">
        <v>-0.13441999999999998</v>
      </c>
      <c r="I10251">
        <v>1.1961400000000002</v>
      </c>
      <c r="J10251">
        <v>3.7873230000000001E-2</v>
      </c>
      <c r="K10251">
        <v>-1.07490526</v>
      </c>
      <c r="L10251">
        <v>17.146339059999999</v>
      </c>
    </row>
    <row r="10252" spans="2:12">
      <c r="B10252" t="s">
        <v>306</v>
      </c>
      <c r="C10252" t="s">
        <v>42</v>
      </c>
      <c r="D10252" t="s">
        <v>289</v>
      </c>
      <c r="E10252" t="s">
        <v>729</v>
      </c>
      <c r="F10252">
        <v>6223.53</v>
      </c>
      <c r="G10252">
        <v>79.895030000000006</v>
      </c>
      <c r="H10252">
        <v>2.1754600000000002</v>
      </c>
      <c r="I10252">
        <v>1.1961400000000002</v>
      </c>
      <c r="J10252">
        <v>3.7873230000000001E-2</v>
      </c>
      <c r="K10252">
        <v>-1.6536251100000001</v>
      </c>
      <c r="L10252">
        <v>16.651083750000002</v>
      </c>
    </row>
    <row r="10253" spans="2:12">
      <c r="B10253" t="s">
        <v>306</v>
      </c>
      <c r="C10253" t="s">
        <v>42</v>
      </c>
      <c r="D10253" t="s">
        <v>289</v>
      </c>
      <c r="E10253" t="s">
        <v>729</v>
      </c>
      <c r="F10253">
        <v>6708.82</v>
      </c>
      <c r="G10253">
        <v>79.895030000000006</v>
      </c>
      <c r="H10253">
        <v>4.4853399999999999</v>
      </c>
      <c r="I10253">
        <v>1.1961400000000002</v>
      </c>
      <c r="J10253">
        <v>3.7873230000000001E-2</v>
      </c>
      <c r="K10253">
        <v>-2.2333007899999999</v>
      </c>
      <c r="L10253">
        <v>15.03485893</v>
      </c>
    </row>
    <row r="10254" spans="2:12">
      <c r="B10254" t="s">
        <v>306</v>
      </c>
      <c r="C10254" t="s">
        <v>42</v>
      </c>
      <c r="D10254" t="s">
        <v>289</v>
      </c>
      <c r="E10254" t="s">
        <v>729</v>
      </c>
      <c r="F10254">
        <v>7194.12</v>
      </c>
      <c r="G10254">
        <v>79.895030000000006</v>
      </c>
      <c r="H10254">
        <v>6.7952200000000005</v>
      </c>
      <c r="I10254">
        <v>1.1961400000000002</v>
      </c>
      <c r="J10254">
        <v>3.7873230000000001E-2</v>
      </c>
      <c r="K10254">
        <v>-2.8133190699999999</v>
      </c>
      <c r="L10254">
        <v>12.297663949999999</v>
      </c>
    </row>
    <row r="10255" spans="2:12">
      <c r="B10255" t="s">
        <v>306</v>
      </c>
      <c r="C10255" t="s">
        <v>42</v>
      </c>
      <c r="D10255" t="s">
        <v>289</v>
      </c>
      <c r="E10255" t="s">
        <v>729</v>
      </c>
      <c r="F10255">
        <v>7679.41</v>
      </c>
      <c r="G10255">
        <v>79.895030000000006</v>
      </c>
      <c r="H10255">
        <v>9.1051000000000002</v>
      </c>
      <c r="I10255">
        <v>1.1961400000000002</v>
      </c>
      <c r="J10255">
        <v>3.7873230000000001E-2</v>
      </c>
      <c r="K10255">
        <v>-3.39349904</v>
      </c>
      <c r="L10255">
        <v>8.4394985600000005</v>
      </c>
    </row>
    <row r="10256" spans="2:12">
      <c r="B10256" t="s">
        <v>306</v>
      </c>
      <c r="C10256" t="s">
        <v>42</v>
      </c>
      <c r="D10256" t="s">
        <v>289</v>
      </c>
      <c r="E10256" t="s">
        <v>729</v>
      </c>
      <c r="F10256">
        <v>8164.71</v>
      </c>
      <c r="G10256">
        <v>79.895030000000006</v>
      </c>
      <c r="H10256">
        <v>11.41498</v>
      </c>
      <c r="I10256">
        <v>1.1961400000000002</v>
      </c>
      <c r="J10256">
        <v>3.7873230000000001E-2</v>
      </c>
      <c r="K10256">
        <v>-3.9737681299999998</v>
      </c>
      <c r="L10256">
        <v>3.4603626600000004</v>
      </c>
    </row>
    <row r="10257" spans="2:12">
      <c r="B10257" t="s">
        <v>306</v>
      </c>
      <c r="C10257" t="s">
        <v>42</v>
      </c>
      <c r="D10257" t="s">
        <v>289</v>
      </c>
      <c r="E10257" t="s">
        <v>729</v>
      </c>
      <c r="F10257">
        <v>8650</v>
      </c>
      <c r="G10257">
        <v>79.895030000000006</v>
      </c>
      <c r="H10257">
        <v>13.724860000000001</v>
      </c>
      <c r="I10257">
        <v>1.1961400000000002</v>
      </c>
      <c r="J10257">
        <v>3.7873230000000001E-2</v>
      </c>
      <c r="K10257">
        <v>-4.5540915700000006</v>
      </c>
      <c r="L10257">
        <v>-2.6397438199999996</v>
      </c>
    </row>
    <row r="10258" spans="2:12">
      <c r="B10258" t="s">
        <v>306</v>
      </c>
      <c r="C10258" t="s">
        <v>42</v>
      </c>
      <c r="D10258" t="s">
        <v>289</v>
      </c>
      <c r="E10258" t="s">
        <v>729</v>
      </c>
      <c r="F10258">
        <v>400</v>
      </c>
      <c r="G10258">
        <v>79.895030000000006</v>
      </c>
      <c r="H10258">
        <v>-25.543089999999999</v>
      </c>
      <c r="I10258">
        <v>-1.5681500000000002</v>
      </c>
      <c r="J10258">
        <v>3.7873230000000001E-2</v>
      </c>
      <c r="K10258">
        <v>-6.5874581399999999</v>
      </c>
      <c r="L10258">
        <v>-51.389954000000003</v>
      </c>
    </row>
    <row r="10259" spans="2:12">
      <c r="B10259" t="s">
        <v>306</v>
      </c>
      <c r="C10259" t="s">
        <v>42</v>
      </c>
      <c r="D10259" t="s">
        <v>289</v>
      </c>
      <c r="E10259" t="s">
        <v>729</v>
      </c>
      <c r="F10259">
        <v>885.29</v>
      </c>
      <c r="G10259">
        <v>79.895030000000006</v>
      </c>
      <c r="H10259">
        <v>-23.23321</v>
      </c>
      <c r="I10259">
        <v>-1.5681500000000002</v>
      </c>
      <c r="J10259">
        <v>3.7873230000000001E-2</v>
      </c>
      <c r="K10259">
        <v>-5.8265472000000003</v>
      </c>
      <c r="L10259">
        <v>-39.554529760000001</v>
      </c>
    </row>
    <row r="10260" spans="2:12">
      <c r="B10260" t="s">
        <v>306</v>
      </c>
      <c r="C10260" t="s">
        <v>42</v>
      </c>
      <c r="D10260" t="s">
        <v>289</v>
      </c>
      <c r="E10260" t="s">
        <v>729</v>
      </c>
      <c r="F10260">
        <v>1370.59</v>
      </c>
      <c r="G10260">
        <v>79.895030000000006</v>
      </c>
      <c r="H10260">
        <v>-20.92333</v>
      </c>
      <c r="I10260">
        <v>-1.5681500000000002</v>
      </c>
      <c r="J10260">
        <v>3.7873230000000001E-2</v>
      </c>
      <c r="K10260">
        <v>-5.0656649699999994</v>
      </c>
      <c r="L10260">
        <v>-28.840076270000001</v>
      </c>
    </row>
    <row r="10261" spans="2:12">
      <c r="B10261" t="s">
        <v>306</v>
      </c>
      <c r="C10261" t="s">
        <v>42</v>
      </c>
      <c r="D10261" t="s">
        <v>289</v>
      </c>
      <c r="E10261" t="s">
        <v>729</v>
      </c>
      <c r="F10261">
        <v>1855.88</v>
      </c>
      <c r="G10261">
        <v>79.895030000000006</v>
      </c>
      <c r="H10261">
        <v>-18.61345</v>
      </c>
      <c r="I10261">
        <v>-1.5681500000000002</v>
      </c>
      <c r="J10261">
        <v>3.7873230000000001E-2</v>
      </c>
      <c r="K10261">
        <v>-4.3048252400000004</v>
      </c>
      <c r="L10261">
        <v>-19.246593559999997</v>
      </c>
    </row>
    <row r="10262" spans="2:12">
      <c r="B10262" t="s">
        <v>306</v>
      </c>
      <c r="C10262" t="s">
        <v>42</v>
      </c>
      <c r="D10262" t="s">
        <v>289</v>
      </c>
      <c r="E10262" t="s">
        <v>729</v>
      </c>
      <c r="F10262">
        <v>2341.1799999999998</v>
      </c>
      <c r="G10262">
        <v>79.895030000000006</v>
      </c>
      <c r="H10262">
        <v>-16.303570000000001</v>
      </c>
      <c r="I10262">
        <v>-1.5681500000000002</v>
      </c>
      <c r="J10262">
        <v>3.7873230000000001E-2</v>
      </c>
      <c r="K10262">
        <v>-3.5440523500000003</v>
      </c>
      <c r="L10262">
        <v>-10.774081730000001</v>
      </c>
    </row>
    <row r="10263" spans="2:12">
      <c r="B10263" t="s">
        <v>306</v>
      </c>
      <c r="C10263" t="s">
        <v>42</v>
      </c>
      <c r="D10263" t="s">
        <v>289</v>
      </c>
      <c r="E10263" t="s">
        <v>729</v>
      </c>
      <c r="F10263">
        <v>2826.47</v>
      </c>
      <c r="G10263">
        <v>79.895030000000006</v>
      </c>
      <c r="H10263">
        <v>-13.993690000000001</v>
      </c>
      <c r="I10263">
        <v>-1.5681500000000002</v>
      </c>
      <c r="J10263">
        <v>3.7873230000000001E-2</v>
      </c>
      <c r="K10263">
        <v>-2.7833937200000003</v>
      </c>
      <c r="L10263">
        <v>-3.4225409099999999</v>
      </c>
    </row>
    <row r="10264" spans="2:12">
      <c r="B10264" t="s">
        <v>306</v>
      </c>
      <c r="C10264" t="s">
        <v>42</v>
      </c>
      <c r="D10264" t="s">
        <v>289</v>
      </c>
      <c r="E10264" t="s">
        <v>729</v>
      </c>
      <c r="F10264">
        <v>3311.76</v>
      </c>
      <c r="G10264">
        <v>79.895030000000006</v>
      </c>
      <c r="H10264">
        <v>-11.683809999999999</v>
      </c>
      <c r="I10264">
        <v>-1.5681500000000002</v>
      </c>
      <c r="J10264">
        <v>3.7873230000000001E-2</v>
      </c>
      <c r="K10264">
        <v>-2.0229561499999997</v>
      </c>
      <c r="L10264">
        <v>2.8080284900000003</v>
      </c>
    </row>
    <row r="10265" spans="2:12">
      <c r="B10265" t="s">
        <v>306</v>
      </c>
      <c r="C10265" t="s">
        <v>42</v>
      </c>
      <c r="D10265" t="s">
        <v>289</v>
      </c>
      <c r="E10265" t="s">
        <v>729</v>
      </c>
      <c r="F10265">
        <v>3797.06</v>
      </c>
      <c r="G10265">
        <v>79.895030000000006</v>
      </c>
      <c r="H10265">
        <v>-9.3739299999999997</v>
      </c>
      <c r="I10265">
        <v>-1.5681500000000002</v>
      </c>
      <c r="J10265">
        <v>3.7873230000000001E-2</v>
      </c>
      <c r="K10265">
        <v>-1.26304496</v>
      </c>
      <c r="L10265">
        <v>7.9176251900000008</v>
      </c>
    </row>
    <row r="10266" spans="2:12">
      <c r="B10266" t="s">
        <v>306</v>
      </c>
      <c r="C10266" t="s">
        <v>42</v>
      </c>
      <c r="D10266" t="s">
        <v>289</v>
      </c>
      <c r="E10266" t="s">
        <v>729</v>
      </c>
      <c r="F10266">
        <v>4282.3500000000004</v>
      </c>
      <c r="G10266">
        <v>79.895030000000006</v>
      </c>
      <c r="H10266">
        <v>5.6577799999999998</v>
      </c>
      <c r="I10266">
        <v>1.1961400000000002</v>
      </c>
      <c r="J10266">
        <v>3.7873230000000001E-2</v>
      </c>
      <c r="K10266">
        <v>0.67792390000000002</v>
      </c>
      <c r="L10266">
        <v>16.508676430000001</v>
      </c>
    </row>
    <row r="10267" spans="2:12">
      <c r="B10267" t="s">
        <v>306</v>
      </c>
      <c r="C10267" t="s">
        <v>42</v>
      </c>
      <c r="D10267" t="s">
        <v>289</v>
      </c>
      <c r="E10267" t="s">
        <v>729</v>
      </c>
      <c r="F10267">
        <v>4767.6499999999996</v>
      </c>
      <c r="G10267">
        <v>79.895030000000006</v>
      </c>
      <c r="H10267">
        <v>7.9676599999999995</v>
      </c>
      <c r="I10267">
        <v>1.1961400000000002</v>
      </c>
      <c r="J10267">
        <v>3.7873230000000001E-2</v>
      </c>
      <c r="K10267">
        <v>0.44688071999999995</v>
      </c>
      <c r="L10267">
        <v>14.773996240000001</v>
      </c>
    </row>
    <row r="10268" spans="2:12">
      <c r="B10268" t="s">
        <v>306</v>
      </c>
      <c r="C10268" t="s">
        <v>42</v>
      </c>
      <c r="D10268" t="s">
        <v>289</v>
      </c>
      <c r="E10268" t="s">
        <v>729</v>
      </c>
      <c r="F10268">
        <v>5252.94</v>
      </c>
      <c r="G10268">
        <v>79.895030000000006</v>
      </c>
      <c r="H10268">
        <v>10.27753</v>
      </c>
      <c r="I10268">
        <v>1.1961400000000002</v>
      </c>
      <c r="J10268">
        <v>3.7873230000000001E-2</v>
      </c>
      <c r="K10268">
        <v>1.03521299</v>
      </c>
      <c r="L10268">
        <v>16.52062767</v>
      </c>
    </row>
    <row r="10269" spans="2:12">
      <c r="B10269" t="s">
        <v>306</v>
      </c>
      <c r="C10269" t="s">
        <v>42</v>
      </c>
      <c r="D10269" t="s">
        <v>289</v>
      </c>
      <c r="E10269" t="s">
        <v>729</v>
      </c>
      <c r="F10269">
        <v>5738.24</v>
      </c>
      <c r="G10269">
        <v>79.895030000000006</v>
      </c>
      <c r="H10269">
        <v>12.58741</v>
      </c>
      <c r="I10269">
        <v>1.1961400000000002</v>
      </c>
      <c r="J10269">
        <v>3.7873230000000001E-2</v>
      </c>
      <c r="K10269">
        <v>1.78929085</v>
      </c>
      <c r="L10269">
        <v>17.146339059999999</v>
      </c>
    </row>
    <row r="10270" spans="2:12">
      <c r="B10270" t="s">
        <v>306</v>
      </c>
      <c r="C10270" t="s">
        <v>42</v>
      </c>
      <c r="D10270" t="s">
        <v>289</v>
      </c>
      <c r="E10270" t="s">
        <v>729</v>
      </c>
      <c r="F10270">
        <v>6223.53</v>
      </c>
      <c r="G10270">
        <v>79.895030000000006</v>
      </c>
      <c r="H10270">
        <v>14.897290000000002</v>
      </c>
      <c r="I10270">
        <v>1.1961400000000002</v>
      </c>
      <c r="J10270">
        <v>3.7873230000000001E-2</v>
      </c>
      <c r="K10270">
        <v>2.5485476499999997</v>
      </c>
      <c r="L10270">
        <v>16.651083750000002</v>
      </c>
    </row>
    <row r="10271" spans="2:12">
      <c r="B10271" t="s">
        <v>306</v>
      </c>
      <c r="C10271" t="s">
        <v>42</v>
      </c>
      <c r="D10271" t="s">
        <v>289</v>
      </c>
      <c r="E10271" t="s">
        <v>729</v>
      </c>
      <c r="F10271">
        <v>6708.82</v>
      </c>
      <c r="G10271">
        <v>79.895030000000006</v>
      </c>
      <c r="H10271">
        <v>17.207169999999998</v>
      </c>
      <c r="I10271">
        <v>1.1961400000000002</v>
      </c>
      <c r="J10271">
        <v>3.7873230000000001E-2</v>
      </c>
      <c r="K10271">
        <v>3.30876028</v>
      </c>
      <c r="L10271">
        <v>15.03485893</v>
      </c>
    </row>
    <row r="10272" spans="2:12">
      <c r="B10272" t="s">
        <v>306</v>
      </c>
      <c r="C10272" t="s">
        <v>42</v>
      </c>
      <c r="D10272" t="s">
        <v>289</v>
      </c>
      <c r="E10272" t="s">
        <v>729</v>
      </c>
      <c r="F10272">
        <v>7194.12</v>
      </c>
      <c r="G10272">
        <v>79.895030000000006</v>
      </c>
      <c r="H10272">
        <v>19.517049999999998</v>
      </c>
      <c r="I10272">
        <v>1.1961400000000002</v>
      </c>
      <c r="J10272">
        <v>3.7873230000000001E-2</v>
      </c>
      <c r="K10272">
        <v>4.0693155299999999</v>
      </c>
      <c r="L10272">
        <v>12.297663949999999</v>
      </c>
    </row>
    <row r="10273" spans="2:12">
      <c r="B10273" t="s">
        <v>306</v>
      </c>
      <c r="C10273" t="s">
        <v>42</v>
      </c>
      <c r="D10273" t="s">
        <v>289</v>
      </c>
      <c r="E10273" t="s">
        <v>729</v>
      </c>
      <c r="F10273">
        <v>7679.41</v>
      </c>
      <c r="G10273">
        <v>79.895030000000006</v>
      </c>
      <c r="H10273">
        <v>21.826930000000001</v>
      </c>
      <c r="I10273">
        <v>1.1961400000000002</v>
      </c>
      <c r="J10273">
        <v>3.7873230000000001E-2</v>
      </c>
      <c r="K10273">
        <v>4.83003245</v>
      </c>
      <c r="L10273">
        <v>8.4394985600000005</v>
      </c>
    </row>
    <row r="10274" spans="2:12">
      <c r="B10274" t="s">
        <v>306</v>
      </c>
      <c r="C10274" t="s">
        <v>42</v>
      </c>
      <c r="D10274" t="s">
        <v>289</v>
      </c>
      <c r="E10274" t="s">
        <v>729</v>
      </c>
      <c r="F10274">
        <v>8164.71</v>
      </c>
      <c r="G10274">
        <v>79.895030000000006</v>
      </c>
      <c r="H10274">
        <v>24.136810000000001</v>
      </c>
      <c r="I10274">
        <v>1.1961400000000002</v>
      </c>
      <c r="J10274">
        <v>3.7873230000000001E-2</v>
      </c>
      <c r="K10274">
        <v>5.5908385000000003</v>
      </c>
      <c r="L10274">
        <v>3.4603626600000004</v>
      </c>
    </row>
    <row r="10275" spans="2:12">
      <c r="B10275" t="s">
        <v>306</v>
      </c>
      <c r="C10275" t="s">
        <v>42</v>
      </c>
      <c r="D10275" t="s">
        <v>289</v>
      </c>
      <c r="E10275" t="s">
        <v>729</v>
      </c>
      <c r="F10275">
        <v>8650</v>
      </c>
      <c r="G10275">
        <v>79.895030000000006</v>
      </c>
      <c r="H10275">
        <v>26.44669</v>
      </c>
      <c r="I10275">
        <v>1.1961400000000002</v>
      </c>
      <c r="J10275">
        <v>3.7873230000000001E-2</v>
      </c>
      <c r="K10275">
        <v>6.3516988899999998</v>
      </c>
      <c r="L10275">
        <v>-2.6397438199999996</v>
      </c>
    </row>
    <row r="10276" spans="2:12">
      <c r="B10276" t="s">
        <v>306</v>
      </c>
      <c r="C10276" t="s">
        <v>42</v>
      </c>
      <c r="D10276" t="s">
        <v>289</v>
      </c>
      <c r="E10276" t="s">
        <v>729</v>
      </c>
      <c r="F10276">
        <v>400</v>
      </c>
      <c r="G10276">
        <v>52.007059999999996</v>
      </c>
      <c r="H10276">
        <v>-12.821260000000001</v>
      </c>
      <c r="I10276">
        <v>1.1961400000000002</v>
      </c>
      <c r="J10276">
        <v>-3.2058200000000002E-2</v>
      </c>
      <c r="K10276">
        <v>5.3159372099999995</v>
      </c>
      <c r="L10276">
        <v>2.6030763500000003</v>
      </c>
    </row>
    <row r="10277" spans="2:12">
      <c r="B10277" t="s">
        <v>306</v>
      </c>
      <c r="C10277" t="s">
        <v>42</v>
      </c>
      <c r="D10277" t="s">
        <v>289</v>
      </c>
      <c r="E10277" t="s">
        <v>729</v>
      </c>
      <c r="F10277">
        <v>885.29</v>
      </c>
      <c r="G10277">
        <v>52.007059999999996</v>
      </c>
      <c r="H10277">
        <v>-10.511379999999999</v>
      </c>
      <c r="I10277">
        <v>1.1961400000000002</v>
      </c>
      <c r="J10277">
        <v>-3.2058200000000002E-2</v>
      </c>
      <c r="K10277">
        <v>4.7355632199999995</v>
      </c>
      <c r="L10277">
        <v>8.2646711699999997</v>
      </c>
    </row>
    <row r="10278" spans="2:12">
      <c r="B10278" t="s">
        <v>306</v>
      </c>
      <c r="C10278" t="s">
        <v>42</v>
      </c>
      <c r="D10278" t="s">
        <v>289</v>
      </c>
      <c r="E10278" t="s">
        <v>729</v>
      </c>
      <c r="F10278">
        <v>1370.59</v>
      </c>
      <c r="G10278">
        <v>52.007059999999996</v>
      </c>
      <c r="H10278">
        <v>-8.2014999999999993</v>
      </c>
      <c r="I10278">
        <v>1.1961400000000002</v>
      </c>
      <c r="J10278">
        <v>-3.2058200000000002E-2</v>
      </c>
      <c r="K10278">
        <v>4.1552179499999999</v>
      </c>
      <c r="L10278">
        <v>12.8052954</v>
      </c>
    </row>
    <row r="10279" spans="2:12">
      <c r="B10279" t="s">
        <v>306</v>
      </c>
      <c r="C10279" t="s">
        <v>42</v>
      </c>
      <c r="D10279" t="s">
        <v>289</v>
      </c>
      <c r="E10279" t="s">
        <v>729</v>
      </c>
      <c r="F10279">
        <v>1855.88</v>
      </c>
      <c r="G10279">
        <v>52.007059999999996</v>
      </c>
      <c r="H10279">
        <v>-5.8916199999999996</v>
      </c>
      <c r="I10279">
        <v>1.1961400000000002</v>
      </c>
      <c r="J10279">
        <v>-3.2058200000000002E-2</v>
      </c>
      <c r="K10279">
        <v>3.5749151800000001</v>
      </c>
      <c r="L10279">
        <v>16.224949089999999</v>
      </c>
    </row>
    <row r="10280" spans="2:12">
      <c r="B10280" t="s">
        <v>306</v>
      </c>
      <c r="C10280" t="s">
        <v>42</v>
      </c>
      <c r="D10280" t="s">
        <v>289</v>
      </c>
      <c r="E10280" t="s">
        <v>729</v>
      </c>
      <c r="F10280">
        <v>2341.1799999999998</v>
      </c>
      <c r="G10280">
        <v>52.007059999999996</v>
      </c>
      <c r="H10280">
        <v>-3.5817399999999999</v>
      </c>
      <c r="I10280">
        <v>1.1961400000000002</v>
      </c>
      <c r="J10280">
        <v>-3.2058200000000002E-2</v>
      </c>
      <c r="K10280">
        <v>2.9946792400000004</v>
      </c>
      <c r="L10280">
        <v>18.52363231</v>
      </c>
    </row>
    <row r="10281" spans="2:12">
      <c r="B10281" t="s">
        <v>306</v>
      </c>
      <c r="C10281" t="s">
        <v>42</v>
      </c>
      <c r="D10281" t="s">
        <v>289</v>
      </c>
      <c r="E10281" t="s">
        <v>729</v>
      </c>
      <c r="F10281">
        <v>2826.47</v>
      </c>
      <c r="G10281">
        <v>52.007059999999996</v>
      </c>
      <c r="H10281">
        <v>-1.27186</v>
      </c>
      <c r="I10281">
        <v>1.1961400000000002</v>
      </c>
      <c r="J10281">
        <v>-3.2058200000000002E-2</v>
      </c>
      <c r="K10281">
        <v>2.4145575699999999</v>
      </c>
      <c r="L10281">
        <v>19.701345209999999</v>
      </c>
    </row>
    <row r="10282" spans="2:12">
      <c r="B10282" t="s">
        <v>306</v>
      </c>
      <c r="C10282" t="s">
        <v>42</v>
      </c>
      <c r="D10282" t="s">
        <v>289</v>
      </c>
      <c r="E10282" t="s">
        <v>729</v>
      </c>
      <c r="F10282">
        <v>3311.76</v>
      </c>
      <c r="G10282">
        <v>52.007059999999996</v>
      </c>
      <c r="H10282">
        <v>1.0380199999999999</v>
      </c>
      <c r="I10282">
        <v>1.1961400000000002</v>
      </c>
      <c r="J10282">
        <v>-3.2058200000000002E-2</v>
      </c>
      <c r="K10282">
        <v>1.83465696</v>
      </c>
      <c r="L10282">
        <v>19.7580882</v>
      </c>
    </row>
    <row r="10283" spans="2:12">
      <c r="B10283" t="s">
        <v>306</v>
      </c>
      <c r="C10283" t="s">
        <v>42</v>
      </c>
      <c r="D10283" t="s">
        <v>289</v>
      </c>
      <c r="E10283" t="s">
        <v>729</v>
      </c>
      <c r="F10283">
        <v>3797.06</v>
      </c>
      <c r="G10283">
        <v>52.007059999999996</v>
      </c>
      <c r="H10283">
        <v>3.3479000000000001</v>
      </c>
      <c r="I10283">
        <v>1.1961400000000002</v>
      </c>
      <c r="J10283">
        <v>-3.2058200000000002E-2</v>
      </c>
      <c r="K10283">
        <v>1.2552827200000001</v>
      </c>
      <c r="L10283">
        <v>18.693862550000002</v>
      </c>
    </row>
    <row r="10284" spans="2:12">
      <c r="B10284" t="s">
        <v>306</v>
      </c>
      <c r="C10284" t="s">
        <v>42</v>
      </c>
      <c r="D10284" t="s">
        <v>289</v>
      </c>
      <c r="E10284" t="s">
        <v>729</v>
      </c>
      <c r="F10284">
        <v>4282.3500000000004</v>
      </c>
      <c r="G10284">
        <v>52.007059999999996</v>
      </c>
      <c r="H10284">
        <v>-7.0640600000000004</v>
      </c>
      <c r="I10284">
        <v>-1.5681500000000002</v>
      </c>
      <c r="J10284">
        <v>-3.2058200000000002E-2</v>
      </c>
      <c r="K10284">
        <v>-0.50514917999999998</v>
      </c>
      <c r="L10284">
        <v>11.90624102</v>
      </c>
    </row>
    <row r="10285" spans="2:12">
      <c r="B10285" t="s">
        <v>306</v>
      </c>
      <c r="C10285" t="s">
        <v>42</v>
      </c>
      <c r="D10285" t="s">
        <v>289</v>
      </c>
      <c r="E10285" t="s">
        <v>729</v>
      </c>
      <c r="F10285">
        <v>4767.6499999999996</v>
      </c>
      <c r="G10285">
        <v>52.007059999999996</v>
      </c>
      <c r="H10285">
        <v>-4.7541799999999999</v>
      </c>
      <c r="I10285">
        <v>-1.5681500000000002</v>
      </c>
      <c r="J10285">
        <v>-3.2058200000000002E-2</v>
      </c>
      <c r="K10285">
        <v>-9.3569050000000001E-2</v>
      </c>
      <c r="L10285">
        <v>13.20240959</v>
      </c>
    </row>
    <row r="10286" spans="2:12">
      <c r="B10286" t="s">
        <v>306</v>
      </c>
      <c r="C10286" t="s">
        <v>42</v>
      </c>
      <c r="D10286" t="s">
        <v>289</v>
      </c>
      <c r="E10286" t="s">
        <v>729</v>
      </c>
      <c r="F10286">
        <v>5252.94</v>
      </c>
      <c r="G10286">
        <v>52.007059999999996</v>
      </c>
      <c r="H10286">
        <v>-2.4443000000000001</v>
      </c>
      <c r="I10286">
        <v>-1.5681500000000002</v>
      </c>
      <c r="J10286">
        <v>-3.2058200000000002E-2</v>
      </c>
      <c r="K10286">
        <v>-0.50136435999999995</v>
      </c>
      <c r="L10286">
        <v>8.7753252100000001</v>
      </c>
    </row>
    <row r="10287" spans="2:12">
      <c r="B10287" t="s">
        <v>306</v>
      </c>
      <c r="C10287" t="s">
        <v>42</v>
      </c>
      <c r="D10287" t="s">
        <v>289</v>
      </c>
      <c r="E10287" t="s">
        <v>729</v>
      </c>
      <c r="F10287">
        <v>5738.24</v>
      </c>
      <c r="G10287">
        <v>52.007059999999996</v>
      </c>
      <c r="H10287">
        <v>-0.13441999999999998</v>
      </c>
      <c r="I10287">
        <v>-1.5681500000000002</v>
      </c>
      <c r="J10287">
        <v>-3.2058200000000002E-2</v>
      </c>
      <c r="K10287">
        <v>-1.07490526</v>
      </c>
      <c r="L10287">
        <v>3.2272195299999997</v>
      </c>
    </row>
    <row r="10288" spans="2:12">
      <c r="B10288" t="s">
        <v>306</v>
      </c>
      <c r="C10288" t="s">
        <v>42</v>
      </c>
      <c r="D10288" t="s">
        <v>289</v>
      </c>
      <c r="E10288" t="s">
        <v>729</v>
      </c>
      <c r="F10288">
        <v>6223.53</v>
      </c>
      <c r="G10288">
        <v>52.007059999999996</v>
      </c>
      <c r="H10288">
        <v>2.1754600000000002</v>
      </c>
      <c r="I10288">
        <v>-1.5681500000000002</v>
      </c>
      <c r="J10288">
        <v>-3.2058200000000002E-2</v>
      </c>
      <c r="K10288">
        <v>-1.6536251100000001</v>
      </c>
      <c r="L10288">
        <v>-3.4418607799999998</v>
      </c>
    </row>
    <row r="10289" spans="2:12">
      <c r="B10289" t="s">
        <v>306</v>
      </c>
      <c r="C10289" t="s">
        <v>42</v>
      </c>
      <c r="D10289" t="s">
        <v>289</v>
      </c>
      <c r="E10289" t="s">
        <v>729</v>
      </c>
      <c r="F10289">
        <v>6708.82</v>
      </c>
      <c r="G10289">
        <v>52.007059999999996</v>
      </c>
      <c r="H10289">
        <v>4.4853399999999999</v>
      </c>
      <c r="I10289">
        <v>-1.5681500000000002</v>
      </c>
      <c r="J10289">
        <v>-3.2058200000000002E-2</v>
      </c>
      <c r="K10289">
        <v>-2.2333007899999999</v>
      </c>
      <c r="L10289">
        <v>-11.231912919999999</v>
      </c>
    </row>
    <row r="10290" spans="2:12">
      <c r="B10290" t="s">
        <v>306</v>
      </c>
      <c r="C10290" t="s">
        <v>42</v>
      </c>
      <c r="D10290" t="s">
        <v>289</v>
      </c>
      <c r="E10290" t="s">
        <v>729</v>
      </c>
      <c r="F10290">
        <v>7194.12</v>
      </c>
      <c r="G10290">
        <v>52.007059999999996</v>
      </c>
      <c r="H10290">
        <v>6.7952200000000005</v>
      </c>
      <c r="I10290">
        <v>-1.5681500000000002</v>
      </c>
      <c r="J10290">
        <v>-3.2058200000000002E-2</v>
      </c>
      <c r="K10290">
        <v>-2.8133190699999999</v>
      </c>
      <c r="L10290">
        <v>-20.14293623</v>
      </c>
    </row>
    <row r="10291" spans="2:12">
      <c r="B10291" t="s">
        <v>306</v>
      </c>
      <c r="C10291" t="s">
        <v>42</v>
      </c>
      <c r="D10291" t="s">
        <v>289</v>
      </c>
      <c r="E10291" t="s">
        <v>729</v>
      </c>
      <c r="F10291">
        <v>7679.41</v>
      </c>
      <c r="G10291">
        <v>52.007059999999996</v>
      </c>
      <c r="H10291">
        <v>9.1051000000000002</v>
      </c>
      <c r="I10291">
        <v>-1.5681500000000002</v>
      </c>
      <c r="J10291">
        <v>-3.2058200000000002E-2</v>
      </c>
      <c r="K10291">
        <v>-3.39349904</v>
      </c>
      <c r="L10291">
        <v>-30.17493047</v>
      </c>
    </row>
    <row r="10292" spans="2:12">
      <c r="B10292" t="s">
        <v>306</v>
      </c>
      <c r="C10292" t="s">
        <v>42</v>
      </c>
      <c r="D10292" t="s">
        <v>289</v>
      </c>
      <c r="E10292" t="s">
        <v>729</v>
      </c>
      <c r="F10292">
        <v>8164.71</v>
      </c>
      <c r="G10292">
        <v>52.007059999999996</v>
      </c>
      <c r="H10292">
        <v>11.41498</v>
      </c>
      <c r="I10292">
        <v>-1.5681500000000002</v>
      </c>
      <c r="J10292">
        <v>-3.2058200000000002E-2</v>
      </c>
      <c r="K10292">
        <v>-3.9737681299999998</v>
      </c>
      <c r="L10292">
        <v>-41.327895529999999</v>
      </c>
    </row>
    <row r="10293" spans="2:12">
      <c r="B10293" t="s">
        <v>306</v>
      </c>
      <c r="C10293" t="s">
        <v>42</v>
      </c>
      <c r="D10293" t="s">
        <v>289</v>
      </c>
      <c r="E10293" t="s">
        <v>729</v>
      </c>
      <c r="F10293">
        <v>8650</v>
      </c>
      <c r="G10293">
        <v>52.007059999999996</v>
      </c>
      <c r="H10293">
        <v>13.724860000000001</v>
      </c>
      <c r="I10293">
        <v>-1.5681500000000002</v>
      </c>
      <c r="J10293">
        <v>-3.2058200000000002E-2</v>
      </c>
      <c r="K10293">
        <v>-4.5540915700000006</v>
      </c>
      <c r="L10293">
        <v>-53.601831359999998</v>
      </c>
    </row>
    <row r="10294" spans="2:12">
      <c r="B10294" t="s">
        <v>306</v>
      </c>
      <c r="C10294" t="s">
        <v>42</v>
      </c>
      <c r="D10294" t="s">
        <v>289</v>
      </c>
      <c r="E10294" t="s">
        <v>729</v>
      </c>
      <c r="F10294">
        <v>400</v>
      </c>
      <c r="G10294">
        <v>52.007059999999996</v>
      </c>
      <c r="H10294">
        <v>-25.543089999999999</v>
      </c>
      <c r="I10294">
        <v>1.1961400000000002</v>
      </c>
      <c r="J10294">
        <v>-3.2058200000000002E-2</v>
      </c>
      <c r="K10294">
        <v>-6.5874581399999999</v>
      </c>
      <c r="L10294">
        <v>2.6030763500000003</v>
      </c>
    </row>
    <row r="10295" spans="2:12">
      <c r="B10295" t="s">
        <v>306</v>
      </c>
      <c r="C10295" t="s">
        <v>42</v>
      </c>
      <c r="D10295" t="s">
        <v>289</v>
      </c>
      <c r="E10295" t="s">
        <v>729</v>
      </c>
      <c r="F10295">
        <v>885.29</v>
      </c>
      <c r="G10295">
        <v>52.007059999999996</v>
      </c>
      <c r="H10295">
        <v>-23.23321</v>
      </c>
      <c r="I10295">
        <v>1.1961400000000002</v>
      </c>
      <c r="J10295">
        <v>-3.2058200000000002E-2</v>
      </c>
      <c r="K10295">
        <v>-5.8265472000000003</v>
      </c>
      <c r="L10295">
        <v>8.2646711699999997</v>
      </c>
    </row>
    <row r="10296" spans="2:12">
      <c r="B10296" t="s">
        <v>306</v>
      </c>
      <c r="C10296" t="s">
        <v>42</v>
      </c>
      <c r="D10296" t="s">
        <v>289</v>
      </c>
      <c r="E10296" t="s">
        <v>729</v>
      </c>
      <c r="F10296">
        <v>1370.59</v>
      </c>
      <c r="G10296">
        <v>52.007059999999996</v>
      </c>
      <c r="H10296">
        <v>-20.92333</v>
      </c>
      <c r="I10296">
        <v>1.1961400000000002</v>
      </c>
      <c r="J10296">
        <v>-3.2058200000000002E-2</v>
      </c>
      <c r="K10296">
        <v>-5.0656649699999994</v>
      </c>
      <c r="L10296">
        <v>12.8052954</v>
      </c>
    </row>
    <row r="10297" spans="2:12">
      <c r="B10297" t="s">
        <v>306</v>
      </c>
      <c r="C10297" t="s">
        <v>42</v>
      </c>
      <c r="D10297" t="s">
        <v>289</v>
      </c>
      <c r="E10297" t="s">
        <v>729</v>
      </c>
      <c r="F10297">
        <v>1855.88</v>
      </c>
      <c r="G10297">
        <v>52.007059999999996</v>
      </c>
      <c r="H10297">
        <v>-18.61345</v>
      </c>
      <c r="I10297">
        <v>1.1961400000000002</v>
      </c>
      <c r="J10297">
        <v>-3.2058200000000002E-2</v>
      </c>
      <c r="K10297">
        <v>-4.3048252400000004</v>
      </c>
      <c r="L10297">
        <v>16.224949089999999</v>
      </c>
    </row>
    <row r="10298" spans="2:12">
      <c r="B10298" t="s">
        <v>306</v>
      </c>
      <c r="C10298" t="s">
        <v>42</v>
      </c>
      <c r="D10298" t="s">
        <v>289</v>
      </c>
      <c r="E10298" t="s">
        <v>729</v>
      </c>
      <c r="F10298">
        <v>2341.1799999999998</v>
      </c>
      <c r="G10298">
        <v>52.007059999999996</v>
      </c>
      <c r="H10298">
        <v>-16.303570000000001</v>
      </c>
      <c r="I10298">
        <v>1.1961400000000002</v>
      </c>
      <c r="J10298">
        <v>-3.2058200000000002E-2</v>
      </c>
      <c r="K10298">
        <v>-3.5440523500000003</v>
      </c>
      <c r="L10298">
        <v>18.52363231</v>
      </c>
    </row>
    <row r="10299" spans="2:12">
      <c r="B10299" t="s">
        <v>306</v>
      </c>
      <c r="C10299" t="s">
        <v>42</v>
      </c>
      <c r="D10299" t="s">
        <v>289</v>
      </c>
      <c r="E10299" t="s">
        <v>729</v>
      </c>
      <c r="F10299">
        <v>2826.47</v>
      </c>
      <c r="G10299">
        <v>52.007059999999996</v>
      </c>
      <c r="H10299">
        <v>-13.993690000000001</v>
      </c>
      <c r="I10299">
        <v>1.1961400000000002</v>
      </c>
      <c r="J10299">
        <v>-3.2058200000000002E-2</v>
      </c>
      <c r="K10299">
        <v>-2.7833937200000003</v>
      </c>
      <c r="L10299">
        <v>19.701345209999999</v>
      </c>
    </row>
    <row r="10300" spans="2:12">
      <c r="B10300" t="s">
        <v>306</v>
      </c>
      <c r="C10300" t="s">
        <v>42</v>
      </c>
      <c r="D10300" t="s">
        <v>289</v>
      </c>
      <c r="E10300" t="s">
        <v>729</v>
      </c>
      <c r="F10300">
        <v>3311.76</v>
      </c>
      <c r="G10300">
        <v>52.007059999999996</v>
      </c>
      <c r="H10300">
        <v>-11.683809999999999</v>
      </c>
      <c r="I10300">
        <v>1.1961400000000002</v>
      </c>
      <c r="J10300">
        <v>-3.2058200000000002E-2</v>
      </c>
      <c r="K10300">
        <v>-2.0229561499999997</v>
      </c>
      <c r="L10300">
        <v>19.7580882</v>
      </c>
    </row>
    <row r="10301" spans="2:12">
      <c r="B10301" t="s">
        <v>306</v>
      </c>
      <c r="C10301" t="s">
        <v>42</v>
      </c>
      <c r="D10301" t="s">
        <v>289</v>
      </c>
      <c r="E10301" t="s">
        <v>729</v>
      </c>
      <c r="F10301">
        <v>3797.06</v>
      </c>
      <c r="G10301">
        <v>52.007059999999996</v>
      </c>
      <c r="H10301">
        <v>-9.3739299999999997</v>
      </c>
      <c r="I10301">
        <v>1.1961400000000002</v>
      </c>
      <c r="J10301">
        <v>-3.2058200000000002E-2</v>
      </c>
      <c r="K10301">
        <v>-1.26304496</v>
      </c>
      <c r="L10301">
        <v>18.693862550000002</v>
      </c>
    </row>
    <row r="10302" spans="2:12">
      <c r="B10302" t="s">
        <v>306</v>
      </c>
      <c r="C10302" t="s">
        <v>42</v>
      </c>
      <c r="D10302" t="s">
        <v>289</v>
      </c>
      <c r="E10302" t="s">
        <v>729</v>
      </c>
      <c r="F10302">
        <v>4282.3500000000004</v>
      </c>
      <c r="G10302">
        <v>52.007059999999996</v>
      </c>
      <c r="H10302">
        <v>5.6577799999999998</v>
      </c>
      <c r="I10302">
        <v>-1.5681500000000002</v>
      </c>
      <c r="J10302">
        <v>-3.2058200000000002E-2</v>
      </c>
      <c r="K10302">
        <v>0.67792390000000002</v>
      </c>
      <c r="L10302">
        <v>11.90624102</v>
      </c>
    </row>
    <row r="10303" spans="2:12">
      <c r="B10303" t="s">
        <v>306</v>
      </c>
      <c r="C10303" t="s">
        <v>42</v>
      </c>
      <c r="D10303" t="s">
        <v>289</v>
      </c>
      <c r="E10303" t="s">
        <v>729</v>
      </c>
      <c r="F10303">
        <v>4767.6499999999996</v>
      </c>
      <c r="G10303">
        <v>52.007059999999996</v>
      </c>
      <c r="H10303">
        <v>7.9676599999999995</v>
      </c>
      <c r="I10303">
        <v>-1.5681500000000002</v>
      </c>
      <c r="J10303">
        <v>-3.2058200000000002E-2</v>
      </c>
      <c r="K10303">
        <v>0.44688071999999995</v>
      </c>
      <c r="L10303">
        <v>13.20240959</v>
      </c>
    </row>
    <row r="10304" spans="2:12">
      <c r="B10304" t="s">
        <v>306</v>
      </c>
      <c r="C10304" t="s">
        <v>42</v>
      </c>
      <c r="D10304" t="s">
        <v>289</v>
      </c>
      <c r="E10304" t="s">
        <v>729</v>
      </c>
      <c r="F10304">
        <v>5252.94</v>
      </c>
      <c r="G10304">
        <v>52.007059999999996</v>
      </c>
      <c r="H10304">
        <v>10.27753</v>
      </c>
      <c r="I10304">
        <v>-1.5681500000000002</v>
      </c>
      <c r="J10304">
        <v>-3.2058200000000002E-2</v>
      </c>
      <c r="K10304">
        <v>1.03521299</v>
      </c>
      <c r="L10304">
        <v>8.7753252100000001</v>
      </c>
    </row>
    <row r="10305" spans="2:12">
      <c r="B10305" t="s">
        <v>306</v>
      </c>
      <c r="C10305" t="s">
        <v>42</v>
      </c>
      <c r="D10305" t="s">
        <v>289</v>
      </c>
      <c r="E10305" t="s">
        <v>729</v>
      </c>
      <c r="F10305">
        <v>5738.24</v>
      </c>
      <c r="G10305">
        <v>52.007059999999996</v>
      </c>
      <c r="H10305">
        <v>12.58741</v>
      </c>
      <c r="I10305">
        <v>-1.5681500000000002</v>
      </c>
      <c r="J10305">
        <v>-3.2058200000000002E-2</v>
      </c>
      <c r="K10305">
        <v>1.78929085</v>
      </c>
      <c r="L10305">
        <v>3.2272195299999997</v>
      </c>
    </row>
    <row r="10306" spans="2:12">
      <c r="B10306" t="s">
        <v>306</v>
      </c>
      <c r="C10306" t="s">
        <v>42</v>
      </c>
      <c r="D10306" t="s">
        <v>289</v>
      </c>
      <c r="E10306" t="s">
        <v>729</v>
      </c>
      <c r="F10306">
        <v>6223.53</v>
      </c>
      <c r="G10306">
        <v>52.007059999999996</v>
      </c>
      <c r="H10306">
        <v>14.897290000000002</v>
      </c>
      <c r="I10306">
        <v>-1.5681500000000002</v>
      </c>
      <c r="J10306">
        <v>-3.2058200000000002E-2</v>
      </c>
      <c r="K10306">
        <v>2.5485476499999997</v>
      </c>
      <c r="L10306">
        <v>-3.4418607799999998</v>
      </c>
    </row>
    <row r="10307" spans="2:12">
      <c r="B10307" t="s">
        <v>306</v>
      </c>
      <c r="C10307" t="s">
        <v>42</v>
      </c>
      <c r="D10307" t="s">
        <v>289</v>
      </c>
      <c r="E10307" t="s">
        <v>729</v>
      </c>
      <c r="F10307">
        <v>6708.82</v>
      </c>
      <c r="G10307">
        <v>52.007059999999996</v>
      </c>
      <c r="H10307">
        <v>17.207169999999998</v>
      </c>
      <c r="I10307">
        <v>-1.5681500000000002</v>
      </c>
      <c r="J10307">
        <v>-3.2058200000000002E-2</v>
      </c>
      <c r="K10307">
        <v>3.30876028</v>
      </c>
      <c r="L10307">
        <v>-11.231912919999999</v>
      </c>
    </row>
    <row r="10308" spans="2:12">
      <c r="B10308" t="s">
        <v>306</v>
      </c>
      <c r="C10308" t="s">
        <v>42</v>
      </c>
      <c r="D10308" t="s">
        <v>289</v>
      </c>
      <c r="E10308" t="s">
        <v>729</v>
      </c>
      <c r="F10308">
        <v>7194.12</v>
      </c>
      <c r="G10308">
        <v>52.007059999999996</v>
      </c>
      <c r="H10308">
        <v>19.517049999999998</v>
      </c>
      <c r="I10308">
        <v>-1.5681500000000002</v>
      </c>
      <c r="J10308">
        <v>-3.2058200000000002E-2</v>
      </c>
      <c r="K10308">
        <v>4.0693155299999999</v>
      </c>
      <c r="L10308">
        <v>-20.14293623</v>
      </c>
    </row>
    <row r="10309" spans="2:12">
      <c r="B10309" t="s">
        <v>306</v>
      </c>
      <c r="C10309" t="s">
        <v>42</v>
      </c>
      <c r="D10309" t="s">
        <v>289</v>
      </c>
      <c r="E10309" t="s">
        <v>729</v>
      </c>
      <c r="F10309">
        <v>7679.41</v>
      </c>
      <c r="G10309">
        <v>52.007059999999996</v>
      </c>
      <c r="H10309">
        <v>21.826930000000001</v>
      </c>
      <c r="I10309">
        <v>-1.5681500000000002</v>
      </c>
      <c r="J10309">
        <v>-3.2058200000000002E-2</v>
      </c>
      <c r="K10309">
        <v>4.83003245</v>
      </c>
      <c r="L10309">
        <v>-30.17493047</v>
      </c>
    </row>
    <row r="10310" spans="2:12">
      <c r="B10310" t="s">
        <v>306</v>
      </c>
      <c r="C10310" t="s">
        <v>42</v>
      </c>
      <c r="D10310" t="s">
        <v>289</v>
      </c>
      <c r="E10310" t="s">
        <v>729</v>
      </c>
      <c r="F10310">
        <v>8164.71</v>
      </c>
      <c r="G10310">
        <v>52.007059999999996</v>
      </c>
      <c r="H10310">
        <v>24.136810000000001</v>
      </c>
      <c r="I10310">
        <v>-1.5681500000000002</v>
      </c>
      <c r="J10310">
        <v>-3.2058200000000002E-2</v>
      </c>
      <c r="K10310">
        <v>5.5908385000000003</v>
      </c>
      <c r="L10310">
        <v>-41.327895529999999</v>
      </c>
    </row>
    <row r="10311" spans="2:12">
      <c r="B10311" t="s">
        <v>306</v>
      </c>
      <c r="C10311" t="s">
        <v>42</v>
      </c>
      <c r="D10311" t="s">
        <v>289</v>
      </c>
      <c r="E10311" t="s">
        <v>729</v>
      </c>
      <c r="F10311">
        <v>8650</v>
      </c>
      <c r="G10311">
        <v>52.007059999999996</v>
      </c>
      <c r="H10311">
        <v>26.44669</v>
      </c>
      <c r="I10311">
        <v>-1.5681500000000002</v>
      </c>
      <c r="J10311">
        <v>-3.2058200000000002E-2</v>
      </c>
      <c r="K10311">
        <v>6.3516988899999998</v>
      </c>
      <c r="L10311">
        <v>-53.601831359999998</v>
      </c>
    </row>
    <row r="10312" spans="2:12">
      <c r="B10312" t="s">
        <v>306</v>
      </c>
      <c r="C10312" t="s">
        <v>42</v>
      </c>
      <c r="D10312" t="s">
        <v>289</v>
      </c>
      <c r="E10312" t="s">
        <v>729</v>
      </c>
      <c r="F10312">
        <v>400</v>
      </c>
      <c r="G10312">
        <v>52.007059999999996</v>
      </c>
      <c r="H10312">
        <v>-12.821260000000001</v>
      </c>
      <c r="I10312">
        <v>-1.5681500000000002</v>
      </c>
      <c r="J10312">
        <v>-3.2058200000000002E-2</v>
      </c>
      <c r="K10312">
        <v>5.3159372099999995</v>
      </c>
      <c r="L10312">
        <v>-51.389954000000003</v>
      </c>
    </row>
    <row r="10313" spans="2:12">
      <c r="B10313" t="s">
        <v>306</v>
      </c>
      <c r="C10313" t="s">
        <v>42</v>
      </c>
      <c r="D10313" t="s">
        <v>289</v>
      </c>
      <c r="E10313" t="s">
        <v>729</v>
      </c>
      <c r="F10313">
        <v>885.29</v>
      </c>
      <c r="G10313">
        <v>52.007059999999996</v>
      </c>
      <c r="H10313">
        <v>-10.511379999999999</v>
      </c>
      <c r="I10313">
        <v>-1.5681500000000002</v>
      </c>
      <c r="J10313">
        <v>-3.2058200000000002E-2</v>
      </c>
      <c r="K10313">
        <v>4.7355632199999995</v>
      </c>
      <c r="L10313">
        <v>-39.554529760000001</v>
      </c>
    </row>
    <row r="10314" spans="2:12">
      <c r="B10314" t="s">
        <v>306</v>
      </c>
      <c r="C10314" t="s">
        <v>42</v>
      </c>
      <c r="D10314" t="s">
        <v>289</v>
      </c>
      <c r="E10314" t="s">
        <v>729</v>
      </c>
      <c r="F10314">
        <v>1370.59</v>
      </c>
      <c r="G10314">
        <v>52.007059999999996</v>
      </c>
      <c r="H10314">
        <v>-8.2014999999999993</v>
      </c>
      <c r="I10314">
        <v>-1.5681500000000002</v>
      </c>
      <c r="J10314">
        <v>-3.2058200000000002E-2</v>
      </c>
      <c r="K10314">
        <v>4.1552179499999999</v>
      </c>
      <c r="L10314">
        <v>-28.840076270000001</v>
      </c>
    </row>
    <row r="10315" spans="2:12">
      <c r="B10315" t="s">
        <v>306</v>
      </c>
      <c r="C10315" t="s">
        <v>42</v>
      </c>
      <c r="D10315" t="s">
        <v>289</v>
      </c>
      <c r="E10315" t="s">
        <v>729</v>
      </c>
      <c r="F10315">
        <v>1855.88</v>
      </c>
      <c r="G10315">
        <v>52.007059999999996</v>
      </c>
      <c r="H10315">
        <v>-5.8916199999999996</v>
      </c>
      <c r="I10315">
        <v>-1.5681500000000002</v>
      </c>
      <c r="J10315">
        <v>-3.2058200000000002E-2</v>
      </c>
      <c r="K10315">
        <v>3.5749151800000001</v>
      </c>
      <c r="L10315">
        <v>-19.246593559999997</v>
      </c>
    </row>
    <row r="10316" spans="2:12">
      <c r="B10316" t="s">
        <v>306</v>
      </c>
      <c r="C10316" t="s">
        <v>42</v>
      </c>
      <c r="D10316" t="s">
        <v>289</v>
      </c>
      <c r="E10316" t="s">
        <v>729</v>
      </c>
      <c r="F10316">
        <v>2341.1799999999998</v>
      </c>
      <c r="G10316">
        <v>52.007059999999996</v>
      </c>
      <c r="H10316">
        <v>-3.5817399999999999</v>
      </c>
      <c r="I10316">
        <v>-1.5681500000000002</v>
      </c>
      <c r="J10316">
        <v>-3.2058200000000002E-2</v>
      </c>
      <c r="K10316">
        <v>2.9946792400000004</v>
      </c>
      <c r="L10316">
        <v>-10.774081730000001</v>
      </c>
    </row>
    <row r="10317" spans="2:12">
      <c r="B10317" t="s">
        <v>306</v>
      </c>
      <c r="C10317" t="s">
        <v>42</v>
      </c>
      <c r="D10317" t="s">
        <v>289</v>
      </c>
      <c r="E10317" t="s">
        <v>729</v>
      </c>
      <c r="F10317">
        <v>2826.47</v>
      </c>
      <c r="G10317">
        <v>52.007059999999996</v>
      </c>
      <c r="H10317">
        <v>-1.27186</v>
      </c>
      <c r="I10317">
        <v>-1.5681500000000002</v>
      </c>
      <c r="J10317">
        <v>-3.2058200000000002E-2</v>
      </c>
      <c r="K10317">
        <v>2.4145575699999999</v>
      </c>
      <c r="L10317">
        <v>-3.4225409099999999</v>
      </c>
    </row>
    <row r="10318" spans="2:12">
      <c r="B10318" t="s">
        <v>306</v>
      </c>
      <c r="C10318" t="s">
        <v>42</v>
      </c>
      <c r="D10318" t="s">
        <v>289</v>
      </c>
      <c r="E10318" t="s">
        <v>729</v>
      </c>
      <c r="F10318">
        <v>3311.76</v>
      </c>
      <c r="G10318">
        <v>52.007059999999996</v>
      </c>
      <c r="H10318">
        <v>1.0380199999999999</v>
      </c>
      <c r="I10318">
        <v>-1.5681500000000002</v>
      </c>
      <c r="J10318">
        <v>-3.2058200000000002E-2</v>
      </c>
      <c r="K10318">
        <v>1.83465696</v>
      </c>
      <c r="L10318">
        <v>2.8080284900000003</v>
      </c>
    </row>
    <row r="10319" spans="2:12">
      <c r="B10319" t="s">
        <v>306</v>
      </c>
      <c r="C10319" t="s">
        <v>42</v>
      </c>
      <c r="D10319" t="s">
        <v>289</v>
      </c>
      <c r="E10319" t="s">
        <v>729</v>
      </c>
      <c r="F10319">
        <v>3797.06</v>
      </c>
      <c r="G10319">
        <v>52.007059999999996</v>
      </c>
      <c r="H10319">
        <v>3.3479000000000001</v>
      </c>
      <c r="I10319">
        <v>-1.5681500000000002</v>
      </c>
      <c r="J10319">
        <v>-3.2058200000000002E-2</v>
      </c>
      <c r="K10319">
        <v>1.2552827200000001</v>
      </c>
      <c r="L10319">
        <v>7.9176251900000008</v>
      </c>
    </row>
    <row r="10320" spans="2:12">
      <c r="B10320" t="s">
        <v>306</v>
      </c>
      <c r="C10320" t="s">
        <v>42</v>
      </c>
      <c r="D10320" t="s">
        <v>289</v>
      </c>
      <c r="E10320" t="s">
        <v>729</v>
      </c>
      <c r="F10320">
        <v>4282.3500000000004</v>
      </c>
      <c r="G10320">
        <v>52.007059999999996</v>
      </c>
      <c r="H10320">
        <v>-7.0640600000000004</v>
      </c>
      <c r="I10320">
        <v>1.1961400000000002</v>
      </c>
      <c r="J10320">
        <v>-3.2058200000000002E-2</v>
      </c>
      <c r="K10320">
        <v>-0.50514917999999998</v>
      </c>
      <c r="L10320">
        <v>16.508676430000001</v>
      </c>
    </row>
    <row r="10321" spans="2:12">
      <c r="B10321" t="s">
        <v>306</v>
      </c>
      <c r="C10321" t="s">
        <v>42</v>
      </c>
      <c r="D10321" t="s">
        <v>289</v>
      </c>
      <c r="E10321" t="s">
        <v>729</v>
      </c>
      <c r="F10321">
        <v>4767.6499999999996</v>
      </c>
      <c r="G10321">
        <v>52.007059999999996</v>
      </c>
      <c r="H10321">
        <v>-4.7541799999999999</v>
      </c>
      <c r="I10321">
        <v>1.1961400000000002</v>
      </c>
      <c r="J10321">
        <v>-3.2058200000000002E-2</v>
      </c>
      <c r="K10321">
        <v>-9.3569050000000001E-2</v>
      </c>
      <c r="L10321">
        <v>14.773996240000001</v>
      </c>
    </row>
    <row r="10322" spans="2:12">
      <c r="B10322" t="s">
        <v>306</v>
      </c>
      <c r="C10322" t="s">
        <v>42</v>
      </c>
      <c r="D10322" t="s">
        <v>289</v>
      </c>
      <c r="E10322" t="s">
        <v>729</v>
      </c>
      <c r="F10322">
        <v>5252.94</v>
      </c>
      <c r="G10322">
        <v>52.007059999999996</v>
      </c>
      <c r="H10322">
        <v>-2.4443000000000001</v>
      </c>
      <c r="I10322">
        <v>1.1961400000000002</v>
      </c>
      <c r="J10322">
        <v>-3.2058200000000002E-2</v>
      </c>
      <c r="K10322">
        <v>-0.50136435999999995</v>
      </c>
      <c r="L10322">
        <v>16.52062767</v>
      </c>
    </row>
    <row r="10323" spans="2:12">
      <c r="B10323" t="s">
        <v>306</v>
      </c>
      <c r="C10323" t="s">
        <v>42</v>
      </c>
      <c r="D10323" t="s">
        <v>289</v>
      </c>
      <c r="E10323" t="s">
        <v>729</v>
      </c>
      <c r="F10323">
        <v>5738.24</v>
      </c>
      <c r="G10323">
        <v>52.007059999999996</v>
      </c>
      <c r="H10323">
        <v>-0.13441999999999998</v>
      </c>
      <c r="I10323">
        <v>1.1961400000000002</v>
      </c>
      <c r="J10323">
        <v>-3.2058200000000002E-2</v>
      </c>
      <c r="K10323">
        <v>-1.07490526</v>
      </c>
      <c r="L10323">
        <v>17.146339059999999</v>
      </c>
    </row>
    <row r="10324" spans="2:12">
      <c r="B10324" t="s">
        <v>306</v>
      </c>
      <c r="C10324" t="s">
        <v>42</v>
      </c>
      <c r="D10324" t="s">
        <v>289</v>
      </c>
      <c r="E10324" t="s">
        <v>729</v>
      </c>
      <c r="F10324">
        <v>6223.53</v>
      </c>
      <c r="G10324">
        <v>52.007059999999996</v>
      </c>
      <c r="H10324">
        <v>2.1754600000000002</v>
      </c>
      <c r="I10324">
        <v>1.1961400000000002</v>
      </c>
      <c r="J10324">
        <v>-3.2058200000000002E-2</v>
      </c>
      <c r="K10324">
        <v>-1.6536251100000001</v>
      </c>
      <c r="L10324">
        <v>16.651083750000002</v>
      </c>
    </row>
    <row r="10325" spans="2:12">
      <c r="B10325" t="s">
        <v>306</v>
      </c>
      <c r="C10325" t="s">
        <v>42</v>
      </c>
      <c r="D10325" t="s">
        <v>289</v>
      </c>
      <c r="E10325" t="s">
        <v>729</v>
      </c>
      <c r="F10325">
        <v>6708.82</v>
      </c>
      <c r="G10325">
        <v>52.007059999999996</v>
      </c>
      <c r="H10325">
        <v>4.4853399999999999</v>
      </c>
      <c r="I10325">
        <v>1.1961400000000002</v>
      </c>
      <c r="J10325">
        <v>-3.2058200000000002E-2</v>
      </c>
      <c r="K10325">
        <v>-2.2333007899999999</v>
      </c>
      <c r="L10325">
        <v>15.03485893</v>
      </c>
    </row>
    <row r="10326" spans="2:12">
      <c r="B10326" t="s">
        <v>306</v>
      </c>
      <c r="C10326" t="s">
        <v>42</v>
      </c>
      <c r="D10326" t="s">
        <v>289</v>
      </c>
      <c r="E10326" t="s">
        <v>729</v>
      </c>
      <c r="F10326">
        <v>7194.12</v>
      </c>
      <c r="G10326">
        <v>52.007059999999996</v>
      </c>
      <c r="H10326">
        <v>6.7952200000000005</v>
      </c>
      <c r="I10326">
        <v>1.1961400000000002</v>
      </c>
      <c r="J10326">
        <v>-3.2058200000000002E-2</v>
      </c>
      <c r="K10326">
        <v>-2.8133190699999999</v>
      </c>
      <c r="L10326">
        <v>12.297663949999999</v>
      </c>
    </row>
    <row r="10327" spans="2:12">
      <c r="B10327" t="s">
        <v>306</v>
      </c>
      <c r="C10327" t="s">
        <v>42</v>
      </c>
      <c r="D10327" t="s">
        <v>289</v>
      </c>
      <c r="E10327" t="s">
        <v>729</v>
      </c>
      <c r="F10327">
        <v>7679.41</v>
      </c>
      <c r="G10327">
        <v>52.007059999999996</v>
      </c>
      <c r="H10327">
        <v>9.1051000000000002</v>
      </c>
      <c r="I10327">
        <v>1.1961400000000002</v>
      </c>
      <c r="J10327">
        <v>-3.2058200000000002E-2</v>
      </c>
      <c r="K10327">
        <v>-3.39349904</v>
      </c>
      <c r="L10327">
        <v>8.4394985600000005</v>
      </c>
    </row>
    <row r="10328" spans="2:12">
      <c r="B10328" t="s">
        <v>306</v>
      </c>
      <c r="C10328" t="s">
        <v>42</v>
      </c>
      <c r="D10328" t="s">
        <v>289</v>
      </c>
      <c r="E10328" t="s">
        <v>729</v>
      </c>
      <c r="F10328">
        <v>8164.71</v>
      </c>
      <c r="G10328">
        <v>52.007059999999996</v>
      </c>
      <c r="H10328">
        <v>11.41498</v>
      </c>
      <c r="I10328">
        <v>1.1961400000000002</v>
      </c>
      <c r="J10328">
        <v>-3.2058200000000002E-2</v>
      </c>
      <c r="K10328">
        <v>-3.9737681299999998</v>
      </c>
      <c r="L10328">
        <v>3.4603626600000004</v>
      </c>
    </row>
    <row r="10329" spans="2:12">
      <c r="B10329" t="s">
        <v>306</v>
      </c>
      <c r="C10329" t="s">
        <v>42</v>
      </c>
      <c r="D10329" t="s">
        <v>289</v>
      </c>
      <c r="E10329" t="s">
        <v>729</v>
      </c>
      <c r="F10329">
        <v>8650</v>
      </c>
      <c r="G10329">
        <v>52.007059999999996</v>
      </c>
      <c r="H10329">
        <v>13.724860000000001</v>
      </c>
      <c r="I10329">
        <v>1.1961400000000002</v>
      </c>
      <c r="J10329">
        <v>-3.2058200000000002E-2</v>
      </c>
      <c r="K10329">
        <v>-4.5540915700000006</v>
      </c>
      <c r="L10329">
        <v>-2.6397438199999996</v>
      </c>
    </row>
    <row r="10330" spans="2:12">
      <c r="B10330" t="s">
        <v>306</v>
      </c>
      <c r="C10330" t="s">
        <v>42</v>
      </c>
      <c r="D10330" t="s">
        <v>289</v>
      </c>
      <c r="E10330" t="s">
        <v>729</v>
      </c>
      <c r="F10330">
        <v>400</v>
      </c>
      <c r="G10330">
        <v>52.007059999999996</v>
      </c>
      <c r="H10330">
        <v>-25.543089999999999</v>
      </c>
      <c r="I10330">
        <v>-1.5681500000000002</v>
      </c>
      <c r="J10330">
        <v>-3.2058200000000002E-2</v>
      </c>
      <c r="K10330">
        <v>-6.5874581399999999</v>
      </c>
      <c r="L10330">
        <v>-51.389954000000003</v>
      </c>
    </row>
    <row r="10331" spans="2:12">
      <c r="B10331" t="s">
        <v>306</v>
      </c>
      <c r="C10331" t="s">
        <v>42</v>
      </c>
      <c r="D10331" t="s">
        <v>289</v>
      </c>
      <c r="E10331" t="s">
        <v>729</v>
      </c>
      <c r="F10331">
        <v>885.29</v>
      </c>
      <c r="G10331">
        <v>52.007059999999996</v>
      </c>
      <c r="H10331">
        <v>-23.23321</v>
      </c>
      <c r="I10331">
        <v>-1.5681500000000002</v>
      </c>
      <c r="J10331">
        <v>-3.2058200000000002E-2</v>
      </c>
      <c r="K10331">
        <v>-5.8265472000000003</v>
      </c>
      <c r="L10331">
        <v>-39.554529760000001</v>
      </c>
    </row>
    <row r="10332" spans="2:12">
      <c r="B10332" t="s">
        <v>306</v>
      </c>
      <c r="C10332" t="s">
        <v>42</v>
      </c>
      <c r="D10332" t="s">
        <v>289</v>
      </c>
      <c r="E10332" t="s">
        <v>729</v>
      </c>
      <c r="F10332">
        <v>1370.59</v>
      </c>
      <c r="G10332">
        <v>52.007059999999996</v>
      </c>
      <c r="H10332">
        <v>-20.92333</v>
      </c>
      <c r="I10332">
        <v>-1.5681500000000002</v>
      </c>
      <c r="J10332">
        <v>-3.2058200000000002E-2</v>
      </c>
      <c r="K10332">
        <v>-5.0656649699999994</v>
      </c>
      <c r="L10332">
        <v>-28.840076270000001</v>
      </c>
    </row>
    <row r="10333" spans="2:12">
      <c r="B10333" t="s">
        <v>306</v>
      </c>
      <c r="C10333" t="s">
        <v>42</v>
      </c>
      <c r="D10333" t="s">
        <v>289</v>
      </c>
      <c r="E10333" t="s">
        <v>729</v>
      </c>
      <c r="F10333">
        <v>1855.88</v>
      </c>
      <c r="G10333">
        <v>52.007059999999996</v>
      </c>
      <c r="H10333">
        <v>-18.61345</v>
      </c>
      <c r="I10333">
        <v>-1.5681500000000002</v>
      </c>
      <c r="J10333">
        <v>-3.2058200000000002E-2</v>
      </c>
      <c r="K10333">
        <v>-4.3048252400000004</v>
      </c>
      <c r="L10333">
        <v>-19.246593559999997</v>
      </c>
    </row>
    <row r="10334" spans="2:12">
      <c r="B10334" t="s">
        <v>306</v>
      </c>
      <c r="C10334" t="s">
        <v>42</v>
      </c>
      <c r="D10334" t="s">
        <v>289</v>
      </c>
      <c r="E10334" t="s">
        <v>729</v>
      </c>
      <c r="F10334">
        <v>2341.1799999999998</v>
      </c>
      <c r="G10334">
        <v>52.007059999999996</v>
      </c>
      <c r="H10334">
        <v>-16.303570000000001</v>
      </c>
      <c r="I10334">
        <v>-1.5681500000000002</v>
      </c>
      <c r="J10334">
        <v>-3.2058200000000002E-2</v>
      </c>
      <c r="K10334">
        <v>-3.5440523500000003</v>
      </c>
      <c r="L10334">
        <v>-10.774081730000001</v>
      </c>
    </row>
    <row r="10335" spans="2:12">
      <c r="B10335" t="s">
        <v>306</v>
      </c>
      <c r="C10335" t="s">
        <v>42</v>
      </c>
      <c r="D10335" t="s">
        <v>289</v>
      </c>
      <c r="E10335" t="s">
        <v>729</v>
      </c>
      <c r="F10335">
        <v>2826.47</v>
      </c>
      <c r="G10335">
        <v>52.007059999999996</v>
      </c>
      <c r="H10335">
        <v>-13.993690000000001</v>
      </c>
      <c r="I10335">
        <v>-1.5681500000000002</v>
      </c>
      <c r="J10335">
        <v>-3.2058200000000002E-2</v>
      </c>
      <c r="K10335">
        <v>-2.7833937200000003</v>
      </c>
      <c r="L10335">
        <v>-3.4225409099999999</v>
      </c>
    </row>
    <row r="10336" spans="2:12">
      <c r="B10336" t="s">
        <v>306</v>
      </c>
      <c r="C10336" t="s">
        <v>42</v>
      </c>
      <c r="D10336" t="s">
        <v>289</v>
      </c>
      <c r="E10336" t="s">
        <v>729</v>
      </c>
      <c r="F10336">
        <v>3311.76</v>
      </c>
      <c r="G10336">
        <v>52.007059999999996</v>
      </c>
      <c r="H10336">
        <v>-11.683809999999999</v>
      </c>
      <c r="I10336">
        <v>-1.5681500000000002</v>
      </c>
      <c r="J10336">
        <v>-3.2058200000000002E-2</v>
      </c>
      <c r="K10336">
        <v>-2.0229561499999997</v>
      </c>
      <c r="L10336">
        <v>2.8080284900000003</v>
      </c>
    </row>
    <row r="10337" spans="2:12">
      <c r="B10337" t="s">
        <v>306</v>
      </c>
      <c r="C10337" t="s">
        <v>42</v>
      </c>
      <c r="D10337" t="s">
        <v>289</v>
      </c>
      <c r="E10337" t="s">
        <v>729</v>
      </c>
      <c r="F10337">
        <v>3797.06</v>
      </c>
      <c r="G10337">
        <v>52.007059999999996</v>
      </c>
      <c r="H10337">
        <v>-9.3739299999999997</v>
      </c>
      <c r="I10337">
        <v>-1.5681500000000002</v>
      </c>
      <c r="J10337">
        <v>-3.2058200000000002E-2</v>
      </c>
      <c r="K10337">
        <v>-1.26304496</v>
      </c>
      <c r="L10337">
        <v>7.9176251900000008</v>
      </c>
    </row>
    <row r="10338" spans="2:12">
      <c r="B10338" t="s">
        <v>306</v>
      </c>
      <c r="C10338" t="s">
        <v>42</v>
      </c>
      <c r="D10338" t="s">
        <v>289</v>
      </c>
      <c r="E10338" t="s">
        <v>729</v>
      </c>
      <c r="F10338">
        <v>4282.3500000000004</v>
      </c>
      <c r="G10338">
        <v>52.007059999999996</v>
      </c>
      <c r="H10338">
        <v>5.6577799999999998</v>
      </c>
      <c r="I10338">
        <v>1.1961400000000002</v>
      </c>
      <c r="J10338">
        <v>-3.2058200000000002E-2</v>
      </c>
      <c r="K10338">
        <v>0.67792390000000002</v>
      </c>
      <c r="L10338">
        <v>16.508676430000001</v>
      </c>
    </row>
    <row r="10339" spans="2:12">
      <c r="B10339" t="s">
        <v>306</v>
      </c>
      <c r="C10339" t="s">
        <v>42</v>
      </c>
      <c r="D10339" t="s">
        <v>289</v>
      </c>
      <c r="E10339" t="s">
        <v>729</v>
      </c>
      <c r="F10339">
        <v>4767.6499999999996</v>
      </c>
      <c r="G10339">
        <v>52.007059999999996</v>
      </c>
      <c r="H10339">
        <v>7.9676599999999995</v>
      </c>
      <c r="I10339">
        <v>1.1961400000000002</v>
      </c>
      <c r="J10339">
        <v>-3.2058200000000002E-2</v>
      </c>
      <c r="K10339">
        <v>0.44688071999999995</v>
      </c>
      <c r="L10339">
        <v>14.773996240000001</v>
      </c>
    </row>
    <row r="10340" spans="2:12">
      <c r="B10340" t="s">
        <v>306</v>
      </c>
      <c r="C10340" t="s">
        <v>42</v>
      </c>
      <c r="D10340" t="s">
        <v>289</v>
      </c>
      <c r="E10340" t="s">
        <v>729</v>
      </c>
      <c r="F10340">
        <v>5252.94</v>
      </c>
      <c r="G10340">
        <v>52.007059999999996</v>
      </c>
      <c r="H10340">
        <v>10.27753</v>
      </c>
      <c r="I10340">
        <v>1.1961400000000002</v>
      </c>
      <c r="J10340">
        <v>-3.2058200000000002E-2</v>
      </c>
      <c r="K10340">
        <v>1.03521299</v>
      </c>
      <c r="L10340">
        <v>16.52062767</v>
      </c>
    </row>
    <row r="10341" spans="2:12">
      <c r="B10341" t="s">
        <v>306</v>
      </c>
      <c r="C10341" t="s">
        <v>42</v>
      </c>
      <c r="D10341" t="s">
        <v>289</v>
      </c>
      <c r="E10341" t="s">
        <v>729</v>
      </c>
      <c r="F10341">
        <v>5738.24</v>
      </c>
      <c r="G10341">
        <v>52.007059999999996</v>
      </c>
      <c r="H10341">
        <v>12.58741</v>
      </c>
      <c r="I10341">
        <v>1.1961400000000002</v>
      </c>
      <c r="J10341">
        <v>-3.2058200000000002E-2</v>
      </c>
      <c r="K10341">
        <v>1.78929085</v>
      </c>
      <c r="L10341">
        <v>17.146339059999999</v>
      </c>
    </row>
    <row r="10342" spans="2:12">
      <c r="B10342" t="s">
        <v>306</v>
      </c>
      <c r="C10342" t="s">
        <v>42</v>
      </c>
      <c r="D10342" t="s">
        <v>289</v>
      </c>
      <c r="E10342" t="s">
        <v>729</v>
      </c>
      <c r="F10342">
        <v>6223.53</v>
      </c>
      <c r="G10342">
        <v>52.007059999999996</v>
      </c>
      <c r="H10342">
        <v>14.897290000000002</v>
      </c>
      <c r="I10342">
        <v>1.1961400000000002</v>
      </c>
      <c r="J10342">
        <v>-3.2058200000000002E-2</v>
      </c>
      <c r="K10342">
        <v>2.5485476499999997</v>
      </c>
      <c r="L10342">
        <v>16.651083750000002</v>
      </c>
    </row>
    <row r="10343" spans="2:12">
      <c r="B10343" t="s">
        <v>306</v>
      </c>
      <c r="C10343" t="s">
        <v>42</v>
      </c>
      <c r="D10343" t="s">
        <v>289</v>
      </c>
      <c r="E10343" t="s">
        <v>729</v>
      </c>
      <c r="F10343">
        <v>6708.82</v>
      </c>
      <c r="G10343">
        <v>52.007059999999996</v>
      </c>
      <c r="H10343">
        <v>17.207169999999998</v>
      </c>
      <c r="I10343">
        <v>1.1961400000000002</v>
      </c>
      <c r="J10343">
        <v>-3.2058200000000002E-2</v>
      </c>
      <c r="K10343">
        <v>3.30876028</v>
      </c>
      <c r="L10343">
        <v>15.03485893</v>
      </c>
    </row>
    <row r="10344" spans="2:12">
      <c r="B10344" t="s">
        <v>306</v>
      </c>
      <c r="C10344" t="s">
        <v>42</v>
      </c>
      <c r="D10344" t="s">
        <v>289</v>
      </c>
      <c r="E10344" t="s">
        <v>729</v>
      </c>
      <c r="F10344">
        <v>7194.12</v>
      </c>
      <c r="G10344">
        <v>52.007059999999996</v>
      </c>
      <c r="H10344">
        <v>19.517049999999998</v>
      </c>
      <c r="I10344">
        <v>1.1961400000000002</v>
      </c>
      <c r="J10344">
        <v>-3.2058200000000002E-2</v>
      </c>
      <c r="K10344">
        <v>4.0693155299999999</v>
      </c>
      <c r="L10344">
        <v>12.297663949999999</v>
      </c>
    </row>
    <row r="10345" spans="2:12">
      <c r="B10345" t="s">
        <v>306</v>
      </c>
      <c r="C10345" t="s">
        <v>42</v>
      </c>
      <c r="D10345" t="s">
        <v>289</v>
      </c>
      <c r="E10345" t="s">
        <v>729</v>
      </c>
      <c r="F10345">
        <v>7679.41</v>
      </c>
      <c r="G10345">
        <v>52.007059999999996</v>
      </c>
      <c r="H10345">
        <v>21.826930000000001</v>
      </c>
      <c r="I10345">
        <v>1.1961400000000002</v>
      </c>
      <c r="J10345">
        <v>-3.2058200000000002E-2</v>
      </c>
      <c r="K10345">
        <v>4.83003245</v>
      </c>
      <c r="L10345">
        <v>8.4394985600000005</v>
      </c>
    </row>
    <row r="10346" spans="2:12">
      <c r="B10346" t="s">
        <v>306</v>
      </c>
      <c r="C10346" t="s">
        <v>42</v>
      </c>
      <c r="D10346" t="s">
        <v>289</v>
      </c>
      <c r="E10346" t="s">
        <v>729</v>
      </c>
      <c r="F10346">
        <v>8164.71</v>
      </c>
      <c r="G10346">
        <v>52.007059999999996</v>
      </c>
      <c r="H10346">
        <v>24.136810000000001</v>
      </c>
      <c r="I10346">
        <v>1.1961400000000002</v>
      </c>
      <c r="J10346">
        <v>-3.2058200000000002E-2</v>
      </c>
      <c r="K10346">
        <v>5.5908385000000003</v>
      </c>
      <c r="L10346">
        <v>3.4603626600000004</v>
      </c>
    </row>
    <row r="10347" spans="2:12">
      <c r="B10347" t="s">
        <v>306</v>
      </c>
      <c r="C10347" t="s">
        <v>42</v>
      </c>
      <c r="D10347" t="s">
        <v>289</v>
      </c>
      <c r="E10347" t="s">
        <v>729</v>
      </c>
      <c r="F10347">
        <v>8650</v>
      </c>
      <c r="G10347">
        <v>52.007059999999996</v>
      </c>
      <c r="H10347">
        <v>26.44669</v>
      </c>
      <c r="I10347">
        <v>1.1961400000000002</v>
      </c>
      <c r="J10347">
        <v>-3.2058200000000002E-2</v>
      </c>
      <c r="K10347">
        <v>6.3516988899999998</v>
      </c>
      <c r="L10347">
        <v>-2.6397438199999996</v>
      </c>
    </row>
    <row r="10348" spans="2:12">
      <c r="B10348" t="s">
        <v>306</v>
      </c>
      <c r="C10348" t="s">
        <v>61</v>
      </c>
      <c r="D10348" t="s">
        <v>288</v>
      </c>
      <c r="E10348" t="s">
        <v>729</v>
      </c>
      <c r="F10348">
        <v>350</v>
      </c>
      <c r="G10348">
        <v>8.0741200000000006</v>
      </c>
      <c r="H10348">
        <v>83.693060000000003</v>
      </c>
      <c r="I10348">
        <v>7.9108000000000001</v>
      </c>
      <c r="J10348">
        <v>0.15260017000000001</v>
      </c>
      <c r="K10348">
        <v>10.365654019999999</v>
      </c>
      <c r="L10348">
        <v>108.26501672000001</v>
      </c>
    </row>
    <row r="10349" spans="2:12">
      <c r="B10349" t="s">
        <v>306</v>
      </c>
      <c r="C10349" t="s">
        <v>61</v>
      </c>
      <c r="D10349" t="s">
        <v>288</v>
      </c>
      <c r="E10349" t="s">
        <v>729</v>
      </c>
      <c r="F10349">
        <v>810</v>
      </c>
      <c r="G10349">
        <v>8.0741200000000006</v>
      </c>
      <c r="H10349">
        <v>87.634129999999999</v>
      </c>
      <c r="I10349">
        <v>7.9108000000000001</v>
      </c>
      <c r="J10349">
        <v>0.15260017000000001</v>
      </c>
      <c r="K10349">
        <v>6.7813806100000003</v>
      </c>
      <c r="L10349">
        <v>68.859766750000006</v>
      </c>
    </row>
    <row r="10350" spans="2:12">
      <c r="B10350" t="s">
        <v>306</v>
      </c>
      <c r="C10350" t="s">
        <v>61</v>
      </c>
      <c r="D10350" t="s">
        <v>288</v>
      </c>
      <c r="E10350" t="s">
        <v>729</v>
      </c>
      <c r="F10350">
        <v>1270</v>
      </c>
      <c r="G10350">
        <v>8.0741200000000006</v>
      </c>
      <c r="H10350">
        <v>-72.344080000000005</v>
      </c>
      <c r="I10350">
        <v>-2.5117600000000002</v>
      </c>
      <c r="J10350">
        <v>0.15260017000000001</v>
      </c>
      <c r="K10350">
        <v>-1.72215845</v>
      </c>
      <c r="L10350">
        <v>-8.6007074700000015</v>
      </c>
    </row>
    <row r="10351" spans="2:12">
      <c r="B10351" t="s">
        <v>306</v>
      </c>
      <c r="C10351" t="s">
        <v>61</v>
      </c>
      <c r="D10351" t="s">
        <v>288</v>
      </c>
      <c r="E10351" t="s">
        <v>729</v>
      </c>
      <c r="F10351">
        <v>1730</v>
      </c>
      <c r="G10351">
        <v>8.0741200000000006</v>
      </c>
      <c r="H10351">
        <v>-68.403009999999995</v>
      </c>
      <c r="I10351">
        <v>-2.5117600000000002</v>
      </c>
      <c r="J10351">
        <v>0.15260017000000001</v>
      </c>
      <c r="K10351">
        <v>-3.1670299399999999</v>
      </c>
      <c r="L10351">
        <v>-15.38947226</v>
      </c>
    </row>
    <row r="10352" spans="2:12">
      <c r="B10352" t="s">
        <v>306</v>
      </c>
      <c r="C10352" t="s">
        <v>61</v>
      </c>
      <c r="D10352" t="s">
        <v>288</v>
      </c>
      <c r="E10352" t="s">
        <v>729</v>
      </c>
      <c r="F10352">
        <v>2190</v>
      </c>
      <c r="G10352">
        <v>8.0741200000000006</v>
      </c>
      <c r="H10352">
        <v>-64.461939999999998</v>
      </c>
      <c r="I10352">
        <v>-2.5117600000000002</v>
      </c>
      <c r="J10352">
        <v>0.15260017000000001</v>
      </c>
      <c r="K10352">
        <v>-5.1662179699999999</v>
      </c>
      <c r="L10352">
        <v>-60.23338536</v>
      </c>
    </row>
    <row r="10353" spans="2:12">
      <c r="B10353" t="s">
        <v>306</v>
      </c>
      <c r="C10353" t="s">
        <v>61</v>
      </c>
      <c r="D10353" t="s">
        <v>288</v>
      </c>
      <c r="E10353" t="s">
        <v>729</v>
      </c>
      <c r="F10353">
        <v>2650</v>
      </c>
      <c r="G10353">
        <v>8.0741200000000006</v>
      </c>
      <c r="H10353">
        <v>-60.520859999999999</v>
      </c>
      <c r="I10353">
        <v>-2.5117600000000002</v>
      </c>
      <c r="J10353">
        <v>0.15260017000000001</v>
      </c>
      <c r="K10353">
        <v>-8.1748877100000001</v>
      </c>
      <c r="L10353">
        <v>-106.89021099999999</v>
      </c>
    </row>
    <row r="10354" spans="2:12">
      <c r="B10354" t="s">
        <v>306</v>
      </c>
      <c r="C10354" t="s">
        <v>61</v>
      </c>
      <c r="D10354" t="s">
        <v>288</v>
      </c>
      <c r="E10354" t="s">
        <v>729</v>
      </c>
      <c r="F10354">
        <v>350</v>
      </c>
      <c r="G10354">
        <v>8.0741200000000006</v>
      </c>
      <c r="H10354">
        <v>-80.226230000000001</v>
      </c>
      <c r="I10354">
        <v>7.9108000000000001</v>
      </c>
      <c r="J10354">
        <v>0.15260017000000001</v>
      </c>
      <c r="K10354">
        <v>-3.48666265</v>
      </c>
      <c r="L10354">
        <v>108.26501672000001</v>
      </c>
    </row>
    <row r="10355" spans="2:12">
      <c r="B10355" t="s">
        <v>306</v>
      </c>
      <c r="C10355" t="s">
        <v>61</v>
      </c>
      <c r="D10355" t="s">
        <v>288</v>
      </c>
      <c r="E10355" t="s">
        <v>729</v>
      </c>
      <c r="F10355">
        <v>810</v>
      </c>
      <c r="G10355">
        <v>8.0741200000000006</v>
      </c>
      <c r="H10355">
        <v>-76.285160000000005</v>
      </c>
      <c r="I10355">
        <v>7.9108000000000001</v>
      </c>
      <c r="J10355">
        <v>0.15260017000000001</v>
      </c>
      <c r="K10355">
        <v>-2.3859459700000003</v>
      </c>
      <c r="L10355">
        <v>68.859766750000006</v>
      </c>
    </row>
    <row r="10356" spans="2:12">
      <c r="B10356" t="s">
        <v>306</v>
      </c>
      <c r="C10356" t="s">
        <v>61</v>
      </c>
      <c r="D10356" t="s">
        <v>288</v>
      </c>
      <c r="E10356" t="s">
        <v>729</v>
      </c>
      <c r="F10356">
        <v>1270</v>
      </c>
      <c r="G10356">
        <v>8.0741200000000006</v>
      </c>
      <c r="H10356">
        <v>91.575210000000013</v>
      </c>
      <c r="I10356">
        <v>-2.5117600000000002</v>
      </c>
      <c r="J10356">
        <v>0.15260017000000001</v>
      </c>
      <c r="K10356">
        <v>3.63403637</v>
      </c>
      <c r="L10356">
        <v>-8.6007074700000015</v>
      </c>
    </row>
    <row r="10357" spans="2:12">
      <c r="B10357" t="s">
        <v>306</v>
      </c>
      <c r="C10357" t="s">
        <v>61</v>
      </c>
      <c r="D10357" t="s">
        <v>288</v>
      </c>
      <c r="E10357" t="s">
        <v>729</v>
      </c>
      <c r="F10357">
        <v>1730</v>
      </c>
      <c r="G10357">
        <v>8.0741200000000006</v>
      </c>
      <c r="H10357">
        <v>95.516279999999995</v>
      </c>
      <c r="I10357">
        <v>-2.5117600000000002</v>
      </c>
      <c r="J10357">
        <v>0.15260017000000001</v>
      </c>
      <c r="K10357">
        <v>2.5953511300000001</v>
      </c>
      <c r="L10357">
        <v>-15.38947226</v>
      </c>
    </row>
    <row r="10358" spans="2:12">
      <c r="B10358" t="s">
        <v>306</v>
      </c>
      <c r="C10358" t="s">
        <v>61</v>
      </c>
      <c r="D10358" t="s">
        <v>288</v>
      </c>
      <c r="E10358" t="s">
        <v>729</v>
      </c>
      <c r="F10358">
        <v>2190</v>
      </c>
      <c r="G10358">
        <v>8.0741200000000006</v>
      </c>
      <c r="H10358">
        <v>99.457350000000005</v>
      </c>
      <c r="I10358">
        <v>-2.5117600000000002</v>
      </c>
      <c r="J10358">
        <v>0.15260017000000001</v>
      </c>
      <c r="K10358">
        <v>2.11098243</v>
      </c>
      <c r="L10358">
        <v>-60.23338536</v>
      </c>
    </row>
    <row r="10359" spans="2:12">
      <c r="B10359" t="s">
        <v>306</v>
      </c>
      <c r="C10359" t="s">
        <v>61</v>
      </c>
      <c r="D10359" t="s">
        <v>288</v>
      </c>
      <c r="E10359" t="s">
        <v>729</v>
      </c>
      <c r="F10359">
        <v>2650</v>
      </c>
      <c r="G10359">
        <v>8.0741200000000006</v>
      </c>
      <c r="H10359">
        <v>103.39842999999999</v>
      </c>
      <c r="I10359">
        <v>-2.5117600000000002</v>
      </c>
      <c r="J10359">
        <v>0.15260017000000001</v>
      </c>
      <c r="K10359">
        <v>2.63609545</v>
      </c>
      <c r="L10359">
        <v>-106.89021099999999</v>
      </c>
    </row>
    <row r="10360" spans="2:12">
      <c r="B10360" t="s">
        <v>306</v>
      </c>
      <c r="C10360" t="s">
        <v>61</v>
      </c>
      <c r="D10360" t="s">
        <v>288</v>
      </c>
      <c r="E10360" t="s">
        <v>729</v>
      </c>
      <c r="F10360">
        <v>350</v>
      </c>
      <c r="G10360">
        <v>8.0741200000000006</v>
      </c>
      <c r="H10360">
        <v>83.693060000000003</v>
      </c>
      <c r="I10360">
        <v>-2.5117600000000002</v>
      </c>
      <c r="J10360">
        <v>0.15260017000000001</v>
      </c>
      <c r="K10360">
        <v>10.365654019999999</v>
      </c>
      <c r="L10360">
        <v>-78.783020669999999</v>
      </c>
    </row>
    <row r="10361" spans="2:12">
      <c r="B10361" t="s">
        <v>306</v>
      </c>
      <c r="C10361" t="s">
        <v>61</v>
      </c>
      <c r="D10361" t="s">
        <v>288</v>
      </c>
      <c r="E10361" t="s">
        <v>729</v>
      </c>
      <c r="F10361">
        <v>810</v>
      </c>
      <c r="G10361">
        <v>8.0741200000000006</v>
      </c>
      <c r="H10361">
        <v>87.634129999999999</v>
      </c>
      <c r="I10361">
        <v>-2.5117600000000002</v>
      </c>
      <c r="J10361">
        <v>0.15260017000000001</v>
      </c>
      <c r="K10361">
        <v>6.7813806100000003</v>
      </c>
      <c r="L10361">
        <v>-42.785406780000002</v>
      </c>
    </row>
    <row r="10362" spans="2:12">
      <c r="B10362" t="s">
        <v>306</v>
      </c>
      <c r="C10362" t="s">
        <v>61</v>
      </c>
      <c r="D10362" t="s">
        <v>288</v>
      </c>
      <c r="E10362" t="s">
        <v>729</v>
      </c>
      <c r="F10362">
        <v>1270</v>
      </c>
      <c r="G10362">
        <v>8.0741200000000006</v>
      </c>
      <c r="H10362">
        <v>-72.344080000000005</v>
      </c>
      <c r="I10362">
        <v>7.9108000000000001</v>
      </c>
      <c r="J10362">
        <v>0.15260017000000001</v>
      </c>
      <c r="K10362">
        <v>-1.72215845</v>
      </c>
      <c r="L10362">
        <v>27.641643769999998</v>
      </c>
    </row>
    <row r="10363" spans="2:12">
      <c r="B10363" t="s">
        <v>306</v>
      </c>
      <c r="C10363" t="s">
        <v>61</v>
      </c>
      <c r="D10363" t="s">
        <v>288</v>
      </c>
      <c r="E10363" t="s">
        <v>729</v>
      </c>
      <c r="F10363">
        <v>1730</v>
      </c>
      <c r="G10363">
        <v>8.0741200000000006</v>
      </c>
      <c r="H10363">
        <v>-68.403009999999995</v>
      </c>
      <c r="I10363">
        <v>7.9108000000000001</v>
      </c>
      <c r="J10363">
        <v>0.15260017000000001</v>
      </c>
      <c r="K10363">
        <v>-3.1670299399999999</v>
      </c>
      <c r="L10363">
        <v>23.771197309999998</v>
      </c>
    </row>
    <row r="10364" spans="2:12">
      <c r="B10364" t="s">
        <v>306</v>
      </c>
      <c r="C10364" t="s">
        <v>61</v>
      </c>
      <c r="D10364" t="s">
        <v>288</v>
      </c>
      <c r="E10364" t="s">
        <v>729</v>
      </c>
      <c r="F10364">
        <v>2190</v>
      </c>
      <c r="G10364">
        <v>8.0741200000000006</v>
      </c>
      <c r="H10364">
        <v>-64.461939999999998</v>
      </c>
      <c r="I10364">
        <v>7.9108000000000001</v>
      </c>
      <c r="J10364">
        <v>0.15260017000000001</v>
      </c>
      <c r="K10364">
        <v>-5.1662179699999999</v>
      </c>
      <c r="L10364">
        <v>54.330111549999998</v>
      </c>
    </row>
    <row r="10365" spans="2:12">
      <c r="B10365" t="s">
        <v>306</v>
      </c>
      <c r="C10365" t="s">
        <v>61</v>
      </c>
      <c r="D10365" t="s">
        <v>288</v>
      </c>
      <c r="E10365" t="s">
        <v>729</v>
      </c>
      <c r="F10365">
        <v>2650</v>
      </c>
      <c r="G10365">
        <v>8.0741200000000006</v>
      </c>
      <c r="H10365">
        <v>-60.520859999999999</v>
      </c>
      <c r="I10365">
        <v>7.9108000000000001</v>
      </c>
      <c r="J10365">
        <v>0.15260017000000001</v>
      </c>
      <c r="K10365">
        <v>-8.1748877100000001</v>
      </c>
      <c r="L10365">
        <v>83.076150459999994</v>
      </c>
    </row>
    <row r="10366" spans="2:12">
      <c r="B10366" t="s">
        <v>306</v>
      </c>
      <c r="C10366" t="s">
        <v>61</v>
      </c>
      <c r="D10366" t="s">
        <v>288</v>
      </c>
      <c r="E10366" t="s">
        <v>729</v>
      </c>
      <c r="F10366">
        <v>350</v>
      </c>
      <c r="G10366">
        <v>8.0741200000000006</v>
      </c>
      <c r="H10366">
        <v>-80.226230000000001</v>
      </c>
      <c r="I10366">
        <v>-2.5117600000000002</v>
      </c>
      <c r="J10366">
        <v>0.15260017000000001</v>
      </c>
      <c r="K10366">
        <v>-3.48666265</v>
      </c>
      <c r="L10366">
        <v>-78.783020669999999</v>
      </c>
    </row>
    <row r="10367" spans="2:12">
      <c r="B10367" t="s">
        <v>306</v>
      </c>
      <c r="C10367" t="s">
        <v>61</v>
      </c>
      <c r="D10367" t="s">
        <v>288</v>
      </c>
      <c r="E10367" t="s">
        <v>729</v>
      </c>
      <c r="F10367">
        <v>810</v>
      </c>
      <c r="G10367">
        <v>8.0741200000000006</v>
      </c>
      <c r="H10367">
        <v>-76.285160000000005</v>
      </c>
      <c r="I10367">
        <v>-2.5117600000000002</v>
      </c>
      <c r="J10367">
        <v>0.15260017000000001</v>
      </c>
      <c r="K10367">
        <v>-2.3859459700000003</v>
      </c>
      <c r="L10367">
        <v>-42.785406780000002</v>
      </c>
    </row>
    <row r="10368" spans="2:12">
      <c r="B10368" t="s">
        <v>306</v>
      </c>
      <c r="C10368" t="s">
        <v>61</v>
      </c>
      <c r="D10368" t="s">
        <v>288</v>
      </c>
      <c r="E10368" t="s">
        <v>729</v>
      </c>
      <c r="F10368">
        <v>1270</v>
      </c>
      <c r="G10368">
        <v>8.0741200000000006</v>
      </c>
      <c r="H10368">
        <v>91.575210000000013</v>
      </c>
      <c r="I10368">
        <v>7.9108000000000001</v>
      </c>
      <c r="J10368">
        <v>0.15260017000000001</v>
      </c>
      <c r="K10368">
        <v>3.63403637</v>
      </c>
      <c r="L10368">
        <v>27.641643769999998</v>
      </c>
    </row>
    <row r="10369" spans="2:12">
      <c r="B10369" t="s">
        <v>306</v>
      </c>
      <c r="C10369" t="s">
        <v>61</v>
      </c>
      <c r="D10369" t="s">
        <v>288</v>
      </c>
      <c r="E10369" t="s">
        <v>729</v>
      </c>
      <c r="F10369">
        <v>1730</v>
      </c>
      <c r="G10369">
        <v>8.0741200000000006</v>
      </c>
      <c r="H10369">
        <v>95.516279999999995</v>
      </c>
      <c r="I10369">
        <v>7.9108000000000001</v>
      </c>
      <c r="J10369">
        <v>0.15260017000000001</v>
      </c>
      <c r="K10369">
        <v>2.5953511300000001</v>
      </c>
      <c r="L10369">
        <v>23.771197309999998</v>
      </c>
    </row>
    <row r="10370" spans="2:12">
      <c r="B10370" t="s">
        <v>306</v>
      </c>
      <c r="C10370" t="s">
        <v>61</v>
      </c>
      <c r="D10370" t="s">
        <v>288</v>
      </c>
      <c r="E10370" t="s">
        <v>729</v>
      </c>
      <c r="F10370">
        <v>2190</v>
      </c>
      <c r="G10370">
        <v>8.0741200000000006</v>
      </c>
      <c r="H10370">
        <v>99.457350000000005</v>
      </c>
      <c r="I10370">
        <v>7.9108000000000001</v>
      </c>
      <c r="J10370">
        <v>0.15260017000000001</v>
      </c>
      <c r="K10370">
        <v>2.11098243</v>
      </c>
      <c r="L10370">
        <v>54.330111549999998</v>
      </c>
    </row>
    <row r="10371" spans="2:12">
      <c r="B10371" t="s">
        <v>306</v>
      </c>
      <c r="C10371" t="s">
        <v>61</v>
      </c>
      <c r="D10371" t="s">
        <v>288</v>
      </c>
      <c r="E10371" t="s">
        <v>729</v>
      </c>
      <c r="F10371">
        <v>2650</v>
      </c>
      <c r="G10371">
        <v>8.0741200000000006</v>
      </c>
      <c r="H10371">
        <v>103.39842999999999</v>
      </c>
      <c r="I10371">
        <v>7.9108000000000001</v>
      </c>
      <c r="J10371">
        <v>0.15260017000000001</v>
      </c>
      <c r="K10371">
        <v>2.63609545</v>
      </c>
      <c r="L10371">
        <v>83.076150459999994</v>
      </c>
    </row>
    <row r="10372" spans="2:12">
      <c r="B10372" t="s">
        <v>306</v>
      </c>
      <c r="C10372" t="s">
        <v>61</v>
      </c>
      <c r="D10372" t="s">
        <v>288</v>
      </c>
      <c r="E10372" t="s">
        <v>729</v>
      </c>
      <c r="F10372">
        <v>350</v>
      </c>
      <c r="G10372">
        <v>1.7343499999999998</v>
      </c>
      <c r="H10372">
        <v>83.693060000000003</v>
      </c>
      <c r="I10372">
        <v>7.9108000000000001</v>
      </c>
      <c r="J10372">
        <v>-0.13355926999999998</v>
      </c>
      <c r="K10372">
        <v>10.365654019999999</v>
      </c>
      <c r="L10372">
        <v>108.26501672000001</v>
      </c>
    </row>
    <row r="10373" spans="2:12">
      <c r="B10373" t="s">
        <v>306</v>
      </c>
      <c r="C10373" t="s">
        <v>61</v>
      </c>
      <c r="D10373" t="s">
        <v>288</v>
      </c>
      <c r="E10373" t="s">
        <v>729</v>
      </c>
      <c r="F10373">
        <v>810</v>
      </c>
      <c r="G10373">
        <v>1.7343499999999998</v>
      </c>
      <c r="H10373">
        <v>87.634129999999999</v>
      </c>
      <c r="I10373">
        <v>7.9108000000000001</v>
      </c>
      <c r="J10373">
        <v>-0.13355926999999998</v>
      </c>
      <c r="K10373">
        <v>6.7813806100000003</v>
      </c>
      <c r="L10373">
        <v>68.859766750000006</v>
      </c>
    </row>
    <row r="10374" spans="2:12">
      <c r="B10374" t="s">
        <v>306</v>
      </c>
      <c r="C10374" t="s">
        <v>61</v>
      </c>
      <c r="D10374" t="s">
        <v>288</v>
      </c>
      <c r="E10374" t="s">
        <v>729</v>
      </c>
      <c r="F10374">
        <v>1270</v>
      </c>
      <c r="G10374">
        <v>1.7343499999999998</v>
      </c>
      <c r="H10374">
        <v>-72.344080000000005</v>
      </c>
      <c r="I10374">
        <v>-2.5117600000000002</v>
      </c>
      <c r="J10374">
        <v>-0.13355926999999998</v>
      </c>
      <c r="K10374">
        <v>-1.72215845</v>
      </c>
      <c r="L10374">
        <v>-8.6007074700000015</v>
      </c>
    </row>
    <row r="10375" spans="2:12">
      <c r="B10375" t="s">
        <v>306</v>
      </c>
      <c r="C10375" t="s">
        <v>61</v>
      </c>
      <c r="D10375" t="s">
        <v>288</v>
      </c>
      <c r="E10375" t="s">
        <v>729</v>
      </c>
      <c r="F10375">
        <v>1730</v>
      </c>
      <c r="G10375">
        <v>1.7343499999999998</v>
      </c>
      <c r="H10375">
        <v>-68.403009999999995</v>
      </c>
      <c r="I10375">
        <v>-2.5117600000000002</v>
      </c>
      <c r="J10375">
        <v>-0.13355926999999998</v>
      </c>
      <c r="K10375">
        <v>-3.1670299399999999</v>
      </c>
      <c r="L10375">
        <v>-15.38947226</v>
      </c>
    </row>
    <row r="10376" spans="2:12">
      <c r="B10376" t="s">
        <v>306</v>
      </c>
      <c r="C10376" t="s">
        <v>61</v>
      </c>
      <c r="D10376" t="s">
        <v>288</v>
      </c>
      <c r="E10376" t="s">
        <v>729</v>
      </c>
      <c r="F10376">
        <v>2190</v>
      </c>
      <c r="G10376">
        <v>1.7343499999999998</v>
      </c>
      <c r="H10376">
        <v>-64.461939999999998</v>
      </c>
      <c r="I10376">
        <v>-2.5117600000000002</v>
      </c>
      <c r="J10376">
        <v>-0.13355926999999998</v>
      </c>
      <c r="K10376">
        <v>-5.1662179699999999</v>
      </c>
      <c r="L10376">
        <v>-60.23338536</v>
      </c>
    </row>
    <row r="10377" spans="2:12">
      <c r="B10377" t="s">
        <v>306</v>
      </c>
      <c r="C10377" t="s">
        <v>61</v>
      </c>
      <c r="D10377" t="s">
        <v>288</v>
      </c>
      <c r="E10377" t="s">
        <v>729</v>
      </c>
      <c r="F10377">
        <v>2650</v>
      </c>
      <c r="G10377">
        <v>1.7343499999999998</v>
      </c>
      <c r="H10377">
        <v>-60.520859999999999</v>
      </c>
      <c r="I10377">
        <v>-2.5117600000000002</v>
      </c>
      <c r="J10377">
        <v>-0.13355926999999998</v>
      </c>
      <c r="K10377">
        <v>-8.1748877100000001</v>
      </c>
      <c r="L10377">
        <v>-106.89021099999999</v>
      </c>
    </row>
    <row r="10378" spans="2:12">
      <c r="B10378" t="s">
        <v>306</v>
      </c>
      <c r="C10378" t="s">
        <v>61</v>
      </c>
      <c r="D10378" t="s">
        <v>288</v>
      </c>
      <c r="E10378" t="s">
        <v>729</v>
      </c>
      <c r="F10378">
        <v>350</v>
      </c>
      <c r="G10378">
        <v>1.7343499999999998</v>
      </c>
      <c r="H10378">
        <v>-80.226230000000001</v>
      </c>
      <c r="I10378">
        <v>7.9108000000000001</v>
      </c>
      <c r="J10378">
        <v>-0.13355926999999998</v>
      </c>
      <c r="K10378">
        <v>-3.48666265</v>
      </c>
      <c r="L10378">
        <v>108.26501672000001</v>
      </c>
    </row>
    <row r="10379" spans="2:12">
      <c r="B10379" t="s">
        <v>306</v>
      </c>
      <c r="C10379" t="s">
        <v>61</v>
      </c>
      <c r="D10379" t="s">
        <v>288</v>
      </c>
      <c r="E10379" t="s">
        <v>729</v>
      </c>
      <c r="F10379">
        <v>810</v>
      </c>
      <c r="G10379">
        <v>1.7343499999999998</v>
      </c>
      <c r="H10379">
        <v>-76.285160000000005</v>
      </c>
      <c r="I10379">
        <v>7.9108000000000001</v>
      </c>
      <c r="J10379">
        <v>-0.13355926999999998</v>
      </c>
      <c r="K10379">
        <v>-2.3859459700000003</v>
      </c>
      <c r="L10379">
        <v>68.859766750000006</v>
      </c>
    </row>
    <row r="10380" spans="2:12">
      <c r="B10380" t="s">
        <v>306</v>
      </c>
      <c r="C10380" t="s">
        <v>61</v>
      </c>
      <c r="D10380" t="s">
        <v>288</v>
      </c>
      <c r="E10380" t="s">
        <v>729</v>
      </c>
      <c r="F10380">
        <v>1270</v>
      </c>
      <c r="G10380">
        <v>1.7343499999999998</v>
      </c>
      <c r="H10380">
        <v>91.575210000000013</v>
      </c>
      <c r="I10380">
        <v>-2.5117600000000002</v>
      </c>
      <c r="J10380">
        <v>-0.13355926999999998</v>
      </c>
      <c r="K10380">
        <v>3.63403637</v>
      </c>
      <c r="L10380">
        <v>-8.6007074700000015</v>
      </c>
    </row>
    <row r="10381" spans="2:12">
      <c r="B10381" t="s">
        <v>306</v>
      </c>
      <c r="C10381" t="s">
        <v>61</v>
      </c>
      <c r="D10381" t="s">
        <v>288</v>
      </c>
      <c r="E10381" t="s">
        <v>729</v>
      </c>
      <c r="F10381">
        <v>1730</v>
      </c>
      <c r="G10381">
        <v>1.7343499999999998</v>
      </c>
      <c r="H10381">
        <v>95.516279999999995</v>
      </c>
      <c r="I10381">
        <v>-2.5117600000000002</v>
      </c>
      <c r="J10381">
        <v>-0.13355926999999998</v>
      </c>
      <c r="K10381">
        <v>2.5953511300000001</v>
      </c>
      <c r="L10381">
        <v>-15.38947226</v>
      </c>
    </row>
    <row r="10382" spans="2:12">
      <c r="B10382" t="s">
        <v>306</v>
      </c>
      <c r="C10382" t="s">
        <v>61</v>
      </c>
      <c r="D10382" t="s">
        <v>288</v>
      </c>
      <c r="E10382" t="s">
        <v>729</v>
      </c>
      <c r="F10382">
        <v>2190</v>
      </c>
      <c r="G10382">
        <v>1.7343499999999998</v>
      </c>
      <c r="H10382">
        <v>99.457350000000005</v>
      </c>
      <c r="I10382">
        <v>-2.5117600000000002</v>
      </c>
      <c r="J10382">
        <v>-0.13355926999999998</v>
      </c>
      <c r="K10382">
        <v>2.11098243</v>
      </c>
      <c r="L10382">
        <v>-60.23338536</v>
      </c>
    </row>
    <row r="10383" spans="2:12">
      <c r="B10383" t="s">
        <v>306</v>
      </c>
      <c r="C10383" t="s">
        <v>61</v>
      </c>
      <c r="D10383" t="s">
        <v>288</v>
      </c>
      <c r="E10383" t="s">
        <v>729</v>
      </c>
      <c r="F10383">
        <v>2650</v>
      </c>
      <c r="G10383">
        <v>1.7343499999999998</v>
      </c>
      <c r="H10383">
        <v>103.39842999999999</v>
      </c>
      <c r="I10383">
        <v>-2.5117600000000002</v>
      </c>
      <c r="J10383">
        <v>-0.13355926999999998</v>
      </c>
      <c r="K10383">
        <v>2.63609545</v>
      </c>
      <c r="L10383">
        <v>-106.89021099999999</v>
      </c>
    </row>
    <row r="10384" spans="2:12">
      <c r="B10384" t="s">
        <v>306</v>
      </c>
      <c r="C10384" t="s">
        <v>61</v>
      </c>
      <c r="D10384" t="s">
        <v>288</v>
      </c>
      <c r="E10384" t="s">
        <v>729</v>
      </c>
      <c r="F10384">
        <v>350</v>
      </c>
      <c r="G10384">
        <v>1.7343499999999998</v>
      </c>
      <c r="H10384">
        <v>83.693060000000003</v>
      </c>
      <c r="I10384">
        <v>-2.5117600000000002</v>
      </c>
      <c r="J10384">
        <v>-0.13355926999999998</v>
      </c>
      <c r="K10384">
        <v>10.365654019999999</v>
      </c>
      <c r="L10384">
        <v>-78.783020669999999</v>
      </c>
    </row>
    <row r="10385" spans="2:12">
      <c r="B10385" t="s">
        <v>306</v>
      </c>
      <c r="C10385" t="s">
        <v>61</v>
      </c>
      <c r="D10385" t="s">
        <v>288</v>
      </c>
      <c r="E10385" t="s">
        <v>729</v>
      </c>
      <c r="F10385">
        <v>810</v>
      </c>
      <c r="G10385">
        <v>1.7343499999999998</v>
      </c>
      <c r="H10385">
        <v>87.634129999999999</v>
      </c>
      <c r="I10385">
        <v>-2.5117600000000002</v>
      </c>
      <c r="J10385">
        <v>-0.13355926999999998</v>
      </c>
      <c r="K10385">
        <v>6.7813806100000003</v>
      </c>
      <c r="L10385">
        <v>-42.785406780000002</v>
      </c>
    </row>
    <row r="10386" spans="2:12">
      <c r="B10386" t="s">
        <v>306</v>
      </c>
      <c r="C10386" t="s">
        <v>61</v>
      </c>
      <c r="D10386" t="s">
        <v>288</v>
      </c>
      <c r="E10386" t="s">
        <v>729</v>
      </c>
      <c r="F10386">
        <v>1270</v>
      </c>
      <c r="G10386">
        <v>1.7343499999999998</v>
      </c>
      <c r="H10386">
        <v>-72.344080000000005</v>
      </c>
      <c r="I10386">
        <v>7.9108000000000001</v>
      </c>
      <c r="J10386">
        <v>-0.13355926999999998</v>
      </c>
      <c r="K10386">
        <v>-1.72215845</v>
      </c>
      <c r="L10386">
        <v>27.641643769999998</v>
      </c>
    </row>
    <row r="10387" spans="2:12">
      <c r="B10387" t="s">
        <v>306</v>
      </c>
      <c r="C10387" t="s">
        <v>61</v>
      </c>
      <c r="D10387" t="s">
        <v>288</v>
      </c>
      <c r="E10387" t="s">
        <v>729</v>
      </c>
      <c r="F10387">
        <v>1730</v>
      </c>
      <c r="G10387">
        <v>1.7343499999999998</v>
      </c>
      <c r="H10387">
        <v>-68.403009999999995</v>
      </c>
      <c r="I10387">
        <v>7.9108000000000001</v>
      </c>
      <c r="J10387">
        <v>-0.13355926999999998</v>
      </c>
      <c r="K10387">
        <v>-3.1670299399999999</v>
      </c>
      <c r="L10387">
        <v>23.771197309999998</v>
      </c>
    </row>
    <row r="10388" spans="2:12">
      <c r="B10388" t="s">
        <v>306</v>
      </c>
      <c r="C10388" t="s">
        <v>61</v>
      </c>
      <c r="D10388" t="s">
        <v>288</v>
      </c>
      <c r="E10388" t="s">
        <v>729</v>
      </c>
      <c r="F10388">
        <v>2190</v>
      </c>
      <c r="G10388">
        <v>1.7343499999999998</v>
      </c>
      <c r="H10388">
        <v>-64.461939999999998</v>
      </c>
      <c r="I10388">
        <v>7.9108000000000001</v>
      </c>
      <c r="J10388">
        <v>-0.13355926999999998</v>
      </c>
      <c r="K10388">
        <v>-5.1662179699999999</v>
      </c>
      <c r="L10388">
        <v>54.330111549999998</v>
      </c>
    </row>
    <row r="10389" spans="2:12">
      <c r="B10389" t="s">
        <v>306</v>
      </c>
      <c r="C10389" t="s">
        <v>61</v>
      </c>
      <c r="D10389" t="s">
        <v>288</v>
      </c>
      <c r="E10389" t="s">
        <v>729</v>
      </c>
      <c r="F10389">
        <v>2650</v>
      </c>
      <c r="G10389">
        <v>1.7343499999999998</v>
      </c>
      <c r="H10389">
        <v>-60.520859999999999</v>
      </c>
      <c r="I10389">
        <v>7.9108000000000001</v>
      </c>
      <c r="J10389">
        <v>-0.13355926999999998</v>
      </c>
      <c r="K10389">
        <v>-8.1748877100000001</v>
      </c>
      <c r="L10389">
        <v>83.076150459999994</v>
      </c>
    </row>
    <row r="10390" spans="2:12">
      <c r="B10390" t="s">
        <v>306</v>
      </c>
      <c r="C10390" t="s">
        <v>61</v>
      </c>
      <c r="D10390" t="s">
        <v>288</v>
      </c>
      <c r="E10390" t="s">
        <v>729</v>
      </c>
      <c r="F10390">
        <v>350</v>
      </c>
      <c r="G10390">
        <v>1.7343499999999998</v>
      </c>
      <c r="H10390">
        <v>-80.226230000000001</v>
      </c>
      <c r="I10390">
        <v>-2.5117600000000002</v>
      </c>
      <c r="J10390">
        <v>-0.13355926999999998</v>
      </c>
      <c r="K10390">
        <v>-3.48666265</v>
      </c>
      <c r="L10390">
        <v>-78.783020669999999</v>
      </c>
    </row>
    <row r="10391" spans="2:12">
      <c r="B10391" t="s">
        <v>306</v>
      </c>
      <c r="C10391" t="s">
        <v>61</v>
      </c>
      <c r="D10391" t="s">
        <v>288</v>
      </c>
      <c r="E10391" t="s">
        <v>729</v>
      </c>
      <c r="F10391">
        <v>810</v>
      </c>
      <c r="G10391">
        <v>1.7343499999999998</v>
      </c>
      <c r="H10391">
        <v>-76.285160000000005</v>
      </c>
      <c r="I10391">
        <v>-2.5117600000000002</v>
      </c>
      <c r="J10391">
        <v>-0.13355926999999998</v>
      </c>
      <c r="K10391">
        <v>-2.3859459700000003</v>
      </c>
      <c r="L10391">
        <v>-42.785406780000002</v>
      </c>
    </row>
    <row r="10392" spans="2:12">
      <c r="B10392" t="s">
        <v>306</v>
      </c>
      <c r="C10392" t="s">
        <v>61</v>
      </c>
      <c r="D10392" t="s">
        <v>288</v>
      </c>
      <c r="E10392" t="s">
        <v>729</v>
      </c>
      <c r="F10392">
        <v>1270</v>
      </c>
      <c r="G10392">
        <v>1.7343499999999998</v>
      </c>
      <c r="H10392">
        <v>91.575210000000013</v>
      </c>
      <c r="I10392">
        <v>7.9108000000000001</v>
      </c>
      <c r="J10392">
        <v>-0.13355926999999998</v>
      </c>
      <c r="K10392">
        <v>3.63403637</v>
      </c>
      <c r="L10392">
        <v>27.641643769999998</v>
      </c>
    </row>
    <row r="10393" spans="2:12">
      <c r="B10393" t="s">
        <v>306</v>
      </c>
      <c r="C10393" t="s">
        <v>61</v>
      </c>
      <c r="D10393" t="s">
        <v>288</v>
      </c>
      <c r="E10393" t="s">
        <v>729</v>
      </c>
      <c r="F10393">
        <v>1730</v>
      </c>
      <c r="G10393">
        <v>1.7343499999999998</v>
      </c>
      <c r="H10393">
        <v>95.516279999999995</v>
      </c>
      <c r="I10393">
        <v>7.9108000000000001</v>
      </c>
      <c r="J10393">
        <v>-0.13355926999999998</v>
      </c>
      <c r="K10393">
        <v>2.5953511300000001</v>
      </c>
      <c r="L10393">
        <v>23.771197309999998</v>
      </c>
    </row>
    <row r="10394" spans="2:12">
      <c r="B10394" t="s">
        <v>306</v>
      </c>
      <c r="C10394" t="s">
        <v>61</v>
      </c>
      <c r="D10394" t="s">
        <v>288</v>
      </c>
      <c r="E10394" t="s">
        <v>729</v>
      </c>
      <c r="F10394">
        <v>2190</v>
      </c>
      <c r="G10394">
        <v>1.7343499999999998</v>
      </c>
      <c r="H10394">
        <v>99.457350000000005</v>
      </c>
      <c r="I10394">
        <v>7.9108000000000001</v>
      </c>
      <c r="J10394">
        <v>-0.13355926999999998</v>
      </c>
      <c r="K10394">
        <v>2.11098243</v>
      </c>
      <c r="L10394">
        <v>54.330111549999998</v>
      </c>
    </row>
    <row r="10395" spans="2:12">
      <c r="B10395" t="s">
        <v>306</v>
      </c>
      <c r="C10395" t="s">
        <v>61</v>
      </c>
      <c r="D10395" t="s">
        <v>288</v>
      </c>
      <c r="E10395" t="s">
        <v>729</v>
      </c>
      <c r="F10395">
        <v>2650</v>
      </c>
      <c r="G10395">
        <v>1.7343499999999998</v>
      </c>
      <c r="H10395">
        <v>103.39842999999999</v>
      </c>
      <c r="I10395">
        <v>7.9108000000000001</v>
      </c>
      <c r="J10395">
        <v>-0.13355926999999998</v>
      </c>
      <c r="K10395">
        <v>2.63609545</v>
      </c>
      <c r="L10395">
        <v>83.076150459999994</v>
      </c>
    </row>
    <row r="10396" spans="2:12">
      <c r="B10396" t="s">
        <v>306</v>
      </c>
      <c r="C10396" t="s">
        <v>62</v>
      </c>
      <c r="D10396" t="s">
        <v>275</v>
      </c>
      <c r="E10396" t="s">
        <v>729</v>
      </c>
      <c r="F10396">
        <v>300</v>
      </c>
      <c r="G10396">
        <v>70.241770000000002</v>
      </c>
      <c r="H10396">
        <v>-4.8837200000000003</v>
      </c>
      <c r="I10396">
        <v>0.74396000000000007</v>
      </c>
      <c r="J10396">
        <v>3.6515350000000002E-2</v>
      </c>
      <c r="K10396">
        <v>2.7405167100000001</v>
      </c>
      <c r="L10396">
        <v>26.564992910000001</v>
      </c>
    </row>
    <row r="10397" spans="2:12">
      <c r="B10397" t="s">
        <v>306</v>
      </c>
      <c r="C10397" t="s">
        <v>62</v>
      </c>
      <c r="D10397" t="s">
        <v>275</v>
      </c>
      <c r="E10397" t="s">
        <v>729</v>
      </c>
      <c r="F10397">
        <v>793.33</v>
      </c>
      <c r="G10397">
        <v>70.241770000000002</v>
      </c>
      <c r="H10397">
        <v>-2.5355700000000003</v>
      </c>
      <c r="I10397">
        <v>0.74396000000000007</v>
      </c>
      <c r="J10397">
        <v>3.6515350000000002E-2</v>
      </c>
      <c r="K10397">
        <v>2.3736008599999998</v>
      </c>
      <c r="L10397">
        <v>28.395084230000002</v>
      </c>
    </row>
    <row r="10398" spans="2:12">
      <c r="B10398" t="s">
        <v>306</v>
      </c>
      <c r="C10398" t="s">
        <v>62</v>
      </c>
      <c r="D10398" t="s">
        <v>275</v>
      </c>
      <c r="E10398" t="s">
        <v>729</v>
      </c>
      <c r="F10398">
        <v>1286.67</v>
      </c>
      <c r="G10398">
        <v>70.241770000000002</v>
      </c>
      <c r="H10398">
        <v>-0.18743000000000001</v>
      </c>
      <c r="I10398">
        <v>0.74396000000000007</v>
      </c>
      <c r="J10398">
        <v>3.6515350000000002E-2</v>
      </c>
      <c r="K10398">
        <v>2.0067243000000001</v>
      </c>
      <c r="L10398">
        <v>29.066758249999999</v>
      </c>
    </row>
    <row r="10399" spans="2:12">
      <c r="B10399" t="s">
        <v>306</v>
      </c>
      <c r="C10399" t="s">
        <v>62</v>
      </c>
      <c r="D10399" t="s">
        <v>275</v>
      </c>
      <c r="E10399" t="s">
        <v>729</v>
      </c>
      <c r="F10399">
        <v>1780</v>
      </c>
      <c r="G10399">
        <v>70.241770000000002</v>
      </c>
      <c r="H10399">
        <v>2.16072</v>
      </c>
      <c r="I10399">
        <v>0.74396000000000007</v>
      </c>
      <c r="J10399">
        <v>3.6515350000000002E-2</v>
      </c>
      <c r="K10399">
        <v>1.63991358</v>
      </c>
      <c r="L10399">
        <v>28.580015109999998</v>
      </c>
    </row>
    <row r="10400" spans="2:12">
      <c r="B10400" t="s">
        <v>306</v>
      </c>
      <c r="C10400" t="s">
        <v>62</v>
      </c>
      <c r="D10400" t="s">
        <v>275</v>
      </c>
      <c r="E10400" t="s">
        <v>729</v>
      </c>
      <c r="F10400">
        <v>2273.33</v>
      </c>
      <c r="G10400">
        <v>70.241770000000002</v>
      </c>
      <c r="H10400">
        <v>4.5088599999999994</v>
      </c>
      <c r="I10400">
        <v>0.74396000000000007</v>
      </c>
      <c r="J10400">
        <v>3.6515350000000002E-2</v>
      </c>
      <c r="K10400">
        <v>1.27322614</v>
      </c>
      <c r="L10400">
        <v>26.934855110000001</v>
      </c>
    </row>
    <row r="10401" spans="2:12">
      <c r="B10401" t="s">
        <v>306</v>
      </c>
      <c r="C10401" t="s">
        <v>62</v>
      </c>
      <c r="D10401" t="s">
        <v>275</v>
      </c>
      <c r="E10401" t="s">
        <v>729</v>
      </c>
      <c r="F10401">
        <v>2766.67</v>
      </c>
      <c r="G10401">
        <v>70.241770000000002</v>
      </c>
      <c r="H10401">
        <v>6.8570000000000002</v>
      </c>
      <c r="I10401">
        <v>0.74396000000000007</v>
      </c>
      <c r="J10401">
        <v>3.6515350000000002E-2</v>
      </c>
      <c r="K10401">
        <v>0.90681352000000004</v>
      </c>
      <c r="L10401">
        <v>24.131279039999999</v>
      </c>
    </row>
    <row r="10402" spans="2:12">
      <c r="B10402" t="s">
        <v>306</v>
      </c>
      <c r="C10402" t="s">
        <v>62</v>
      </c>
      <c r="D10402" t="s">
        <v>275</v>
      </c>
      <c r="E10402" t="s">
        <v>729</v>
      </c>
      <c r="F10402">
        <v>3260</v>
      </c>
      <c r="G10402">
        <v>70.241770000000002</v>
      </c>
      <c r="H10402">
        <v>9.2051499999999997</v>
      </c>
      <c r="I10402">
        <v>0.74396000000000007</v>
      </c>
      <c r="J10402">
        <v>3.6515350000000002E-2</v>
      </c>
      <c r="K10402">
        <v>0.54124722999999997</v>
      </c>
      <c r="L10402">
        <v>20.169289809999999</v>
      </c>
    </row>
    <row r="10403" spans="2:12">
      <c r="B10403" t="s">
        <v>306</v>
      </c>
      <c r="C10403" t="s">
        <v>62</v>
      </c>
      <c r="D10403" t="s">
        <v>275</v>
      </c>
      <c r="E10403" t="s">
        <v>729</v>
      </c>
      <c r="F10403">
        <v>3753.33</v>
      </c>
      <c r="G10403">
        <v>70.241770000000002</v>
      </c>
      <c r="H10403">
        <v>-15.124169999999999</v>
      </c>
      <c r="I10403">
        <v>-0.70444000000000007</v>
      </c>
      <c r="J10403">
        <v>3.6515350000000002E-2</v>
      </c>
      <c r="K10403">
        <v>-0.14420133999999998</v>
      </c>
      <c r="L10403">
        <v>8.4728636500000007</v>
      </c>
    </row>
    <row r="10404" spans="2:12">
      <c r="B10404" t="s">
        <v>306</v>
      </c>
      <c r="C10404" t="s">
        <v>62</v>
      </c>
      <c r="D10404" t="s">
        <v>275</v>
      </c>
      <c r="E10404" t="s">
        <v>729</v>
      </c>
      <c r="F10404">
        <v>4246.67</v>
      </c>
      <c r="G10404">
        <v>70.241770000000002</v>
      </c>
      <c r="H10404">
        <v>-12.77603</v>
      </c>
      <c r="I10404">
        <v>-0.70444000000000007</v>
      </c>
      <c r="J10404">
        <v>3.6515350000000002E-2</v>
      </c>
      <c r="K10404">
        <v>-0.20530689999999999</v>
      </c>
      <c r="L10404">
        <v>8.769967939999999</v>
      </c>
    </row>
    <row r="10405" spans="2:12">
      <c r="B10405" t="s">
        <v>306</v>
      </c>
      <c r="C10405" t="s">
        <v>62</v>
      </c>
      <c r="D10405" t="s">
        <v>275</v>
      </c>
      <c r="E10405" t="s">
        <v>729</v>
      </c>
      <c r="F10405">
        <v>4740</v>
      </c>
      <c r="G10405">
        <v>70.241770000000002</v>
      </c>
      <c r="H10405">
        <v>-10.42789</v>
      </c>
      <c r="I10405">
        <v>-0.70444000000000007</v>
      </c>
      <c r="J10405">
        <v>3.6515350000000002E-2</v>
      </c>
      <c r="K10405">
        <v>-0.56664057999999995</v>
      </c>
      <c r="L10405">
        <v>1.33275626</v>
      </c>
    </row>
    <row r="10406" spans="2:12">
      <c r="B10406" t="s">
        <v>306</v>
      </c>
      <c r="C10406" t="s">
        <v>62</v>
      </c>
      <c r="D10406" t="s">
        <v>275</v>
      </c>
      <c r="E10406" t="s">
        <v>729</v>
      </c>
      <c r="F10406">
        <v>5233.33</v>
      </c>
      <c r="G10406">
        <v>70.241770000000002</v>
      </c>
      <c r="H10406">
        <v>-8.0797399999999993</v>
      </c>
      <c r="I10406">
        <v>-0.70444000000000007</v>
      </c>
      <c r="J10406">
        <v>3.6515350000000002E-2</v>
      </c>
      <c r="K10406">
        <v>-0.93239166000000007</v>
      </c>
      <c r="L10406">
        <v>-7.2629030700000001</v>
      </c>
    </row>
    <row r="10407" spans="2:12">
      <c r="B10407" t="s">
        <v>306</v>
      </c>
      <c r="C10407" t="s">
        <v>62</v>
      </c>
      <c r="D10407" t="s">
        <v>275</v>
      </c>
      <c r="E10407" t="s">
        <v>729</v>
      </c>
      <c r="F10407">
        <v>5726.67</v>
      </c>
      <c r="G10407">
        <v>70.241770000000002</v>
      </c>
      <c r="H10407">
        <v>-5.7316000000000003</v>
      </c>
      <c r="I10407">
        <v>-0.70444000000000007</v>
      </c>
      <c r="J10407">
        <v>3.6515350000000002E-2</v>
      </c>
      <c r="K10407">
        <v>-1.2988553200000001</v>
      </c>
      <c r="L10407">
        <v>-17.016984239999999</v>
      </c>
    </row>
    <row r="10408" spans="2:12">
      <c r="B10408" t="s">
        <v>306</v>
      </c>
      <c r="C10408" t="s">
        <v>62</v>
      </c>
      <c r="D10408" t="s">
        <v>275</v>
      </c>
      <c r="E10408" t="s">
        <v>729</v>
      </c>
      <c r="F10408">
        <v>6220</v>
      </c>
      <c r="G10408">
        <v>70.241770000000002</v>
      </c>
      <c r="H10408">
        <v>-3.3834599999999999</v>
      </c>
      <c r="I10408">
        <v>-0.70444000000000007</v>
      </c>
      <c r="J10408">
        <v>3.6515350000000002E-2</v>
      </c>
      <c r="K10408">
        <v>-1.66556378</v>
      </c>
      <c r="L10408">
        <v>-27.929484370000001</v>
      </c>
    </row>
    <row r="10409" spans="2:12">
      <c r="B10409" t="s">
        <v>306</v>
      </c>
      <c r="C10409" t="s">
        <v>62</v>
      </c>
      <c r="D10409" t="s">
        <v>275</v>
      </c>
      <c r="E10409" t="s">
        <v>729</v>
      </c>
      <c r="F10409">
        <v>6713.33</v>
      </c>
      <c r="G10409">
        <v>70.241770000000002</v>
      </c>
      <c r="H10409">
        <v>-1.03531</v>
      </c>
      <c r="I10409">
        <v>-0.70444000000000007</v>
      </c>
      <c r="J10409">
        <v>3.6515350000000002E-2</v>
      </c>
      <c r="K10409">
        <v>-2.0323851399999997</v>
      </c>
      <c r="L10409">
        <v>-40.00040267</v>
      </c>
    </row>
    <row r="10410" spans="2:12">
      <c r="B10410" t="s">
        <v>306</v>
      </c>
      <c r="C10410" t="s">
        <v>62</v>
      </c>
      <c r="D10410" t="s">
        <v>275</v>
      </c>
      <c r="E10410" t="s">
        <v>729</v>
      </c>
      <c r="F10410">
        <v>7206.67</v>
      </c>
      <c r="G10410">
        <v>70.241770000000002</v>
      </c>
      <c r="H10410">
        <v>1.3128299999999999</v>
      </c>
      <c r="I10410">
        <v>-0.70444000000000007</v>
      </c>
      <c r="J10410">
        <v>3.6515350000000002E-2</v>
      </c>
      <c r="K10410">
        <v>-2.3992678199999999</v>
      </c>
      <c r="L10410">
        <v>-53.229738829999995</v>
      </c>
    </row>
    <row r="10411" spans="2:12">
      <c r="B10411" t="s">
        <v>306</v>
      </c>
      <c r="C10411" t="s">
        <v>62</v>
      </c>
      <c r="D10411" t="s">
        <v>275</v>
      </c>
      <c r="E10411" t="s">
        <v>729</v>
      </c>
      <c r="F10411">
        <v>7700</v>
      </c>
      <c r="G10411">
        <v>70.241770000000002</v>
      </c>
      <c r="H10411">
        <v>3.6609799999999999</v>
      </c>
      <c r="I10411">
        <v>-0.70444000000000007</v>
      </c>
      <c r="J10411">
        <v>3.6515350000000002E-2</v>
      </c>
      <c r="K10411">
        <v>-2.7661875199999999</v>
      </c>
      <c r="L10411">
        <v>-67.617492730000009</v>
      </c>
    </row>
    <row r="10412" spans="2:12">
      <c r="B10412" t="s">
        <v>306</v>
      </c>
      <c r="C10412" t="s">
        <v>62</v>
      </c>
      <c r="D10412" t="s">
        <v>275</v>
      </c>
      <c r="E10412" t="s">
        <v>729</v>
      </c>
      <c r="F10412">
        <v>300</v>
      </c>
      <c r="G10412">
        <v>70.241770000000002</v>
      </c>
      <c r="H10412">
        <v>-31.56118</v>
      </c>
      <c r="I10412">
        <v>0.74396000000000007</v>
      </c>
      <c r="J10412">
        <v>3.6515350000000002E-2</v>
      </c>
      <c r="K10412">
        <v>-2.56587816</v>
      </c>
      <c r="L10412">
        <v>26.564992910000001</v>
      </c>
    </row>
    <row r="10413" spans="2:12">
      <c r="B10413" t="s">
        <v>306</v>
      </c>
      <c r="C10413" t="s">
        <v>62</v>
      </c>
      <c r="D10413" t="s">
        <v>275</v>
      </c>
      <c r="E10413" t="s">
        <v>729</v>
      </c>
      <c r="F10413">
        <v>793.33</v>
      </c>
      <c r="G10413">
        <v>70.241770000000002</v>
      </c>
      <c r="H10413">
        <v>-29.21303</v>
      </c>
      <c r="I10413">
        <v>0.74396000000000007</v>
      </c>
      <c r="J10413">
        <v>3.6515350000000002E-2</v>
      </c>
      <c r="K10413">
        <v>-2.2184593100000001</v>
      </c>
      <c r="L10413">
        <v>28.395084230000002</v>
      </c>
    </row>
    <row r="10414" spans="2:12">
      <c r="B10414" t="s">
        <v>306</v>
      </c>
      <c r="C10414" t="s">
        <v>62</v>
      </c>
      <c r="D10414" t="s">
        <v>275</v>
      </c>
      <c r="E10414" t="s">
        <v>729</v>
      </c>
      <c r="F10414">
        <v>1286.67</v>
      </c>
      <c r="G10414">
        <v>70.241770000000002</v>
      </c>
      <c r="H10414">
        <v>-26.864889999999999</v>
      </c>
      <c r="I10414">
        <v>0.74396000000000007</v>
      </c>
      <c r="J10414">
        <v>3.6515350000000002E-2</v>
      </c>
      <c r="K10414">
        <v>-1.87107975</v>
      </c>
      <c r="L10414">
        <v>29.066758249999999</v>
      </c>
    </row>
    <row r="10415" spans="2:12">
      <c r="B10415" t="s">
        <v>306</v>
      </c>
      <c r="C10415" t="s">
        <v>62</v>
      </c>
      <c r="D10415" t="s">
        <v>275</v>
      </c>
      <c r="E10415" t="s">
        <v>729</v>
      </c>
      <c r="F10415">
        <v>1780</v>
      </c>
      <c r="G10415">
        <v>70.241770000000002</v>
      </c>
      <c r="H10415">
        <v>-24.516749999999998</v>
      </c>
      <c r="I10415">
        <v>0.74396000000000007</v>
      </c>
      <c r="J10415">
        <v>3.6515350000000002E-2</v>
      </c>
      <c r="K10415">
        <v>-1.5237660399999999</v>
      </c>
      <c r="L10415">
        <v>28.580015109999998</v>
      </c>
    </row>
    <row r="10416" spans="2:12">
      <c r="B10416" t="s">
        <v>306</v>
      </c>
      <c r="C10416" t="s">
        <v>62</v>
      </c>
      <c r="D10416" t="s">
        <v>275</v>
      </c>
      <c r="E10416" t="s">
        <v>729</v>
      </c>
      <c r="F10416">
        <v>2273.33</v>
      </c>
      <c r="G10416">
        <v>70.241770000000002</v>
      </c>
      <c r="H10416">
        <v>-22.168599999999998</v>
      </c>
      <c r="I10416">
        <v>0.74396000000000007</v>
      </c>
      <c r="J10416">
        <v>3.6515350000000002E-2</v>
      </c>
      <c r="K10416">
        <v>-1.1765756000000001</v>
      </c>
      <c r="L10416">
        <v>26.934855110000001</v>
      </c>
    </row>
    <row r="10417" spans="2:12">
      <c r="B10417" t="s">
        <v>306</v>
      </c>
      <c r="C10417" t="s">
        <v>62</v>
      </c>
      <c r="D10417" t="s">
        <v>275</v>
      </c>
      <c r="E10417" t="s">
        <v>729</v>
      </c>
      <c r="F10417">
        <v>2766.67</v>
      </c>
      <c r="G10417">
        <v>70.241770000000002</v>
      </c>
      <c r="H10417">
        <v>-19.820460000000001</v>
      </c>
      <c r="I10417">
        <v>0.74396000000000007</v>
      </c>
      <c r="J10417">
        <v>3.6515350000000002E-2</v>
      </c>
      <c r="K10417">
        <v>-0.82965999000000001</v>
      </c>
      <c r="L10417">
        <v>24.131279039999999</v>
      </c>
    </row>
    <row r="10418" spans="2:12">
      <c r="B10418" t="s">
        <v>306</v>
      </c>
      <c r="C10418" t="s">
        <v>62</v>
      </c>
      <c r="D10418" t="s">
        <v>275</v>
      </c>
      <c r="E10418" t="s">
        <v>729</v>
      </c>
      <c r="F10418">
        <v>3260</v>
      </c>
      <c r="G10418">
        <v>70.241770000000002</v>
      </c>
      <c r="H10418">
        <v>-17.47232</v>
      </c>
      <c r="I10418">
        <v>0.74396000000000007</v>
      </c>
      <c r="J10418">
        <v>3.6515350000000002E-2</v>
      </c>
      <c r="K10418">
        <v>-0.48359068999999999</v>
      </c>
      <c r="L10418">
        <v>20.169289809999999</v>
      </c>
    </row>
    <row r="10419" spans="2:12">
      <c r="B10419" t="s">
        <v>306</v>
      </c>
      <c r="C10419" t="s">
        <v>62</v>
      </c>
      <c r="D10419" t="s">
        <v>275</v>
      </c>
      <c r="E10419" t="s">
        <v>729</v>
      </c>
      <c r="F10419">
        <v>3753.33</v>
      </c>
      <c r="G10419">
        <v>70.241770000000002</v>
      </c>
      <c r="H10419">
        <v>11.553290000000001</v>
      </c>
      <c r="I10419">
        <v>-0.70444000000000007</v>
      </c>
      <c r="J10419">
        <v>3.6515350000000002E-2</v>
      </c>
      <c r="K10419">
        <v>0.18236087000000001</v>
      </c>
      <c r="L10419">
        <v>8.4728636500000007</v>
      </c>
    </row>
    <row r="10420" spans="2:12">
      <c r="B10420" t="s">
        <v>306</v>
      </c>
      <c r="C10420" t="s">
        <v>62</v>
      </c>
      <c r="D10420" t="s">
        <v>275</v>
      </c>
      <c r="E10420" t="s">
        <v>729</v>
      </c>
      <c r="F10420">
        <v>4246.67</v>
      </c>
      <c r="G10420">
        <v>70.241770000000002</v>
      </c>
      <c r="H10420">
        <v>13.90143</v>
      </c>
      <c r="I10420">
        <v>-0.70444000000000007</v>
      </c>
      <c r="J10420">
        <v>3.6515350000000002E-2</v>
      </c>
      <c r="K10420">
        <v>0.22396943</v>
      </c>
      <c r="L10420">
        <v>8.769967939999999</v>
      </c>
    </row>
    <row r="10421" spans="2:12">
      <c r="B10421" t="s">
        <v>306</v>
      </c>
      <c r="C10421" t="s">
        <v>62</v>
      </c>
      <c r="D10421" t="s">
        <v>275</v>
      </c>
      <c r="E10421" t="s">
        <v>729</v>
      </c>
      <c r="F10421">
        <v>4740</v>
      </c>
      <c r="G10421">
        <v>70.241770000000002</v>
      </c>
      <c r="H10421">
        <v>16.249580000000002</v>
      </c>
      <c r="I10421">
        <v>-0.70444000000000007</v>
      </c>
      <c r="J10421">
        <v>3.6515350000000002E-2</v>
      </c>
      <c r="K10421">
        <v>0.56580611000000003</v>
      </c>
      <c r="L10421">
        <v>1.33275626</v>
      </c>
    </row>
    <row r="10422" spans="2:12">
      <c r="B10422" t="s">
        <v>306</v>
      </c>
      <c r="C10422" t="s">
        <v>62</v>
      </c>
      <c r="D10422" t="s">
        <v>275</v>
      </c>
      <c r="E10422" t="s">
        <v>729</v>
      </c>
      <c r="F10422">
        <v>5233.33</v>
      </c>
      <c r="G10422">
        <v>70.241770000000002</v>
      </c>
      <c r="H10422">
        <v>18.597720000000002</v>
      </c>
      <c r="I10422">
        <v>-0.70444000000000007</v>
      </c>
      <c r="J10422">
        <v>3.6515350000000002E-2</v>
      </c>
      <c r="K10422">
        <v>0.91206018</v>
      </c>
      <c r="L10422">
        <v>-7.2629030700000001</v>
      </c>
    </row>
    <row r="10423" spans="2:12">
      <c r="B10423" t="s">
        <v>306</v>
      </c>
      <c r="C10423" t="s">
        <v>62</v>
      </c>
      <c r="D10423" t="s">
        <v>275</v>
      </c>
      <c r="E10423" t="s">
        <v>729</v>
      </c>
      <c r="F10423">
        <v>5726.67</v>
      </c>
      <c r="G10423">
        <v>70.241770000000002</v>
      </c>
      <c r="H10423">
        <v>20.94586</v>
      </c>
      <c r="I10423">
        <v>-0.70444000000000007</v>
      </c>
      <c r="J10423">
        <v>3.6515350000000002E-2</v>
      </c>
      <c r="K10423">
        <v>1.25902684</v>
      </c>
      <c r="L10423">
        <v>-17.016984239999999</v>
      </c>
    </row>
    <row r="10424" spans="2:12">
      <c r="B10424" t="s">
        <v>306</v>
      </c>
      <c r="C10424" t="s">
        <v>62</v>
      </c>
      <c r="D10424" t="s">
        <v>275</v>
      </c>
      <c r="E10424" t="s">
        <v>729</v>
      </c>
      <c r="F10424">
        <v>6220</v>
      </c>
      <c r="G10424">
        <v>70.241770000000002</v>
      </c>
      <c r="H10424">
        <v>23.29401</v>
      </c>
      <c r="I10424">
        <v>-0.70444000000000007</v>
      </c>
      <c r="J10424">
        <v>3.6515350000000002E-2</v>
      </c>
      <c r="K10424">
        <v>1.6062382900000001</v>
      </c>
      <c r="L10424">
        <v>-27.929484370000001</v>
      </c>
    </row>
    <row r="10425" spans="2:12">
      <c r="B10425" t="s">
        <v>306</v>
      </c>
      <c r="C10425" t="s">
        <v>62</v>
      </c>
      <c r="D10425" t="s">
        <v>275</v>
      </c>
      <c r="E10425" t="s">
        <v>729</v>
      </c>
      <c r="F10425">
        <v>6713.33</v>
      </c>
      <c r="G10425">
        <v>70.241770000000002</v>
      </c>
      <c r="H10425">
        <v>25.642150000000001</v>
      </c>
      <c r="I10425">
        <v>-0.70444000000000007</v>
      </c>
      <c r="J10425">
        <v>3.6515350000000002E-2</v>
      </c>
      <c r="K10425">
        <v>1.9535626499999998</v>
      </c>
      <c r="L10425">
        <v>-40.00040267</v>
      </c>
    </row>
    <row r="10426" spans="2:12">
      <c r="B10426" t="s">
        <v>306</v>
      </c>
      <c r="C10426" t="s">
        <v>62</v>
      </c>
      <c r="D10426" t="s">
        <v>275</v>
      </c>
      <c r="E10426" t="s">
        <v>729</v>
      </c>
      <c r="F10426">
        <v>7206.67</v>
      </c>
      <c r="G10426">
        <v>70.241770000000002</v>
      </c>
      <c r="H10426">
        <v>27.990299999999998</v>
      </c>
      <c r="I10426">
        <v>-0.70444000000000007</v>
      </c>
      <c r="J10426">
        <v>3.6515350000000002E-2</v>
      </c>
      <c r="K10426">
        <v>2.3009483300000002</v>
      </c>
      <c r="L10426">
        <v>-53.229738829999995</v>
      </c>
    </row>
    <row r="10427" spans="2:12">
      <c r="B10427" t="s">
        <v>306</v>
      </c>
      <c r="C10427" t="s">
        <v>62</v>
      </c>
      <c r="D10427" t="s">
        <v>275</v>
      </c>
      <c r="E10427" t="s">
        <v>729</v>
      </c>
      <c r="F10427">
        <v>7700</v>
      </c>
      <c r="G10427">
        <v>70.241770000000002</v>
      </c>
      <c r="H10427">
        <v>30.338439999999999</v>
      </c>
      <c r="I10427">
        <v>-0.70444000000000007</v>
      </c>
      <c r="J10427">
        <v>3.6515350000000002E-2</v>
      </c>
      <c r="K10427">
        <v>2.6483710199999999</v>
      </c>
      <c r="L10427">
        <v>-67.617492730000009</v>
      </c>
    </row>
    <row r="10428" spans="2:12">
      <c r="B10428" t="s">
        <v>306</v>
      </c>
      <c r="C10428" t="s">
        <v>62</v>
      </c>
      <c r="D10428" t="s">
        <v>275</v>
      </c>
      <c r="E10428" t="s">
        <v>729</v>
      </c>
      <c r="F10428">
        <v>300</v>
      </c>
      <c r="G10428">
        <v>70.241770000000002</v>
      </c>
      <c r="H10428">
        <v>-4.8837200000000003</v>
      </c>
      <c r="I10428">
        <v>-0.70444000000000007</v>
      </c>
      <c r="J10428">
        <v>3.6515350000000002E-2</v>
      </c>
      <c r="K10428">
        <v>2.7405167100000001</v>
      </c>
      <c r="L10428">
        <v>-72.137123189999997</v>
      </c>
    </row>
    <row r="10429" spans="2:12">
      <c r="B10429" t="s">
        <v>306</v>
      </c>
      <c r="C10429" t="s">
        <v>62</v>
      </c>
      <c r="D10429" t="s">
        <v>275</v>
      </c>
      <c r="E10429" t="s">
        <v>729</v>
      </c>
      <c r="F10429">
        <v>793.33</v>
      </c>
      <c r="G10429">
        <v>70.241770000000002</v>
      </c>
      <c r="H10429">
        <v>-2.5355700000000003</v>
      </c>
      <c r="I10429">
        <v>-0.70444000000000007</v>
      </c>
      <c r="J10429">
        <v>3.6515350000000002E-2</v>
      </c>
      <c r="K10429">
        <v>2.3736008599999998</v>
      </c>
      <c r="L10429">
        <v>-57.146151200000006</v>
      </c>
    </row>
    <row r="10430" spans="2:12">
      <c r="B10430" t="s">
        <v>306</v>
      </c>
      <c r="C10430" t="s">
        <v>62</v>
      </c>
      <c r="D10430" t="s">
        <v>275</v>
      </c>
      <c r="E10430" t="s">
        <v>729</v>
      </c>
      <c r="F10430">
        <v>1286.67</v>
      </c>
      <c r="G10430">
        <v>70.241770000000002</v>
      </c>
      <c r="H10430">
        <v>-0.18743000000000001</v>
      </c>
      <c r="I10430">
        <v>-0.70444000000000007</v>
      </c>
      <c r="J10430">
        <v>3.6515350000000002E-2</v>
      </c>
      <c r="K10430">
        <v>2.0067243000000001</v>
      </c>
      <c r="L10430">
        <v>-43.313596930000003</v>
      </c>
    </row>
    <row r="10431" spans="2:12">
      <c r="B10431" t="s">
        <v>306</v>
      </c>
      <c r="C10431" t="s">
        <v>62</v>
      </c>
      <c r="D10431" t="s">
        <v>275</v>
      </c>
      <c r="E10431" t="s">
        <v>729</v>
      </c>
      <c r="F10431">
        <v>1780</v>
      </c>
      <c r="G10431">
        <v>70.241770000000002</v>
      </c>
      <c r="H10431">
        <v>2.16072</v>
      </c>
      <c r="I10431">
        <v>-0.70444000000000007</v>
      </c>
      <c r="J10431">
        <v>3.6515350000000002E-2</v>
      </c>
      <c r="K10431">
        <v>1.63991358</v>
      </c>
      <c r="L10431">
        <v>-30.639460539999998</v>
      </c>
    </row>
    <row r="10432" spans="2:12">
      <c r="B10432" t="s">
        <v>306</v>
      </c>
      <c r="C10432" t="s">
        <v>62</v>
      </c>
      <c r="D10432" t="s">
        <v>275</v>
      </c>
      <c r="E10432" t="s">
        <v>729</v>
      </c>
      <c r="F10432">
        <v>2273.33</v>
      </c>
      <c r="G10432">
        <v>70.241770000000002</v>
      </c>
      <c r="H10432">
        <v>4.5088599999999994</v>
      </c>
      <c r="I10432">
        <v>-0.70444000000000007</v>
      </c>
      <c r="J10432">
        <v>3.6515350000000002E-2</v>
      </c>
      <c r="K10432">
        <v>1.27322614</v>
      </c>
      <c r="L10432">
        <v>-19.123742309999997</v>
      </c>
    </row>
    <row r="10433" spans="2:12">
      <c r="B10433" t="s">
        <v>306</v>
      </c>
      <c r="C10433" t="s">
        <v>62</v>
      </c>
      <c r="D10433" t="s">
        <v>275</v>
      </c>
      <c r="E10433" t="s">
        <v>729</v>
      </c>
      <c r="F10433">
        <v>2766.67</v>
      </c>
      <c r="G10433">
        <v>70.241770000000002</v>
      </c>
      <c r="H10433">
        <v>6.8570000000000002</v>
      </c>
      <c r="I10433">
        <v>-0.70444000000000007</v>
      </c>
      <c r="J10433">
        <v>3.6515350000000002E-2</v>
      </c>
      <c r="K10433">
        <v>0.90681352000000004</v>
      </c>
      <c r="L10433">
        <v>-8.7664430600000003</v>
      </c>
    </row>
    <row r="10434" spans="2:12">
      <c r="B10434" t="s">
        <v>306</v>
      </c>
      <c r="C10434" t="s">
        <v>62</v>
      </c>
      <c r="D10434" t="s">
        <v>275</v>
      </c>
      <c r="E10434" t="s">
        <v>729</v>
      </c>
      <c r="F10434">
        <v>3260</v>
      </c>
      <c r="G10434">
        <v>70.241770000000002</v>
      </c>
      <c r="H10434">
        <v>9.2051499999999997</v>
      </c>
      <c r="I10434">
        <v>-0.70444000000000007</v>
      </c>
      <c r="J10434">
        <v>3.6515350000000002E-2</v>
      </c>
      <c r="K10434">
        <v>0.54124722999999997</v>
      </c>
      <c r="L10434">
        <v>0.43243434000000003</v>
      </c>
    </row>
    <row r="10435" spans="2:12">
      <c r="B10435" t="s">
        <v>306</v>
      </c>
      <c r="C10435" t="s">
        <v>62</v>
      </c>
      <c r="D10435" t="s">
        <v>275</v>
      </c>
      <c r="E10435" t="s">
        <v>729</v>
      </c>
      <c r="F10435">
        <v>3753.33</v>
      </c>
      <c r="G10435">
        <v>70.241770000000002</v>
      </c>
      <c r="H10435">
        <v>-15.124169999999999</v>
      </c>
      <c r="I10435">
        <v>0.74396000000000007</v>
      </c>
      <c r="J10435">
        <v>3.6515350000000002E-2</v>
      </c>
      <c r="K10435">
        <v>-0.14420133999999998</v>
      </c>
      <c r="L10435">
        <v>15.048913630000001</v>
      </c>
    </row>
    <row r="10436" spans="2:12">
      <c r="B10436" t="s">
        <v>306</v>
      </c>
      <c r="C10436" t="s">
        <v>62</v>
      </c>
      <c r="D10436" t="s">
        <v>275</v>
      </c>
      <c r="E10436" t="s">
        <v>729</v>
      </c>
      <c r="F10436">
        <v>4246.67</v>
      </c>
      <c r="G10436">
        <v>70.241770000000002</v>
      </c>
      <c r="H10436">
        <v>-12.77603</v>
      </c>
      <c r="I10436">
        <v>0.74396000000000007</v>
      </c>
      <c r="J10436">
        <v>3.6515350000000002E-2</v>
      </c>
      <c r="K10436">
        <v>-0.20530689999999999</v>
      </c>
      <c r="L10436">
        <v>15.355027439999999</v>
      </c>
    </row>
    <row r="10437" spans="2:12">
      <c r="B10437" t="s">
        <v>306</v>
      </c>
      <c r="C10437" t="s">
        <v>62</v>
      </c>
      <c r="D10437" t="s">
        <v>275</v>
      </c>
      <c r="E10437" t="s">
        <v>729</v>
      </c>
      <c r="F10437">
        <v>4740</v>
      </c>
      <c r="G10437">
        <v>70.241770000000002</v>
      </c>
      <c r="H10437">
        <v>-10.42789</v>
      </c>
      <c r="I10437">
        <v>0.74396000000000007</v>
      </c>
      <c r="J10437">
        <v>3.6515350000000002E-2</v>
      </c>
      <c r="K10437">
        <v>-0.56664057999999995</v>
      </c>
      <c r="L10437">
        <v>21.078622190000001</v>
      </c>
    </row>
    <row r="10438" spans="2:12">
      <c r="B10438" t="s">
        <v>306</v>
      </c>
      <c r="C10438" t="s">
        <v>62</v>
      </c>
      <c r="D10438" t="s">
        <v>275</v>
      </c>
      <c r="E10438" t="s">
        <v>729</v>
      </c>
      <c r="F10438">
        <v>5233.33</v>
      </c>
      <c r="G10438">
        <v>70.241770000000002</v>
      </c>
      <c r="H10438">
        <v>-8.0797399999999993</v>
      </c>
      <c r="I10438">
        <v>0.74396000000000007</v>
      </c>
      <c r="J10438">
        <v>3.6515350000000002E-2</v>
      </c>
      <c r="K10438">
        <v>-0.93239166000000007</v>
      </c>
      <c r="L10438">
        <v>25.64382955</v>
      </c>
    </row>
    <row r="10439" spans="2:12">
      <c r="B10439" t="s">
        <v>306</v>
      </c>
      <c r="C10439" t="s">
        <v>62</v>
      </c>
      <c r="D10439" t="s">
        <v>275</v>
      </c>
      <c r="E10439" t="s">
        <v>729</v>
      </c>
      <c r="F10439">
        <v>5726.67</v>
      </c>
      <c r="G10439">
        <v>70.241770000000002</v>
      </c>
      <c r="H10439">
        <v>-5.7316000000000003</v>
      </c>
      <c r="I10439">
        <v>0.74396000000000007</v>
      </c>
      <c r="J10439">
        <v>3.6515350000000002E-2</v>
      </c>
      <c r="K10439">
        <v>-1.2988553200000001</v>
      </c>
      <c r="L10439">
        <v>29.050623730000002</v>
      </c>
    </row>
    <row r="10440" spans="2:12">
      <c r="B10440" t="s">
        <v>306</v>
      </c>
      <c r="C10440" t="s">
        <v>62</v>
      </c>
      <c r="D10440" t="s">
        <v>275</v>
      </c>
      <c r="E10440" t="s">
        <v>729</v>
      </c>
      <c r="F10440">
        <v>6220</v>
      </c>
      <c r="G10440">
        <v>70.241770000000002</v>
      </c>
      <c r="H10440">
        <v>-3.3834599999999999</v>
      </c>
      <c r="I10440">
        <v>0.74396000000000007</v>
      </c>
      <c r="J10440">
        <v>3.6515350000000002E-2</v>
      </c>
      <c r="K10440">
        <v>-1.66556378</v>
      </c>
      <c r="L10440">
        <v>31.299001829999998</v>
      </c>
    </row>
    <row r="10441" spans="2:12">
      <c r="B10441" t="s">
        <v>306</v>
      </c>
      <c r="C10441" t="s">
        <v>62</v>
      </c>
      <c r="D10441" t="s">
        <v>275</v>
      </c>
      <c r="E10441" t="s">
        <v>729</v>
      </c>
      <c r="F10441">
        <v>6713.33</v>
      </c>
      <c r="G10441">
        <v>70.241770000000002</v>
      </c>
      <c r="H10441">
        <v>-1.03531</v>
      </c>
      <c r="I10441">
        <v>0.74396000000000007</v>
      </c>
      <c r="J10441">
        <v>3.6515350000000002E-2</v>
      </c>
      <c r="K10441">
        <v>-2.0323851399999997</v>
      </c>
      <c r="L10441">
        <v>32.388963079999996</v>
      </c>
    </row>
    <row r="10442" spans="2:12">
      <c r="B10442" t="s">
        <v>306</v>
      </c>
      <c r="C10442" t="s">
        <v>62</v>
      </c>
      <c r="D10442" t="s">
        <v>275</v>
      </c>
      <c r="E10442" t="s">
        <v>729</v>
      </c>
      <c r="F10442">
        <v>7206.67</v>
      </c>
      <c r="G10442">
        <v>70.241770000000002</v>
      </c>
      <c r="H10442">
        <v>1.3128299999999999</v>
      </c>
      <c r="I10442">
        <v>0.74396000000000007</v>
      </c>
      <c r="J10442">
        <v>3.6515350000000002E-2</v>
      </c>
      <c r="K10442">
        <v>-2.3992678199999999</v>
      </c>
      <c r="L10442">
        <v>32.320507159999998</v>
      </c>
    </row>
    <row r="10443" spans="2:12">
      <c r="B10443" t="s">
        <v>306</v>
      </c>
      <c r="C10443" t="s">
        <v>62</v>
      </c>
      <c r="D10443" t="s">
        <v>275</v>
      </c>
      <c r="E10443" t="s">
        <v>729</v>
      </c>
      <c r="F10443">
        <v>7700</v>
      </c>
      <c r="G10443">
        <v>70.241770000000002</v>
      </c>
      <c r="H10443">
        <v>3.6609799999999999</v>
      </c>
      <c r="I10443">
        <v>0.74396000000000007</v>
      </c>
      <c r="J10443">
        <v>3.6515350000000002E-2</v>
      </c>
      <c r="K10443">
        <v>-2.7661875199999999</v>
      </c>
      <c r="L10443">
        <v>31.093633929999999</v>
      </c>
    </row>
    <row r="10444" spans="2:12">
      <c r="B10444" t="s">
        <v>306</v>
      </c>
      <c r="C10444" t="s">
        <v>62</v>
      </c>
      <c r="D10444" t="s">
        <v>275</v>
      </c>
      <c r="E10444" t="s">
        <v>729</v>
      </c>
      <c r="F10444">
        <v>300</v>
      </c>
      <c r="G10444">
        <v>70.241770000000002</v>
      </c>
      <c r="H10444">
        <v>-31.56118</v>
      </c>
      <c r="I10444">
        <v>-0.70444000000000007</v>
      </c>
      <c r="J10444">
        <v>3.6515350000000002E-2</v>
      </c>
      <c r="K10444">
        <v>-2.56587816</v>
      </c>
      <c r="L10444">
        <v>-72.137123189999997</v>
      </c>
    </row>
    <row r="10445" spans="2:12">
      <c r="B10445" t="s">
        <v>306</v>
      </c>
      <c r="C10445" t="s">
        <v>62</v>
      </c>
      <c r="D10445" t="s">
        <v>275</v>
      </c>
      <c r="E10445" t="s">
        <v>729</v>
      </c>
      <c r="F10445">
        <v>793.33</v>
      </c>
      <c r="G10445">
        <v>70.241770000000002</v>
      </c>
      <c r="H10445">
        <v>-29.21303</v>
      </c>
      <c r="I10445">
        <v>-0.70444000000000007</v>
      </c>
      <c r="J10445">
        <v>3.6515350000000002E-2</v>
      </c>
      <c r="K10445">
        <v>-2.2184593100000001</v>
      </c>
      <c r="L10445">
        <v>-57.146151200000006</v>
      </c>
    </row>
    <row r="10446" spans="2:12">
      <c r="B10446" t="s">
        <v>306</v>
      </c>
      <c r="C10446" t="s">
        <v>62</v>
      </c>
      <c r="D10446" t="s">
        <v>275</v>
      </c>
      <c r="E10446" t="s">
        <v>729</v>
      </c>
      <c r="F10446">
        <v>1286.67</v>
      </c>
      <c r="G10446">
        <v>70.241770000000002</v>
      </c>
      <c r="H10446">
        <v>-26.864889999999999</v>
      </c>
      <c r="I10446">
        <v>-0.70444000000000007</v>
      </c>
      <c r="J10446">
        <v>3.6515350000000002E-2</v>
      </c>
      <c r="K10446">
        <v>-1.87107975</v>
      </c>
      <c r="L10446">
        <v>-43.313596930000003</v>
      </c>
    </row>
    <row r="10447" spans="2:12">
      <c r="B10447" t="s">
        <v>306</v>
      </c>
      <c r="C10447" t="s">
        <v>62</v>
      </c>
      <c r="D10447" t="s">
        <v>275</v>
      </c>
      <c r="E10447" t="s">
        <v>729</v>
      </c>
      <c r="F10447">
        <v>1780</v>
      </c>
      <c r="G10447">
        <v>70.241770000000002</v>
      </c>
      <c r="H10447">
        <v>-24.516749999999998</v>
      </c>
      <c r="I10447">
        <v>-0.70444000000000007</v>
      </c>
      <c r="J10447">
        <v>3.6515350000000002E-2</v>
      </c>
      <c r="K10447">
        <v>-1.5237660399999999</v>
      </c>
      <c r="L10447">
        <v>-30.639460539999998</v>
      </c>
    </row>
    <row r="10448" spans="2:12">
      <c r="B10448" t="s">
        <v>306</v>
      </c>
      <c r="C10448" t="s">
        <v>62</v>
      </c>
      <c r="D10448" t="s">
        <v>275</v>
      </c>
      <c r="E10448" t="s">
        <v>729</v>
      </c>
      <c r="F10448">
        <v>2273.33</v>
      </c>
      <c r="G10448">
        <v>70.241770000000002</v>
      </c>
      <c r="H10448">
        <v>-22.168599999999998</v>
      </c>
      <c r="I10448">
        <v>-0.70444000000000007</v>
      </c>
      <c r="J10448">
        <v>3.6515350000000002E-2</v>
      </c>
      <c r="K10448">
        <v>-1.1765756000000001</v>
      </c>
      <c r="L10448">
        <v>-19.123742309999997</v>
      </c>
    </row>
    <row r="10449" spans="2:12">
      <c r="B10449" t="s">
        <v>306</v>
      </c>
      <c r="C10449" t="s">
        <v>62</v>
      </c>
      <c r="D10449" t="s">
        <v>275</v>
      </c>
      <c r="E10449" t="s">
        <v>729</v>
      </c>
      <c r="F10449">
        <v>2766.67</v>
      </c>
      <c r="G10449">
        <v>70.241770000000002</v>
      </c>
      <c r="H10449">
        <v>-19.820460000000001</v>
      </c>
      <c r="I10449">
        <v>-0.70444000000000007</v>
      </c>
      <c r="J10449">
        <v>3.6515350000000002E-2</v>
      </c>
      <c r="K10449">
        <v>-0.82965999000000001</v>
      </c>
      <c r="L10449">
        <v>-8.7664430600000003</v>
      </c>
    </row>
    <row r="10450" spans="2:12">
      <c r="B10450" t="s">
        <v>306</v>
      </c>
      <c r="C10450" t="s">
        <v>62</v>
      </c>
      <c r="D10450" t="s">
        <v>275</v>
      </c>
      <c r="E10450" t="s">
        <v>729</v>
      </c>
      <c r="F10450">
        <v>3260</v>
      </c>
      <c r="G10450">
        <v>70.241770000000002</v>
      </c>
      <c r="H10450">
        <v>-17.47232</v>
      </c>
      <c r="I10450">
        <v>-0.70444000000000007</v>
      </c>
      <c r="J10450">
        <v>3.6515350000000002E-2</v>
      </c>
      <c r="K10450">
        <v>-0.48359068999999999</v>
      </c>
      <c r="L10450">
        <v>0.43243434000000003</v>
      </c>
    </row>
    <row r="10451" spans="2:12">
      <c r="B10451" t="s">
        <v>306</v>
      </c>
      <c r="C10451" t="s">
        <v>62</v>
      </c>
      <c r="D10451" t="s">
        <v>275</v>
      </c>
      <c r="E10451" t="s">
        <v>729</v>
      </c>
      <c r="F10451">
        <v>3753.33</v>
      </c>
      <c r="G10451">
        <v>70.241770000000002</v>
      </c>
      <c r="H10451">
        <v>11.553290000000001</v>
      </c>
      <c r="I10451">
        <v>0.74396000000000007</v>
      </c>
      <c r="J10451">
        <v>3.6515350000000002E-2</v>
      </c>
      <c r="K10451">
        <v>0.18236087000000001</v>
      </c>
      <c r="L10451">
        <v>15.048913630000001</v>
      </c>
    </row>
    <row r="10452" spans="2:12">
      <c r="B10452" t="s">
        <v>306</v>
      </c>
      <c r="C10452" t="s">
        <v>62</v>
      </c>
      <c r="D10452" t="s">
        <v>275</v>
      </c>
      <c r="E10452" t="s">
        <v>729</v>
      </c>
      <c r="F10452">
        <v>4246.67</v>
      </c>
      <c r="G10452">
        <v>70.241770000000002</v>
      </c>
      <c r="H10452">
        <v>13.90143</v>
      </c>
      <c r="I10452">
        <v>0.74396000000000007</v>
      </c>
      <c r="J10452">
        <v>3.6515350000000002E-2</v>
      </c>
      <c r="K10452">
        <v>0.22396943</v>
      </c>
      <c r="L10452">
        <v>15.355027439999999</v>
      </c>
    </row>
    <row r="10453" spans="2:12">
      <c r="B10453" t="s">
        <v>306</v>
      </c>
      <c r="C10453" t="s">
        <v>62</v>
      </c>
      <c r="D10453" t="s">
        <v>275</v>
      </c>
      <c r="E10453" t="s">
        <v>729</v>
      </c>
      <c r="F10453">
        <v>4740</v>
      </c>
      <c r="G10453">
        <v>70.241770000000002</v>
      </c>
      <c r="H10453">
        <v>16.249580000000002</v>
      </c>
      <c r="I10453">
        <v>0.74396000000000007</v>
      </c>
      <c r="J10453">
        <v>3.6515350000000002E-2</v>
      </c>
      <c r="K10453">
        <v>0.56580611000000003</v>
      </c>
      <c r="L10453">
        <v>21.078622190000001</v>
      </c>
    </row>
    <row r="10454" spans="2:12">
      <c r="B10454" t="s">
        <v>306</v>
      </c>
      <c r="C10454" t="s">
        <v>62</v>
      </c>
      <c r="D10454" t="s">
        <v>275</v>
      </c>
      <c r="E10454" t="s">
        <v>729</v>
      </c>
      <c r="F10454">
        <v>5233.33</v>
      </c>
      <c r="G10454">
        <v>70.241770000000002</v>
      </c>
      <c r="H10454">
        <v>18.597720000000002</v>
      </c>
      <c r="I10454">
        <v>0.74396000000000007</v>
      </c>
      <c r="J10454">
        <v>3.6515350000000002E-2</v>
      </c>
      <c r="K10454">
        <v>0.91206018</v>
      </c>
      <c r="L10454">
        <v>25.64382955</v>
      </c>
    </row>
    <row r="10455" spans="2:12">
      <c r="B10455" t="s">
        <v>306</v>
      </c>
      <c r="C10455" t="s">
        <v>62</v>
      </c>
      <c r="D10455" t="s">
        <v>275</v>
      </c>
      <c r="E10455" t="s">
        <v>729</v>
      </c>
      <c r="F10455">
        <v>5726.67</v>
      </c>
      <c r="G10455">
        <v>70.241770000000002</v>
      </c>
      <c r="H10455">
        <v>20.94586</v>
      </c>
      <c r="I10455">
        <v>0.74396000000000007</v>
      </c>
      <c r="J10455">
        <v>3.6515350000000002E-2</v>
      </c>
      <c r="K10455">
        <v>1.25902684</v>
      </c>
      <c r="L10455">
        <v>29.050623730000002</v>
      </c>
    </row>
    <row r="10456" spans="2:12">
      <c r="B10456" t="s">
        <v>306</v>
      </c>
      <c r="C10456" t="s">
        <v>62</v>
      </c>
      <c r="D10456" t="s">
        <v>275</v>
      </c>
      <c r="E10456" t="s">
        <v>729</v>
      </c>
      <c r="F10456">
        <v>6220</v>
      </c>
      <c r="G10456">
        <v>70.241770000000002</v>
      </c>
      <c r="H10456">
        <v>23.29401</v>
      </c>
      <c r="I10456">
        <v>0.74396000000000007</v>
      </c>
      <c r="J10456">
        <v>3.6515350000000002E-2</v>
      </c>
      <c r="K10456">
        <v>1.6062382900000001</v>
      </c>
      <c r="L10456">
        <v>31.299001829999998</v>
      </c>
    </row>
    <row r="10457" spans="2:12">
      <c r="B10457" t="s">
        <v>306</v>
      </c>
      <c r="C10457" t="s">
        <v>62</v>
      </c>
      <c r="D10457" t="s">
        <v>275</v>
      </c>
      <c r="E10457" t="s">
        <v>729</v>
      </c>
      <c r="F10457">
        <v>6713.33</v>
      </c>
      <c r="G10457">
        <v>70.241770000000002</v>
      </c>
      <c r="H10457">
        <v>25.642150000000001</v>
      </c>
      <c r="I10457">
        <v>0.74396000000000007</v>
      </c>
      <c r="J10457">
        <v>3.6515350000000002E-2</v>
      </c>
      <c r="K10457">
        <v>1.9535626499999998</v>
      </c>
      <c r="L10457">
        <v>32.388963079999996</v>
      </c>
    </row>
    <row r="10458" spans="2:12">
      <c r="B10458" t="s">
        <v>306</v>
      </c>
      <c r="C10458" t="s">
        <v>62</v>
      </c>
      <c r="D10458" t="s">
        <v>275</v>
      </c>
      <c r="E10458" t="s">
        <v>729</v>
      </c>
      <c r="F10458">
        <v>7206.67</v>
      </c>
      <c r="G10458">
        <v>70.241770000000002</v>
      </c>
      <c r="H10458">
        <v>27.990299999999998</v>
      </c>
      <c r="I10458">
        <v>0.74396000000000007</v>
      </c>
      <c r="J10458">
        <v>3.6515350000000002E-2</v>
      </c>
      <c r="K10458">
        <v>2.3009483300000002</v>
      </c>
      <c r="L10458">
        <v>32.320507159999998</v>
      </c>
    </row>
    <row r="10459" spans="2:12">
      <c r="B10459" t="s">
        <v>306</v>
      </c>
      <c r="C10459" t="s">
        <v>62</v>
      </c>
      <c r="D10459" t="s">
        <v>275</v>
      </c>
      <c r="E10459" t="s">
        <v>729</v>
      </c>
      <c r="F10459">
        <v>7700</v>
      </c>
      <c r="G10459">
        <v>70.241770000000002</v>
      </c>
      <c r="H10459">
        <v>30.338439999999999</v>
      </c>
      <c r="I10459">
        <v>0.74396000000000007</v>
      </c>
      <c r="J10459">
        <v>3.6515350000000002E-2</v>
      </c>
      <c r="K10459">
        <v>2.6483710199999999</v>
      </c>
      <c r="L10459">
        <v>31.093633929999999</v>
      </c>
    </row>
    <row r="10460" spans="2:12">
      <c r="B10460" t="s">
        <v>306</v>
      </c>
      <c r="C10460" t="s">
        <v>62</v>
      </c>
      <c r="D10460" t="s">
        <v>275</v>
      </c>
      <c r="E10460" t="s">
        <v>729</v>
      </c>
      <c r="F10460">
        <v>300</v>
      </c>
      <c r="G10460">
        <v>61.107579999999999</v>
      </c>
      <c r="H10460">
        <v>-4.8837200000000003</v>
      </c>
      <c r="I10460">
        <v>0.74396000000000007</v>
      </c>
      <c r="J10460">
        <v>-3.6781109999999999E-2</v>
      </c>
      <c r="K10460">
        <v>2.7405167100000001</v>
      </c>
      <c r="L10460">
        <v>26.564992910000001</v>
      </c>
    </row>
    <row r="10461" spans="2:12">
      <c r="B10461" t="s">
        <v>306</v>
      </c>
      <c r="C10461" t="s">
        <v>62</v>
      </c>
      <c r="D10461" t="s">
        <v>275</v>
      </c>
      <c r="E10461" t="s">
        <v>729</v>
      </c>
      <c r="F10461">
        <v>793.33</v>
      </c>
      <c r="G10461">
        <v>61.107579999999999</v>
      </c>
      <c r="H10461">
        <v>-2.5355700000000003</v>
      </c>
      <c r="I10461">
        <v>0.74396000000000007</v>
      </c>
      <c r="J10461">
        <v>-3.6781109999999999E-2</v>
      </c>
      <c r="K10461">
        <v>2.3736008599999998</v>
      </c>
      <c r="L10461">
        <v>28.395084230000002</v>
      </c>
    </row>
    <row r="10462" spans="2:12">
      <c r="B10462" t="s">
        <v>306</v>
      </c>
      <c r="C10462" t="s">
        <v>62</v>
      </c>
      <c r="D10462" t="s">
        <v>275</v>
      </c>
      <c r="E10462" t="s">
        <v>729</v>
      </c>
      <c r="F10462">
        <v>1286.67</v>
      </c>
      <c r="G10462">
        <v>61.107579999999999</v>
      </c>
      <c r="H10462">
        <v>-0.18743000000000001</v>
      </c>
      <c r="I10462">
        <v>0.74396000000000007</v>
      </c>
      <c r="J10462">
        <v>-3.6781109999999999E-2</v>
      </c>
      <c r="K10462">
        <v>2.0067243000000001</v>
      </c>
      <c r="L10462">
        <v>29.066758249999999</v>
      </c>
    </row>
    <row r="10463" spans="2:12">
      <c r="B10463" t="s">
        <v>306</v>
      </c>
      <c r="C10463" t="s">
        <v>62</v>
      </c>
      <c r="D10463" t="s">
        <v>275</v>
      </c>
      <c r="E10463" t="s">
        <v>729</v>
      </c>
      <c r="F10463">
        <v>1780</v>
      </c>
      <c r="G10463">
        <v>61.107579999999999</v>
      </c>
      <c r="H10463">
        <v>2.16072</v>
      </c>
      <c r="I10463">
        <v>0.74396000000000007</v>
      </c>
      <c r="J10463">
        <v>-3.6781109999999999E-2</v>
      </c>
      <c r="K10463">
        <v>1.63991358</v>
      </c>
      <c r="L10463">
        <v>28.580015109999998</v>
      </c>
    </row>
    <row r="10464" spans="2:12">
      <c r="B10464" t="s">
        <v>306</v>
      </c>
      <c r="C10464" t="s">
        <v>62</v>
      </c>
      <c r="D10464" t="s">
        <v>275</v>
      </c>
      <c r="E10464" t="s">
        <v>729</v>
      </c>
      <c r="F10464">
        <v>2273.33</v>
      </c>
      <c r="G10464">
        <v>61.107579999999999</v>
      </c>
      <c r="H10464">
        <v>4.5088599999999994</v>
      </c>
      <c r="I10464">
        <v>0.74396000000000007</v>
      </c>
      <c r="J10464">
        <v>-3.6781109999999999E-2</v>
      </c>
      <c r="K10464">
        <v>1.27322614</v>
      </c>
      <c r="L10464">
        <v>26.934855110000001</v>
      </c>
    </row>
    <row r="10465" spans="2:12">
      <c r="B10465" t="s">
        <v>306</v>
      </c>
      <c r="C10465" t="s">
        <v>62</v>
      </c>
      <c r="D10465" t="s">
        <v>275</v>
      </c>
      <c r="E10465" t="s">
        <v>729</v>
      </c>
      <c r="F10465">
        <v>2766.67</v>
      </c>
      <c r="G10465">
        <v>61.107579999999999</v>
      </c>
      <c r="H10465">
        <v>6.8570000000000002</v>
      </c>
      <c r="I10465">
        <v>0.74396000000000007</v>
      </c>
      <c r="J10465">
        <v>-3.6781109999999999E-2</v>
      </c>
      <c r="K10465">
        <v>0.90681352000000004</v>
      </c>
      <c r="L10465">
        <v>24.131279039999999</v>
      </c>
    </row>
    <row r="10466" spans="2:12">
      <c r="B10466" t="s">
        <v>306</v>
      </c>
      <c r="C10466" t="s">
        <v>62</v>
      </c>
      <c r="D10466" t="s">
        <v>275</v>
      </c>
      <c r="E10466" t="s">
        <v>729</v>
      </c>
      <c r="F10466">
        <v>3260</v>
      </c>
      <c r="G10466">
        <v>61.107579999999999</v>
      </c>
      <c r="H10466">
        <v>9.2051499999999997</v>
      </c>
      <c r="I10466">
        <v>0.74396000000000007</v>
      </c>
      <c r="J10466">
        <v>-3.6781109999999999E-2</v>
      </c>
      <c r="K10466">
        <v>0.54124722999999997</v>
      </c>
      <c r="L10466">
        <v>20.169289809999999</v>
      </c>
    </row>
    <row r="10467" spans="2:12">
      <c r="B10467" t="s">
        <v>306</v>
      </c>
      <c r="C10467" t="s">
        <v>62</v>
      </c>
      <c r="D10467" t="s">
        <v>275</v>
      </c>
      <c r="E10467" t="s">
        <v>729</v>
      </c>
      <c r="F10467">
        <v>3753.33</v>
      </c>
      <c r="G10467">
        <v>61.107579999999999</v>
      </c>
      <c r="H10467">
        <v>-15.124169999999999</v>
      </c>
      <c r="I10467">
        <v>-0.70444000000000007</v>
      </c>
      <c r="J10467">
        <v>-3.6781109999999999E-2</v>
      </c>
      <c r="K10467">
        <v>-0.14420133999999998</v>
      </c>
      <c r="L10467">
        <v>8.4728636500000007</v>
      </c>
    </row>
    <row r="10468" spans="2:12">
      <c r="B10468" t="s">
        <v>306</v>
      </c>
      <c r="C10468" t="s">
        <v>62</v>
      </c>
      <c r="D10468" t="s">
        <v>275</v>
      </c>
      <c r="E10468" t="s">
        <v>729</v>
      </c>
      <c r="F10468">
        <v>4246.67</v>
      </c>
      <c r="G10468">
        <v>61.107579999999999</v>
      </c>
      <c r="H10468">
        <v>-12.77603</v>
      </c>
      <c r="I10468">
        <v>-0.70444000000000007</v>
      </c>
      <c r="J10468">
        <v>-3.6781109999999999E-2</v>
      </c>
      <c r="K10468">
        <v>-0.20530689999999999</v>
      </c>
      <c r="L10468">
        <v>8.769967939999999</v>
      </c>
    </row>
    <row r="10469" spans="2:12">
      <c r="B10469" t="s">
        <v>306</v>
      </c>
      <c r="C10469" t="s">
        <v>62</v>
      </c>
      <c r="D10469" t="s">
        <v>275</v>
      </c>
      <c r="E10469" t="s">
        <v>729</v>
      </c>
      <c r="F10469">
        <v>4740</v>
      </c>
      <c r="G10469">
        <v>61.107579999999999</v>
      </c>
      <c r="H10469">
        <v>-10.42789</v>
      </c>
      <c r="I10469">
        <v>-0.70444000000000007</v>
      </c>
      <c r="J10469">
        <v>-3.6781109999999999E-2</v>
      </c>
      <c r="K10469">
        <v>-0.56664057999999995</v>
      </c>
      <c r="L10469">
        <v>1.33275626</v>
      </c>
    </row>
    <row r="10470" spans="2:12">
      <c r="B10470" t="s">
        <v>306</v>
      </c>
      <c r="C10470" t="s">
        <v>62</v>
      </c>
      <c r="D10470" t="s">
        <v>275</v>
      </c>
      <c r="E10470" t="s">
        <v>729</v>
      </c>
      <c r="F10470">
        <v>5233.33</v>
      </c>
      <c r="G10470">
        <v>61.107579999999999</v>
      </c>
      <c r="H10470">
        <v>-8.0797399999999993</v>
      </c>
      <c r="I10470">
        <v>-0.70444000000000007</v>
      </c>
      <c r="J10470">
        <v>-3.6781109999999999E-2</v>
      </c>
      <c r="K10470">
        <v>-0.93239166000000007</v>
      </c>
      <c r="L10470">
        <v>-7.2629030700000001</v>
      </c>
    </row>
    <row r="10471" spans="2:12">
      <c r="B10471" t="s">
        <v>306</v>
      </c>
      <c r="C10471" t="s">
        <v>62</v>
      </c>
      <c r="D10471" t="s">
        <v>275</v>
      </c>
      <c r="E10471" t="s">
        <v>729</v>
      </c>
      <c r="F10471">
        <v>5726.67</v>
      </c>
      <c r="G10471">
        <v>61.107579999999999</v>
      </c>
      <c r="H10471">
        <v>-5.7316000000000003</v>
      </c>
      <c r="I10471">
        <v>-0.70444000000000007</v>
      </c>
      <c r="J10471">
        <v>-3.6781109999999999E-2</v>
      </c>
      <c r="K10471">
        <v>-1.2988553200000001</v>
      </c>
      <c r="L10471">
        <v>-17.016984239999999</v>
      </c>
    </row>
    <row r="10472" spans="2:12">
      <c r="B10472" t="s">
        <v>306</v>
      </c>
      <c r="C10472" t="s">
        <v>62</v>
      </c>
      <c r="D10472" t="s">
        <v>275</v>
      </c>
      <c r="E10472" t="s">
        <v>729</v>
      </c>
      <c r="F10472">
        <v>6220</v>
      </c>
      <c r="G10472">
        <v>61.107579999999999</v>
      </c>
      <c r="H10472">
        <v>-3.3834599999999999</v>
      </c>
      <c r="I10472">
        <v>-0.70444000000000007</v>
      </c>
      <c r="J10472">
        <v>-3.6781109999999999E-2</v>
      </c>
      <c r="K10472">
        <v>-1.66556378</v>
      </c>
      <c r="L10472">
        <v>-27.929484370000001</v>
      </c>
    </row>
    <row r="10473" spans="2:12">
      <c r="B10473" t="s">
        <v>306</v>
      </c>
      <c r="C10473" t="s">
        <v>62</v>
      </c>
      <c r="D10473" t="s">
        <v>275</v>
      </c>
      <c r="E10473" t="s">
        <v>729</v>
      </c>
      <c r="F10473">
        <v>6713.33</v>
      </c>
      <c r="G10473">
        <v>61.107579999999999</v>
      </c>
      <c r="H10473">
        <v>-1.03531</v>
      </c>
      <c r="I10473">
        <v>-0.70444000000000007</v>
      </c>
      <c r="J10473">
        <v>-3.6781109999999999E-2</v>
      </c>
      <c r="K10473">
        <v>-2.0323851399999997</v>
      </c>
      <c r="L10473">
        <v>-40.00040267</v>
      </c>
    </row>
    <row r="10474" spans="2:12">
      <c r="B10474" t="s">
        <v>306</v>
      </c>
      <c r="C10474" t="s">
        <v>62</v>
      </c>
      <c r="D10474" t="s">
        <v>275</v>
      </c>
      <c r="E10474" t="s">
        <v>729</v>
      </c>
      <c r="F10474">
        <v>7206.67</v>
      </c>
      <c r="G10474">
        <v>61.107579999999999</v>
      </c>
      <c r="H10474">
        <v>1.3128299999999999</v>
      </c>
      <c r="I10474">
        <v>-0.70444000000000007</v>
      </c>
      <c r="J10474">
        <v>-3.6781109999999999E-2</v>
      </c>
      <c r="K10474">
        <v>-2.3992678199999999</v>
      </c>
      <c r="L10474">
        <v>-53.229738829999995</v>
      </c>
    </row>
    <row r="10475" spans="2:12">
      <c r="B10475" t="s">
        <v>306</v>
      </c>
      <c r="C10475" t="s">
        <v>62</v>
      </c>
      <c r="D10475" t="s">
        <v>275</v>
      </c>
      <c r="E10475" t="s">
        <v>729</v>
      </c>
      <c r="F10475">
        <v>7700</v>
      </c>
      <c r="G10475">
        <v>61.107579999999999</v>
      </c>
      <c r="H10475">
        <v>3.6609799999999999</v>
      </c>
      <c r="I10475">
        <v>-0.70444000000000007</v>
      </c>
      <c r="J10475">
        <v>-3.6781109999999999E-2</v>
      </c>
      <c r="K10475">
        <v>-2.7661875199999999</v>
      </c>
      <c r="L10475">
        <v>-67.617492730000009</v>
      </c>
    </row>
    <row r="10476" spans="2:12">
      <c r="B10476" t="s">
        <v>306</v>
      </c>
      <c r="C10476" t="s">
        <v>62</v>
      </c>
      <c r="D10476" t="s">
        <v>275</v>
      </c>
      <c r="E10476" t="s">
        <v>729</v>
      </c>
      <c r="F10476">
        <v>300</v>
      </c>
      <c r="G10476">
        <v>61.107579999999999</v>
      </c>
      <c r="H10476">
        <v>-31.56118</v>
      </c>
      <c r="I10476">
        <v>0.74396000000000007</v>
      </c>
      <c r="J10476">
        <v>-3.6781109999999999E-2</v>
      </c>
      <c r="K10476">
        <v>-2.56587816</v>
      </c>
      <c r="L10476">
        <v>26.564992910000001</v>
      </c>
    </row>
    <row r="10477" spans="2:12">
      <c r="B10477" t="s">
        <v>306</v>
      </c>
      <c r="C10477" t="s">
        <v>62</v>
      </c>
      <c r="D10477" t="s">
        <v>275</v>
      </c>
      <c r="E10477" t="s">
        <v>729</v>
      </c>
      <c r="F10477">
        <v>793.33</v>
      </c>
      <c r="G10477">
        <v>61.107579999999999</v>
      </c>
      <c r="H10477">
        <v>-29.21303</v>
      </c>
      <c r="I10477">
        <v>0.74396000000000007</v>
      </c>
      <c r="J10477">
        <v>-3.6781109999999999E-2</v>
      </c>
      <c r="K10477">
        <v>-2.2184593100000001</v>
      </c>
      <c r="L10477">
        <v>28.395084230000002</v>
      </c>
    </row>
    <row r="10478" spans="2:12">
      <c r="B10478" t="s">
        <v>306</v>
      </c>
      <c r="C10478" t="s">
        <v>62</v>
      </c>
      <c r="D10478" t="s">
        <v>275</v>
      </c>
      <c r="E10478" t="s">
        <v>729</v>
      </c>
      <c r="F10478">
        <v>1286.67</v>
      </c>
      <c r="G10478">
        <v>61.107579999999999</v>
      </c>
      <c r="H10478">
        <v>-26.864889999999999</v>
      </c>
      <c r="I10478">
        <v>0.74396000000000007</v>
      </c>
      <c r="J10478">
        <v>-3.6781109999999999E-2</v>
      </c>
      <c r="K10478">
        <v>-1.87107975</v>
      </c>
      <c r="L10478">
        <v>29.066758249999999</v>
      </c>
    </row>
    <row r="10479" spans="2:12">
      <c r="B10479" t="s">
        <v>306</v>
      </c>
      <c r="C10479" t="s">
        <v>62</v>
      </c>
      <c r="D10479" t="s">
        <v>275</v>
      </c>
      <c r="E10479" t="s">
        <v>729</v>
      </c>
      <c r="F10479">
        <v>1780</v>
      </c>
      <c r="G10479">
        <v>61.107579999999999</v>
      </c>
      <c r="H10479">
        <v>-24.516749999999998</v>
      </c>
      <c r="I10479">
        <v>0.74396000000000007</v>
      </c>
      <c r="J10479">
        <v>-3.6781109999999999E-2</v>
      </c>
      <c r="K10479">
        <v>-1.5237660399999999</v>
      </c>
      <c r="L10479">
        <v>28.580015109999998</v>
      </c>
    </row>
    <row r="10480" spans="2:12">
      <c r="B10480" t="s">
        <v>306</v>
      </c>
      <c r="C10480" t="s">
        <v>62</v>
      </c>
      <c r="D10480" t="s">
        <v>275</v>
      </c>
      <c r="E10480" t="s">
        <v>729</v>
      </c>
      <c r="F10480">
        <v>2273.33</v>
      </c>
      <c r="G10480">
        <v>61.107579999999999</v>
      </c>
      <c r="H10480">
        <v>-22.168599999999998</v>
      </c>
      <c r="I10480">
        <v>0.74396000000000007</v>
      </c>
      <c r="J10480">
        <v>-3.6781109999999999E-2</v>
      </c>
      <c r="K10480">
        <v>-1.1765756000000001</v>
      </c>
      <c r="L10480">
        <v>26.934855110000001</v>
      </c>
    </row>
    <row r="10481" spans="2:12">
      <c r="B10481" t="s">
        <v>306</v>
      </c>
      <c r="C10481" t="s">
        <v>62</v>
      </c>
      <c r="D10481" t="s">
        <v>275</v>
      </c>
      <c r="E10481" t="s">
        <v>729</v>
      </c>
      <c r="F10481">
        <v>2766.67</v>
      </c>
      <c r="G10481">
        <v>61.107579999999999</v>
      </c>
      <c r="H10481">
        <v>-19.820460000000001</v>
      </c>
      <c r="I10481">
        <v>0.74396000000000007</v>
      </c>
      <c r="J10481">
        <v>-3.6781109999999999E-2</v>
      </c>
      <c r="K10481">
        <v>-0.82965999000000001</v>
      </c>
      <c r="L10481">
        <v>24.131279039999999</v>
      </c>
    </row>
    <row r="10482" spans="2:12">
      <c r="B10482" t="s">
        <v>306</v>
      </c>
      <c r="C10482" t="s">
        <v>62</v>
      </c>
      <c r="D10482" t="s">
        <v>275</v>
      </c>
      <c r="E10482" t="s">
        <v>729</v>
      </c>
      <c r="F10482">
        <v>3260</v>
      </c>
      <c r="G10482">
        <v>61.107579999999999</v>
      </c>
      <c r="H10482">
        <v>-17.47232</v>
      </c>
      <c r="I10482">
        <v>0.74396000000000007</v>
      </c>
      <c r="J10482">
        <v>-3.6781109999999999E-2</v>
      </c>
      <c r="K10482">
        <v>-0.48359068999999999</v>
      </c>
      <c r="L10482">
        <v>20.169289809999999</v>
      </c>
    </row>
    <row r="10483" spans="2:12">
      <c r="B10483" t="s">
        <v>306</v>
      </c>
      <c r="C10483" t="s">
        <v>62</v>
      </c>
      <c r="D10483" t="s">
        <v>275</v>
      </c>
      <c r="E10483" t="s">
        <v>729</v>
      </c>
      <c r="F10483">
        <v>3753.33</v>
      </c>
      <c r="G10483">
        <v>61.107579999999999</v>
      </c>
      <c r="H10483">
        <v>11.553290000000001</v>
      </c>
      <c r="I10483">
        <v>-0.70444000000000007</v>
      </c>
      <c r="J10483">
        <v>-3.6781109999999999E-2</v>
      </c>
      <c r="K10483">
        <v>0.18236087000000001</v>
      </c>
      <c r="L10483">
        <v>8.4728636500000007</v>
      </c>
    </row>
    <row r="10484" spans="2:12">
      <c r="B10484" t="s">
        <v>306</v>
      </c>
      <c r="C10484" t="s">
        <v>62</v>
      </c>
      <c r="D10484" t="s">
        <v>275</v>
      </c>
      <c r="E10484" t="s">
        <v>729</v>
      </c>
      <c r="F10484">
        <v>4246.67</v>
      </c>
      <c r="G10484">
        <v>61.107579999999999</v>
      </c>
      <c r="H10484">
        <v>13.90143</v>
      </c>
      <c r="I10484">
        <v>-0.70444000000000007</v>
      </c>
      <c r="J10484">
        <v>-3.6781109999999999E-2</v>
      </c>
      <c r="K10484">
        <v>0.22396943</v>
      </c>
      <c r="L10484">
        <v>8.769967939999999</v>
      </c>
    </row>
    <row r="10485" spans="2:12">
      <c r="B10485" t="s">
        <v>306</v>
      </c>
      <c r="C10485" t="s">
        <v>62</v>
      </c>
      <c r="D10485" t="s">
        <v>275</v>
      </c>
      <c r="E10485" t="s">
        <v>729</v>
      </c>
      <c r="F10485">
        <v>4740</v>
      </c>
      <c r="G10485">
        <v>61.107579999999999</v>
      </c>
      <c r="H10485">
        <v>16.249580000000002</v>
      </c>
      <c r="I10485">
        <v>-0.70444000000000007</v>
      </c>
      <c r="J10485">
        <v>-3.6781109999999999E-2</v>
      </c>
      <c r="K10485">
        <v>0.56580611000000003</v>
      </c>
      <c r="L10485">
        <v>1.33275626</v>
      </c>
    </row>
    <row r="10486" spans="2:12">
      <c r="B10486" t="s">
        <v>306</v>
      </c>
      <c r="C10486" t="s">
        <v>62</v>
      </c>
      <c r="D10486" t="s">
        <v>275</v>
      </c>
      <c r="E10486" t="s">
        <v>729</v>
      </c>
      <c r="F10486">
        <v>5233.33</v>
      </c>
      <c r="G10486">
        <v>61.107579999999999</v>
      </c>
      <c r="H10486">
        <v>18.597720000000002</v>
      </c>
      <c r="I10486">
        <v>-0.70444000000000007</v>
      </c>
      <c r="J10486">
        <v>-3.6781109999999999E-2</v>
      </c>
      <c r="K10486">
        <v>0.91206018</v>
      </c>
      <c r="L10486">
        <v>-7.2629030700000001</v>
      </c>
    </row>
    <row r="10487" spans="2:12">
      <c r="B10487" t="s">
        <v>306</v>
      </c>
      <c r="C10487" t="s">
        <v>62</v>
      </c>
      <c r="D10487" t="s">
        <v>275</v>
      </c>
      <c r="E10487" t="s">
        <v>729</v>
      </c>
      <c r="F10487">
        <v>5726.67</v>
      </c>
      <c r="G10487">
        <v>61.107579999999999</v>
      </c>
      <c r="H10487">
        <v>20.94586</v>
      </c>
      <c r="I10487">
        <v>-0.70444000000000007</v>
      </c>
      <c r="J10487">
        <v>-3.6781109999999999E-2</v>
      </c>
      <c r="K10487">
        <v>1.25902684</v>
      </c>
      <c r="L10487">
        <v>-17.016984239999999</v>
      </c>
    </row>
    <row r="10488" spans="2:12">
      <c r="B10488" t="s">
        <v>306</v>
      </c>
      <c r="C10488" t="s">
        <v>62</v>
      </c>
      <c r="D10488" t="s">
        <v>275</v>
      </c>
      <c r="E10488" t="s">
        <v>729</v>
      </c>
      <c r="F10488">
        <v>6220</v>
      </c>
      <c r="G10488">
        <v>61.107579999999999</v>
      </c>
      <c r="H10488">
        <v>23.29401</v>
      </c>
      <c r="I10488">
        <v>-0.70444000000000007</v>
      </c>
      <c r="J10488">
        <v>-3.6781109999999999E-2</v>
      </c>
      <c r="K10488">
        <v>1.6062382900000001</v>
      </c>
      <c r="L10488">
        <v>-27.929484370000001</v>
      </c>
    </row>
    <row r="10489" spans="2:12">
      <c r="B10489" t="s">
        <v>306</v>
      </c>
      <c r="C10489" t="s">
        <v>62</v>
      </c>
      <c r="D10489" t="s">
        <v>275</v>
      </c>
      <c r="E10489" t="s">
        <v>729</v>
      </c>
      <c r="F10489">
        <v>6713.33</v>
      </c>
      <c r="G10489">
        <v>61.107579999999999</v>
      </c>
      <c r="H10489">
        <v>25.642150000000001</v>
      </c>
      <c r="I10489">
        <v>-0.70444000000000007</v>
      </c>
      <c r="J10489">
        <v>-3.6781109999999999E-2</v>
      </c>
      <c r="K10489">
        <v>1.9535626499999998</v>
      </c>
      <c r="L10489">
        <v>-40.00040267</v>
      </c>
    </row>
    <row r="10490" spans="2:12">
      <c r="B10490" t="s">
        <v>306</v>
      </c>
      <c r="C10490" t="s">
        <v>62</v>
      </c>
      <c r="D10490" t="s">
        <v>275</v>
      </c>
      <c r="E10490" t="s">
        <v>729</v>
      </c>
      <c r="F10490">
        <v>7206.67</v>
      </c>
      <c r="G10490">
        <v>61.107579999999999</v>
      </c>
      <c r="H10490">
        <v>27.990299999999998</v>
      </c>
      <c r="I10490">
        <v>-0.70444000000000007</v>
      </c>
      <c r="J10490">
        <v>-3.6781109999999999E-2</v>
      </c>
      <c r="K10490">
        <v>2.3009483300000002</v>
      </c>
      <c r="L10490">
        <v>-53.229738829999995</v>
      </c>
    </row>
    <row r="10491" spans="2:12">
      <c r="B10491" t="s">
        <v>306</v>
      </c>
      <c r="C10491" t="s">
        <v>62</v>
      </c>
      <c r="D10491" t="s">
        <v>275</v>
      </c>
      <c r="E10491" t="s">
        <v>729</v>
      </c>
      <c r="F10491">
        <v>7700</v>
      </c>
      <c r="G10491">
        <v>61.107579999999999</v>
      </c>
      <c r="H10491">
        <v>30.338439999999999</v>
      </c>
      <c r="I10491">
        <v>-0.70444000000000007</v>
      </c>
      <c r="J10491">
        <v>-3.6781109999999999E-2</v>
      </c>
      <c r="K10491">
        <v>2.6483710199999999</v>
      </c>
      <c r="L10491">
        <v>-67.617492730000009</v>
      </c>
    </row>
    <row r="10492" spans="2:12">
      <c r="B10492" t="s">
        <v>306</v>
      </c>
      <c r="C10492" t="s">
        <v>62</v>
      </c>
      <c r="D10492" t="s">
        <v>275</v>
      </c>
      <c r="E10492" t="s">
        <v>729</v>
      </c>
      <c r="F10492">
        <v>300</v>
      </c>
      <c r="G10492">
        <v>61.107579999999999</v>
      </c>
      <c r="H10492">
        <v>-4.8837200000000003</v>
      </c>
      <c r="I10492">
        <v>-0.70444000000000007</v>
      </c>
      <c r="J10492">
        <v>-3.6781109999999999E-2</v>
      </c>
      <c r="K10492">
        <v>2.7405167100000001</v>
      </c>
      <c r="L10492">
        <v>-72.137123189999997</v>
      </c>
    </row>
    <row r="10493" spans="2:12">
      <c r="B10493" t="s">
        <v>306</v>
      </c>
      <c r="C10493" t="s">
        <v>62</v>
      </c>
      <c r="D10493" t="s">
        <v>275</v>
      </c>
      <c r="E10493" t="s">
        <v>729</v>
      </c>
      <c r="F10493">
        <v>793.33</v>
      </c>
      <c r="G10493">
        <v>61.107579999999999</v>
      </c>
      <c r="H10493">
        <v>-2.5355700000000003</v>
      </c>
      <c r="I10493">
        <v>-0.70444000000000007</v>
      </c>
      <c r="J10493">
        <v>-3.6781109999999999E-2</v>
      </c>
      <c r="K10493">
        <v>2.3736008599999998</v>
      </c>
      <c r="L10493">
        <v>-57.146151200000006</v>
      </c>
    </row>
    <row r="10494" spans="2:12">
      <c r="B10494" t="s">
        <v>306</v>
      </c>
      <c r="C10494" t="s">
        <v>62</v>
      </c>
      <c r="D10494" t="s">
        <v>275</v>
      </c>
      <c r="E10494" t="s">
        <v>729</v>
      </c>
      <c r="F10494">
        <v>1286.67</v>
      </c>
      <c r="G10494">
        <v>61.107579999999999</v>
      </c>
      <c r="H10494">
        <v>-0.18743000000000001</v>
      </c>
      <c r="I10494">
        <v>-0.70444000000000007</v>
      </c>
      <c r="J10494">
        <v>-3.6781109999999999E-2</v>
      </c>
      <c r="K10494">
        <v>2.0067243000000001</v>
      </c>
      <c r="L10494">
        <v>-43.313596930000003</v>
      </c>
    </row>
    <row r="10495" spans="2:12">
      <c r="B10495" t="s">
        <v>306</v>
      </c>
      <c r="C10495" t="s">
        <v>62</v>
      </c>
      <c r="D10495" t="s">
        <v>275</v>
      </c>
      <c r="E10495" t="s">
        <v>729</v>
      </c>
      <c r="F10495">
        <v>1780</v>
      </c>
      <c r="G10495">
        <v>61.107579999999999</v>
      </c>
      <c r="H10495">
        <v>2.16072</v>
      </c>
      <c r="I10495">
        <v>-0.70444000000000007</v>
      </c>
      <c r="J10495">
        <v>-3.6781109999999999E-2</v>
      </c>
      <c r="K10495">
        <v>1.63991358</v>
      </c>
      <c r="L10495">
        <v>-30.639460539999998</v>
      </c>
    </row>
    <row r="10496" spans="2:12">
      <c r="B10496" t="s">
        <v>306</v>
      </c>
      <c r="C10496" t="s">
        <v>62</v>
      </c>
      <c r="D10496" t="s">
        <v>275</v>
      </c>
      <c r="E10496" t="s">
        <v>729</v>
      </c>
      <c r="F10496">
        <v>2273.33</v>
      </c>
      <c r="G10496">
        <v>61.107579999999999</v>
      </c>
      <c r="H10496">
        <v>4.5088599999999994</v>
      </c>
      <c r="I10496">
        <v>-0.70444000000000007</v>
      </c>
      <c r="J10496">
        <v>-3.6781109999999999E-2</v>
      </c>
      <c r="K10496">
        <v>1.27322614</v>
      </c>
      <c r="L10496">
        <v>-19.123742309999997</v>
      </c>
    </row>
    <row r="10497" spans="2:12">
      <c r="B10497" t="s">
        <v>306</v>
      </c>
      <c r="C10497" t="s">
        <v>62</v>
      </c>
      <c r="D10497" t="s">
        <v>275</v>
      </c>
      <c r="E10497" t="s">
        <v>729</v>
      </c>
      <c r="F10497">
        <v>2766.67</v>
      </c>
      <c r="G10497">
        <v>61.107579999999999</v>
      </c>
      <c r="H10497">
        <v>6.8570000000000002</v>
      </c>
      <c r="I10497">
        <v>-0.70444000000000007</v>
      </c>
      <c r="J10497">
        <v>-3.6781109999999999E-2</v>
      </c>
      <c r="K10497">
        <v>0.90681352000000004</v>
      </c>
      <c r="L10497">
        <v>-8.7664430600000003</v>
      </c>
    </row>
    <row r="10498" spans="2:12">
      <c r="B10498" t="s">
        <v>306</v>
      </c>
      <c r="C10498" t="s">
        <v>62</v>
      </c>
      <c r="D10498" t="s">
        <v>275</v>
      </c>
      <c r="E10498" t="s">
        <v>729</v>
      </c>
      <c r="F10498">
        <v>3260</v>
      </c>
      <c r="G10498">
        <v>61.107579999999999</v>
      </c>
      <c r="H10498">
        <v>9.2051499999999997</v>
      </c>
      <c r="I10498">
        <v>-0.70444000000000007</v>
      </c>
      <c r="J10498">
        <v>-3.6781109999999999E-2</v>
      </c>
      <c r="K10498">
        <v>0.54124722999999997</v>
      </c>
      <c r="L10498">
        <v>0.43243434000000003</v>
      </c>
    </row>
    <row r="10499" spans="2:12">
      <c r="B10499" t="s">
        <v>306</v>
      </c>
      <c r="C10499" t="s">
        <v>62</v>
      </c>
      <c r="D10499" t="s">
        <v>275</v>
      </c>
      <c r="E10499" t="s">
        <v>729</v>
      </c>
      <c r="F10499">
        <v>3753.33</v>
      </c>
      <c r="G10499">
        <v>61.107579999999999</v>
      </c>
      <c r="H10499">
        <v>-15.124169999999999</v>
      </c>
      <c r="I10499">
        <v>0.74396000000000007</v>
      </c>
      <c r="J10499">
        <v>-3.6781109999999999E-2</v>
      </c>
      <c r="K10499">
        <v>-0.14420133999999998</v>
      </c>
      <c r="L10499">
        <v>15.048913630000001</v>
      </c>
    </row>
    <row r="10500" spans="2:12">
      <c r="B10500" t="s">
        <v>306</v>
      </c>
      <c r="C10500" t="s">
        <v>62</v>
      </c>
      <c r="D10500" t="s">
        <v>275</v>
      </c>
      <c r="E10500" t="s">
        <v>729</v>
      </c>
      <c r="F10500">
        <v>4246.67</v>
      </c>
      <c r="G10500">
        <v>61.107579999999999</v>
      </c>
      <c r="H10500">
        <v>-12.77603</v>
      </c>
      <c r="I10500">
        <v>0.74396000000000007</v>
      </c>
      <c r="J10500">
        <v>-3.6781109999999999E-2</v>
      </c>
      <c r="K10500">
        <v>-0.20530689999999999</v>
      </c>
      <c r="L10500">
        <v>15.355027439999999</v>
      </c>
    </row>
    <row r="10501" spans="2:12">
      <c r="B10501" t="s">
        <v>306</v>
      </c>
      <c r="C10501" t="s">
        <v>62</v>
      </c>
      <c r="D10501" t="s">
        <v>275</v>
      </c>
      <c r="E10501" t="s">
        <v>729</v>
      </c>
      <c r="F10501">
        <v>4740</v>
      </c>
      <c r="G10501">
        <v>61.107579999999999</v>
      </c>
      <c r="H10501">
        <v>-10.42789</v>
      </c>
      <c r="I10501">
        <v>0.74396000000000007</v>
      </c>
      <c r="J10501">
        <v>-3.6781109999999999E-2</v>
      </c>
      <c r="K10501">
        <v>-0.56664057999999995</v>
      </c>
      <c r="L10501">
        <v>21.078622190000001</v>
      </c>
    </row>
    <row r="10502" spans="2:12">
      <c r="B10502" t="s">
        <v>306</v>
      </c>
      <c r="C10502" t="s">
        <v>62</v>
      </c>
      <c r="D10502" t="s">
        <v>275</v>
      </c>
      <c r="E10502" t="s">
        <v>729</v>
      </c>
      <c r="F10502">
        <v>5233.33</v>
      </c>
      <c r="G10502">
        <v>61.107579999999999</v>
      </c>
      <c r="H10502">
        <v>-8.0797399999999993</v>
      </c>
      <c r="I10502">
        <v>0.74396000000000007</v>
      </c>
      <c r="J10502">
        <v>-3.6781109999999999E-2</v>
      </c>
      <c r="K10502">
        <v>-0.93239166000000007</v>
      </c>
      <c r="L10502">
        <v>25.64382955</v>
      </c>
    </row>
    <row r="10503" spans="2:12">
      <c r="B10503" t="s">
        <v>306</v>
      </c>
      <c r="C10503" t="s">
        <v>62</v>
      </c>
      <c r="D10503" t="s">
        <v>275</v>
      </c>
      <c r="E10503" t="s">
        <v>729</v>
      </c>
      <c r="F10503">
        <v>5726.67</v>
      </c>
      <c r="G10503">
        <v>61.107579999999999</v>
      </c>
      <c r="H10503">
        <v>-5.7316000000000003</v>
      </c>
      <c r="I10503">
        <v>0.74396000000000007</v>
      </c>
      <c r="J10503">
        <v>-3.6781109999999999E-2</v>
      </c>
      <c r="K10503">
        <v>-1.2988553200000001</v>
      </c>
      <c r="L10503">
        <v>29.050623730000002</v>
      </c>
    </row>
    <row r="10504" spans="2:12">
      <c r="B10504" t="s">
        <v>306</v>
      </c>
      <c r="C10504" t="s">
        <v>62</v>
      </c>
      <c r="D10504" t="s">
        <v>275</v>
      </c>
      <c r="E10504" t="s">
        <v>729</v>
      </c>
      <c r="F10504">
        <v>6220</v>
      </c>
      <c r="G10504">
        <v>61.107579999999999</v>
      </c>
      <c r="H10504">
        <v>-3.3834599999999999</v>
      </c>
      <c r="I10504">
        <v>0.74396000000000007</v>
      </c>
      <c r="J10504">
        <v>-3.6781109999999999E-2</v>
      </c>
      <c r="K10504">
        <v>-1.66556378</v>
      </c>
      <c r="L10504">
        <v>31.299001829999998</v>
      </c>
    </row>
    <row r="10505" spans="2:12">
      <c r="B10505" t="s">
        <v>306</v>
      </c>
      <c r="C10505" t="s">
        <v>62</v>
      </c>
      <c r="D10505" t="s">
        <v>275</v>
      </c>
      <c r="E10505" t="s">
        <v>729</v>
      </c>
      <c r="F10505">
        <v>6713.33</v>
      </c>
      <c r="G10505">
        <v>61.107579999999999</v>
      </c>
      <c r="H10505">
        <v>-1.03531</v>
      </c>
      <c r="I10505">
        <v>0.74396000000000007</v>
      </c>
      <c r="J10505">
        <v>-3.6781109999999999E-2</v>
      </c>
      <c r="K10505">
        <v>-2.0323851399999997</v>
      </c>
      <c r="L10505">
        <v>32.388963079999996</v>
      </c>
    </row>
    <row r="10506" spans="2:12">
      <c r="B10506" t="s">
        <v>306</v>
      </c>
      <c r="C10506" t="s">
        <v>62</v>
      </c>
      <c r="D10506" t="s">
        <v>275</v>
      </c>
      <c r="E10506" t="s">
        <v>729</v>
      </c>
      <c r="F10506">
        <v>7206.67</v>
      </c>
      <c r="G10506">
        <v>61.107579999999999</v>
      </c>
      <c r="H10506">
        <v>1.3128299999999999</v>
      </c>
      <c r="I10506">
        <v>0.74396000000000007</v>
      </c>
      <c r="J10506">
        <v>-3.6781109999999999E-2</v>
      </c>
      <c r="K10506">
        <v>-2.3992678199999999</v>
      </c>
      <c r="L10506">
        <v>32.320507159999998</v>
      </c>
    </row>
    <row r="10507" spans="2:12">
      <c r="B10507" t="s">
        <v>306</v>
      </c>
      <c r="C10507" t="s">
        <v>62</v>
      </c>
      <c r="D10507" t="s">
        <v>275</v>
      </c>
      <c r="E10507" t="s">
        <v>729</v>
      </c>
      <c r="F10507">
        <v>7700</v>
      </c>
      <c r="G10507">
        <v>61.107579999999999</v>
      </c>
      <c r="H10507">
        <v>3.6609799999999999</v>
      </c>
      <c r="I10507">
        <v>0.74396000000000007</v>
      </c>
      <c r="J10507">
        <v>-3.6781109999999999E-2</v>
      </c>
      <c r="K10507">
        <v>-2.7661875199999999</v>
      </c>
      <c r="L10507">
        <v>31.093633929999999</v>
      </c>
    </row>
    <row r="10508" spans="2:12">
      <c r="B10508" t="s">
        <v>306</v>
      </c>
      <c r="C10508" t="s">
        <v>62</v>
      </c>
      <c r="D10508" t="s">
        <v>275</v>
      </c>
      <c r="E10508" t="s">
        <v>729</v>
      </c>
      <c r="F10508">
        <v>300</v>
      </c>
      <c r="G10508">
        <v>61.107579999999999</v>
      </c>
      <c r="H10508">
        <v>-31.56118</v>
      </c>
      <c r="I10508">
        <v>-0.70444000000000007</v>
      </c>
      <c r="J10508">
        <v>-3.6781109999999999E-2</v>
      </c>
      <c r="K10508">
        <v>-2.56587816</v>
      </c>
      <c r="L10508">
        <v>-72.137123189999997</v>
      </c>
    </row>
    <row r="10509" spans="2:12">
      <c r="B10509" t="s">
        <v>306</v>
      </c>
      <c r="C10509" t="s">
        <v>62</v>
      </c>
      <c r="D10509" t="s">
        <v>275</v>
      </c>
      <c r="E10509" t="s">
        <v>729</v>
      </c>
      <c r="F10509">
        <v>793.33</v>
      </c>
      <c r="G10509">
        <v>61.107579999999999</v>
      </c>
      <c r="H10509">
        <v>-29.21303</v>
      </c>
      <c r="I10509">
        <v>-0.70444000000000007</v>
      </c>
      <c r="J10509">
        <v>-3.6781109999999999E-2</v>
      </c>
      <c r="K10509">
        <v>-2.2184593100000001</v>
      </c>
      <c r="L10509">
        <v>-57.146151200000006</v>
      </c>
    </row>
    <row r="10510" spans="2:12">
      <c r="B10510" t="s">
        <v>306</v>
      </c>
      <c r="C10510" t="s">
        <v>62</v>
      </c>
      <c r="D10510" t="s">
        <v>275</v>
      </c>
      <c r="E10510" t="s">
        <v>729</v>
      </c>
      <c r="F10510">
        <v>1286.67</v>
      </c>
      <c r="G10510">
        <v>61.107579999999999</v>
      </c>
      <c r="H10510">
        <v>-26.864889999999999</v>
      </c>
      <c r="I10510">
        <v>-0.70444000000000007</v>
      </c>
      <c r="J10510">
        <v>-3.6781109999999999E-2</v>
      </c>
      <c r="K10510">
        <v>-1.87107975</v>
      </c>
      <c r="L10510">
        <v>-43.313596930000003</v>
      </c>
    </row>
    <row r="10511" spans="2:12">
      <c r="B10511" t="s">
        <v>306</v>
      </c>
      <c r="C10511" t="s">
        <v>62</v>
      </c>
      <c r="D10511" t="s">
        <v>275</v>
      </c>
      <c r="E10511" t="s">
        <v>729</v>
      </c>
      <c r="F10511">
        <v>1780</v>
      </c>
      <c r="G10511">
        <v>61.107579999999999</v>
      </c>
      <c r="H10511">
        <v>-24.516749999999998</v>
      </c>
      <c r="I10511">
        <v>-0.70444000000000007</v>
      </c>
      <c r="J10511">
        <v>-3.6781109999999999E-2</v>
      </c>
      <c r="K10511">
        <v>-1.5237660399999999</v>
      </c>
      <c r="L10511">
        <v>-30.639460539999998</v>
      </c>
    </row>
    <row r="10512" spans="2:12">
      <c r="B10512" t="s">
        <v>306</v>
      </c>
      <c r="C10512" t="s">
        <v>62</v>
      </c>
      <c r="D10512" t="s">
        <v>275</v>
      </c>
      <c r="E10512" t="s">
        <v>729</v>
      </c>
      <c r="F10512">
        <v>2273.33</v>
      </c>
      <c r="G10512">
        <v>61.107579999999999</v>
      </c>
      <c r="H10512">
        <v>-22.168599999999998</v>
      </c>
      <c r="I10512">
        <v>-0.70444000000000007</v>
      </c>
      <c r="J10512">
        <v>-3.6781109999999999E-2</v>
      </c>
      <c r="K10512">
        <v>-1.1765756000000001</v>
      </c>
      <c r="L10512">
        <v>-19.123742309999997</v>
      </c>
    </row>
    <row r="10513" spans="2:12">
      <c r="B10513" t="s">
        <v>306</v>
      </c>
      <c r="C10513" t="s">
        <v>62</v>
      </c>
      <c r="D10513" t="s">
        <v>275</v>
      </c>
      <c r="E10513" t="s">
        <v>729</v>
      </c>
      <c r="F10513">
        <v>2766.67</v>
      </c>
      <c r="G10513">
        <v>61.107579999999999</v>
      </c>
      <c r="H10513">
        <v>-19.820460000000001</v>
      </c>
      <c r="I10513">
        <v>-0.70444000000000007</v>
      </c>
      <c r="J10513">
        <v>-3.6781109999999999E-2</v>
      </c>
      <c r="K10513">
        <v>-0.82965999000000001</v>
      </c>
      <c r="L10513">
        <v>-8.7664430600000003</v>
      </c>
    </row>
    <row r="10514" spans="2:12">
      <c r="B10514" t="s">
        <v>306</v>
      </c>
      <c r="C10514" t="s">
        <v>62</v>
      </c>
      <c r="D10514" t="s">
        <v>275</v>
      </c>
      <c r="E10514" t="s">
        <v>729</v>
      </c>
      <c r="F10514">
        <v>3260</v>
      </c>
      <c r="G10514">
        <v>61.107579999999999</v>
      </c>
      <c r="H10514">
        <v>-17.47232</v>
      </c>
      <c r="I10514">
        <v>-0.70444000000000007</v>
      </c>
      <c r="J10514">
        <v>-3.6781109999999999E-2</v>
      </c>
      <c r="K10514">
        <v>-0.48359068999999999</v>
      </c>
      <c r="L10514">
        <v>0.43243434000000003</v>
      </c>
    </row>
    <row r="10515" spans="2:12">
      <c r="B10515" t="s">
        <v>306</v>
      </c>
      <c r="C10515" t="s">
        <v>62</v>
      </c>
      <c r="D10515" t="s">
        <v>275</v>
      </c>
      <c r="E10515" t="s">
        <v>729</v>
      </c>
      <c r="F10515">
        <v>3753.33</v>
      </c>
      <c r="G10515">
        <v>61.107579999999999</v>
      </c>
      <c r="H10515">
        <v>11.553290000000001</v>
      </c>
      <c r="I10515">
        <v>0.74396000000000007</v>
      </c>
      <c r="J10515">
        <v>-3.6781109999999999E-2</v>
      </c>
      <c r="K10515">
        <v>0.18236087000000001</v>
      </c>
      <c r="L10515">
        <v>15.048913630000001</v>
      </c>
    </row>
    <row r="10516" spans="2:12">
      <c r="B10516" t="s">
        <v>306</v>
      </c>
      <c r="C10516" t="s">
        <v>62</v>
      </c>
      <c r="D10516" t="s">
        <v>275</v>
      </c>
      <c r="E10516" t="s">
        <v>729</v>
      </c>
      <c r="F10516">
        <v>4246.67</v>
      </c>
      <c r="G10516">
        <v>61.107579999999999</v>
      </c>
      <c r="H10516">
        <v>13.90143</v>
      </c>
      <c r="I10516">
        <v>0.74396000000000007</v>
      </c>
      <c r="J10516">
        <v>-3.6781109999999999E-2</v>
      </c>
      <c r="K10516">
        <v>0.22396943</v>
      </c>
      <c r="L10516">
        <v>15.355027439999999</v>
      </c>
    </row>
    <row r="10517" spans="2:12">
      <c r="B10517" t="s">
        <v>306</v>
      </c>
      <c r="C10517" t="s">
        <v>62</v>
      </c>
      <c r="D10517" t="s">
        <v>275</v>
      </c>
      <c r="E10517" t="s">
        <v>729</v>
      </c>
      <c r="F10517">
        <v>4740</v>
      </c>
      <c r="G10517">
        <v>61.107579999999999</v>
      </c>
      <c r="H10517">
        <v>16.249580000000002</v>
      </c>
      <c r="I10517">
        <v>0.74396000000000007</v>
      </c>
      <c r="J10517">
        <v>-3.6781109999999999E-2</v>
      </c>
      <c r="K10517">
        <v>0.56580611000000003</v>
      </c>
      <c r="L10517">
        <v>21.078622190000001</v>
      </c>
    </row>
    <row r="10518" spans="2:12">
      <c r="B10518" t="s">
        <v>306</v>
      </c>
      <c r="C10518" t="s">
        <v>62</v>
      </c>
      <c r="D10518" t="s">
        <v>275</v>
      </c>
      <c r="E10518" t="s">
        <v>729</v>
      </c>
      <c r="F10518">
        <v>5233.33</v>
      </c>
      <c r="G10518">
        <v>61.107579999999999</v>
      </c>
      <c r="H10518">
        <v>18.597720000000002</v>
      </c>
      <c r="I10518">
        <v>0.74396000000000007</v>
      </c>
      <c r="J10518">
        <v>-3.6781109999999999E-2</v>
      </c>
      <c r="K10518">
        <v>0.91206018</v>
      </c>
      <c r="L10518">
        <v>25.64382955</v>
      </c>
    </row>
    <row r="10519" spans="2:12">
      <c r="B10519" t="s">
        <v>306</v>
      </c>
      <c r="C10519" t="s">
        <v>62</v>
      </c>
      <c r="D10519" t="s">
        <v>275</v>
      </c>
      <c r="E10519" t="s">
        <v>729</v>
      </c>
      <c r="F10519">
        <v>5726.67</v>
      </c>
      <c r="G10519">
        <v>61.107579999999999</v>
      </c>
      <c r="H10519">
        <v>20.94586</v>
      </c>
      <c r="I10519">
        <v>0.74396000000000007</v>
      </c>
      <c r="J10519">
        <v>-3.6781109999999999E-2</v>
      </c>
      <c r="K10519">
        <v>1.25902684</v>
      </c>
      <c r="L10519">
        <v>29.050623730000002</v>
      </c>
    </row>
    <row r="10520" spans="2:12">
      <c r="B10520" t="s">
        <v>306</v>
      </c>
      <c r="C10520" t="s">
        <v>62</v>
      </c>
      <c r="D10520" t="s">
        <v>275</v>
      </c>
      <c r="E10520" t="s">
        <v>729</v>
      </c>
      <c r="F10520">
        <v>6220</v>
      </c>
      <c r="G10520">
        <v>61.107579999999999</v>
      </c>
      <c r="H10520">
        <v>23.29401</v>
      </c>
      <c r="I10520">
        <v>0.74396000000000007</v>
      </c>
      <c r="J10520">
        <v>-3.6781109999999999E-2</v>
      </c>
      <c r="K10520">
        <v>1.6062382900000001</v>
      </c>
      <c r="L10520">
        <v>31.299001829999998</v>
      </c>
    </row>
    <row r="10521" spans="2:12">
      <c r="B10521" t="s">
        <v>306</v>
      </c>
      <c r="C10521" t="s">
        <v>62</v>
      </c>
      <c r="D10521" t="s">
        <v>275</v>
      </c>
      <c r="E10521" t="s">
        <v>729</v>
      </c>
      <c r="F10521">
        <v>6713.33</v>
      </c>
      <c r="G10521">
        <v>61.107579999999999</v>
      </c>
      <c r="H10521">
        <v>25.642150000000001</v>
      </c>
      <c r="I10521">
        <v>0.74396000000000007</v>
      </c>
      <c r="J10521">
        <v>-3.6781109999999999E-2</v>
      </c>
      <c r="K10521">
        <v>1.9535626499999998</v>
      </c>
      <c r="L10521">
        <v>32.388963079999996</v>
      </c>
    </row>
    <row r="10522" spans="2:12">
      <c r="B10522" t="s">
        <v>306</v>
      </c>
      <c r="C10522" t="s">
        <v>62</v>
      </c>
      <c r="D10522" t="s">
        <v>275</v>
      </c>
      <c r="E10522" t="s">
        <v>729</v>
      </c>
      <c r="F10522">
        <v>7206.67</v>
      </c>
      <c r="G10522">
        <v>61.107579999999999</v>
      </c>
      <c r="H10522">
        <v>27.990299999999998</v>
      </c>
      <c r="I10522">
        <v>0.74396000000000007</v>
      </c>
      <c r="J10522">
        <v>-3.6781109999999999E-2</v>
      </c>
      <c r="K10522">
        <v>2.3009483300000002</v>
      </c>
      <c r="L10522">
        <v>32.320507159999998</v>
      </c>
    </row>
    <row r="10523" spans="2:12">
      <c r="B10523" t="s">
        <v>306</v>
      </c>
      <c r="C10523" t="s">
        <v>62</v>
      </c>
      <c r="D10523" t="s">
        <v>275</v>
      </c>
      <c r="E10523" t="s">
        <v>729</v>
      </c>
      <c r="F10523">
        <v>7700</v>
      </c>
      <c r="G10523">
        <v>61.107579999999999</v>
      </c>
      <c r="H10523">
        <v>30.338439999999999</v>
      </c>
      <c r="I10523">
        <v>0.74396000000000007</v>
      </c>
      <c r="J10523">
        <v>-3.6781109999999999E-2</v>
      </c>
      <c r="K10523">
        <v>2.6483710199999999</v>
      </c>
      <c r="L10523">
        <v>31.093633929999999</v>
      </c>
    </row>
    <row r="10524" spans="2:12">
      <c r="B10524" t="s">
        <v>306</v>
      </c>
      <c r="C10524" t="s">
        <v>63</v>
      </c>
      <c r="D10524" t="s">
        <v>269</v>
      </c>
      <c r="E10524" t="s">
        <v>729</v>
      </c>
      <c r="F10524">
        <v>350</v>
      </c>
      <c r="G10524">
        <v>387.56430999999998</v>
      </c>
      <c r="H10524">
        <v>-7.0173100000000002</v>
      </c>
      <c r="I10524">
        <v>0.89000999999999997</v>
      </c>
      <c r="J10524">
        <v>3.563674E-2</v>
      </c>
      <c r="K10524">
        <v>3.1481185299999996</v>
      </c>
      <c r="L10524">
        <v>17.469150690000003</v>
      </c>
    </row>
    <row r="10525" spans="2:12">
      <c r="B10525" t="s">
        <v>306</v>
      </c>
      <c r="C10525" t="s">
        <v>63</v>
      </c>
      <c r="D10525" t="s">
        <v>269</v>
      </c>
      <c r="E10525" t="s">
        <v>729</v>
      </c>
      <c r="F10525">
        <v>836.67</v>
      </c>
      <c r="G10525">
        <v>387.56430999999998</v>
      </c>
      <c r="H10525">
        <v>-4.7008999999999999</v>
      </c>
      <c r="I10525">
        <v>0.89000999999999997</v>
      </c>
      <c r="J10525">
        <v>3.563674E-2</v>
      </c>
      <c r="K10525">
        <v>2.71521518</v>
      </c>
      <c r="L10525">
        <v>20.320581050000001</v>
      </c>
    </row>
    <row r="10526" spans="2:12">
      <c r="B10526" t="s">
        <v>306</v>
      </c>
      <c r="C10526" t="s">
        <v>63</v>
      </c>
      <c r="D10526" t="s">
        <v>269</v>
      </c>
      <c r="E10526" t="s">
        <v>729</v>
      </c>
      <c r="F10526">
        <v>1323.33</v>
      </c>
      <c r="G10526">
        <v>387.56430999999998</v>
      </c>
      <c r="H10526">
        <v>-2.3844799999999999</v>
      </c>
      <c r="I10526">
        <v>0.89000999999999997</v>
      </c>
      <c r="J10526">
        <v>3.563674E-2</v>
      </c>
      <c r="K10526">
        <v>2.2824054900000004</v>
      </c>
      <c r="L10526">
        <v>22.044691289999999</v>
      </c>
    </row>
    <row r="10527" spans="2:12">
      <c r="B10527" t="s">
        <v>306</v>
      </c>
      <c r="C10527" t="s">
        <v>63</v>
      </c>
      <c r="D10527" t="s">
        <v>269</v>
      </c>
      <c r="E10527" t="s">
        <v>729</v>
      </c>
      <c r="F10527">
        <v>1810</v>
      </c>
      <c r="G10527">
        <v>387.56430999999998</v>
      </c>
      <c r="H10527">
        <v>-6.8069999999999992E-2</v>
      </c>
      <c r="I10527">
        <v>0.89000999999999997</v>
      </c>
      <c r="J10527">
        <v>3.563674E-2</v>
      </c>
      <c r="K10527">
        <v>1.8497595900000001</v>
      </c>
      <c r="L10527">
        <v>22.64148162</v>
      </c>
    </row>
    <row r="10528" spans="2:12">
      <c r="B10528" t="s">
        <v>306</v>
      </c>
      <c r="C10528" t="s">
        <v>63</v>
      </c>
      <c r="D10528" t="s">
        <v>269</v>
      </c>
      <c r="E10528" t="s">
        <v>729</v>
      </c>
      <c r="F10528">
        <v>2296.67</v>
      </c>
      <c r="G10528">
        <v>387.56430999999998</v>
      </c>
      <c r="H10528">
        <v>2.2483400000000002</v>
      </c>
      <c r="I10528">
        <v>0.89000999999999997</v>
      </c>
      <c r="J10528">
        <v>3.563674E-2</v>
      </c>
      <c r="K10528">
        <v>1.41744089</v>
      </c>
      <c r="L10528">
        <v>22.110952530000002</v>
      </c>
    </row>
    <row r="10529" spans="2:12">
      <c r="B10529" t="s">
        <v>306</v>
      </c>
      <c r="C10529" t="s">
        <v>63</v>
      </c>
      <c r="D10529" t="s">
        <v>269</v>
      </c>
      <c r="E10529" t="s">
        <v>729</v>
      </c>
      <c r="F10529">
        <v>2783.33</v>
      </c>
      <c r="G10529">
        <v>387.56430999999998</v>
      </c>
      <c r="H10529">
        <v>4.5647500000000001</v>
      </c>
      <c r="I10529">
        <v>0.89000999999999997</v>
      </c>
      <c r="J10529">
        <v>3.563674E-2</v>
      </c>
      <c r="K10529">
        <v>0.98593754</v>
      </c>
      <c r="L10529">
        <v>20.45310521</v>
      </c>
    </row>
    <row r="10530" spans="2:12">
      <c r="B10530" t="s">
        <v>306</v>
      </c>
      <c r="C10530" t="s">
        <v>63</v>
      </c>
      <c r="D10530" t="s">
        <v>269</v>
      </c>
      <c r="E10530" t="s">
        <v>729</v>
      </c>
      <c r="F10530">
        <v>3270</v>
      </c>
      <c r="G10530">
        <v>387.56430999999998</v>
      </c>
      <c r="H10530">
        <v>6.8811599999999995</v>
      </c>
      <c r="I10530">
        <v>0.89000999999999997</v>
      </c>
      <c r="J10530">
        <v>3.563674E-2</v>
      </c>
      <c r="K10530">
        <v>0.55763037000000004</v>
      </c>
      <c r="L10530">
        <v>17.667943809999997</v>
      </c>
    </row>
    <row r="10531" spans="2:12">
      <c r="B10531" t="s">
        <v>306</v>
      </c>
      <c r="C10531" t="s">
        <v>63</v>
      </c>
      <c r="D10531" t="s">
        <v>269</v>
      </c>
      <c r="E10531" t="s">
        <v>729</v>
      </c>
      <c r="F10531">
        <v>3756.67</v>
      </c>
      <c r="G10531">
        <v>387.56430999999998</v>
      </c>
      <c r="H10531">
        <v>-10.68019</v>
      </c>
      <c r="I10531">
        <v>-0.73514000000000002</v>
      </c>
      <c r="J10531">
        <v>3.563674E-2</v>
      </c>
      <c r="K10531">
        <v>-0.11168649</v>
      </c>
      <c r="L10531">
        <v>7.5376809699999994</v>
      </c>
    </row>
    <row r="10532" spans="2:12">
      <c r="B10532" t="s">
        <v>306</v>
      </c>
      <c r="C10532" t="s">
        <v>63</v>
      </c>
      <c r="D10532" t="s">
        <v>269</v>
      </c>
      <c r="E10532" t="s">
        <v>729</v>
      </c>
      <c r="F10532">
        <v>4243.33</v>
      </c>
      <c r="G10532">
        <v>387.56430999999998</v>
      </c>
      <c r="H10532">
        <v>-8.3637800000000002</v>
      </c>
      <c r="I10532">
        <v>-0.73514000000000002</v>
      </c>
      <c r="J10532">
        <v>3.563674E-2</v>
      </c>
      <c r="K10532">
        <v>-0.32859864</v>
      </c>
      <c r="L10532">
        <v>8.7154720999999995</v>
      </c>
    </row>
    <row r="10533" spans="2:12">
      <c r="B10533" t="s">
        <v>306</v>
      </c>
      <c r="C10533" t="s">
        <v>63</v>
      </c>
      <c r="D10533" t="s">
        <v>269</v>
      </c>
      <c r="E10533" t="s">
        <v>729</v>
      </c>
      <c r="F10533">
        <v>4730</v>
      </c>
      <c r="G10533">
        <v>387.56430999999998</v>
      </c>
      <c r="H10533">
        <v>-6.0473699999999999</v>
      </c>
      <c r="I10533">
        <v>-0.73514000000000002</v>
      </c>
      <c r="J10533">
        <v>3.563674E-2</v>
      </c>
      <c r="K10533">
        <v>-0.75650002999999999</v>
      </c>
      <c r="L10533">
        <v>2.5484351200000002</v>
      </c>
    </row>
    <row r="10534" spans="2:12">
      <c r="B10534" t="s">
        <v>306</v>
      </c>
      <c r="C10534" t="s">
        <v>63</v>
      </c>
      <c r="D10534" t="s">
        <v>269</v>
      </c>
      <c r="E10534" t="s">
        <v>729</v>
      </c>
      <c r="F10534">
        <v>5216.67</v>
      </c>
      <c r="G10534">
        <v>387.56430999999998</v>
      </c>
      <c r="H10534">
        <v>-3.7309600000000001</v>
      </c>
      <c r="I10534">
        <v>-0.73514000000000002</v>
      </c>
      <c r="J10534">
        <v>3.563674E-2</v>
      </c>
      <c r="K10534">
        <v>-1.1879671200000002</v>
      </c>
      <c r="L10534">
        <v>-4.7460045199999996</v>
      </c>
    </row>
    <row r="10535" spans="2:12">
      <c r="B10535" t="s">
        <v>306</v>
      </c>
      <c r="C10535" t="s">
        <v>63</v>
      </c>
      <c r="D10535" t="s">
        <v>269</v>
      </c>
      <c r="E10535" t="s">
        <v>729</v>
      </c>
      <c r="F10535">
        <v>5703.33</v>
      </c>
      <c r="G10535">
        <v>387.56430999999998</v>
      </c>
      <c r="H10535">
        <v>-1.41455</v>
      </c>
      <c r="I10535">
        <v>-0.73514000000000002</v>
      </c>
      <c r="J10535">
        <v>3.563674E-2</v>
      </c>
      <c r="K10535">
        <v>-1.6202760700000001</v>
      </c>
      <c r="L10535">
        <v>-13.167773710000001</v>
      </c>
    </row>
    <row r="10536" spans="2:12">
      <c r="B10536" t="s">
        <v>306</v>
      </c>
      <c r="C10536" t="s">
        <v>63</v>
      </c>
      <c r="D10536" t="s">
        <v>269</v>
      </c>
      <c r="E10536" t="s">
        <v>729</v>
      </c>
      <c r="F10536">
        <v>6190</v>
      </c>
      <c r="G10536">
        <v>387.56430999999998</v>
      </c>
      <c r="H10536">
        <v>0.90186999999999995</v>
      </c>
      <c r="I10536">
        <v>-0.73514000000000002</v>
      </c>
      <c r="J10536">
        <v>3.563674E-2</v>
      </c>
      <c r="K10536">
        <v>-2.0529179699999998</v>
      </c>
      <c r="L10536">
        <v>-22.71686622</v>
      </c>
    </row>
    <row r="10537" spans="2:12">
      <c r="B10537" t="s">
        <v>306</v>
      </c>
      <c r="C10537" t="s">
        <v>63</v>
      </c>
      <c r="D10537" t="s">
        <v>269</v>
      </c>
      <c r="E10537" t="s">
        <v>729</v>
      </c>
      <c r="F10537">
        <v>6676.67</v>
      </c>
      <c r="G10537">
        <v>387.56430999999998</v>
      </c>
      <c r="H10537">
        <v>3.21828</v>
      </c>
      <c r="I10537">
        <v>-0.73514000000000002</v>
      </c>
      <c r="J10537">
        <v>3.563674E-2</v>
      </c>
      <c r="K10537">
        <v>-2.4857256299999997</v>
      </c>
      <c r="L10537">
        <v>-33.393280470000001</v>
      </c>
    </row>
    <row r="10538" spans="2:12">
      <c r="B10538" t="s">
        <v>306</v>
      </c>
      <c r="C10538" t="s">
        <v>63</v>
      </c>
      <c r="D10538" t="s">
        <v>269</v>
      </c>
      <c r="E10538" t="s">
        <v>729</v>
      </c>
      <c r="F10538">
        <v>7163.33</v>
      </c>
      <c r="G10538">
        <v>387.56430999999998</v>
      </c>
      <c r="H10538">
        <v>5.5346899999999994</v>
      </c>
      <c r="I10538">
        <v>-0.73514000000000002</v>
      </c>
      <c r="J10538">
        <v>3.563674E-2</v>
      </c>
      <c r="K10538">
        <v>-2.9186277999999999</v>
      </c>
      <c r="L10538">
        <v>-45.19701585</v>
      </c>
    </row>
    <row r="10539" spans="2:12">
      <c r="B10539" t="s">
        <v>306</v>
      </c>
      <c r="C10539" t="s">
        <v>63</v>
      </c>
      <c r="D10539" t="s">
        <v>269</v>
      </c>
      <c r="E10539" t="s">
        <v>729</v>
      </c>
      <c r="F10539">
        <v>7650</v>
      </c>
      <c r="G10539">
        <v>387.56430999999998</v>
      </c>
      <c r="H10539">
        <v>7.8511000000000006</v>
      </c>
      <c r="I10539">
        <v>-0.73514000000000002</v>
      </c>
      <c r="J10539">
        <v>3.563674E-2</v>
      </c>
      <c r="K10539">
        <v>-3.35158895</v>
      </c>
      <c r="L10539">
        <v>-58.128072109999998</v>
      </c>
    </row>
    <row r="10540" spans="2:12">
      <c r="B10540" t="s">
        <v>306</v>
      </c>
      <c r="C10540" t="s">
        <v>63</v>
      </c>
      <c r="D10540" t="s">
        <v>269</v>
      </c>
      <c r="E10540" t="s">
        <v>729</v>
      </c>
      <c r="F10540">
        <v>350</v>
      </c>
      <c r="G10540">
        <v>387.56430999999998</v>
      </c>
      <c r="H10540">
        <v>-26.89508</v>
      </c>
      <c r="I10540">
        <v>0.89000999999999997</v>
      </c>
      <c r="J10540">
        <v>3.563674E-2</v>
      </c>
      <c r="K10540">
        <v>-2.5618250899999997</v>
      </c>
      <c r="L10540">
        <v>17.469150690000003</v>
      </c>
    </row>
    <row r="10541" spans="2:12">
      <c r="B10541" t="s">
        <v>306</v>
      </c>
      <c r="C10541" t="s">
        <v>63</v>
      </c>
      <c r="D10541" t="s">
        <v>269</v>
      </c>
      <c r="E10541" t="s">
        <v>729</v>
      </c>
      <c r="F10541">
        <v>836.67</v>
      </c>
      <c r="G10541">
        <v>387.56430999999998</v>
      </c>
      <c r="H10541">
        <v>-24.578659999999999</v>
      </c>
      <c r="I10541">
        <v>0.89000999999999997</v>
      </c>
      <c r="J10541">
        <v>3.563674E-2</v>
      </c>
      <c r="K10541">
        <v>-2.2042907700000001</v>
      </c>
      <c r="L10541">
        <v>20.320581050000001</v>
      </c>
    </row>
    <row r="10542" spans="2:12">
      <c r="B10542" t="s">
        <v>306</v>
      </c>
      <c r="C10542" t="s">
        <v>63</v>
      </c>
      <c r="D10542" t="s">
        <v>269</v>
      </c>
      <c r="E10542" t="s">
        <v>729</v>
      </c>
      <c r="F10542">
        <v>1323.33</v>
      </c>
      <c r="G10542">
        <v>387.56430999999998</v>
      </c>
      <c r="H10542">
        <v>-22.262250000000002</v>
      </c>
      <c r="I10542">
        <v>0.89000999999999997</v>
      </c>
      <c r="J10542">
        <v>3.563674E-2</v>
      </c>
      <c r="K10542">
        <v>-1.8468501000000002</v>
      </c>
      <c r="L10542">
        <v>22.044691289999999</v>
      </c>
    </row>
    <row r="10543" spans="2:12">
      <c r="B10543" t="s">
        <v>306</v>
      </c>
      <c r="C10543" t="s">
        <v>63</v>
      </c>
      <c r="D10543" t="s">
        <v>269</v>
      </c>
      <c r="E10543" t="s">
        <v>729</v>
      </c>
      <c r="F10543">
        <v>1810</v>
      </c>
      <c r="G10543">
        <v>387.56430999999998</v>
      </c>
      <c r="H10543">
        <v>-19.94584</v>
      </c>
      <c r="I10543">
        <v>0.89000999999999997</v>
      </c>
      <c r="J10543">
        <v>3.563674E-2</v>
      </c>
      <c r="K10543">
        <v>-1.48957323</v>
      </c>
      <c r="L10543">
        <v>22.64148162</v>
      </c>
    </row>
    <row r="10544" spans="2:12">
      <c r="B10544" t="s">
        <v>306</v>
      </c>
      <c r="C10544" t="s">
        <v>63</v>
      </c>
      <c r="D10544" t="s">
        <v>269</v>
      </c>
      <c r="E10544" t="s">
        <v>729</v>
      </c>
      <c r="F10544">
        <v>2296.67</v>
      </c>
      <c r="G10544">
        <v>387.56430999999998</v>
      </c>
      <c r="H10544">
        <v>-17.629429999999999</v>
      </c>
      <c r="I10544">
        <v>0.89000999999999997</v>
      </c>
      <c r="J10544">
        <v>3.563674E-2</v>
      </c>
      <c r="K10544">
        <v>-1.1326235600000001</v>
      </c>
      <c r="L10544">
        <v>22.110952530000002</v>
      </c>
    </row>
    <row r="10545" spans="2:12">
      <c r="B10545" t="s">
        <v>306</v>
      </c>
      <c r="C10545" t="s">
        <v>63</v>
      </c>
      <c r="D10545" t="s">
        <v>269</v>
      </c>
      <c r="E10545" t="s">
        <v>729</v>
      </c>
      <c r="F10545">
        <v>2783.33</v>
      </c>
      <c r="G10545">
        <v>387.56430999999998</v>
      </c>
      <c r="H10545">
        <v>-15.31302</v>
      </c>
      <c r="I10545">
        <v>0.89000999999999997</v>
      </c>
      <c r="J10545">
        <v>3.563674E-2</v>
      </c>
      <c r="K10545">
        <v>-0.77648923999999997</v>
      </c>
      <c r="L10545">
        <v>20.45310521</v>
      </c>
    </row>
    <row r="10546" spans="2:12">
      <c r="B10546" t="s">
        <v>306</v>
      </c>
      <c r="C10546" t="s">
        <v>63</v>
      </c>
      <c r="D10546" t="s">
        <v>269</v>
      </c>
      <c r="E10546" t="s">
        <v>729</v>
      </c>
      <c r="F10546">
        <v>3270</v>
      </c>
      <c r="G10546">
        <v>387.56430999999998</v>
      </c>
      <c r="H10546">
        <v>-12.996600000000001</v>
      </c>
      <c r="I10546">
        <v>0.89000999999999997</v>
      </c>
      <c r="J10546">
        <v>3.563674E-2</v>
      </c>
      <c r="K10546">
        <v>-0.42355109999999996</v>
      </c>
      <c r="L10546">
        <v>17.667943809999997</v>
      </c>
    </row>
    <row r="10547" spans="2:12">
      <c r="B10547" t="s">
        <v>306</v>
      </c>
      <c r="C10547" t="s">
        <v>63</v>
      </c>
      <c r="D10547" t="s">
        <v>269</v>
      </c>
      <c r="E10547" t="s">
        <v>729</v>
      </c>
      <c r="F10547">
        <v>3756.67</v>
      </c>
      <c r="G10547">
        <v>387.56430999999998</v>
      </c>
      <c r="H10547">
        <v>9.1975800000000003</v>
      </c>
      <c r="I10547">
        <v>-0.73514000000000002</v>
      </c>
      <c r="J10547">
        <v>3.563674E-2</v>
      </c>
      <c r="K10547">
        <v>0.17039673000000002</v>
      </c>
      <c r="L10547">
        <v>7.5376809699999994</v>
      </c>
    </row>
    <row r="10548" spans="2:12">
      <c r="B10548" t="s">
        <v>306</v>
      </c>
      <c r="C10548" t="s">
        <v>63</v>
      </c>
      <c r="D10548" t="s">
        <v>269</v>
      </c>
      <c r="E10548" t="s">
        <v>729</v>
      </c>
      <c r="F10548">
        <v>4243.33</v>
      </c>
      <c r="G10548">
        <v>387.56430999999998</v>
      </c>
      <c r="H10548">
        <v>11.51399</v>
      </c>
      <c r="I10548">
        <v>-0.73514000000000002</v>
      </c>
      <c r="J10548">
        <v>3.563674E-2</v>
      </c>
      <c r="K10548">
        <v>0.31193984999999996</v>
      </c>
      <c r="L10548">
        <v>8.7154720999999995</v>
      </c>
    </row>
    <row r="10549" spans="2:12">
      <c r="B10549" t="s">
        <v>306</v>
      </c>
      <c r="C10549" t="s">
        <v>63</v>
      </c>
      <c r="D10549" t="s">
        <v>269</v>
      </c>
      <c r="E10549" t="s">
        <v>729</v>
      </c>
      <c r="F10549">
        <v>4730</v>
      </c>
      <c r="G10549">
        <v>387.56430999999998</v>
      </c>
      <c r="H10549">
        <v>13.830399999999999</v>
      </c>
      <c r="I10549">
        <v>-0.73514000000000002</v>
      </c>
      <c r="J10549">
        <v>3.563674E-2</v>
      </c>
      <c r="K10549">
        <v>0.66447221000000001</v>
      </c>
      <c r="L10549">
        <v>2.5484351200000002</v>
      </c>
    </row>
    <row r="10550" spans="2:12">
      <c r="B10550" t="s">
        <v>306</v>
      </c>
      <c r="C10550" t="s">
        <v>63</v>
      </c>
      <c r="D10550" t="s">
        <v>269</v>
      </c>
      <c r="E10550" t="s">
        <v>729</v>
      </c>
      <c r="F10550">
        <v>5216.67</v>
      </c>
      <c r="G10550">
        <v>387.56430999999998</v>
      </c>
      <c r="H10550">
        <v>16.146809999999999</v>
      </c>
      <c r="I10550">
        <v>-0.73514000000000002</v>
      </c>
      <c r="J10550">
        <v>3.563674E-2</v>
      </c>
      <c r="K10550">
        <v>1.0205702800000001</v>
      </c>
      <c r="L10550">
        <v>-4.7460045199999996</v>
      </c>
    </row>
    <row r="10551" spans="2:12">
      <c r="B10551" t="s">
        <v>306</v>
      </c>
      <c r="C10551" t="s">
        <v>63</v>
      </c>
      <c r="D10551" t="s">
        <v>269</v>
      </c>
      <c r="E10551" t="s">
        <v>729</v>
      </c>
      <c r="F10551">
        <v>5703.33</v>
      </c>
      <c r="G10551">
        <v>387.56430999999998</v>
      </c>
      <c r="H10551">
        <v>18.46322</v>
      </c>
      <c r="I10551">
        <v>-0.73514000000000002</v>
      </c>
      <c r="J10551">
        <v>3.563674E-2</v>
      </c>
      <c r="K10551">
        <v>1.37751019</v>
      </c>
      <c r="L10551">
        <v>-13.167773710000001</v>
      </c>
    </row>
    <row r="10552" spans="2:12">
      <c r="B10552" t="s">
        <v>306</v>
      </c>
      <c r="C10552" t="s">
        <v>63</v>
      </c>
      <c r="D10552" t="s">
        <v>269</v>
      </c>
      <c r="E10552" t="s">
        <v>729</v>
      </c>
      <c r="F10552">
        <v>6190</v>
      </c>
      <c r="G10552">
        <v>387.56430999999998</v>
      </c>
      <c r="H10552">
        <v>20.779640000000001</v>
      </c>
      <c r="I10552">
        <v>-0.73514000000000002</v>
      </c>
      <c r="J10552">
        <v>3.563674E-2</v>
      </c>
      <c r="K10552">
        <v>1.73478306</v>
      </c>
      <c r="L10552">
        <v>-22.71686622</v>
      </c>
    </row>
    <row r="10553" spans="2:12">
      <c r="B10553" t="s">
        <v>306</v>
      </c>
      <c r="C10553" t="s">
        <v>63</v>
      </c>
      <c r="D10553" t="s">
        <v>269</v>
      </c>
      <c r="E10553" t="s">
        <v>729</v>
      </c>
      <c r="F10553">
        <v>6676.67</v>
      </c>
      <c r="G10553">
        <v>387.56430999999998</v>
      </c>
      <c r="H10553">
        <v>23.096049999999998</v>
      </c>
      <c r="I10553">
        <v>-0.73514000000000002</v>
      </c>
      <c r="J10553">
        <v>3.563674E-2</v>
      </c>
      <c r="K10553">
        <v>2.0922216900000001</v>
      </c>
      <c r="L10553">
        <v>-33.393280470000001</v>
      </c>
    </row>
    <row r="10554" spans="2:12">
      <c r="B10554" t="s">
        <v>306</v>
      </c>
      <c r="C10554" t="s">
        <v>63</v>
      </c>
      <c r="D10554" t="s">
        <v>269</v>
      </c>
      <c r="E10554" t="s">
        <v>729</v>
      </c>
      <c r="F10554">
        <v>7163.33</v>
      </c>
      <c r="G10554">
        <v>387.56430999999998</v>
      </c>
      <c r="H10554">
        <v>25.412459999999999</v>
      </c>
      <c r="I10554">
        <v>-0.73514000000000002</v>
      </c>
      <c r="J10554">
        <v>3.563674E-2</v>
      </c>
      <c r="K10554">
        <v>2.4497548300000003</v>
      </c>
      <c r="L10554">
        <v>-45.19701585</v>
      </c>
    </row>
    <row r="10555" spans="2:12">
      <c r="B10555" t="s">
        <v>306</v>
      </c>
      <c r="C10555" t="s">
        <v>63</v>
      </c>
      <c r="D10555" t="s">
        <v>269</v>
      </c>
      <c r="E10555" t="s">
        <v>729</v>
      </c>
      <c r="F10555">
        <v>7650</v>
      </c>
      <c r="G10555">
        <v>387.56430999999998</v>
      </c>
      <c r="H10555">
        <v>27.728870000000001</v>
      </c>
      <c r="I10555">
        <v>-0.73514000000000002</v>
      </c>
      <c r="J10555">
        <v>3.563674E-2</v>
      </c>
      <c r="K10555">
        <v>2.8073469599999998</v>
      </c>
      <c r="L10555">
        <v>-58.128072109999998</v>
      </c>
    </row>
    <row r="10556" spans="2:12">
      <c r="B10556" t="s">
        <v>306</v>
      </c>
      <c r="C10556" t="s">
        <v>63</v>
      </c>
      <c r="D10556" t="s">
        <v>269</v>
      </c>
      <c r="E10556" t="s">
        <v>729</v>
      </c>
      <c r="F10556">
        <v>350</v>
      </c>
      <c r="G10556">
        <v>387.56430999999998</v>
      </c>
      <c r="H10556">
        <v>-7.0173100000000002</v>
      </c>
      <c r="I10556">
        <v>-0.73514000000000002</v>
      </c>
      <c r="J10556">
        <v>3.563674E-2</v>
      </c>
      <c r="K10556">
        <v>3.1481185299999996</v>
      </c>
      <c r="L10556">
        <v>-56.465454840000007</v>
      </c>
    </row>
    <row r="10557" spans="2:12">
      <c r="B10557" t="s">
        <v>306</v>
      </c>
      <c r="C10557" t="s">
        <v>63</v>
      </c>
      <c r="D10557" t="s">
        <v>269</v>
      </c>
      <c r="E10557" t="s">
        <v>729</v>
      </c>
      <c r="F10557">
        <v>836.67</v>
      </c>
      <c r="G10557">
        <v>387.56430999999998</v>
      </c>
      <c r="H10557">
        <v>-4.7008999999999999</v>
      </c>
      <c r="I10557">
        <v>-0.73514000000000002</v>
      </c>
      <c r="J10557">
        <v>3.563674E-2</v>
      </c>
      <c r="K10557">
        <v>2.71521518</v>
      </c>
      <c r="L10557">
        <v>-43.940178899999999</v>
      </c>
    </row>
    <row r="10558" spans="2:12">
      <c r="B10558" t="s">
        <v>306</v>
      </c>
      <c r="C10558" t="s">
        <v>63</v>
      </c>
      <c r="D10558" t="s">
        <v>269</v>
      </c>
      <c r="E10558" t="s">
        <v>729</v>
      </c>
      <c r="F10558">
        <v>1323.33</v>
      </c>
      <c r="G10558">
        <v>387.56430999999998</v>
      </c>
      <c r="H10558">
        <v>-2.3844799999999999</v>
      </c>
      <c r="I10558">
        <v>-0.73514000000000002</v>
      </c>
      <c r="J10558">
        <v>3.563674E-2</v>
      </c>
      <c r="K10558">
        <v>2.2824054900000004</v>
      </c>
      <c r="L10558">
        <v>-32.54222378</v>
      </c>
    </row>
    <row r="10559" spans="2:12">
      <c r="B10559" t="s">
        <v>306</v>
      </c>
      <c r="C10559" t="s">
        <v>63</v>
      </c>
      <c r="D10559" t="s">
        <v>269</v>
      </c>
      <c r="E10559" t="s">
        <v>729</v>
      </c>
      <c r="F10559">
        <v>1810</v>
      </c>
      <c r="G10559">
        <v>387.56430999999998</v>
      </c>
      <c r="H10559">
        <v>-6.8069999999999992E-2</v>
      </c>
      <c r="I10559">
        <v>-0.73514000000000002</v>
      </c>
      <c r="J10559">
        <v>3.563674E-2</v>
      </c>
      <c r="K10559">
        <v>1.8497595900000001</v>
      </c>
      <c r="L10559">
        <v>-22.271589719999998</v>
      </c>
    </row>
    <row r="10560" spans="2:12">
      <c r="B10560" t="s">
        <v>306</v>
      </c>
      <c r="C10560" t="s">
        <v>63</v>
      </c>
      <c r="D10560" t="s">
        <v>269</v>
      </c>
      <c r="E10560" t="s">
        <v>729</v>
      </c>
      <c r="F10560">
        <v>2296.67</v>
      </c>
      <c r="G10560">
        <v>387.56430999999998</v>
      </c>
      <c r="H10560">
        <v>2.2483400000000002</v>
      </c>
      <c r="I10560">
        <v>-0.73514000000000002</v>
      </c>
      <c r="J10560">
        <v>3.563674E-2</v>
      </c>
      <c r="K10560">
        <v>1.41744089</v>
      </c>
      <c r="L10560">
        <v>-13.128277189999999</v>
      </c>
    </row>
    <row r="10561" spans="2:12">
      <c r="B10561" t="s">
        <v>306</v>
      </c>
      <c r="C10561" t="s">
        <v>63</v>
      </c>
      <c r="D10561" t="s">
        <v>269</v>
      </c>
      <c r="E10561" t="s">
        <v>729</v>
      </c>
      <c r="F10561">
        <v>2783.33</v>
      </c>
      <c r="G10561">
        <v>387.56430999999998</v>
      </c>
      <c r="H10561">
        <v>4.5647500000000001</v>
      </c>
      <c r="I10561">
        <v>-0.73514000000000002</v>
      </c>
      <c r="J10561">
        <v>3.563674E-2</v>
      </c>
      <c r="K10561">
        <v>0.98593754</v>
      </c>
      <c r="L10561">
        <v>-5.1122874000000005</v>
      </c>
    </row>
    <row r="10562" spans="2:12">
      <c r="B10562" t="s">
        <v>306</v>
      </c>
      <c r="C10562" t="s">
        <v>63</v>
      </c>
      <c r="D10562" t="s">
        <v>269</v>
      </c>
      <c r="E10562" t="s">
        <v>729</v>
      </c>
      <c r="F10562">
        <v>3270</v>
      </c>
      <c r="G10562">
        <v>387.56430999999998</v>
      </c>
      <c r="H10562">
        <v>6.8811599999999995</v>
      </c>
      <c r="I10562">
        <v>-0.73514000000000002</v>
      </c>
      <c r="J10562">
        <v>3.563674E-2</v>
      </c>
      <c r="K10562">
        <v>0.55763037000000004</v>
      </c>
      <c r="L10562">
        <v>1.77637552</v>
      </c>
    </row>
    <row r="10563" spans="2:12">
      <c r="B10563" t="s">
        <v>306</v>
      </c>
      <c r="C10563" t="s">
        <v>63</v>
      </c>
      <c r="D10563" t="s">
        <v>269</v>
      </c>
      <c r="E10563" t="s">
        <v>729</v>
      </c>
      <c r="F10563">
        <v>3756.67</v>
      </c>
      <c r="G10563">
        <v>387.56430999999998</v>
      </c>
      <c r="H10563">
        <v>-10.68019</v>
      </c>
      <c r="I10563">
        <v>0.89000999999999997</v>
      </c>
      <c r="J10563">
        <v>3.563674E-2</v>
      </c>
      <c r="K10563">
        <v>-0.11168649</v>
      </c>
      <c r="L10563">
        <v>13.755498919999999</v>
      </c>
    </row>
    <row r="10564" spans="2:12">
      <c r="B10564" t="s">
        <v>306</v>
      </c>
      <c r="C10564" t="s">
        <v>63</v>
      </c>
      <c r="D10564" t="s">
        <v>269</v>
      </c>
      <c r="E10564" t="s">
        <v>729</v>
      </c>
      <c r="F10564">
        <v>4243.33</v>
      </c>
      <c r="G10564">
        <v>387.56430999999998</v>
      </c>
      <c r="H10564">
        <v>-8.3637800000000002</v>
      </c>
      <c r="I10564">
        <v>0.89000999999999997</v>
      </c>
      <c r="J10564">
        <v>3.563674E-2</v>
      </c>
      <c r="K10564">
        <v>-0.32859864</v>
      </c>
      <c r="L10564">
        <v>12.1719274</v>
      </c>
    </row>
    <row r="10565" spans="2:12">
      <c r="B10565" t="s">
        <v>306</v>
      </c>
      <c r="C10565" t="s">
        <v>63</v>
      </c>
      <c r="D10565" t="s">
        <v>269</v>
      </c>
      <c r="E10565" t="s">
        <v>729</v>
      </c>
      <c r="F10565">
        <v>4730</v>
      </c>
      <c r="G10565">
        <v>387.56430999999998</v>
      </c>
      <c r="H10565">
        <v>-6.0473699999999999</v>
      </c>
      <c r="I10565">
        <v>0.89000999999999997</v>
      </c>
      <c r="J10565">
        <v>3.563674E-2</v>
      </c>
      <c r="K10565">
        <v>-0.75650002999999999</v>
      </c>
      <c r="L10565">
        <v>15.67854303</v>
      </c>
    </row>
    <row r="10566" spans="2:12">
      <c r="B10566" t="s">
        <v>306</v>
      </c>
      <c r="C10566" t="s">
        <v>63</v>
      </c>
      <c r="D10566" t="s">
        <v>269</v>
      </c>
      <c r="E10566" t="s">
        <v>729</v>
      </c>
      <c r="F10566">
        <v>5216.67</v>
      </c>
      <c r="G10566">
        <v>387.56430999999998</v>
      </c>
      <c r="H10566">
        <v>-3.7309600000000001</v>
      </c>
      <c r="I10566">
        <v>0.89000999999999997</v>
      </c>
      <c r="J10566">
        <v>3.563674E-2</v>
      </c>
      <c r="K10566">
        <v>-1.1879671200000002</v>
      </c>
      <c r="L10566">
        <v>18.057920370000001</v>
      </c>
    </row>
    <row r="10567" spans="2:12">
      <c r="B10567" t="s">
        <v>306</v>
      </c>
      <c r="C10567" t="s">
        <v>63</v>
      </c>
      <c r="D10567" t="s">
        <v>269</v>
      </c>
      <c r="E10567" t="s">
        <v>729</v>
      </c>
      <c r="F10567">
        <v>5703.33</v>
      </c>
      <c r="G10567">
        <v>387.56430999999998</v>
      </c>
      <c r="H10567">
        <v>-1.41455</v>
      </c>
      <c r="I10567">
        <v>0.89000999999999997</v>
      </c>
      <c r="J10567">
        <v>3.563674E-2</v>
      </c>
      <c r="K10567">
        <v>-1.6202760700000001</v>
      </c>
      <c r="L10567">
        <v>19.309986289999998</v>
      </c>
    </row>
    <row r="10568" spans="2:12">
      <c r="B10568" t="s">
        <v>306</v>
      </c>
      <c r="C10568" t="s">
        <v>63</v>
      </c>
      <c r="D10568" t="s">
        <v>269</v>
      </c>
      <c r="E10568" t="s">
        <v>729</v>
      </c>
      <c r="F10568">
        <v>6190</v>
      </c>
      <c r="G10568">
        <v>387.56430999999998</v>
      </c>
      <c r="H10568">
        <v>0.90186999999999995</v>
      </c>
      <c r="I10568">
        <v>0.89000999999999997</v>
      </c>
      <c r="J10568">
        <v>3.563674E-2</v>
      </c>
      <c r="K10568">
        <v>-2.0529179699999998</v>
      </c>
      <c r="L10568">
        <v>19.434734579999997</v>
      </c>
    </row>
    <row r="10569" spans="2:12">
      <c r="B10569" t="s">
        <v>306</v>
      </c>
      <c r="C10569" t="s">
        <v>63</v>
      </c>
      <c r="D10569" t="s">
        <v>269</v>
      </c>
      <c r="E10569" t="s">
        <v>729</v>
      </c>
      <c r="F10569">
        <v>6676.67</v>
      </c>
      <c r="G10569">
        <v>387.56430999999998</v>
      </c>
      <c r="H10569">
        <v>3.21828</v>
      </c>
      <c r="I10569">
        <v>0.89000999999999997</v>
      </c>
      <c r="J10569">
        <v>3.563674E-2</v>
      </c>
      <c r="K10569">
        <v>-2.4857256299999997</v>
      </c>
      <c r="L10569">
        <v>18.432163639999999</v>
      </c>
    </row>
    <row r="10570" spans="2:12">
      <c r="B10570" t="s">
        <v>306</v>
      </c>
      <c r="C10570" t="s">
        <v>63</v>
      </c>
      <c r="D10570" t="s">
        <v>269</v>
      </c>
      <c r="E10570" t="s">
        <v>729</v>
      </c>
      <c r="F10570">
        <v>7163.33</v>
      </c>
      <c r="G10570">
        <v>387.56430999999998</v>
      </c>
      <c r="H10570">
        <v>5.5346899999999994</v>
      </c>
      <c r="I10570">
        <v>0.89000999999999997</v>
      </c>
      <c r="J10570">
        <v>3.563674E-2</v>
      </c>
      <c r="K10570">
        <v>-2.9186277999999999</v>
      </c>
      <c r="L10570">
        <v>16.302272900000002</v>
      </c>
    </row>
    <row r="10571" spans="2:12">
      <c r="B10571" t="s">
        <v>306</v>
      </c>
      <c r="C10571" t="s">
        <v>63</v>
      </c>
      <c r="D10571" t="s">
        <v>269</v>
      </c>
      <c r="E10571" t="s">
        <v>729</v>
      </c>
      <c r="F10571">
        <v>7650</v>
      </c>
      <c r="G10571">
        <v>387.56430999999998</v>
      </c>
      <c r="H10571">
        <v>7.8511000000000006</v>
      </c>
      <c r="I10571">
        <v>0.89000999999999997</v>
      </c>
      <c r="J10571">
        <v>3.563674E-2</v>
      </c>
      <c r="K10571">
        <v>-3.35158895</v>
      </c>
      <c r="L10571">
        <v>13.045062060000001</v>
      </c>
    </row>
    <row r="10572" spans="2:12">
      <c r="B10572" t="s">
        <v>306</v>
      </c>
      <c r="C10572" t="s">
        <v>63</v>
      </c>
      <c r="D10572" t="s">
        <v>269</v>
      </c>
      <c r="E10572" t="s">
        <v>729</v>
      </c>
      <c r="F10572">
        <v>350</v>
      </c>
      <c r="G10572">
        <v>387.56430999999998</v>
      </c>
      <c r="H10572">
        <v>-26.89508</v>
      </c>
      <c r="I10572">
        <v>-0.73514000000000002</v>
      </c>
      <c r="J10572">
        <v>3.563674E-2</v>
      </c>
      <c r="K10572">
        <v>-2.5618250899999997</v>
      </c>
      <c r="L10572">
        <v>-56.465454840000007</v>
      </c>
    </row>
    <row r="10573" spans="2:12">
      <c r="B10573" t="s">
        <v>306</v>
      </c>
      <c r="C10573" t="s">
        <v>63</v>
      </c>
      <c r="D10573" t="s">
        <v>269</v>
      </c>
      <c r="E10573" t="s">
        <v>729</v>
      </c>
      <c r="F10573">
        <v>836.67</v>
      </c>
      <c r="G10573">
        <v>387.56430999999998</v>
      </c>
      <c r="H10573">
        <v>-24.578659999999999</v>
      </c>
      <c r="I10573">
        <v>-0.73514000000000002</v>
      </c>
      <c r="J10573">
        <v>3.563674E-2</v>
      </c>
      <c r="K10573">
        <v>-2.2042907700000001</v>
      </c>
      <c r="L10573">
        <v>-43.940178899999999</v>
      </c>
    </row>
    <row r="10574" spans="2:12">
      <c r="B10574" t="s">
        <v>306</v>
      </c>
      <c r="C10574" t="s">
        <v>63</v>
      </c>
      <c r="D10574" t="s">
        <v>269</v>
      </c>
      <c r="E10574" t="s">
        <v>729</v>
      </c>
      <c r="F10574">
        <v>1323.33</v>
      </c>
      <c r="G10574">
        <v>387.56430999999998</v>
      </c>
      <c r="H10574">
        <v>-22.262250000000002</v>
      </c>
      <c r="I10574">
        <v>-0.73514000000000002</v>
      </c>
      <c r="J10574">
        <v>3.563674E-2</v>
      </c>
      <c r="K10574">
        <v>-1.8468501000000002</v>
      </c>
      <c r="L10574">
        <v>-32.54222378</v>
      </c>
    </row>
    <row r="10575" spans="2:12">
      <c r="B10575" t="s">
        <v>306</v>
      </c>
      <c r="C10575" t="s">
        <v>63</v>
      </c>
      <c r="D10575" t="s">
        <v>269</v>
      </c>
      <c r="E10575" t="s">
        <v>729</v>
      </c>
      <c r="F10575">
        <v>1810</v>
      </c>
      <c r="G10575">
        <v>387.56430999999998</v>
      </c>
      <c r="H10575">
        <v>-19.94584</v>
      </c>
      <c r="I10575">
        <v>-0.73514000000000002</v>
      </c>
      <c r="J10575">
        <v>3.563674E-2</v>
      </c>
      <c r="K10575">
        <v>-1.48957323</v>
      </c>
      <c r="L10575">
        <v>-22.271589719999998</v>
      </c>
    </row>
    <row r="10576" spans="2:12">
      <c r="B10576" t="s">
        <v>306</v>
      </c>
      <c r="C10576" t="s">
        <v>63</v>
      </c>
      <c r="D10576" t="s">
        <v>269</v>
      </c>
      <c r="E10576" t="s">
        <v>729</v>
      </c>
      <c r="F10576">
        <v>2296.67</v>
      </c>
      <c r="G10576">
        <v>387.56430999999998</v>
      </c>
      <c r="H10576">
        <v>-17.629429999999999</v>
      </c>
      <c r="I10576">
        <v>-0.73514000000000002</v>
      </c>
      <c r="J10576">
        <v>3.563674E-2</v>
      </c>
      <c r="K10576">
        <v>-1.1326235600000001</v>
      </c>
      <c r="L10576">
        <v>-13.128277189999999</v>
      </c>
    </row>
    <row r="10577" spans="2:12">
      <c r="B10577" t="s">
        <v>306</v>
      </c>
      <c r="C10577" t="s">
        <v>63</v>
      </c>
      <c r="D10577" t="s">
        <v>269</v>
      </c>
      <c r="E10577" t="s">
        <v>729</v>
      </c>
      <c r="F10577">
        <v>2783.33</v>
      </c>
      <c r="G10577">
        <v>387.56430999999998</v>
      </c>
      <c r="H10577">
        <v>-15.31302</v>
      </c>
      <c r="I10577">
        <v>-0.73514000000000002</v>
      </c>
      <c r="J10577">
        <v>3.563674E-2</v>
      </c>
      <c r="K10577">
        <v>-0.77648923999999997</v>
      </c>
      <c r="L10577">
        <v>-5.1122874000000005</v>
      </c>
    </row>
    <row r="10578" spans="2:12">
      <c r="B10578" t="s">
        <v>306</v>
      </c>
      <c r="C10578" t="s">
        <v>63</v>
      </c>
      <c r="D10578" t="s">
        <v>269</v>
      </c>
      <c r="E10578" t="s">
        <v>729</v>
      </c>
      <c r="F10578">
        <v>3270</v>
      </c>
      <c r="G10578">
        <v>387.56430999999998</v>
      </c>
      <c r="H10578">
        <v>-12.996600000000001</v>
      </c>
      <c r="I10578">
        <v>-0.73514000000000002</v>
      </c>
      <c r="J10578">
        <v>3.563674E-2</v>
      </c>
      <c r="K10578">
        <v>-0.42355109999999996</v>
      </c>
      <c r="L10578">
        <v>1.77637552</v>
      </c>
    </row>
    <row r="10579" spans="2:12">
      <c r="B10579" t="s">
        <v>306</v>
      </c>
      <c r="C10579" t="s">
        <v>63</v>
      </c>
      <c r="D10579" t="s">
        <v>269</v>
      </c>
      <c r="E10579" t="s">
        <v>729</v>
      </c>
      <c r="F10579">
        <v>3756.67</v>
      </c>
      <c r="G10579">
        <v>387.56430999999998</v>
      </c>
      <c r="H10579">
        <v>9.1975800000000003</v>
      </c>
      <c r="I10579">
        <v>0.89000999999999997</v>
      </c>
      <c r="J10579">
        <v>3.563674E-2</v>
      </c>
      <c r="K10579">
        <v>0.17039673000000002</v>
      </c>
      <c r="L10579">
        <v>13.755498919999999</v>
      </c>
    </row>
    <row r="10580" spans="2:12">
      <c r="B10580" t="s">
        <v>306</v>
      </c>
      <c r="C10580" t="s">
        <v>63</v>
      </c>
      <c r="D10580" t="s">
        <v>269</v>
      </c>
      <c r="E10580" t="s">
        <v>729</v>
      </c>
      <c r="F10580">
        <v>4243.33</v>
      </c>
      <c r="G10580">
        <v>387.56430999999998</v>
      </c>
      <c r="H10580">
        <v>11.51399</v>
      </c>
      <c r="I10580">
        <v>0.89000999999999997</v>
      </c>
      <c r="J10580">
        <v>3.563674E-2</v>
      </c>
      <c r="K10580">
        <v>0.31193984999999996</v>
      </c>
      <c r="L10580">
        <v>12.1719274</v>
      </c>
    </row>
    <row r="10581" spans="2:12">
      <c r="B10581" t="s">
        <v>306</v>
      </c>
      <c r="C10581" t="s">
        <v>63</v>
      </c>
      <c r="D10581" t="s">
        <v>269</v>
      </c>
      <c r="E10581" t="s">
        <v>729</v>
      </c>
      <c r="F10581">
        <v>4730</v>
      </c>
      <c r="G10581">
        <v>387.56430999999998</v>
      </c>
      <c r="H10581">
        <v>13.830399999999999</v>
      </c>
      <c r="I10581">
        <v>0.89000999999999997</v>
      </c>
      <c r="J10581">
        <v>3.563674E-2</v>
      </c>
      <c r="K10581">
        <v>0.66447221000000001</v>
      </c>
      <c r="L10581">
        <v>15.67854303</v>
      </c>
    </row>
    <row r="10582" spans="2:12">
      <c r="B10582" t="s">
        <v>306</v>
      </c>
      <c r="C10582" t="s">
        <v>63</v>
      </c>
      <c r="D10582" t="s">
        <v>269</v>
      </c>
      <c r="E10582" t="s">
        <v>729</v>
      </c>
      <c r="F10582">
        <v>5216.67</v>
      </c>
      <c r="G10582">
        <v>387.56430999999998</v>
      </c>
      <c r="H10582">
        <v>16.146809999999999</v>
      </c>
      <c r="I10582">
        <v>0.89000999999999997</v>
      </c>
      <c r="J10582">
        <v>3.563674E-2</v>
      </c>
      <c r="K10582">
        <v>1.0205702800000001</v>
      </c>
      <c r="L10582">
        <v>18.057920370000001</v>
      </c>
    </row>
    <row r="10583" spans="2:12">
      <c r="B10583" t="s">
        <v>306</v>
      </c>
      <c r="C10583" t="s">
        <v>63</v>
      </c>
      <c r="D10583" t="s">
        <v>269</v>
      </c>
      <c r="E10583" t="s">
        <v>729</v>
      </c>
      <c r="F10583">
        <v>5703.33</v>
      </c>
      <c r="G10583">
        <v>387.56430999999998</v>
      </c>
      <c r="H10583">
        <v>18.46322</v>
      </c>
      <c r="I10583">
        <v>0.89000999999999997</v>
      </c>
      <c r="J10583">
        <v>3.563674E-2</v>
      </c>
      <c r="K10583">
        <v>1.37751019</v>
      </c>
      <c r="L10583">
        <v>19.309986289999998</v>
      </c>
    </row>
    <row r="10584" spans="2:12">
      <c r="B10584" t="s">
        <v>306</v>
      </c>
      <c r="C10584" t="s">
        <v>63</v>
      </c>
      <c r="D10584" t="s">
        <v>269</v>
      </c>
      <c r="E10584" t="s">
        <v>729</v>
      </c>
      <c r="F10584">
        <v>6190</v>
      </c>
      <c r="G10584">
        <v>387.56430999999998</v>
      </c>
      <c r="H10584">
        <v>20.779640000000001</v>
      </c>
      <c r="I10584">
        <v>0.89000999999999997</v>
      </c>
      <c r="J10584">
        <v>3.563674E-2</v>
      </c>
      <c r="K10584">
        <v>1.73478306</v>
      </c>
      <c r="L10584">
        <v>19.434734579999997</v>
      </c>
    </row>
    <row r="10585" spans="2:12">
      <c r="B10585" t="s">
        <v>306</v>
      </c>
      <c r="C10585" t="s">
        <v>63</v>
      </c>
      <c r="D10585" t="s">
        <v>269</v>
      </c>
      <c r="E10585" t="s">
        <v>729</v>
      </c>
      <c r="F10585">
        <v>6676.67</v>
      </c>
      <c r="G10585">
        <v>387.56430999999998</v>
      </c>
      <c r="H10585">
        <v>23.096049999999998</v>
      </c>
      <c r="I10585">
        <v>0.89000999999999997</v>
      </c>
      <c r="J10585">
        <v>3.563674E-2</v>
      </c>
      <c r="K10585">
        <v>2.0922216900000001</v>
      </c>
      <c r="L10585">
        <v>18.432163639999999</v>
      </c>
    </row>
    <row r="10586" spans="2:12">
      <c r="B10586" t="s">
        <v>306</v>
      </c>
      <c r="C10586" t="s">
        <v>63</v>
      </c>
      <c r="D10586" t="s">
        <v>269</v>
      </c>
      <c r="E10586" t="s">
        <v>729</v>
      </c>
      <c r="F10586">
        <v>7163.33</v>
      </c>
      <c r="G10586">
        <v>387.56430999999998</v>
      </c>
      <c r="H10586">
        <v>25.412459999999999</v>
      </c>
      <c r="I10586">
        <v>0.89000999999999997</v>
      </c>
      <c r="J10586">
        <v>3.563674E-2</v>
      </c>
      <c r="K10586">
        <v>2.4497548300000003</v>
      </c>
      <c r="L10586">
        <v>16.302272900000002</v>
      </c>
    </row>
    <row r="10587" spans="2:12">
      <c r="B10587" t="s">
        <v>306</v>
      </c>
      <c r="C10587" t="s">
        <v>63</v>
      </c>
      <c r="D10587" t="s">
        <v>269</v>
      </c>
      <c r="E10587" t="s">
        <v>729</v>
      </c>
      <c r="F10587">
        <v>7650</v>
      </c>
      <c r="G10587">
        <v>387.56430999999998</v>
      </c>
      <c r="H10587">
        <v>27.728870000000001</v>
      </c>
      <c r="I10587">
        <v>0.89000999999999997</v>
      </c>
      <c r="J10587">
        <v>3.563674E-2</v>
      </c>
      <c r="K10587">
        <v>2.8073469599999998</v>
      </c>
      <c r="L10587">
        <v>13.045062060000001</v>
      </c>
    </row>
    <row r="10588" spans="2:12">
      <c r="B10588" t="s">
        <v>306</v>
      </c>
      <c r="C10588" t="s">
        <v>63</v>
      </c>
      <c r="D10588" t="s">
        <v>269</v>
      </c>
      <c r="E10588" t="s">
        <v>729</v>
      </c>
      <c r="F10588">
        <v>350</v>
      </c>
      <c r="G10588">
        <v>-315.08605</v>
      </c>
      <c r="H10588">
        <v>-7.0173100000000002</v>
      </c>
      <c r="I10588">
        <v>0.89000999999999997</v>
      </c>
      <c r="J10588">
        <v>-3.6165969999999999E-2</v>
      </c>
      <c r="K10588">
        <v>3.1481185299999996</v>
      </c>
      <c r="L10588">
        <v>17.469150690000003</v>
      </c>
    </row>
    <row r="10589" spans="2:12">
      <c r="B10589" t="s">
        <v>306</v>
      </c>
      <c r="C10589" t="s">
        <v>63</v>
      </c>
      <c r="D10589" t="s">
        <v>269</v>
      </c>
      <c r="E10589" t="s">
        <v>729</v>
      </c>
      <c r="F10589">
        <v>836.67</v>
      </c>
      <c r="G10589">
        <v>-315.08605</v>
      </c>
      <c r="H10589">
        <v>-4.7008999999999999</v>
      </c>
      <c r="I10589">
        <v>0.89000999999999997</v>
      </c>
      <c r="J10589">
        <v>-3.6165969999999999E-2</v>
      </c>
      <c r="K10589">
        <v>2.71521518</v>
      </c>
      <c r="L10589">
        <v>20.320581050000001</v>
      </c>
    </row>
    <row r="10590" spans="2:12">
      <c r="B10590" t="s">
        <v>306</v>
      </c>
      <c r="C10590" t="s">
        <v>63</v>
      </c>
      <c r="D10590" t="s">
        <v>269</v>
      </c>
      <c r="E10590" t="s">
        <v>729</v>
      </c>
      <c r="F10590">
        <v>1323.33</v>
      </c>
      <c r="G10590">
        <v>-315.08605</v>
      </c>
      <c r="H10590">
        <v>-2.3844799999999999</v>
      </c>
      <c r="I10590">
        <v>0.89000999999999997</v>
      </c>
      <c r="J10590">
        <v>-3.6165969999999999E-2</v>
      </c>
      <c r="K10590">
        <v>2.2824054900000004</v>
      </c>
      <c r="L10590">
        <v>22.044691289999999</v>
      </c>
    </row>
    <row r="10591" spans="2:12">
      <c r="B10591" t="s">
        <v>306</v>
      </c>
      <c r="C10591" t="s">
        <v>63</v>
      </c>
      <c r="D10591" t="s">
        <v>269</v>
      </c>
      <c r="E10591" t="s">
        <v>729</v>
      </c>
      <c r="F10591">
        <v>1810</v>
      </c>
      <c r="G10591">
        <v>-315.08605</v>
      </c>
      <c r="H10591">
        <v>-6.8069999999999992E-2</v>
      </c>
      <c r="I10591">
        <v>0.89000999999999997</v>
      </c>
      <c r="J10591">
        <v>-3.6165969999999999E-2</v>
      </c>
      <c r="K10591">
        <v>1.8497595900000001</v>
      </c>
      <c r="L10591">
        <v>22.64148162</v>
      </c>
    </row>
    <row r="10592" spans="2:12">
      <c r="B10592" t="s">
        <v>306</v>
      </c>
      <c r="C10592" t="s">
        <v>63</v>
      </c>
      <c r="D10592" t="s">
        <v>269</v>
      </c>
      <c r="E10592" t="s">
        <v>729</v>
      </c>
      <c r="F10592">
        <v>2296.67</v>
      </c>
      <c r="G10592">
        <v>-315.08605</v>
      </c>
      <c r="H10592">
        <v>2.2483400000000002</v>
      </c>
      <c r="I10592">
        <v>0.89000999999999997</v>
      </c>
      <c r="J10592">
        <v>-3.6165969999999999E-2</v>
      </c>
      <c r="K10592">
        <v>1.41744089</v>
      </c>
      <c r="L10592">
        <v>22.110952530000002</v>
      </c>
    </row>
    <row r="10593" spans="2:12">
      <c r="B10593" t="s">
        <v>306</v>
      </c>
      <c r="C10593" t="s">
        <v>63</v>
      </c>
      <c r="D10593" t="s">
        <v>269</v>
      </c>
      <c r="E10593" t="s">
        <v>729</v>
      </c>
      <c r="F10593">
        <v>2783.33</v>
      </c>
      <c r="G10593">
        <v>-315.08605</v>
      </c>
      <c r="H10593">
        <v>4.5647500000000001</v>
      </c>
      <c r="I10593">
        <v>0.89000999999999997</v>
      </c>
      <c r="J10593">
        <v>-3.6165969999999999E-2</v>
      </c>
      <c r="K10593">
        <v>0.98593754</v>
      </c>
      <c r="L10593">
        <v>20.45310521</v>
      </c>
    </row>
    <row r="10594" spans="2:12">
      <c r="B10594" t="s">
        <v>306</v>
      </c>
      <c r="C10594" t="s">
        <v>63</v>
      </c>
      <c r="D10594" t="s">
        <v>269</v>
      </c>
      <c r="E10594" t="s">
        <v>729</v>
      </c>
      <c r="F10594">
        <v>3270</v>
      </c>
      <c r="G10594">
        <v>-315.08605</v>
      </c>
      <c r="H10594">
        <v>6.8811599999999995</v>
      </c>
      <c r="I10594">
        <v>0.89000999999999997</v>
      </c>
      <c r="J10594">
        <v>-3.6165969999999999E-2</v>
      </c>
      <c r="K10594">
        <v>0.55763037000000004</v>
      </c>
      <c r="L10594">
        <v>17.667943809999997</v>
      </c>
    </row>
    <row r="10595" spans="2:12">
      <c r="B10595" t="s">
        <v>306</v>
      </c>
      <c r="C10595" t="s">
        <v>63</v>
      </c>
      <c r="D10595" t="s">
        <v>269</v>
      </c>
      <c r="E10595" t="s">
        <v>729</v>
      </c>
      <c r="F10595">
        <v>3756.67</v>
      </c>
      <c r="G10595">
        <v>-315.08605</v>
      </c>
      <c r="H10595">
        <v>-10.68019</v>
      </c>
      <c r="I10595">
        <v>-0.73514000000000002</v>
      </c>
      <c r="J10595">
        <v>-3.6165969999999999E-2</v>
      </c>
      <c r="K10595">
        <v>-0.11168649</v>
      </c>
      <c r="L10595">
        <v>7.5376809699999994</v>
      </c>
    </row>
    <row r="10596" spans="2:12">
      <c r="B10596" t="s">
        <v>306</v>
      </c>
      <c r="C10596" t="s">
        <v>63</v>
      </c>
      <c r="D10596" t="s">
        <v>269</v>
      </c>
      <c r="E10596" t="s">
        <v>729</v>
      </c>
      <c r="F10596">
        <v>4243.33</v>
      </c>
      <c r="G10596">
        <v>-315.08605</v>
      </c>
      <c r="H10596">
        <v>-8.3637800000000002</v>
      </c>
      <c r="I10596">
        <v>-0.73514000000000002</v>
      </c>
      <c r="J10596">
        <v>-3.6165969999999999E-2</v>
      </c>
      <c r="K10596">
        <v>-0.32859864</v>
      </c>
      <c r="L10596">
        <v>8.7154720999999995</v>
      </c>
    </row>
    <row r="10597" spans="2:12">
      <c r="B10597" t="s">
        <v>306</v>
      </c>
      <c r="C10597" t="s">
        <v>63</v>
      </c>
      <c r="D10597" t="s">
        <v>269</v>
      </c>
      <c r="E10597" t="s">
        <v>729</v>
      </c>
      <c r="F10597">
        <v>4730</v>
      </c>
      <c r="G10597">
        <v>-315.08605</v>
      </c>
      <c r="H10597">
        <v>-6.0473699999999999</v>
      </c>
      <c r="I10597">
        <v>-0.73514000000000002</v>
      </c>
      <c r="J10597">
        <v>-3.6165969999999999E-2</v>
      </c>
      <c r="K10597">
        <v>-0.75650002999999999</v>
      </c>
      <c r="L10597">
        <v>2.5484351200000002</v>
      </c>
    </row>
    <row r="10598" spans="2:12">
      <c r="B10598" t="s">
        <v>306</v>
      </c>
      <c r="C10598" t="s">
        <v>63</v>
      </c>
      <c r="D10598" t="s">
        <v>269</v>
      </c>
      <c r="E10598" t="s">
        <v>729</v>
      </c>
      <c r="F10598">
        <v>5216.67</v>
      </c>
      <c r="G10598">
        <v>-315.08605</v>
      </c>
      <c r="H10598">
        <v>-3.7309600000000001</v>
      </c>
      <c r="I10598">
        <v>-0.73514000000000002</v>
      </c>
      <c r="J10598">
        <v>-3.6165969999999999E-2</v>
      </c>
      <c r="K10598">
        <v>-1.1879671200000002</v>
      </c>
      <c r="L10598">
        <v>-4.7460045199999996</v>
      </c>
    </row>
    <row r="10599" spans="2:12">
      <c r="B10599" t="s">
        <v>306</v>
      </c>
      <c r="C10599" t="s">
        <v>63</v>
      </c>
      <c r="D10599" t="s">
        <v>269</v>
      </c>
      <c r="E10599" t="s">
        <v>729</v>
      </c>
      <c r="F10599">
        <v>5703.33</v>
      </c>
      <c r="G10599">
        <v>-315.08605</v>
      </c>
      <c r="H10599">
        <v>-1.41455</v>
      </c>
      <c r="I10599">
        <v>-0.73514000000000002</v>
      </c>
      <c r="J10599">
        <v>-3.6165969999999999E-2</v>
      </c>
      <c r="K10599">
        <v>-1.6202760700000001</v>
      </c>
      <c r="L10599">
        <v>-13.167773710000001</v>
      </c>
    </row>
    <row r="10600" spans="2:12">
      <c r="B10600" t="s">
        <v>306</v>
      </c>
      <c r="C10600" t="s">
        <v>63</v>
      </c>
      <c r="D10600" t="s">
        <v>269</v>
      </c>
      <c r="E10600" t="s">
        <v>729</v>
      </c>
      <c r="F10600">
        <v>6190</v>
      </c>
      <c r="G10600">
        <v>-315.08605</v>
      </c>
      <c r="H10600">
        <v>0.90186999999999995</v>
      </c>
      <c r="I10600">
        <v>-0.73514000000000002</v>
      </c>
      <c r="J10600">
        <v>-3.6165969999999999E-2</v>
      </c>
      <c r="K10600">
        <v>-2.0529179699999998</v>
      </c>
      <c r="L10600">
        <v>-22.71686622</v>
      </c>
    </row>
    <row r="10601" spans="2:12">
      <c r="B10601" t="s">
        <v>306</v>
      </c>
      <c r="C10601" t="s">
        <v>63</v>
      </c>
      <c r="D10601" t="s">
        <v>269</v>
      </c>
      <c r="E10601" t="s">
        <v>729</v>
      </c>
      <c r="F10601">
        <v>6676.67</v>
      </c>
      <c r="G10601">
        <v>-315.08605</v>
      </c>
      <c r="H10601">
        <v>3.21828</v>
      </c>
      <c r="I10601">
        <v>-0.73514000000000002</v>
      </c>
      <c r="J10601">
        <v>-3.6165969999999999E-2</v>
      </c>
      <c r="K10601">
        <v>-2.4857256299999997</v>
      </c>
      <c r="L10601">
        <v>-33.393280470000001</v>
      </c>
    </row>
    <row r="10602" spans="2:12">
      <c r="B10602" t="s">
        <v>306</v>
      </c>
      <c r="C10602" t="s">
        <v>63</v>
      </c>
      <c r="D10602" t="s">
        <v>269</v>
      </c>
      <c r="E10602" t="s">
        <v>729</v>
      </c>
      <c r="F10602">
        <v>7163.33</v>
      </c>
      <c r="G10602">
        <v>-315.08605</v>
      </c>
      <c r="H10602">
        <v>5.5346899999999994</v>
      </c>
      <c r="I10602">
        <v>-0.73514000000000002</v>
      </c>
      <c r="J10602">
        <v>-3.6165969999999999E-2</v>
      </c>
      <c r="K10602">
        <v>-2.9186277999999999</v>
      </c>
      <c r="L10602">
        <v>-45.19701585</v>
      </c>
    </row>
    <row r="10603" spans="2:12">
      <c r="B10603" t="s">
        <v>306</v>
      </c>
      <c r="C10603" t="s">
        <v>63</v>
      </c>
      <c r="D10603" t="s">
        <v>269</v>
      </c>
      <c r="E10603" t="s">
        <v>729</v>
      </c>
      <c r="F10603">
        <v>7650</v>
      </c>
      <c r="G10603">
        <v>-315.08605</v>
      </c>
      <c r="H10603">
        <v>7.8511000000000006</v>
      </c>
      <c r="I10603">
        <v>-0.73514000000000002</v>
      </c>
      <c r="J10603">
        <v>-3.6165969999999999E-2</v>
      </c>
      <c r="K10603">
        <v>-3.35158895</v>
      </c>
      <c r="L10603">
        <v>-58.128072109999998</v>
      </c>
    </row>
    <row r="10604" spans="2:12">
      <c r="B10604" t="s">
        <v>306</v>
      </c>
      <c r="C10604" t="s">
        <v>63</v>
      </c>
      <c r="D10604" t="s">
        <v>269</v>
      </c>
      <c r="E10604" t="s">
        <v>729</v>
      </c>
      <c r="F10604">
        <v>350</v>
      </c>
      <c r="G10604">
        <v>-315.08605</v>
      </c>
      <c r="H10604">
        <v>-26.89508</v>
      </c>
      <c r="I10604">
        <v>0.89000999999999997</v>
      </c>
      <c r="J10604">
        <v>-3.6165969999999999E-2</v>
      </c>
      <c r="K10604">
        <v>-2.5618250899999997</v>
      </c>
      <c r="L10604">
        <v>17.469150690000003</v>
      </c>
    </row>
    <row r="10605" spans="2:12">
      <c r="B10605" t="s">
        <v>306</v>
      </c>
      <c r="C10605" t="s">
        <v>63</v>
      </c>
      <c r="D10605" t="s">
        <v>269</v>
      </c>
      <c r="E10605" t="s">
        <v>729</v>
      </c>
      <c r="F10605">
        <v>836.67</v>
      </c>
      <c r="G10605">
        <v>-315.08605</v>
      </c>
      <c r="H10605">
        <v>-24.578659999999999</v>
      </c>
      <c r="I10605">
        <v>0.89000999999999997</v>
      </c>
      <c r="J10605">
        <v>-3.6165969999999999E-2</v>
      </c>
      <c r="K10605">
        <v>-2.2042907700000001</v>
      </c>
      <c r="L10605">
        <v>20.320581050000001</v>
      </c>
    </row>
    <row r="10606" spans="2:12">
      <c r="B10606" t="s">
        <v>306</v>
      </c>
      <c r="C10606" t="s">
        <v>63</v>
      </c>
      <c r="D10606" t="s">
        <v>269</v>
      </c>
      <c r="E10606" t="s">
        <v>729</v>
      </c>
      <c r="F10606">
        <v>1323.33</v>
      </c>
      <c r="G10606">
        <v>-315.08605</v>
      </c>
      <c r="H10606">
        <v>-22.262250000000002</v>
      </c>
      <c r="I10606">
        <v>0.89000999999999997</v>
      </c>
      <c r="J10606">
        <v>-3.6165969999999999E-2</v>
      </c>
      <c r="K10606">
        <v>-1.8468501000000002</v>
      </c>
      <c r="L10606">
        <v>22.044691289999999</v>
      </c>
    </row>
    <row r="10607" spans="2:12">
      <c r="B10607" t="s">
        <v>306</v>
      </c>
      <c r="C10607" t="s">
        <v>63</v>
      </c>
      <c r="D10607" t="s">
        <v>269</v>
      </c>
      <c r="E10607" t="s">
        <v>729</v>
      </c>
      <c r="F10607">
        <v>1810</v>
      </c>
      <c r="G10607">
        <v>-315.08605</v>
      </c>
      <c r="H10607">
        <v>-19.94584</v>
      </c>
      <c r="I10607">
        <v>0.89000999999999997</v>
      </c>
      <c r="J10607">
        <v>-3.6165969999999999E-2</v>
      </c>
      <c r="K10607">
        <v>-1.48957323</v>
      </c>
      <c r="L10607">
        <v>22.64148162</v>
      </c>
    </row>
    <row r="10608" spans="2:12">
      <c r="B10608" t="s">
        <v>306</v>
      </c>
      <c r="C10608" t="s">
        <v>63</v>
      </c>
      <c r="D10608" t="s">
        <v>269</v>
      </c>
      <c r="E10608" t="s">
        <v>729</v>
      </c>
      <c r="F10608">
        <v>2296.67</v>
      </c>
      <c r="G10608">
        <v>-315.08605</v>
      </c>
      <c r="H10608">
        <v>-17.629429999999999</v>
      </c>
      <c r="I10608">
        <v>0.89000999999999997</v>
      </c>
      <c r="J10608">
        <v>-3.6165969999999999E-2</v>
      </c>
      <c r="K10608">
        <v>-1.1326235600000001</v>
      </c>
      <c r="L10608">
        <v>22.110952530000002</v>
      </c>
    </row>
    <row r="10609" spans="2:12">
      <c r="B10609" t="s">
        <v>306</v>
      </c>
      <c r="C10609" t="s">
        <v>63</v>
      </c>
      <c r="D10609" t="s">
        <v>269</v>
      </c>
      <c r="E10609" t="s">
        <v>729</v>
      </c>
      <c r="F10609">
        <v>2783.33</v>
      </c>
      <c r="G10609">
        <v>-315.08605</v>
      </c>
      <c r="H10609">
        <v>-15.31302</v>
      </c>
      <c r="I10609">
        <v>0.89000999999999997</v>
      </c>
      <c r="J10609">
        <v>-3.6165969999999999E-2</v>
      </c>
      <c r="K10609">
        <v>-0.77648923999999997</v>
      </c>
      <c r="L10609">
        <v>20.45310521</v>
      </c>
    </row>
    <row r="10610" spans="2:12">
      <c r="B10610" t="s">
        <v>306</v>
      </c>
      <c r="C10610" t="s">
        <v>63</v>
      </c>
      <c r="D10610" t="s">
        <v>269</v>
      </c>
      <c r="E10610" t="s">
        <v>729</v>
      </c>
      <c r="F10610">
        <v>3270</v>
      </c>
      <c r="G10610">
        <v>-315.08605</v>
      </c>
      <c r="H10610">
        <v>-12.996600000000001</v>
      </c>
      <c r="I10610">
        <v>0.89000999999999997</v>
      </c>
      <c r="J10610">
        <v>-3.6165969999999999E-2</v>
      </c>
      <c r="K10610">
        <v>-0.42355109999999996</v>
      </c>
      <c r="L10610">
        <v>17.667943809999997</v>
      </c>
    </row>
    <row r="10611" spans="2:12">
      <c r="B10611" t="s">
        <v>306</v>
      </c>
      <c r="C10611" t="s">
        <v>63</v>
      </c>
      <c r="D10611" t="s">
        <v>269</v>
      </c>
      <c r="E10611" t="s">
        <v>729</v>
      </c>
      <c r="F10611">
        <v>3756.67</v>
      </c>
      <c r="G10611">
        <v>-315.08605</v>
      </c>
      <c r="H10611">
        <v>9.1975800000000003</v>
      </c>
      <c r="I10611">
        <v>-0.73514000000000002</v>
      </c>
      <c r="J10611">
        <v>-3.6165969999999999E-2</v>
      </c>
      <c r="K10611">
        <v>0.17039673000000002</v>
      </c>
      <c r="L10611">
        <v>7.5376809699999994</v>
      </c>
    </row>
    <row r="10612" spans="2:12">
      <c r="B10612" t="s">
        <v>306</v>
      </c>
      <c r="C10612" t="s">
        <v>63</v>
      </c>
      <c r="D10612" t="s">
        <v>269</v>
      </c>
      <c r="E10612" t="s">
        <v>729</v>
      </c>
      <c r="F10612">
        <v>4243.33</v>
      </c>
      <c r="G10612">
        <v>-315.08605</v>
      </c>
      <c r="H10612">
        <v>11.51399</v>
      </c>
      <c r="I10612">
        <v>-0.73514000000000002</v>
      </c>
      <c r="J10612">
        <v>-3.6165969999999999E-2</v>
      </c>
      <c r="K10612">
        <v>0.31193984999999996</v>
      </c>
      <c r="L10612">
        <v>8.7154720999999995</v>
      </c>
    </row>
    <row r="10613" spans="2:12">
      <c r="B10613" t="s">
        <v>306</v>
      </c>
      <c r="C10613" t="s">
        <v>63</v>
      </c>
      <c r="D10613" t="s">
        <v>269</v>
      </c>
      <c r="E10613" t="s">
        <v>729</v>
      </c>
      <c r="F10613">
        <v>4730</v>
      </c>
      <c r="G10613">
        <v>-315.08605</v>
      </c>
      <c r="H10613">
        <v>13.830399999999999</v>
      </c>
      <c r="I10613">
        <v>-0.73514000000000002</v>
      </c>
      <c r="J10613">
        <v>-3.6165969999999999E-2</v>
      </c>
      <c r="K10613">
        <v>0.66447221000000001</v>
      </c>
      <c r="L10613">
        <v>2.5484351200000002</v>
      </c>
    </row>
    <row r="10614" spans="2:12">
      <c r="B10614" t="s">
        <v>306</v>
      </c>
      <c r="C10614" t="s">
        <v>63</v>
      </c>
      <c r="D10614" t="s">
        <v>269</v>
      </c>
      <c r="E10614" t="s">
        <v>729</v>
      </c>
      <c r="F10614">
        <v>5216.67</v>
      </c>
      <c r="G10614">
        <v>-315.08605</v>
      </c>
      <c r="H10614">
        <v>16.146809999999999</v>
      </c>
      <c r="I10614">
        <v>-0.73514000000000002</v>
      </c>
      <c r="J10614">
        <v>-3.6165969999999999E-2</v>
      </c>
      <c r="K10614">
        <v>1.0205702800000001</v>
      </c>
      <c r="L10614">
        <v>-4.7460045199999996</v>
      </c>
    </row>
    <row r="10615" spans="2:12">
      <c r="B10615" t="s">
        <v>306</v>
      </c>
      <c r="C10615" t="s">
        <v>63</v>
      </c>
      <c r="D10615" t="s">
        <v>269</v>
      </c>
      <c r="E10615" t="s">
        <v>729</v>
      </c>
      <c r="F10615">
        <v>5703.33</v>
      </c>
      <c r="G10615">
        <v>-315.08605</v>
      </c>
      <c r="H10615">
        <v>18.46322</v>
      </c>
      <c r="I10615">
        <v>-0.73514000000000002</v>
      </c>
      <c r="J10615">
        <v>-3.6165969999999999E-2</v>
      </c>
      <c r="K10615">
        <v>1.37751019</v>
      </c>
      <c r="L10615">
        <v>-13.167773710000001</v>
      </c>
    </row>
    <row r="10616" spans="2:12">
      <c r="B10616" t="s">
        <v>306</v>
      </c>
      <c r="C10616" t="s">
        <v>63</v>
      </c>
      <c r="D10616" t="s">
        <v>269</v>
      </c>
      <c r="E10616" t="s">
        <v>729</v>
      </c>
      <c r="F10616">
        <v>6190</v>
      </c>
      <c r="G10616">
        <v>-315.08605</v>
      </c>
      <c r="H10616">
        <v>20.779640000000001</v>
      </c>
      <c r="I10616">
        <v>-0.73514000000000002</v>
      </c>
      <c r="J10616">
        <v>-3.6165969999999999E-2</v>
      </c>
      <c r="K10616">
        <v>1.73478306</v>
      </c>
      <c r="L10616">
        <v>-22.71686622</v>
      </c>
    </row>
    <row r="10617" spans="2:12">
      <c r="B10617" t="s">
        <v>306</v>
      </c>
      <c r="C10617" t="s">
        <v>63</v>
      </c>
      <c r="D10617" t="s">
        <v>269</v>
      </c>
      <c r="E10617" t="s">
        <v>729</v>
      </c>
      <c r="F10617">
        <v>6676.67</v>
      </c>
      <c r="G10617">
        <v>-315.08605</v>
      </c>
      <c r="H10617">
        <v>23.096049999999998</v>
      </c>
      <c r="I10617">
        <v>-0.73514000000000002</v>
      </c>
      <c r="J10617">
        <v>-3.6165969999999999E-2</v>
      </c>
      <c r="K10617">
        <v>2.0922216900000001</v>
      </c>
      <c r="L10617">
        <v>-33.393280470000001</v>
      </c>
    </row>
    <row r="10618" spans="2:12">
      <c r="B10618" t="s">
        <v>306</v>
      </c>
      <c r="C10618" t="s">
        <v>63</v>
      </c>
      <c r="D10618" t="s">
        <v>269</v>
      </c>
      <c r="E10618" t="s">
        <v>729</v>
      </c>
      <c r="F10618">
        <v>7163.33</v>
      </c>
      <c r="G10618">
        <v>-315.08605</v>
      </c>
      <c r="H10618">
        <v>25.412459999999999</v>
      </c>
      <c r="I10618">
        <v>-0.73514000000000002</v>
      </c>
      <c r="J10618">
        <v>-3.6165969999999999E-2</v>
      </c>
      <c r="K10618">
        <v>2.4497548300000003</v>
      </c>
      <c r="L10618">
        <v>-45.19701585</v>
      </c>
    </row>
    <row r="10619" spans="2:12">
      <c r="B10619" t="s">
        <v>306</v>
      </c>
      <c r="C10619" t="s">
        <v>63</v>
      </c>
      <c r="D10619" t="s">
        <v>269</v>
      </c>
      <c r="E10619" t="s">
        <v>729</v>
      </c>
      <c r="F10619">
        <v>7650</v>
      </c>
      <c r="G10619">
        <v>-315.08605</v>
      </c>
      <c r="H10619">
        <v>27.728870000000001</v>
      </c>
      <c r="I10619">
        <v>-0.73514000000000002</v>
      </c>
      <c r="J10619">
        <v>-3.6165969999999999E-2</v>
      </c>
      <c r="K10619">
        <v>2.8073469599999998</v>
      </c>
      <c r="L10619">
        <v>-58.128072109999998</v>
      </c>
    </row>
    <row r="10620" spans="2:12">
      <c r="B10620" t="s">
        <v>306</v>
      </c>
      <c r="C10620" t="s">
        <v>63</v>
      </c>
      <c r="D10620" t="s">
        <v>269</v>
      </c>
      <c r="E10620" t="s">
        <v>729</v>
      </c>
      <c r="F10620">
        <v>350</v>
      </c>
      <c r="G10620">
        <v>-315.08605</v>
      </c>
      <c r="H10620">
        <v>-7.0173100000000002</v>
      </c>
      <c r="I10620">
        <v>-0.73514000000000002</v>
      </c>
      <c r="J10620">
        <v>-3.6165969999999999E-2</v>
      </c>
      <c r="K10620">
        <v>3.1481185299999996</v>
      </c>
      <c r="L10620">
        <v>-56.465454840000007</v>
      </c>
    </row>
    <row r="10621" spans="2:12">
      <c r="B10621" t="s">
        <v>306</v>
      </c>
      <c r="C10621" t="s">
        <v>63</v>
      </c>
      <c r="D10621" t="s">
        <v>269</v>
      </c>
      <c r="E10621" t="s">
        <v>729</v>
      </c>
      <c r="F10621">
        <v>836.67</v>
      </c>
      <c r="G10621">
        <v>-315.08605</v>
      </c>
      <c r="H10621">
        <v>-4.7008999999999999</v>
      </c>
      <c r="I10621">
        <v>-0.73514000000000002</v>
      </c>
      <c r="J10621">
        <v>-3.6165969999999999E-2</v>
      </c>
      <c r="K10621">
        <v>2.71521518</v>
      </c>
      <c r="L10621">
        <v>-43.940178899999999</v>
      </c>
    </row>
    <row r="10622" spans="2:12">
      <c r="B10622" t="s">
        <v>306</v>
      </c>
      <c r="C10622" t="s">
        <v>63</v>
      </c>
      <c r="D10622" t="s">
        <v>269</v>
      </c>
      <c r="E10622" t="s">
        <v>729</v>
      </c>
      <c r="F10622">
        <v>1323.33</v>
      </c>
      <c r="G10622">
        <v>-315.08605</v>
      </c>
      <c r="H10622">
        <v>-2.3844799999999999</v>
      </c>
      <c r="I10622">
        <v>-0.73514000000000002</v>
      </c>
      <c r="J10622">
        <v>-3.6165969999999999E-2</v>
      </c>
      <c r="K10622">
        <v>2.2824054900000004</v>
      </c>
      <c r="L10622">
        <v>-32.54222378</v>
      </c>
    </row>
    <row r="10623" spans="2:12">
      <c r="B10623" t="s">
        <v>306</v>
      </c>
      <c r="C10623" t="s">
        <v>63</v>
      </c>
      <c r="D10623" t="s">
        <v>269</v>
      </c>
      <c r="E10623" t="s">
        <v>729</v>
      </c>
      <c r="F10623">
        <v>1810</v>
      </c>
      <c r="G10623">
        <v>-315.08605</v>
      </c>
      <c r="H10623">
        <v>-6.8069999999999992E-2</v>
      </c>
      <c r="I10623">
        <v>-0.73514000000000002</v>
      </c>
      <c r="J10623">
        <v>-3.6165969999999999E-2</v>
      </c>
      <c r="K10623">
        <v>1.8497595900000001</v>
      </c>
      <c r="L10623">
        <v>-22.271589719999998</v>
      </c>
    </row>
    <row r="10624" spans="2:12">
      <c r="B10624" t="s">
        <v>306</v>
      </c>
      <c r="C10624" t="s">
        <v>63</v>
      </c>
      <c r="D10624" t="s">
        <v>269</v>
      </c>
      <c r="E10624" t="s">
        <v>729</v>
      </c>
      <c r="F10624">
        <v>2296.67</v>
      </c>
      <c r="G10624">
        <v>-315.08605</v>
      </c>
      <c r="H10624">
        <v>2.2483400000000002</v>
      </c>
      <c r="I10624">
        <v>-0.73514000000000002</v>
      </c>
      <c r="J10624">
        <v>-3.6165969999999999E-2</v>
      </c>
      <c r="K10624">
        <v>1.41744089</v>
      </c>
      <c r="L10624">
        <v>-13.128277189999999</v>
      </c>
    </row>
    <row r="10625" spans="2:12">
      <c r="B10625" t="s">
        <v>306</v>
      </c>
      <c r="C10625" t="s">
        <v>63</v>
      </c>
      <c r="D10625" t="s">
        <v>269</v>
      </c>
      <c r="E10625" t="s">
        <v>729</v>
      </c>
      <c r="F10625">
        <v>2783.33</v>
      </c>
      <c r="G10625">
        <v>-315.08605</v>
      </c>
      <c r="H10625">
        <v>4.5647500000000001</v>
      </c>
      <c r="I10625">
        <v>-0.73514000000000002</v>
      </c>
      <c r="J10625">
        <v>-3.6165969999999999E-2</v>
      </c>
      <c r="K10625">
        <v>0.98593754</v>
      </c>
      <c r="L10625">
        <v>-5.1122874000000005</v>
      </c>
    </row>
    <row r="10626" spans="2:12">
      <c r="B10626" t="s">
        <v>306</v>
      </c>
      <c r="C10626" t="s">
        <v>63</v>
      </c>
      <c r="D10626" t="s">
        <v>269</v>
      </c>
      <c r="E10626" t="s">
        <v>729</v>
      </c>
      <c r="F10626">
        <v>3270</v>
      </c>
      <c r="G10626">
        <v>-315.08605</v>
      </c>
      <c r="H10626">
        <v>6.8811599999999995</v>
      </c>
      <c r="I10626">
        <v>-0.73514000000000002</v>
      </c>
      <c r="J10626">
        <v>-3.6165969999999999E-2</v>
      </c>
      <c r="K10626">
        <v>0.55763037000000004</v>
      </c>
      <c r="L10626">
        <v>1.77637552</v>
      </c>
    </row>
    <row r="10627" spans="2:12">
      <c r="B10627" t="s">
        <v>306</v>
      </c>
      <c r="C10627" t="s">
        <v>63</v>
      </c>
      <c r="D10627" t="s">
        <v>269</v>
      </c>
      <c r="E10627" t="s">
        <v>729</v>
      </c>
      <c r="F10627">
        <v>3756.67</v>
      </c>
      <c r="G10627">
        <v>-315.08605</v>
      </c>
      <c r="H10627">
        <v>-10.68019</v>
      </c>
      <c r="I10627">
        <v>0.89000999999999997</v>
      </c>
      <c r="J10627">
        <v>-3.6165969999999999E-2</v>
      </c>
      <c r="K10627">
        <v>-0.11168649</v>
      </c>
      <c r="L10627">
        <v>13.755498919999999</v>
      </c>
    </row>
    <row r="10628" spans="2:12">
      <c r="B10628" t="s">
        <v>306</v>
      </c>
      <c r="C10628" t="s">
        <v>63</v>
      </c>
      <c r="D10628" t="s">
        <v>269</v>
      </c>
      <c r="E10628" t="s">
        <v>729</v>
      </c>
      <c r="F10628">
        <v>4243.33</v>
      </c>
      <c r="G10628">
        <v>-315.08605</v>
      </c>
      <c r="H10628">
        <v>-8.3637800000000002</v>
      </c>
      <c r="I10628">
        <v>0.89000999999999997</v>
      </c>
      <c r="J10628">
        <v>-3.6165969999999999E-2</v>
      </c>
      <c r="K10628">
        <v>-0.32859864</v>
      </c>
      <c r="L10628">
        <v>12.1719274</v>
      </c>
    </row>
    <row r="10629" spans="2:12">
      <c r="B10629" t="s">
        <v>306</v>
      </c>
      <c r="C10629" t="s">
        <v>63</v>
      </c>
      <c r="D10629" t="s">
        <v>269</v>
      </c>
      <c r="E10629" t="s">
        <v>729</v>
      </c>
      <c r="F10629">
        <v>4730</v>
      </c>
      <c r="G10629">
        <v>-315.08605</v>
      </c>
      <c r="H10629">
        <v>-6.0473699999999999</v>
      </c>
      <c r="I10629">
        <v>0.89000999999999997</v>
      </c>
      <c r="J10629">
        <v>-3.6165969999999999E-2</v>
      </c>
      <c r="K10629">
        <v>-0.75650002999999999</v>
      </c>
      <c r="L10629">
        <v>15.67854303</v>
      </c>
    </row>
    <row r="10630" spans="2:12">
      <c r="B10630" t="s">
        <v>306</v>
      </c>
      <c r="C10630" t="s">
        <v>63</v>
      </c>
      <c r="D10630" t="s">
        <v>269</v>
      </c>
      <c r="E10630" t="s">
        <v>729</v>
      </c>
      <c r="F10630">
        <v>5216.67</v>
      </c>
      <c r="G10630">
        <v>-315.08605</v>
      </c>
      <c r="H10630">
        <v>-3.7309600000000001</v>
      </c>
      <c r="I10630">
        <v>0.89000999999999997</v>
      </c>
      <c r="J10630">
        <v>-3.6165969999999999E-2</v>
      </c>
      <c r="K10630">
        <v>-1.1879671200000002</v>
      </c>
      <c r="L10630">
        <v>18.057920370000001</v>
      </c>
    </row>
    <row r="10631" spans="2:12">
      <c r="B10631" t="s">
        <v>306</v>
      </c>
      <c r="C10631" t="s">
        <v>63</v>
      </c>
      <c r="D10631" t="s">
        <v>269</v>
      </c>
      <c r="E10631" t="s">
        <v>729</v>
      </c>
      <c r="F10631">
        <v>5703.33</v>
      </c>
      <c r="G10631">
        <v>-315.08605</v>
      </c>
      <c r="H10631">
        <v>-1.41455</v>
      </c>
      <c r="I10631">
        <v>0.89000999999999997</v>
      </c>
      <c r="J10631">
        <v>-3.6165969999999999E-2</v>
      </c>
      <c r="K10631">
        <v>-1.6202760700000001</v>
      </c>
      <c r="L10631">
        <v>19.309986289999998</v>
      </c>
    </row>
    <row r="10632" spans="2:12">
      <c r="B10632" t="s">
        <v>306</v>
      </c>
      <c r="C10632" t="s">
        <v>63</v>
      </c>
      <c r="D10632" t="s">
        <v>269</v>
      </c>
      <c r="E10632" t="s">
        <v>729</v>
      </c>
      <c r="F10632">
        <v>6190</v>
      </c>
      <c r="G10632">
        <v>-315.08605</v>
      </c>
      <c r="H10632">
        <v>0.90186999999999995</v>
      </c>
      <c r="I10632">
        <v>0.89000999999999997</v>
      </c>
      <c r="J10632">
        <v>-3.6165969999999999E-2</v>
      </c>
      <c r="K10632">
        <v>-2.0529179699999998</v>
      </c>
      <c r="L10632">
        <v>19.434734579999997</v>
      </c>
    </row>
    <row r="10633" spans="2:12">
      <c r="B10633" t="s">
        <v>306</v>
      </c>
      <c r="C10633" t="s">
        <v>63</v>
      </c>
      <c r="D10633" t="s">
        <v>269</v>
      </c>
      <c r="E10633" t="s">
        <v>729</v>
      </c>
      <c r="F10633">
        <v>6676.67</v>
      </c>
      <c r="G10633">
        <v>-315.08605</v>
      </c>
      <c r="H10633">
        <v>3.21828</v>
      </c>
      <c r="I10633">
        <v>0.89000999999999997</v>
      </c>
      <c r="J10633">
        <v>-3.6165969999999999E-2</v>
      </c>
      <c r="K10633">
        <v>-2.4857256299999997</v>
      </c>
      <c r="L10633">
        <v>18.432163639999999</v>
      </c>
    </row>
    <row r="10634" spans="2:12">
      <c r="B10634" t="s">
        <v>306</v>
      </c>
      <c r="C10634" t="s">
        <v>63</v>
      </c>
      <c r="D10634" t="s">
        <v>269</v>
      </c>
      <c r="E10634" t="s">
        <v>729</v>
      </c>
      <c r="F10634">
        <v>7163.33</v>
      </c>
      <c r="G10634">
        <v>-315.08605</v>
      </c>
      <c r="H10634">
        <v>5.5346899999999994</v>
      </c>
      <c r="I10634">
        <v>0.89000999999999997</v>
      </c>
      <c r="J10634">
        <v>-3.6165969999999999E-2</v>
      </c>
      <c r="K10634">
        <v>-2.9186277999999999</v>
      </c>
      <c r="L10634">
        <v>16.302272900000002</v>
      </c>
    </row>
    <row r="10635" spans="2:12">
      <c r="B10635" t="s">
        <v>306</v>
      </c>
      <c r="C10635" t="s">
        <v>63</v>
      </c>
      <c r="D10635" t="s">
        <v>269</v>
      </c>
      <c r="E10635" t="s">
        <v>729</v>
      </c>
      <c r="F10635">
        <v>7650</v>
      </c>
      <c r="G10635">
        <v>-315.08605</v>
      </c>
      <c r="H10635">
        <v>7.8511000000000006</v>
      </c>
      <c r="I10635">
        <v>0.89000999999999997</v>
      </c>
      <c r="J10635">
        <v>-3.6165969999999999E-2</v>
      </c>
      <c r="K10635">
        <v>-3.35158895</v>
      </c>
      <c r="L10635">
        <v>13.045062060000001</v>
      </c>
    </row>
    <row r="10636" spans="2:12">
      <c r="B10636" t="s">
        <v>306</v>
      </c>
      <c r="C10636" t="s">
        <v>63</v>
      </c>
      <c r="D10636" t="s">
        <v>269</v>
      </c>
      <c r="E10636" t="s">
        <v>729</v>
      </c>
      <c r="F10636">
        <v>350</v>
      </c>
      <c r="G10636">
        <v>-315.08605</v>
      </c>
      <c r="H10636">
        <v>-26.89508</v>
      </c>
      <c r="I10636">
        <v>-0.73514000000000002</v>
      </c>
      <c r="J10636">
        <v>-3.6165969999999999E-2</v>
      </c>
      <c r="K10636">
        <v>-2.5618250899999997</v>
      </c>
      <c r="L10636">
        <v>-56.465454840000007</v>
      </c>
    </row>
    <row r="10637" spans="2:12">
      <c r="B10637" t="s">
        <v>306</v>
      </c>
      <c r="C10637" t="s">
        <v>63</v>
      </c>
      <c r="D10637" t="s">
        <v>269</v>
      </c>
      <c r="E10637" t="s">
        <v>729</v>
      </c>
      <c r="F10637">
        <v>836.67</v>
      </c>
      <c r="G10637">
        <v>-315.08605</v>
      </c>
      <c r="H10637">
        <v>-24.578659999999999</v>
      </c>
      <c r="I10637">
        <v>-0.73514000000000002</v>
      </c>
      <c r="J10637">
        <v>-3.6165969999999999E-2</v>
      </c>
      <c r="K10637">
        <v>-2.2042907700000001</v>
      </c>
      <c r="L10637">
        <v>-43.940178899999999</v>
      </c>
    </row>
    <row r="10638" spans="2:12">
      <c r="B10638" t="s">
        <v>306</v>
      </c>
      <c r="C10638" t="s">
        <v>63</v>
      </c>
      <c r="D10638" t="s">
        <v>269</v>
      </c>
      <c r="E10638" t="s">
        <v>729</v>
      </c>
      <c r="F10638">
        <v>1323.33</v>
      </c>
      <c r="G10638">
        <v>-315.08605</v>
      </c>
      <c r="H10638">
        <v>-22.262250000000002</v>
      </c>
      <c r="I10638">
        <v>-0.73514000000000002</v>
      </c>
      <c r="J10638">
        <v>-3.6165969999999999E-2</v>
      </c>
      <c r="K10638">
        <v>-1.8468501000000002</v>
      </c>
      <c r="L10638">
        <v>-32.54222378</v>
      </c>
    </row>
    <row r="10639" spans="2:12">
      <c r="B10639" t="s">
        <v>306</v>
      </c>
      <c r="C10639" t="s">
        <v>63</v>
      </c>
      <c r="D10639" t="s">
        <v>269</v>
      </c>
      <c r="E10639" t="s">
        <v>729</v>
      </c>
      <c r="F10639">
        <v>1810</v>
      </c>
      <c r="G10639">
        <v>-315.08605</v>
      </c>
      <c r="H10639">
        <v>-19.94584</v>
      </c>
      <c r="I10639">
        <v>-0.73514000000000002</v>
      </c>
      <c r="J10639">
        <v>-3.6165969999999999E-2</v>
      </c>
      <c r="K10639">
        <v>-1.48957323</v>
      </c>
      <c r="L10639">
        <v>-22.271589719999998</v>
      </c>
    </row>
    <row r="10640" spans="2:12">
      <c r="B10640" t="s">
        <v>306</v>
      </c>
      <c r="C10640" t="s">
        <v>63</v>
      </c>
      <c r="D10640" t="s">
        <v>269</v>
      </c>
      <c r="E10640" t="s">
        <v>729</v>
      </c>
      <c r="F10640">
        <v>2296.67</v>
      </c>
      <c r="G10640">
        <v>-315.08605</v>
      </c>
      <c r="H10640">
        <v>-17.629429999999999</v>
      </c>
      <c r="I10640">
        <v>-0.73514000000000002</v>
      </c>
      <c r="J10640">
        <v>-3.6165969999999999E-2</v>
      </c>
      <c r="K10640">
        <v>-1.1326235600000001</v>
      </c>
      <c r="L10640">
        <v>-13.128277189999999</v>
      </c>
    </row>
    <row r="10641" spans="2:12">
      <c r="B10641" t="s">
        <v>306</v>
      </c>
      <c r="C10641" t="s">
        <v>63</v>
      </c>
      <c r="D10641" t="s">
        <v>269</v>
      </c>
      <c r="E10641" t="s">
        <v>729</v>
      </c>
      <c r="F10641">
        <v>2783.33</v>
      </c>
      <c r="G10641">
        <v>-315.08605</v>
      </c>
      <c r="H10641">
        <v>-15.31302</v>
      </c>
      <c r="I10641">
        <v>-0.73514000000000002</v>
      </c>
      <c r="J10641">
        <v>-3.6165969999999999E-2</v>
      </c>
      <c r="K10641">
        <v>-0.77648923999999997</v>
      </c>
      <c r="L10641">
        <v>-5.1122874000000005</v>
      </c>
    </row>
    <row r="10642" spans="2:12">
      <c r="B10642" t="s">
        <v>306</v>
      </c>
      <c r="C10642" t="s">
        <v>63</v>
      </c>
      <c r="D10642" t="s">
        <v>269</v>
      </c>
      <c r="E10642" t="s">
        <v>729</v>
      </c>
      <c r="F10642">
        <v>3270</v>
      </c>
      <c r="G10642">
        <v>-315.08605</v>
      </c>
      <c r="H10642">
        <v>-12.996600000000001</v>
      </c>
      <c r="I10642">
        <v>-0.73514000000000002</v>
      </c>
      <c r="J10642">
        <v>-3.6165969999999999E-2</v>
      </c>
      <c r="K10642">
        <v>-0.42355109999999996</v>
      </c>
      <c r="L10642">
        <v>1.77637552</v>
      </c>
    </row>
    <row r="10643" spans="2:12">
      <c r="B10643" t="s">
        <v>306</v>
      </c>
      <c r="C10643" t="s">
        <v>63</v>
      </c>
      <c r="D10643" t="s">
        <v>269</v>
      </c>
      <c r="E10643" t="s">
        <v>729</v>
      </c>
      <c r="F10643">
        <v>3756.67</v>
      </c>
      <c r="G10643">
        <v>-315.08605</v>
      </c>
      <c r="H10643">
        <v>9.1975800000000003</v>
      </c>
      <c r="I10643">
        <v>0.89000999999999997</v>
      </c>
      <c r="J10643">
        <v>-3.6165969999999999E-2</v>
      </c>
      <c r="K10643">
        <v>0.17039673000000002</v>
      </c>
      <c r="L10643">
        <v>13.755498919999999</v>
      </c>
    </row>
    <row r="10644" spans="2:12">
      <c r="B10644" t="s">
        <v>306</v>
      </c>
      <c r="C10644" t="s">
        <v>63</v>
      </c>
      <c r="D10644" t="s">
        <v>269</v>
      </c>
      <c r="E10644" t="s">
        <v>729</v>
      </c>
      <c r="F10644">
        <v>4243.33</v>
      </c>
      <c r="G10644">
        <v>-315.08605</v>
      </c>
      <c r="H10644">
        <v>11.51399</v>
      </c>
      <c r="I10644">
        <v>0.89000999999999997</v>
      </c>
      <c r="J10644">
        <v>-3.6165969999999999E-2</v>
      </c>
      <c r="K10644">
        <v>0.31193984999999996</v>
      </c>
      <c r="L10644">
        <v>12.1719274</v>
      </c>
    </row>
    <row r="10645" spans="2:12">
      <c r="B10645" t="s">
        <v>306</v>
      </c>
      <c r="C10645" t="s">
        <v>63</v>
      </c>
      <c r="D10645" t="s">
        <v>269</v>
      </c>
      <c r="E10645" t="s">
        <v>729</v>
      </c>
      <c r="F10645">
        <v>4730</v>
      </c>
      <c r="G10645">
        <v>-315.08605</v>
      </c>
      <c r="H10645">
        <v>13.830399999999999</v>
      </c>
      <c r="I10645">
        <v>0.89000999999999997</v>
      </c>
      <c r="J10645">
        <v>-3.6165969999999999E-2</v>
      </c>
      <c r="K10645">
        <v>0.66447221000000001</v>
      </c>
      <c r="L10645">
        <v>15.67854303</v>
      </c>
    </row>
    <row r="10646" spans="2:12">
      <c r="B10646" t="s">
        <v>306</v>
      </c>
      <c r="C10646" t="s">
        <v>63</v>
      </c>
      <c r="D10646" t="s">
        <v>269</v>
      </c>
      <c r="E10646" t="s">
        <v>729</v>
      </c>
      <c r="F10646">
        <v>5216.67</v>
      </c>
      <c r="G10646">
        <v>-315.08605</v>
      </c>
      <c r="H10646">
        <v>16.146809999999999</v>
      </c>
      <c r="I10646">
        <v>0.89000999999999997</v>
      </c>
      <c r="J10646">
        <v>-3.6165969999999999E-2</v>
      </c>
      <c r="K10646">
        <v>1.0205702800000001</v>
      </c>
      <c r="L10646">
        <v>18.057920370000001</v>
      </c>
    </row>
    <row r="10647" spans="2:12">
      <c r="B10647" t="s">
        <v>306</v>
      </c>
      <c r="C10647" t="s">
        <v>63</v>
      </c>
      <c r="D10647" t="s">
        <v>269</v>
      </c>
      <c r="E10647" t="s">
        <v>729</v>
      </c>
      <c r="F10647">
        <v>5703.33</v>
      </c>
      <c r="G10647">
        <v>-315.08605</v>
      </c>
      <c r="H10647">
        <v>18.46322</v>
      </c>
      <c r="I10647">
        <v>0.89000999999999997</v>
      </c>
      <c r="J10647">
        <v>-3.6165969999999999E-2</v>
      </c>
      <c r="K10647">
        <v>1.37751019</v>
      </c>
      <c r="L10647">
        <v>19.309986289999998</v>
      </c>
    </row>
    <row r="10648" spans="2:12">
      <c r="B10648" t="s">
        <v>306</v>
      </c>
      <c r="C10648" t="s">
        <v>63</v>
      </c>
      <c r="D10648" t="s">
        <v>269</v>
      </c>
      <c r="E10648" t="s">
        <v>729</v>
      </c>
      <c r="F10648">
        <v>6190</v>
      </c>
      <c r="G10648">
        <v>-315.08605</v>
      </c>
      <c r="H10648">
        <v>20.779640000000001</v>
      </c>
      <c r="I10648">
        <v>0.89000999999999997</v>
      </c>
      <c r="J10648">
        <v>-3.6165969999999999E-2</v>
      </c>
      <c r="K10648">
        <v>1.73478306</v>
      </c>
      <c r="L10648">
        <v>19.434734579999997</v>
      </c>
    </row>
    <row r="10649" spans="2:12">
      <c r="B10649" t="s">
        <v>306</v>
      </c>
      <c r="C10649" t="s">
        <v>63</v>
      </c>
      <c r="D10649" t="s">
        <v>269</v>
      </c>
      <c r="E10649" t="s">
        <v>729</v>
      </c>
      <c r="F10649">
        <v>6676.67</v>
      </c>
      <c r="G10649">
        <v>-315.08605</v>
      </c>
      <c r="H10649">
        <v>23.096049999999998</v>
      </c>
      <c r="I10649">
        <v>0.89000999999999997</v>
      </c>
      <c r="J10649">
        <v>-3.6165969999999999E-2</v>
      </c>
      <c r="K10649">
        <v>2.0922216900000001</v>
      </c>
      <c r="L10649">
        <v>18.432163639999999</v>
      </c>
    </row>
    <row r="10650" spans="2:12">
      <c r="B10650" t="s">
        <v>306</v>
      </c>
      <c r="C10650" t="s">
        <v>63</v>
      </c>
      <c r="D10650" t="s">
        <v>269</v>
      </c>
      <c r="E10650" t="s">
        <v>729</v>
      </c>
      <c r="F10650">
        <v>7163.33</v>
      </c>
      <c r="G10650">
        <v>-315.08605</v>
      </c>
      <c r="H10650">
        <v>25.412459999999999</v>
      </c>
      <c r="I10650">
        <v>0.89000999999999997</v>
      </c>
      <c r="J10650">
        <v>-3.6165969999999999E-2</v>
      </c>
      <c r="K10650">
        <v>2.4497548300000003</v>
      </c>
      <c r="L10650">
        <v>16.302272900000002</v>
      </c>
    </row>
    <row r="10651" spans="2:12">
      <c r="B10651" t="s">
        <v>306</v>
      </c>
      <c r="C10651" t="s">
        <v>63</v>
      </c>
      <c r="D10651" t="s">
        <v>269</v>
      </c>
      <c r="E10651" t="s">
        <v>729</v>
      </c>
      <c r="F10651">
        <v>7650</v>
      </c>
      <c r="G10651">
        <v>-315.08605</v>
      </c>
      <c r="H10651">
        <v>27.728870000000001</v>
      </c>
      <c r="I10651">
        <v>0.89000999999999997</v>
      </c>
      <c r="J10651">
        <v>-3.6165969999999999E-2</v>
      </c>
      <c r="K10651">
        <v>2.8073469599999998</v>
      </c>
      <c r="L10651">
        <v>13.045062060000001</v>
      </c>
    </row>
    <row r="10652" spans="2:12">
      <c r="B10652" t="s">
        <v>306</v>
      </c>
      <c r="C10652" t="s">
        <v>64</v>
      </c>
      <c r="D10652" t="s">
        <v>263</v>
      </c>
      <c r="E10652" t="s">
        <v>729</v>
      </c>
      <c r="F10652">
        <v>300</v>
      </c>
      <c r="G10652">
        <v>91.675470000000004</v>
      </c>
      <c r="H10652">
        <v>-4.9655800000000001</v>
      </c>
      <c r="I10652">
        <v>0.15656999999999999</v>
      </c>
      <c r="J10652">
        <v>3.3945449999999995E-2</v>
      </c>
      <c r="K10652">
        <v>0.55275890000000005</v>
      </c>
      <c r="L10652">
        <v>23.31900018</v>
      </c>
    </row>
    <row r="10653" spans="2:12">
      <c r="B10653" t="s">
        <v>306</v>
      </c>
      <c r="C10653" t="s">
        <v>64</v>
      </c>
      <c r="D10653" t="s">
        <v>263</v>
      </c>
      <c r="E10653" t="s">
        <v>729</v>
      </c>
      <c r="F10653">
        <v>793.33</v>
      </c>
      <c r="G10653">
        <v>91.675470000000004</v>
      </c>
      <c r="H10653">
        <v>-2.6174400000000002</v>
      </c>
      <c r="I10653">
        <v>0.15656999999999999</v>
      </c>
      <c r="J10653">
        <v>3.3945449999999995E-2</v>
      </c>
      <c r="K10653">
        <v>0.47557161999999997</v>
      </c>
      <c r="L10653">
        <v>25.18948086</v>
      </c>
    </row>
    <row r="10654" spans="2:12">
      <c r="B10654" t="s">
        <v>306</v>
      </c>
      <c r="C10654" t="s">
        <v>64</v>
      </c>
      <c r="D10654" t="s">
        <v>263</v>
      </c>
      <c r="E10654" t="s">
        <v>729</v>
      </c>
      <c r="F10654">
        <v>1286.67</v>
      </c>
      <c r="G10654">
        <v>91.675470000000004</v>
      </c>
      <c r="H10654">
        <v>-0.26929999999999998</v>
      </c>
      <c r="I10654">
        <v>0.15656999999999999</v>
      </c>
      <c r="J10654">
        <v>3.3945449999999995E-2</v>
      </c>
      <c r="K10654">
        <v>0.39840639</v>
      </c>
      <c r="L10654">
        <v>25.90154437</v>
      </c>
    </row>
    <row r="10655" spans="2:12">
      <c r="B10655" t="s">
        <v>306</v>
      </c>
      <c r="C10655" t="s">
        <v>64</v>
      </c>
      <c r="D10655" t="s">
        <v>263</v>
      </c>
      <c r="E10655" t="s">
        <v>729</v>
      </c>
      <c r="F10655">
        <v>1780</v>
      </c>
      <c r="G10655">
        <v>91.675470000000004</v>
      </c>
      <c r="H10655">
        <v>2.0788500000000001</v>
      </c>
      <c r="I10655">
        <v>0.15656999999999999</v>
      </c>
      <c r="J10655">
        <v>3.3945449999999995E-2</v>
      </c>
      <c r="K10655">
        <v>0.32127996999999997</v>
      </c>
      <c r="L10655">
        <v>25.455190930000001</v>
      </c>
    </row>
    <row r="10656" spans="2:12">
      <c r="B10656" t="s">
        <v>306</v>
      </c>
      <c r="C10656" t="s">
        <v>64</v>
      </c>
      <c r="D10656" t="s">
        <v>263</v>
      </c>
      <c r="E10656" t="s">
        <v>729</v>
      </c>
      <c r="F10656">
        <v>2273.33</v>
      </c>
      <c r="G10656">
        <v>91.675470000000004</v>
      </c>
      <c r="H10656">
        <v>4.42699</v>
      </c>
      <c r="I10656">
        <v>0.15656999999999999</v>
      </c>
      <c r="J10656">
        <v>3.3945449999999995E-2</v>
      </c>
      <c r="K10656">
        <v>0.24423173000000001</v>
      </c>
      <c r="L10656">
        <v>23.85042103</v>
      </c>
    </row>
    <row r="10657" spans="2:12">
      <c r="B10657" t="s">
        <v>306</v>
      </c>
      <c r="C10657" t="s">
        <v>64</v>
      </c>
      <c r="D10657" t="s">
        <v>263</v>
      </c>
      <c r="E10657" t="s">
        <v>729</v>
      </c>
      <c r="F10657">
        <v>2766.67</v>
      </c>
      <c r="G10657">
        <v>91.675470000000004</v>
      </c>
      <c r="H10657">
        <v>6.7751299999999999</v>
      </c>
      <c r="I10657">
        <v>0.15656999999999999</v>
      </c>
      <c r="J10657">
        <v>3.3945449999999995E-2</v>
      </c>
      <c r="K10657">
        <v>0.16738157999999997</v>
      </c>
      <c r="L10657">
        <v>21.087235960000001</v>
      </c>
    </row>
    <row r="10658" spans="2:12">
      <c r="B10658" t="s">
        <v>306</v>
      </c>
      <c r="C10658" t="s">
        <v>64</v>
      </c>
      <c r="D10658" t="s">
        <v>263</v>
      </c>
      <c r="E10658" t="s">
        <v>729</v>
      </c>
      <c r="F10658">
        <v>3260</v>
      </c>
      <c r="G10658">
        <v>91.675470000000004</v>
      </c>
      <c r="H10658">
        <v>9.1232800000000012</v>
      </c>
      <c r="I10658">
        <v>0.15656999999999999</v>
      </c>
      <c r="J10658">
        <v>3.3945449999999995E-2</v>
      </c>
      <c r="K10658">
        <v>9.1349710000000001E-2</v>
      </c>
      <c r="L10658">
        <v>17.165640440000001</v>
      </c>
    </row>
    <row r="10659" spans="2:12">
      <c r="B10659" t="s">
        <v>306</v>
      </c>
      <c r="C10659" t="s">
        <v>64</v>
      </c>
      <c r="D10659" t="s">
        <v>263</v>
      </c>
      <c r="E10659" t="s">
        <v>729</v>
      </c>
      <c r="F10659">
        <v>3753.33</v>
      </c>
      <c r="G10659">
        <v>91.675470000000004</v>
      </c>
      <c r="H10659">
        <v>-11.008509999999999</v>
      </c>
      <c r="I10659">
        <v>-0.52437999999999996</v>
      </c>
      <c r="J10659">
        <v>3.3945449999999995E-2</v>
      </c>
      <c r="K10659">
        <v>-2.8925060000000002E-2</v>
      </c>
      <c r="L10659">
        <v>6.69170072</v>
      </c>
    </row>
    <row r="10660" spans="2:12">
      <c r="B10660" t="s">
        <v>306</v>
      </c>
      <c r="C10660" t="s">
        <v>64</v>
      </c>
      <c r="D10660" t="s">
        <v>263</v>
      </c>
      <c r="E10660" t="s">
        <v>729</v>
      </c>
      <c r="F10660">
        <v>4246.67</v>
      </c>
      <c r="G10660">
        <v>91.675470000000004</v>
      </c>
      <c r="H10660">
        <v>-8.6603700000000003</v>
      </c>
      <c r="I10660">
        <v>-0.52437999999999996</v>
      </c>
      <c r="J10660">
        <v>3.3945449999999995E-2</v>
      </c>
      <c r="K10660">
        <v>-6.7691779999999993E-2</v>
      </c>
      <c r="L10660">
        <v>5.8470530900000002</v>
      </c>
    </row>
    <row r="10661" spans="2:12">
      <c r="B10661" t="s">
        <v>306</v>
      </c>
      <c r="C10661" t="s">
        <v>64</v>
      </c>
      <c r="D10661" t="s">
        <v>263</v>
      </c>
      <c r="E10661" t="s">
        <v>729</v>
      </c>
      <c r="F10661">
        <v>4740</v>
      </c>
      <c r="G10661">
        <v>91.675470000000004</v>
      </c>
      <c r="H10661">
        <v>-6.3122199999999999</v>
      </c>
      <c r="I10661">
        <v>-0.52437999999999996</v>
      </c>
      <c r="J10661">
        <v>3.3945449999999995E-2</v>
      </c>
      <c r="K10661">
        <v>-0.14385595000000001</v>
      </c>
      <c r="L10661">
        <v>-1.54974879</v>
      </c>
    </row>
    <row r="10662" spans="2:12">
      <c r="B10662" t="s">
        <v>306</v>
      </c>
      <c r="C10662" t="s">
        <v>64</v>
      </c>
      <c r="D10662" t="s">
        <v>263</v>
      </c>
      <c r="E10662" t="s">
        <v>729</v>
      </c>
      <c r="F10662">
        <v>5233.33</v>
      </c>
      <c r="G10662">
        <v>91.675470000000004</v>
      </c>
      <c r="H10662">
        <v>-3.96408</v>
      </c>
      <c r="I10662">
        <v>-0.52437999999999996</v>
      </c>
      <c r="J10662">
        <v>3.3945449999999995E-2</v>
      </c>
      <c r="K10662">
        <v>-0.22073196</v>
      </c>
      <c r="L10662">
        <v>-10.105014730000001</v>
      </c>
    </row>
    <row r="10663" spans="2:12">
      <c r="B10663" t="s">
        <v>306</v>
      </c>
      <c r="C10663" t="s">
        <v>64</v>
      </c>
      <c r="D10663" t="s">
        <v>263</v>
      </c>
      <c r="E10663" t="s">
        <v>729</v>
      </c>
      <c r="F10663">
        <v>5726.67</v>
      </c>
      <c r="G10663">
        <v>91.675470000000004</v>
      </c>
      <c r="H10663">
        <v>-1.6159400000000002</v>
      </c>
      <c r="I10663">
        <v>-0.52437999999999996</v>
      </c>
      <c r="J10663">
        <v>3.3945449999999995E-2</v>
      </c>
      <c r="K10663">
        <v>-0.29778936</v>
      </c>
      <c r="L10663">
        <v>-19.818705000000001</v>
      </c>
    </row>
    <row r="10664" spans="2:12">
      <c r="B10664" t="s">
        <v>306</v>
      </c>
      <c r="C10664" t="s">
        <v>64</v>
      </c>
      <c r="D10664" t="s">
        <v>263</v>
      </c>
      <c r="E10664" t="s">
        <v>729</v>
      </c>
      <c r="F10664">
        <v>6220</v>
      </c>
      <c r="G10664">
        <v>91.675470000000004</v>
      </c>
      <c r="H10664">
        <v>0.73221000000000003</v>
      </c>
      <c r="I10664">
        <v>-0.52437999999999996</v>
      </c>
      <c r="J10664">
        <v>3.3945449999999995E-2</v>
      </c>
      <c r="K10664">
        <v>-0.37492003999999995</v>
      </c>
      <c r="L10664">
        <v>-30.690815050000001</v>
      </c>
    </row>
    <row r="10665" spans="2:12">
      <c r="B10665" t="s">
        <v>306</v>
      </c>
      <c r="C10665" t="s">
        <v>64</v>
      </c>
      <c r="D10665" t="s">
        <v>263</v>
      </c>
      <c r="E10665" t="s">
        <v>729</v>
      </c>
      <c r="F10665">
        <v>6713.33</v>
      </c>
      <c r="G10665">
        <v>91.675470000000004</v>
      </c>
      <c r="H10665">
        <v>3.0803499999999997</v>
      </c>
      <c r="I10665">
        <v>-0.52437999999999996</v>
      </c>
      <c r="J10665">
        <v>3.3945449999999995E-2</v>
      </c>
      <c r="K10665">
        <v>-0.45208756999999999</v>
      </c>
      <c r="L10665">
        <v>-42.721343670000003</v>
      </c>
    </row>
    <row r="10666" spans="2:12">
      <c r="B10666" t="s">
        <v>306</v>
      </c>
      <c r="C10666" t="s">
        <v>64</v>
      </c>
      <c r="D10666" t="s">
        <v>263</v>
      </c>
      <c r="E10666" t="s">
        <v>729</v>
      </c>
      <c r="F10666">
        <v>7206.67</v>
      </c>
      <c r="G10666">
        <v>91.675470000000004</v>
      </c>
      <c r="H10666">
        <v>5.4284999999999997</v>
      </c>
      <c r="I10666">
        <v>-0.52437999999999996</v>
      </c>
      <c r="J10666">
        <v>3.3945449999999995E-2</v>
      </c>
      <c r="K10666">
        <v>-0.52927626000000005</v>
      </c>
      <c r="L10666">
        <v>-55.910290359999998</v>
      </c>
    </row>
    <row r="10667" spans="2:12">
      <c r="B10667" t="s">
        <v>306</v>
      </c>
      <c r="C10667" t="s">
        <v>64</v>
      </c>
      <c r="D10667" t="s">
        <v>263</v>
      </c>
      <c r="E10667" t="s">
        <v>729</v>
      </c>
      <c r="F10667">
        <v>7700</v>
      </c>
      <c r="G10667">
        <v>91.675470000000004</v>
      </c>
      <c r="H10667">
        <v>7.7766400000000004</v>
      </c>
      <c r="I10667">
        <v>-0.52437999999999996</v>
      </c>
      <c r="J10667">
        <v>3.3945449999999995E-2</v>
      </c>
      <c r="K10667">
        <v>-0.60647819999999997</v>
      </c>
      <c r="L10667">
        <v>-70.257654900000006</v>
      </c>
    </row>
    <row r="10668" spans="2:12">
      <c r="B10668" t="s">
        <v>306</v>
      </c>
      <c r="C10668" t="s">
        <v>64</v>
      </c>
      <c r="D10668" t="s">
        <v>263</v>
      </c>
      <c r="E10668" t="s">
        <v>729</v>
      </c>
      <c r="F10668">
        <v>300</v>
      </c>
      <c r="G10668">
        <v>91.675470000000004</v>
      </c>
      <c r="H10668">
        <v>-27.445509999999999</v>
      </c>
      <c r="I10668">
        <v>0.15656999999999999</v>
      </c>
      <c r="J10668">
        <v>3.3945449999999995E-2</v>
      </c>
      <c r="K10668">
        <v>-1.81481358</v>
      </c>
      <c r="L10668">
        <v>23.31900018</v>
      </c>
    </row>
    <row r="10669" spans="2:12">
      <c r="B10669" t="s">
        <v>306</v>
      </c>
      <c r="C10669" t="s">
        <v>64</v>
      </c>
      <c r="D10669" t="s">
        <v>263</v>
      </c>
      <c r="E10669" t="s">
        <v>729</v>
      </c>
      <c r="F10669">
        <v>793.33</v>
      </c>
      <c r="G10669">
        <v>91.675470000000004</v>
      </c>
      <c r="H10669">
        <v>-25.097369999999998</v>
      </c>
      <c r="I10669">
        <v>0.15656999999999999</v>
      </c>
      <c r="J10669">
        <v>3.3945449999999995E-2</v>
      </c>
      <c r="K10669">
        <v>-1.55617502</v>
      </c>
      <c r="L10669">
        <v>25.18948086</v>
      </c>
    </row>
    <row r="10670" spans="2:12">
      <c r="B10670" t="s">
        <v>306</v>
      </c>
      <c r="C10670" t="s">
        <v>64</v>
      </c>
      <c r="D10670" t="s">
        <v>263</v>
      </c>
      <c r="E10670" t="s">
        <v>729</v>
      </c>
      <c r="F10670">
        <v>1286.67</v>
      </c>
      <c r="G10670">
        <v>91.675470000000004</v>
      </c>
      <c r="H10670">
        <v>-22.749230000000001</v>
      </c>
      <c r="I10670">
        <v>0.15656999999999999</v>
      </c>
      <c r="J10670">
        <v>3.3945449999999995E-2</v>
      </c>
      <c r="K10670">
        <v>-1.2975585300000001</v>
      </c>
      <c r="L10670">
        <v>25.90154437</v>
      </c>
    </row>
    <row r="10671" spans="2:12">
      <c r="B10671" t="s">
        <v>306</v>
      </c>
      <c r="C10671" t="s">
        <v>64</v>
      </c>
      <c r="D10671" t="s">
        <v>263</v>
      </c>
      <c r="E10671" t="s">
        <v>729</v>
      </c>
      <c r="F10671">
        <v>1780</v>
      </c>
      <c r="G10671">
        <v>91.675470000000004</v>
      </c>
      <c r="H10671">
        <v>-20.40108</v>
      </c>
      <c r="I10671">
        <v>0.15656999999999999</v>
      </c>
      <c r="J10671">
        <v>3.3945449999999995E-2</v>
      </c>
      <c r="K10671">
        <v>-1.0389808299999999</v>
      </c>
      <c r="L10671">
        <v>25.455190930000001</v>
      </c>
    </row>
    <row r="10672" spans="2:12">
      <c r="B10672" t="s">
        <v>306</v>
      </c>
      <c r="C10672" t="s">
        <v>64</v>
      </c>
      <c r="D10672" t="s">
        <v>263</v>
      </c>
      <c r="E10672" t="s">
        <v>729</v>
      </c>
      <c r="F10672">
        <v>2273.33</v>
      </c>
      <c r="G10672">
        <v>91.675470000000004</v>
      </c>
      <c r="H10672">
        <v>-18.05294</v>
      </c>
      <c r="I10672">
        <v>0.15656999999999999</v>
      </c>
      <c r="J10672">
        <v>3.3945449999999995E-2</v>
      </c>
      <c r="K10672">
        <v>-0.78048131999999992</v>
      </c>
      <c r="L10672">
        <v>23.85042103</v>
      </c>
    </row>
    <row r="10673" spans="2:12">
      <c r="B10673" t="s">
        <v>306</v>
      </c>
      <c r="C10673" t="s">
        <v>64</v>
      </c>
      <c r="D10673" t="s">
        <v>263</v>
      </c>
      <c r="E10673" t="s">
        <v>729</v>
      </c>
      <c r="F10673">
        <v>2766.67</v>
      </c>
      <c r="G10673">
        <v>91.675470000000004</v>
      </c>
      <c r="H10673">
        <v>-15.704799999999999</v>
      </c>
      <c r="I10673">
        <v>0.15656999999999999</v>
      </c>
      <c r="J10673">
        <v>3.3945449999999995E-2</v>
      </c>
      <c r="K10673">
        <v>-0.52217990999999997</v>
      </c>
      <c r="L10673">
        <v>21.087235960000001</v>
      </c>
    </row>
    <row r="10674" spans="2:12">
      <c r="B10674" t="s">
        <v>306</v>
      </c>
      <c r="C10674" t="s">
        <v>64</v>
      </c>
      <c r="D10674" t="s">
        <v>263</v>
      </c>
      <c r="E10674" t="s">
        <v>729</v>
      </c>
      <c r="F10674">
        <v>3260</v>
      </c>
      <c r="G10674">
        <v>91.675470000000004</v>
      </c>
      <c r="H10674">
        <v>-13.35665</v>
      </c>
      <c r="I10674">
        <v>0.15656999999999999</v>
      </c>
      <c r="J10674">
        <v>3.3945449999999995E-2</v>
      </c>
      <c r="K10674">
        <v>-0.26469676000000003</v>
      </c>
      <c r="L10674">
        <v>17.165640440000001</v>
      </c>
    </row>
    <row r="10675" spans="2:12">
      <c r="B10675" t="s">
        <v>306</v>
      </c>
      <c r="C10675" t="s">
        <v>64</v>
      </c>
      <c r="D10675" t="s">
        <v>263</v>
      </c>
      <c r="E10675" t="s">
        <v>729</v>
      </c>
      <c r="F10675">
        <v>3753.33</v>
      </c>
      <c r="G10675">
        <v>91.675470000000004</v>
      </c>
      <c r="H10675">
        <v>11.47142</v>
      </c>
      <c r="I10675">
        <v>-0.52437999999999996</v>
      </c>
      <c r="J10675">
        <v>3.3945449999999995E-2</v>
      </c>
      <c r="K10675">
        <v>3.7029269999999996E-2</v>
      </c>
      <c r="L10675">
        <v>6.69170072</v>
      </c>
    </row>
    <row r="10676" spans="2:12">
      <c r="B10676" t="s">
        <v>306</v>
      </c>
      <c r="C10676" t="s">
        <v>64</v>
      </c>
      <c r="D10676" t="s">
        <v>263</v>
      </c>
      <c r="E10676" t="s">
        <v>729</v>
      </c>
      <c r="F10676">
        <v>4246.67</v>
      </c>
      <c r="G10676">
        <v>91.675470000000004</v>
      </c>
      <c r="H10676">
        <v>13.819559999999999</v>
      </c>
      <c r="I10676">
        <v>-0.52437999999999996</v>
      </c>
      <c r="J10676">
        <v>3.3945449999999995E-2</v>
      </c>
      <c r="K10676">
        <v>0.25724726000000003</v>
      </c>
      <c r="L10676">
        <v>5.8470530900000002</v>
      </c>
    </row>
    <row r="10677" spans="2:12">
      <c r="B10677" t="s">
        <v>306</v>
      </c>
      <c r="C10677" t="s">
        <v>64</v>
      </c>
      <c r="D10677" t="s">
        <v>263</v>
      </c>
      <c r="E10677" t="s">
        <v>729</v>
      </c>
      <c r="F10677">
        <v>4740</v>
      </c>
      <c r="G10677">
        <v>91.675470000000004</v>
      </c>
      <c r="H10677">
        <v>16.16771</v>
      </c>
      <c r="I10677">
        <v>-0.52437999999999996</v>
      </c>
      <c r="J10677">
        <v>3.3945449999999995E-2</v>
      </c>
      <c r="K10677">
        <v>0.51486271000000006</v>
      </c>
      <c r="L10677">
        <v>-1.54974879</v>
      </c>
    </row>
    <row r="10678" spans="2:12">
      <c r="B10678" t="s">
        <v>306</v>
      </c>
      <c r="C10678" t="s">
        <v>64</v>
      </c>
      <c r="D10678" t="s">
        <v>263</v>
      </c>
      <c r="E10678" t="s">
        <v>729</v>
      </c>
      <c r="F10678">
        <v>5233.33</v>
      </c>
      <c r="G10678">
        <v>91.675470000000004</v>
      </c>
      <c r="H10678">
        <v>18.515849999999997</v>
      </c>
      <c r="I10678">
        <v>-0.52437999999999996</v>
      </c>
      <c r="J10678">
        <v>3.3945449999999995E-2</v>
      </c>
      <c r="K10678">
        <v>0.77318998999999999</v>
      </c>
      <c r="L10678">
        <v>-10.105014730000001</v>
      </c>
    </row>
    <row r="10679" spans="2:12">
      <c r="B10679" t="s">
        <v>306</v>
      </c>
      <c r="C10679" t="s">
        <v>64</v>
      </c>
      <c r="D10679" t="s">
        <v>263</v>
      </c>
      <c r="E10679" t="s">
        <v>729</v>
      </c>
      <c r="F10679">
        <v>5726.67</v>
      </c>
      <c r="G10679">
        <v>91.675470000000004</v>
      </c>
      <c r="H10679">
        <v>20.863990000000001</v>
      </c>
      <c r="I10679">
        <v>-0.52437999999999996</v>
      </c>
      <c r="J10679">
        <v>3.3945449999999995E-2</v>
      </c>
      <c r="K10679">
        <v>1.03169866</v>
      </c>
      <c r="L10679">
        <v>-19.818705000000001</v>
      </c>
    </row>
    <row r="10680" spans="2:12">
      <c r="B10680" t="s">
        <v>306</v>
      </c>
      <c r="C10680" t="s">
        <v>64</v>
      </c>
      <c r="D10680" t="s">
        <v>263</v>
      </c>
      <c r="E10680" t="s">
        <v>729</v>
      </c>
      <c r="F10680">
        <v>6220</v>
      </c>
      <c r="G10680">
        <v>91.675470000000004</v>
      </c>
      <c r="H10680">
        <v>23.212139999999998</v>
      </c>
      <c r="I10680">
        <v>-0.52437999999999996</v>
      </c>
      <c r="J10680">
        <v>3.3945449999999995E-2</v>
      </c>
      <c r="K10680">
        <v>1.2902806</v>
      </c>
      <c r="L10680">
        <v>-30.690815050000001</v>
      </c>
    </row>
    <row r="10681" spans="2:12">
      <c r="B10681" t="s">
        <v>306</v>
      </c>
      <c r="C10681" t="s">
        <v>64</v>
      </c>
      <c r="D10681" t="s">
        <v>263</v>
      </c>
      <c r="E10681" t="s">
        <v>729</v>
      </c>
      <c r="F10681">
        <v>6713.33</v>
      </c>
      <c r="G10681">
        <v>91.675470000000004</v>
      </c>
      <c r="H10681">
        <v>25.560279999999999</v>
      </c>
      <c r="I10681">
        <v>-0.52437999999999996</v>
      </c>
      <c r="J10681">
        <v>3.3945449999999995E-2</v>
      </c>
      <c r="K10681">
        <v>1.54889941</v>
      </c>
      <c r="L10681">
        <v>-42.721343670000003</v>
      </c>
    </row>
    <row r="10682" spans="2:12">
      <c r="B10682" t="s">
        <v>306</v>
      </c>
      <c r="C10682" t="s">
        <v>64</v>
      </c>
      <c r="D10682" t="s">
        <v>263</v>
      </c>
      <c r="E10682" t="s">
        <v>729</v>
      </c>
      <c r="F10682">
        <v>7206.67</v>
      </c>
      <c r="G10682">
        <v>91.675470000000004</v>
      </c>
      <c r="H10682">
        <v>27.908429999999999</v>
      </c>
      <c r="I10682">
        <v>-0.52437999999999996</v>
      </c>
      <c r="J10682">
        <v>3.3945449999999995E-2</v>
      </c>
      <c r="K10682">
        <v>1.8075393700000002</v>
      </c>
      <c r="L10682">
        <v>-55.910290359999998</v>
      </c>
    </row>
    <row r="10683" spans="2:12">
      <c r="B10683" t="s">
        <v>306</v>
      </c>
      <c r="C10683" t="s">
        <v>64</v>
      </c>
      <c r="D10683" t="s">
        <v>263</v>
      </c>
      <c r="E10683" t="s">
        <v>729</v>
      </c>
      <c r="F10683">
        <v>7700</v>
      </c>
      <c r="G10683">
        <v>91.675470000000004</v>
      </c>
      <c r="H10683">
        <v>30.25657</v>
      </c>
      <c r="I10683">
        <v>-0.52437999999999996</v>
      </c>
      <c r="J10683">
        <v>3.3945449999999995E-2</v>
      </c>
      <c r="K10683">
        <v>2.0661925800000001</v>
      </c>
      <c r="L10683">
        <v>-70.257654900000006</v>
      </c>
    </row>
    <row r="10684" spans="2:12">
      <c r="B10684" t="s">
        <v>306</v>
      </c>
      <c r="C10684" t="s">
        <v>64</v>
      </c>
      <c r="D10684" t="s">
        <v>263</v>
      </c>
      <c r="E10684" t="s">
        <v>729</v>
      </c>
      <c r="F10684">
        <v>300</v>
      </c>
      <c r="G10684">
        <v>91.675470000000004</v>
      </c>
      <c r="H10684">
        <v>-4.9655800000000001</v>
      </c>
      <c r="I10684">
        <v>-0.52437999999999996</v>
      </c>
      <c r="J10684">
        <v>3.3945449999999995E-2</v>
      </c>
      <c r="K10684">
        <v>0.55275890000000005</v>
      </c>
      <c r="L10684">
        <v>-59.705494159999994</v>
      </c>
    </row>
    <row r="10685" spans="2:12">
      <c r="B10685" t="s">
        <v>306</v>
      </c>
      <c r="C10685" t="s">
        <v>64</v>
      </c>
      <c r="D10685" t="s">
        <v>263</v>
      </c>
      <c r="E10685" t="s">
        <v>729</v>
      </c>
      <c r="F10685">
        <v>793.33</v>
      </c>
      <c r="G10685">
        <v>91.675470000000004</v>
      </c>
      <c r="H10685">
        <v>-2.6174400000000002</v>
      </c>
      <c r="I10685">
        <v>-0.52437999999999996</v>
      </c>
      <c r="J10685">
        <v>3.3945449999999995E-2</v>
      </c>
      <c r="K10685">
        <v>0.47557161999999997</v>
      </c>
      <c r="L10685">
        <v>-46.744916509999996</v>
      </c>
    </row>
    <row r="10686" spans="2:12">
      <c r="B10686" t="s">
        <v>306</v>
      </c>
      <c r="C10686" t="s">
        <v>64</v>
      </c>
      <c r="D10686" t="s">
        <v>263</v>
      </c>
      <c r="E10686" t="s">
        <v>729</v>
      </c>
      <c r="F10686">
        <v>1286.67</v>
      </c>
      <c r="G10686">
        <v>91.675470000000004</v>
      </c>
      <c r="H10686">
        <v>-0.26929999999999998</v>
      </c>
      <c r="I10686">
        <v>-0.52437999999999996</v>
      </c>
      <c r="J10686">
        <v>3.3945449999999995E-2</v>
      </c>
      <c r="K10686">
        <v>0.39840639</v>
      </c>
      <c r="L10686">
        <v>-34.942756709999998</v>
      </c>
    </row>
    <row r="10687" spans="2:12">
      <c r="B10687" t="s">
        <v>306</v>
      </c>
      <c r="C10687" t="s">
        <v>64</v>
      </c>
      <c r="D10687" t="s">
        <v>263</v>
      </c>
      <c r="E10687" t="s">
        <v>729</v>
      </c>
      <c r="F10687">
        <v>1780</v>
      </c>
      <c r="G10687">
        <v>91.675470000000004</v>
      </c>
      <c r="H10687">
        <v>2.0788500000000001</v>
      </c>
      <c r="I10687">
        <v>-0.52437999999999996</v>
      </c>
      <c r="J10687">
        <v>3.3945449999999995E-2</v>
      </c>
      <c r="K10687">
        <v>0.32127996999999997</v>
      </c>
      <c r="L10687">
        <v>-24.299015000000001</v>
      </c>
    </row>
    <row r="10688" spans="2:12">
      <c r="B10688" t="s">
        <v>306</v>
      </c>
      <c r="C10688" t="s">
        <v>64</v>
      </c>
      <c r="D10688" t="s">
        <v>263</v>
      </c>
      <c r="E10688" t="s">
        <v>729</v>
      </c>
      <c r="F10688">
        <v>2273.33</v>
      </c>
      <c r="G10688">
        <v>91.675470000000004</v>
      </c>
      <c r="H10688">
        <v>4.42699</v>
      </c>
      <c r="I10688">
        <v>-0.52437999999999996</v>
      </c>
      <c r="J10688">
        <v>3.3945449999999995E-2</v>
      </c>
      <c r="K10688">
        <v>0.24423173000000001</v>
      </c>
      <c r="L10688">
        <v>-14.81369187</v>
      </c>
    </row>
    <row r="10689" spans="2:12">
      <c r="B10689" t="s">
        <v>306</v>
      </c>
      <c r="C10689" t="s">
        <v>64</v>
      </c>
      <c r="D10689" t="s">
        <v>263</v>
      </c>
      <c r="E10689" t="s">
        <v>729</v>
      </c>
      <c r="F10689">
        <v>2766.67</v>
      </c>
      <c r="G10689">
        <v>91.675470000000004</v>
      </c>
      <c r="H10689">
        <v>6.7751299999999999</v>
      </c>
      <c r="I10689">
        <v>-0.52437999999999996</v>
      </c>
      <c r="J10689">
        <v>3.3945449999999995E-2</v>
      </c>
      <c r="K10689">
        <v>0.16738157999999997</v>
      </c>
      <c r="L10689">
        <v>-6.4867885899999997</v>
      </c>
    </row>
    <row r="10690" spans="2:12">
      <c r="B10690" t="s">
        <v>306</v>
      </c>
      <c r="C10690" t="s">
        <v>64</v>
      </c>
      <c r="D10690" t="s">
        <v>263</v>
      </c>
      <c r="E10690" t="s">
        <v>729</v>
      </c>
      <c r="F10690">
        <v>3260</v>
      </c>
      <c r="G10690">
        <v>91.675470000000004</v>
      </c>
      <c r="H10690">
        <v>9.1232800000000012</v>
      </c>
      <c r="I10690">
        <v>-0.52437999999999996</v>
      </c>
      <c r="J10690">
        <v>3.3945449999999995E-2</v>
      </c>
      <c r="K10690">
        <v>9.1349710000000001E-2</v>
      </c>
      <c r="L10690">
        <v>0.68169011999999995</v>
      </c>
    </row>
    <row r="10691" spans="2:12">
      <c r="B10691" t="s">
        <v>306</v>
      </c>
      <c r="C10691" t="s">
        <v>64</v>
      </c>
      <c r="D10691" t="s">
        <v>263</v>
      </c>
      <c r="E10691" t="s">
        <v>729</v>
      </c>
      <c r="F10691">
        <v>3753.33</v>
      </c>
      <c r="G10691">
        <v>91.675470000000004</v>
      </c>
      <c r="H10691">
        <v>-11.008509999999999</v>
      </c>
      <c r="I10691">
        <v>0.15656999999999999</v>
      </c>
      <c r="J10691">
        <v>3.3945449999999995E-2</v>
      </c>
      <c r="K10691">
        <v>-2.8925060000000002E-2</v>
      </c>
      <c r="L10691">
        <v>12.085677990000001</v>
      </c>
    </row>
    <row r="10692" spans="2:12">
      <c r="B10692" t="s">
        <v>306</v>
      </c>
      <c r="C10692" t="s">
        <v>64</v>
      </c>
      <c r="D10692" t="s">
        <v>263</v>
      </c>
      <c r="E10692" t="s">
        <v>729</v>
      </c>
      <c r="F10692">
        <v>4246.67</v>
      </c>
      <c r="G10692">
        <v>91.675470000000004</v>
      </c>
      <c r="H10692">
        <v>-8.6603700000000003</v>
      </c>
      <c r="I10692">
        <v>0.15656999999999999</v>
      </c>
      <c r="J10692">
        <v>3.3945449999999995E-2</v>
      </c>
      <c r="K10692">
        <v>-6.7691779999999993E-2</v>
      </c>
      <c r="L10692">
        <v>11.54353873</v>
      </c>
    </row>
    <row r="10693" spans="2:12">
      <c r="B10693" t="s">
        <v>306</v>
      </c>
      <c r="C10693" t="s">
        <v>64</v>
      </c>
      <c r="D10693" t="s">
        <v>263</v>
      </c>
      <c r="E10693" t="s">
        <v>729</v>
      </c>
      <c r="F10693">
        <v>4740</v>
      </c>
      <c r="G10693">
        <v>91.675470000000004</v>
      </c>
      <c r="H10693">
        <v>-6.3122199999999999</v>
      </c>
      <c r="I10693">
        <v>0.15656999999999999</v>
      </c>
      <c r="J10693">
        <v>3.3945449999999995E-2</v>
      </c>
      <c r="K10693">
        <v>-0.14385595000000001</v>
      </c>
      <c r="L10693">
        <v>15.236718699999999</v>
      </c>
    </row>
    <row r="10694" spans="2:12">
      <c r="B10694" t="s">
        <v>306</v>
      </c>
      <c r="C10694" t="s">
        <v>64</v>
      </c>
      <c r="D10694" t="s">
        <v>263</v>
      </c>
      <c r="E10694" t="s">
        <v>729</v>
      </c>
      <c r="F10694">
        <v>5233.33</v>
      </c>
      <c r="G10694">
        <v>91.675470000000004</v>
      </c>
      <c r="H10694">
        <v>-3.96408</v>
      </c>
      <c r="I10694">
        <v>0.15656999999999999</v>
      </c>
      <c r="J10694">
        <v>3.3945449999999995E-2</v>
      </c>
      <c r="K10694">
        <v>-0.22073196</v>
      </c>
      <c r="L10694">
        <v>17.7715277</v>
      </c>
    </row>
    <row r="10695" spans="2:12">
      <c r="B10695" t="s">
        <v>306</v>
      </c>
      <c r="C10695" t="s">
        <v>64</v>
      </c>
      <c r="D10695" t="s">
        <v>263</v>
      </c>
      <c r="E10695" t="s">
        <v>729</v>
      </c>
      <c r="F10695">
        <v>5726.67</v>
      </c>
      <c r="G10695">
        <v>91.675470000000004</v>
      </c>
      <c r="H10695">
        <v>-1.6159400000000002</v>
      </c>
      <c r="I10695">
        <v>0.15656999999999999</v>
      </c>
      <c r="J10695">
        <v>3.3945449999999995E-2</v>
      </c>
      <c r="K10695">
        <v>-0.29778936</v>
      </c>
      <c r="L10695">
        <v>19.14792598</v>
      </c>
    </row>
    <row r="10696" spans="2:12">
      <c r="B10696" t="s">
        <v>306</v>
      </c>
      <c r="C10696" t="s">
        <v>64</v>
      </c>
      <c r="D10696" t="s">
        <v>263</v>
      </c>
      <c r="E10696" t="s">
        <v>729</v>
      </c>
      <c r="F10696">
        <v>6220</v>
      </c>
      <c r="G10696">
        <v>91.675470000000004</v>
      </c>
      <c r="H10696">
        <v>0.73221000000000003</v>
      </c>
      <c r="I10696">
        <v>0.15656999999999999</v>
      </c>
      <c r="J10696">
        <v>3.3945449999999995E-2</v>
      </c>
      <c r="K10696">
        <v>-0.37492003999999995</v>
      </c>
      <c r="L10696">
        <v>19.365909030000001</v>
      </c>
    </row>
    <row r="10697" spans="2:12">
      <c r="B10697" t="s">
        <v>306</v>
      </c>
      <c r="C10697" t="s">
        <v>64</v>
      </c>
      <c r="D10697" t="s">
        <v>263</v>
      </c>
      <c r="E10697" t="s">
        <v>729</v>
      </c>
      <c r="F10697">
        <v>6713.33</v>
      </c>
      <c r="G10697">
        <v>91.675470000000004</v>
      </c>
      <c r="H10697">
        <v>3.0803499999999997</v>
      </c>
      <c r="I10697">
        <v>0.15656999999999999</v>
      </c>
      <c r="J10697">
        <v>3.3945449999999995E-2</v>
      </c>
      <c r="K10697">
        <v>-0.45208756999999999</v>
      </c>
      <c r="L10697">
        <v>18.425475609999999</v>
      </c>
    </row>
    <row r="10698" spans="2:12">
      <c r="B10698" t="s">
        <v>306</v>
      </c>
      <c r="C10698" t="s">
        <v>64</v>
      </c>
      <c r="D10698" t="s">
        <v>263</v>
      </c>
      <c r="E10698" t="s">
        <v>729</v>
      </c>
      <c r="F10698">
        <v>7206.67</v>
      </c>
      <c r="G10698">
        <v>91.675470000000004</v>
      </c>
      <c r="H10698">
        <v>5.4284999999999997</v>
      </c>
      <c r="I10698">
        <v>0.15656999999999999</v>
      </c>
      <c r="J10698">
        <v>3.3945449999999995E-2</v>
      </c>
      <c r="K10698">
        <v>-0.52927626000000005</v>
      </c>
      <c r="L10698">
        <v>16.326625230000001</v>
      </c>
    </row>
    <row r="10699" spans="2:12">
      <c r="B10699" t="s">
        <v>306</v>
      </c>
      <c r="C10699" t="s">
        <v>64</v>
      </c>
      <c r="D10699" t="s">
        <v>263</v>
      </c>
      <c r="E10699" t="s">
        <v>729</v>
      </c>
      <c r="F10699">
        <v>7700</v>
      </c>
      <c r="G10699">
        <v>91.675470000000004</v>
      </c>
      <c r="H10699">
        <v>7.7766400000000004</v>
      </c>
      <c r="I10699">
        <v>0.15656999999999999</v>
      </c>
      <c r="J10699">
        <v>3.3945449999999995E-2</v>
      </c>
      <c r="K10699">
        <v>-0.60647819999999997</v>
      </c>
      <c r="L10699">
        <v>13.06935767</v>
      </c>
    </row>
    <row r="10700" spans="2:12">
      <c r="B10700" t="s">
        <v>306</v>
      </c>
      <c r="C10700" t="s">
        <v>64</v>
      </c>
      <c r="D10700" t="s">
        <v>263</v>
      </c>
      <c r="E10700" t="s">
        <v>729</v>
      </c>
      <c r="F10700">
        <v>300</v>
      </c>
      <c r="G10700">
        <v>91.675470000000004</v>
      </c>
      <c r="H10700">
        <v>-27.445509999999999</v>
      </c>
      <c r="I10700">
        <v>-0.52437999999999996</v>
      </c>
      <c r="J10700">
        <v>3.3945449999999995E-2</v>
      </c>
      <c r="K10700">
        <v>-1.81481358</v>
      </c>
      <c r="L10700">
        <v>-59.705494159999994</v>
      </c>
    </row>
    <row r="10701" spans="2:12">
      <c r="B10701" t="s">
        <v>306</v>
      </c>
      <c r="C10701" t="s">
        <v>64</v>
      </c>
      <c r="D10701" t="s">
        <v>263</v>
      </c>
      <c r="E10701" t="s">
        <v>729</v>
      </c>
      <c r="F10701">
        <v>793.33</v>
      </c>
      <c r="G10701">
        <v>91.675470000000004</v>
      </c>
      <c r="H10701">
        <v>-25.097369999999998</v>
      </c>
      <c r="I10701">
        <v>-0.52437999999999996</v>
      </c>
      <c r="J10701">
        <v>3.3945449999999995E-2</v>
      </c>
      <c r="K10701">
        <v>-1.55617502</v>
      </c>
      <c r="L10701">
        <v>-46.744916509999996</v>
      </c>
    </row>
    <row r="10702" spans="2:12">
      <c r="B10702" t="s">
        <v>306</v>
      </c>
      <c r="C10702" t="s">
        <v>64</v>
      </c>
      <c r="D10702" t="s">
        <v>263</v>
      </c>
      <c r="E10702" t="s">
        <v>729</v>
      </c>
      <c r="F10702">
        <v>1286.67</v>
      </c>
      <c r="G10702">
        <v>91.675470000000004</v>
      </c>
      <c r="H10702">
        <v>-22.749230000000001</v>
      </c>
      <c r="I10702">
        <v>-0.52437999999999996</v>
      </c>
      <c r="J10702">
        <v>3.3945449999999995E-2</v>
      </c>
      <c r="K10702">
        <v>-1.2975585300000001</v>
      </c>
      <c r="L10702">
        <v>-34.942756709999998</v>
      </c>
    </row>
    <row r="10703" spans="2:12">
      <c r="B10703" t="s">
        <v>306</v>
      </c>
      <c r="C10703" t="s">
        <v>64</v>
      </c>
      <c r="D10703" t="s">
        <v>263</v>
      </c>
      <c r="E10703" t="s">
        <v>729</v>
      </c>
      <c r="F10703">
        <v>1780</v>
      </c>
      <c r="G10703">
        <v>91.675470000000004</v>
      </c>
      <c r="H10703">
        <v>-20.40108</v>
      </c>
      <c r="I10703">
        <v>-0.52437999999999996</v>
      </c>
      <c r="J10703">
        <v>3.3945449999999995E-2</v>
      </c>
      <c r="K10703">
        <v>-1.0389808299999999</v>
      </c>
      <c r="L10703">
        <v>-24.299015000000001</v>
      </c>
    </row>
    <row r="10704" spans="2:12">
      <c r="B10704" t="s">
        <v>306</v>
      </c>
      <c r="C10704" t="s">
        <v>64</v>
      </c>
      <c r="D10704" t="s">
        <v>263</v>
      </c>
      <c r="E10704" t="s">
        <v>729</v>
      </c>
      <c r="F10704">
        <v>2273.33</v>
      </c>
      <c r="G10704">
        <v>91.675470000000004</v>
      </c>
      <c r="H10704">
        <v>-18.05294</v>
      </c>
      <c r="I10704">
        <v>-0.52437999999999996</v>
      </c>
      <c r="J10704">
        <v>3.3945449999999995E-2</v>
      </c>
      <c r="K10704">
        <v>-0.78048131999999992</v>
      </c>
      <c r="L10704">
        <v>-14.81369187</v>
      </c>
    </row>
    <row r="10705" spans="2:12">
      <c r="B10705" t="s">
        <v>306</v>
      </c>
      <c r="C10705" t="s">
        <v>64</v>
      </c>
      <c r="D10705" t="s">
        <v>263</v>
      </c>
      <c r="E10705" t="s">
        <v>729</v>
      </c>
      <c r="F10705">
        <v>2766.67</v>
      </c>
      <c r="G10705">
        <v>91.675470000000004</v>
      </c>
      <c r="H10705">
        <v>-15.704799999999999</v>
      </c>
      <c r="I10705">
        <v>-0.52437999999999996</v>
      </c>
      <c r="J10705">
        <v>3.3945449999999995E-2</v>
      </c>
      <c r="K10705">
        <v>-0.52217990999999997</v>
      </c>
      <c r="L10705">
        <v>-6.4867885899999997</v>
      </c>
    </row>
    <row r="10706" spans="2:12">
      <c r="B10706" t="s">
        <v>306</v>
      </c>
      <c r="C10706" t="s">
        <v>64</v>
      </c>
      <c r="D10706" t="s">
        <v>263</v>
      </c>
      <c r="E10706" t="s">
        <v>729</v>
      </c>
      <c r="F10706">
        <v>3260</v>
      </c>
      <c r="G10706">
        <v>91.675470000000004</v>
      </c>
      <c r="H10706">
        <v>-13.35665</v>
      </c>
      <c r="I10706">
        <v>-0.52437999999999996</v>
      </c>
      <c r="J10706">
        <v>3.3945449999999995E-2</v>
      </c>
      <c r="K10706">
        <v>-0.26469676000000003</v>
      </c>
      <c r="L10706">
        <v>0.68169011999999995</v>
      </c>
    </row>
    <row r="10707" spans="2:12">
      <c r="B10707" t="s">
        <v>306</v>
      </c>
      <c r="C10707" t="s">
        <v>64</v>
      </c>
      <c r="D10707" t="s">
        <v>263</v>
      </c>
      <c r="E10707" t="s">
        <v>729</v>
      </c>
      <c r="F10707">
        <v>3753.33</v>
      </c>
      <c r="G10707">
        <v>91.675470000000004</v>
      </c>
      <c r="H10707">
        <v>11.47142</v>
      </c>
      <c r="I10707">
        <v>0.15656999999999999</v>
      </c>
      <c r="J10707">
        <v>3.3945449999999995E-2</v>
      </c>
      <c r="K10707">
        <v>3.7029269999999996E-2</v>
      </c>
      <c r="L10707">
        <v>12.085677990000001</v>
      </c>
    </row>
    <row r="10708" spans="2:12">
      <c r="B10708" t="s">
        <v>306</v>
      </c>
      <c r="C10708" t="s">
        <v>64</v>
      </c>
      <c r="D10708" t="s">
        <v>263</v>
      </c>
      <c r="E10708" t="s">
        <v>729</v>
      </c>
      <c r="F10708">
        <v>4246.67</v>
      </c>
      <c r="G10708">
        <v>91.675470000000004</v>
      </c>
      <c r="H10708">
        <v>13.819559999999999</v>
      </c>
      <c r="I10708">
        <v>0.15656999999999999</v>
      </c>
      <c r="J10708">
        <v>3.3945449999999995E-2</v>
      </c>
      <c r="K10708">
        <v>0.25724726000000003</v>
      </c>
      <c r="L10708">
        <v>11.54353873</v>
      </c>
    </row>
    <row r="10709" spans="2:12">
      <c r="B10709" t="s">
        <v>306</v>
      </c>
      <c r="C10709" t="s">
        <v>64</v>
      </c>
      <c r="D10709" t="s">
        <v>263</v>
      </c>
      <c r="E10709" t="s">
        <v>729</v>
      </c>
      <c r="F10709">
        <v>4740</v>
      </c>
      <c r="G10709">
        <v>91.675470000000004</v>
      </c>
      <c r="H10709">
        <v>16.16771</v>
      </c>
      <c r="I10709">
        <v>0.15656999999999999</v>
      </c>
      <c r="J10709">
        <v>3.3945449999999995E-2</v>
      </c>
      <c r="K10709">
        <v>0.51486271000000006</v>
      </c>
      <c r="L10709">
        <v>15.236718699999999</v>
      </c>
    </row>
    <row r="10710" spans="2:12">
      <c r="B10710" t="s">
        <v>306</v>
      </c>
      <c r="C10710" t="s">
        <v>64</v>
      </c>
      <c r="D10710" t="s">
        <v>263</v>
      </c>
      <c r="E10710" t="s">
        <v>729</v>
      </c>
      <c r="F10710">
        <v>5233.33</v>
      </c>
      <c r="G10710">
        <v>91.675470000000004</v>
      </c>
      <c r="H10710">
        <v>18.515849999999997</v>
      </c>
      <c r="I10710">
        <v>0.15656999999999999</v>
      </c>
      <c r="J10710">
        <v>3.3945449999999995E-2</v>
      </c>
      <c r="K10710">
        <v>0.77318998999999999</v>
      </c>
      <c r="L10710">
        <v>17.7715277</v>
      </c>
    </row>
    <row r="10711" spans="2:12">
      <c r="B10711" t="s">
        <v>306</v>
      </c>
      <c r="C10711" t="s">
        <v>64</v>
      </c>
      <c r="D10711" t="s">
        <v>263</v>
      </c>
      <c r="E10711" t="s">
        <v>729</v>
      </c>
      <c r="F10711">
        <v>5726.67</v>
      </c>
      <c r="G10711">
        <v>91.675470000000004</v>
      </c>
      <c r="H10711">
        <v>20.863990000000001</v>
      </c>
      <c r="I10711">
        <v>0.15656999999999999</v>
      </c>
      <c r="J10711">
        <v>3.3945449999999995E-2</v>
      </c>
      <c r="K10711">
        <v>1.03169866</v>
      </c>
      <c r="L10711">
        <v>19.14792598</v>
      </c>
    </row>
    <row r="10712" spans="2:12">
      <c r="B10712" t="s">
        <v>306</v>
      </c>
      <c r="C10712" t="s">
        <v>64</v>
      </c>
      <c r="D10712" t="s">
        <v>263</v>
      </c>
      <c r="E10712" t="s">
        <v>729</v>
      </c>
      <c r="F10712">
        <v>6220</v>
      </c>
      <c r="G10712">
        <v>91.675470000000004</v>
      </c>
      <c r="H10712">
        <v>23.212139999999998</v>
      </c>
      <c r="I10712">
        <v>0.15656999999999999</v>
      </c>
      <c r="J10712">
        <v>3.3945449999999995E-2</v>
      </c>
      <c r="K10712">
        <v>1.2902806</v>
      </c>
      <c r="L10712">
        <v>19.365909030000001</v>
      </c>
    </row>
    <row r="10713" spans="2:12">
      <c r="B10713" t="s">
        <v>306</v>
      </c>
      <c r="C10713" t="s">
        <v>64</v>
      </c>
      <c r="D10713" t="s">
        <v>263</v>
      </c>
      <c r="E10713" t="s">
        <v>729</v>
      </c>
      <c r="F10713">
        <v>6713.33</v>
      </c>
      <c r="G10713">
        <v>91.675470000000004</v>
      </c>
      <c r="H10713">
        <v>25.560279999999999</v>
      </c>
      <c r="I10713">
        <v>0.15656999999999999</v>
      </c>
      <c r="J10713">
        <v>3.3945449999999995E-2</v>
      </c>
      <c r="K10713">
        <v>1.54889941</v>
      </c>
      <c r="L10713">
        <v>18.425475609999999</v>
      </c>
    </row>
    <row r="10714" spans="2:12">
      <c r="B10714" t="s">
        <v>306</v>
      </c>
      <c r="C10714" t="s">
        <v>64</v>
      </c>
      <c r="D10714" t="s">
        <v>263</v>
      </c>
      <c r="E10714" t="s">
        <v>729</v>
      </c>
      <c r="F10714">
        <v>7206.67</v>
      </c>
      <c r="G10714">
        <v>91.675470000000004</v>
      </c>
      <c r="H10714">
        <v>27.908429999999999</v>
      </c>
      <c r="I10714">
        <v>0.15656999999999999</v>
      </c>
      <c r="J10714">
        <v>3.3945449999999995E-2</v>
      </c>
      <c r="K10714">
        <v>1.8075393700000002</v>
      </c>
      <c r="L10714">
        <v>16.326625230000001</v>
      </c>
    </row>
    <row r="10715" spans="2:12">
      <c r="B10715" t="s">
        <v>306</v>
      </c>
      <c r="C10715" t="s">
        <v>64</v>
      </c>
      <c r="D10715" t="s">
        <v>263</v>
      </c>
      <c r="E10715" t="s">
        <v>729</v>
      </c>
      <c r="F10715">
        <v>7700</v>
      </c>
      <c r="G10715">
        <v>91.675470000000004</v>
      </c>
      <c r="H10715">
        <v>30.25657</v>
      </c>
      <c r="I10715">
        <v>0.15656999999999999</v>
      </c>
      <c r="J10715">
        <v>3.3945449999999995E-2</v>
      </c>
      <c r="K10715">
        <v>2.0661925800000001</v>
      </c>
      <c r="L10715">
        <v>13.06935767</v>
      </c>
    </row>
    <row r="10716" spans="2:12">
      <c r="B10716" t="s">
        <v>306</v>
      </c>
      <c r="C10716" t="s">
        <v>64</v>
      </c>
      <c r="D10716" t="s">
        <v>263</v>
      </c>
      <c r="E10716" t="s">
        <v>729</v>
      </c>
      <c r="F10716">
        <v>300</v>
      </c>
      <c r="G10716">
        <v>57.092860000000002</v>
      </c>
      <c r="H10716">
        <v>-4.9655800000000001</v>
      </c>
      <c r="I10716">
        <v>0.15656999999999999</v>
      </c>
      <c r="J10716">
        <v>-2.6698340000000001E-2</v>
      </c>
      <c r="K10716">
        <v>0.55275890000000005</v>
      </c>
      <c r="L10716">
        <v>23.31900018</v>
      </c>
    </row>
    <row r="10717" spans="2:12">
      <c r="B10717" t="s">
        <v>306</v>
      </c>
      <c r="C10717" t="s">
        <v>64</v>
      </c>
      <c r="D10717" t="s">
        <v>263</v>
      </c>
      <c r="E10717" t="s">
        <v>729</v>
      </c>
      <c r="F10717">
        <v>793.33</v>
      </c>
      <c r="G10717">
        <v>57.092860000000002</v>
      </c>
      <c r="H10717">
        <v>-2.6174400000000002</v>
      </c>
      <c r="I10717">
        <v>0.15656999999999999</v>
      </c>
      <c r="J10717">
        <v>-2.6698340000000001E-2</v>
      </c>
      <c r="K10717">
        <v>0.47557161999999997</v>
      </c>
      <c r="L10717">
        <v>25.18948086</v>
      </c>
    </row>
    <row r="10718" spans="2:12">
      <c r="B10718" t="s">
        <v>306</v>
      </c>
      <c r="C10718" t="s">
        <v>64</v>
      </c>
      <c r="D10718" t="s">
        <v>263</v>
      </c>
      <c r="E10718" t="s">
        <v>729</v>
      </c>
      <c r="F10718">
        <v>1286.67</v>
      </c>
      <c r="G10718">
        <v>57.092860000000002</v>
      </c>
      <c r="H10718">
        <v>-0.26929999999999998</v>
      </c>
      <c r="I10718">
        <v>0.15656999999999999</v>
      </c>
      <c r="J10718">
        <v>-2.6698340000000001E-2</v>
      </c>
      <c r="K10718">
        <v>0.39840639</v>
      </c>
      <c r="L10718">
        <v>25.90154437</v>
      </c>
    </row>
    <row r="10719" spans="2:12">
      <c r="B10719" t="s">
        <v>306</v>
      </c>
      <c r="C10719" t="s">
        <v>64</v>
      </c>
      <c r="D10719" t="s">
        <v>263</v>
      </c>
      <c r="E10719" t="s">
        <v>729</v>
      </c>
      <c r="F10719">
        <v>1780</v>
      </c>
      <c r="G10719">
        <v>57.092860000000002</v>
      </c>
      <c r="H10719">
        <v>2.0788500000000001</v>
      </c>
      <c r="I10719">
        <v>0.15656999999999999</v>
      </c>
      <c r="J10719">
        <v>-2.6698340000000001E-2</v>
      </c>
      <c r="K10719">
        <v>0.32127996999999997</v>
      </c>
      <c r="L10719">
        <v>25.455190930000001</v>
      </c>
    </row>
    <row r="10720" spans="2:12">
      <c r="B10720" t="s">
        <v>306</v>
      </c>
      <c r="C10720" t="s">
        <v>64</v>
      </c>
      <c r="D10720" t="s">
        <v>263</v>
      </c>
      <c r="E10720" t="s">
        <v>729</v>
      </c>
      <c r="F10720">
        <v>2273.33</v>
      </c>
      <c r="G10720">
        <v>57.092860000000002</v>
      </c>
      <c r="H10720">
        <v>4.42699</v>
      </c>
      <c r="I10720">
        <v>0.15656999999999999</v>
      </c>
      <c r="J10720">
        <v>-2.6698340000000001E-2</v>
      </c>
      <c r="K10720">
        <v>0.24423173000000001</v>
      </c>
      <c r="L10720">
        <v>23.85042103</v>
      </c>
    </row>
    <row r="10721" spans="2:12">
      <c r="B10721" t="s">
        <v>306</v>
      </c>
      <c r="C10721" t="s">
        <v>64</v>
      </c>
      <c r="D10721" t="s">
        <v>263</v>
      </c>
      <c r="E10721" t="s">
        <v>729</v>
      </c>
      <c r="F10721">
        <v>2766.67</v>
      </c>
      <c r="G10721">
        <v>57.092860000000002</v>
      </c>
      <c r="H10721">
        <v>6.7751299999999999</v>
      </c>
      <c r="I10721">
        <v>0.15656999999999999</v>
      </c>
      <c r="J10721">
        <v>-2.6698340000000001E-2</v>
      </c>
      <c r="K10721">
        <v>0.16738157999999997</v>
      </c>
      <c r="L10721">
        <v>21.087235960000001</v>
      </c>
    </row>
    <row r="10722" spans="2:12">
      <c r="B10722" t="s">
        <v>306</v>
      </c>
      <c r="C10722" t="s">
        <v>64</v>
      </c>
      <c r="D10722" t="s">
        <v>263</v>
      </c>
      <c r="E10722" t="s">
        <v>729</v>
      </c>
      <c r="F10722">
        <v>3260</v>
      </c>
      <c r="G10722">
        <v>57.092860000000002</v>
      </c>
      <c r="H10722">
        <v>9.1232800000000012</v>
      </c>
      <c r="I10722">
        <v>0.15656999999999999</v>
      </c>
      <c r="J10722">
        <v>-2.6698340000000001E-2</v>
      </c>
      <c r="K10722">
        <v>9.1349710000000001E-2</v>
      </c>
      <c r="L10722">
        <v>17.165640440000001</v>
      </c>
    </row>
    <row r="10723" spans="2:12">
      <c r="B10723" t="s">
        <v>306</v>
      </c>
      <c r="C10723" t="s">
        <v>64</v>
      </c>
      <c r="D10723" t="s">
        <v>263</v>
      </c>
      <c r="E10723" t="s">
        <v>729</v>
      </c>
      <c r="F10723">
        <v>3753.33</v>
      </c>
      <c r="G10723">
        <v>57.092860000000002</v>
      </c>
      <c r="H10723">
        <v>-11.008509999999999</v>
      </c>
      <c r="I10723">
        <v>-0.52437999999999996</v>
      </c>
      <c r="J10723">
        <v>-2.6698340000000001E-2</v>
      </c>
      <c r="K10723">
        <v>-2.8925060000000002E-2</v>
      </c>
      <c r="L10723">
        <v>6.69170072</v>
      </c>
    </row>
    <row r="10724" spans="2:12">
      <c r="B10724" t="s">
        <v>306</v>
      </c>
      <c r="C10724" t="s">
        <v>64</v>
      </c>
      <c r="D10724" t="s">
        <v>263</v>
      </c>
      <c r="E10724" t="s">
        <v>729</v>
      </c>
      <c r="F10724">
        <v>4246.67</v>
      </c>
      <c r="G10724">
        <v>57.092860000000002</v>
      </c>
      <c r="H10724">
        <v>-8.6603700000000003</v>
      </c>
      <c r="I10724">
        <v>-0.52437999999999996</v>
      </c>
      <c r="J10724">
        <v>-2.6698340000000001E-2</v>
      </c>
      <c r="K10724">
        <v>-6.7691779999999993E-2</v>
      </c>
      <c r="L10724">
        <v>5.8470530900000002</v>
      </c>
    </row>
    <row r="10725" spans="2:12">
      <c r="B10725" t="s">
        <v>306</v>
      </c>
      <c r="C10725" t="s">
        <v>64</v>
      </c>
      <c r="D10725" t="s">
        <v>263</v>
      </c>
      <c r="E10725" t="s">
        <v>729</v>
      </c>
      <c r="F10725">
        <v>4740</v>
      </c>
      <c r="G10725">
        <v>57.092860000000002</v>
      </c>
      <c r="H10725">
        <v>-6.3122199999999999</v>
      </c>
      <c r="I10725">
        <v>-0.52437999999999996</v>
      </c>
      <c r="J10725">
        <v>-2.6698340000000001E-2</v>
      </c>
      <c r="K10725">
        <v>-0.14385595000000001</v>
      </c>
      <c r="L10725">
        <v>-1.54974879</v>
      </c>
    </row>
    <row r="10726" spans="2:12">
      <c r="B10726" t="s">
        <v>306</v>
      </c>
      <c r="C10726" t="s">
        <v>64</v>
      </c>
      <c r="D10726" t="s">
        <v>263</v>
      </c>
      <c r="E10726" t="s">
        <v>729</v>
      </c>
      <c r="F10726">
        <v>5233.33</v>
      </c>
      <c r="G10726">
        <v>57.092860000000002</v>
      </c>
      <c r="H10726">
        <v>-3.96408</v>
      </c>
      <c r="I10726">
        <v>-0.52437999999999996</v>
      </c>
      <c r="J10726">
        <v>-2.6698340000000001E-2</v>
      </c>
      <c r="K10726">
        <v>-0.22073196</v>
      </c>
      <c r="L10726">
        <v>-10.105014730000001</v>
      </c>
    </row>
    <row r="10727" spans="2:12">
      <c r="B10727" t="s">
        <v>306</v>
      </c>
      <c r="C10727" t="s">
        <v>64</v>
      </c>
      <c r="D10727" t="s">
        <v>263</v>
      </c>
      <c r="E10727" t="s">
        <v>729</v>
      </c>
      <c r="F10727">
        <v>5726.67</v>
      </c>
      <c r="G10727">
        <v>57.092860000000002</v>
      </c>
      <c r="H10727">
        <v>-1.6159400000000002</v>
      </c>
      <c r="I10727">
        <v>-0.52437999999999996</v>
      </c>
      <c r="J10727">
        <v>-2.6698340000000001E-2</v>
      </c>
      <c r="K10727">
        <v>-0.29778936</v>
      </c>
      <c r="L10727">
        <v>-19.818705000000001</v>
      </c>
    </row>
    <row r="10728" spans="2:12">
      <c r="B10728" t="s">
        <v>306</v>
      </c>
      <c r="C10728" t="s">
        <v>64</v>
      </c>
      <c r="D10728" t="s">
        <v>263</v>
      </c>
      <c r="E10728" t="s">
        <v>729</v>
      </c>
      <c r="F10728">
        <v>6220</v>
      </c>
      <c r="G10728">
        <v>57.092860000000002</v>
      </c>
      <c r="H10728">
        <v>0.73221000000000003</v>
      </c>
      <c r="I10728">
        <v>-0.52437999999999996</v>
      </c>
      <c r="J10728">
        <v>-2.6698340000000001E-2</v>
      </c>
      <c r="K10728">
        <v>-0.37492003999999995</v>
      </c>
      <c r="L10728">
        <v>-30.690815050000001</v>
      </c>
    </row>
    <row r="10729" spans="2:12">
      <c r="B10729" t="s">
        <v>306</v>
      </c>
      <c r="C10729" t="s">
        <v>64</v>
      </c>
      <c r="D10729" t="s">
        <v>263</v>
      </c>
      <c r="E10729" t="s">
        <v>729</v>
      </c>
      <c r="F10729">
        <v>6713.33</v>
      </c>
      <c r="G10729">
        <v>57.092860000000002</v>
      </c>
      <c r="H10729">
        <v>3.0803499999999997</v>
      </c>
      <c r="I10729">
        <v>-0.52437999999999996</v>
      </c>
      <c r="J10729">
        <v>-2.6698340000000001E-2</v>
      </c>
      <c r="K10729">
        <v>-0.45208756999999999</v>
      </c>
      <c r="L10729">
        <v>-42.721343670000003</v>
      </c>
    </row>
    <row r="10730" spans="2:12">
      <c r="B10730" t="s">
        <v>306</v>
      </c>
      <c r="C10730" t="s">
        <v>64</v>
      </c>
      <c r="D10730" t="s">
        <v>263</v>
      </c>
      <c r="E10730" t="s">
        <v>729</v>
      </c>
      <c r="F10730">
        <v>7206.67</v>
      </c>
      <c r="G10730">
        <v>57.092860000000002</v>
      </c>
      <c r="H10730">
        <v>5.4284999999999997</v>
      </c>
      <c r="I10730">
        <v>-0.52437999999999996</v>
      </c>
      <c r="J10730">
        <v>-2.6698340000000001E-2</v>
      </c>
      <c r="K10730">
        <v>-0.52927626000000005</v>
      </c>
      <c r="L10730">
        <v>-55.910290359999998</v>
      </c>
    </row>
    <row r="10731" spans="2:12">
      <c r="B10731" t="s">
        <v>306</v>
      </c>
      <c r="C10731" t="s">
        <v>64</v>
      </c>
      <c r="D10731" t="s">
        <v>263</v>
      </c>
      <c r="E10731" t="s">
        <v>729</v>
      </c>
      <c r="F10731">
        <v>7700</v>
      </c>
      <c r="G10731">
        <v>57.092860000000002</v>
      </c>
      <c r="H10731">
        <v>7.7766400000000004</v>
      </c>
      <c r="I10731">
        <v>-0.52437999999999996</v>
      </c>
      <c r="J10731">
        <v>-2.6698340000000001E-2</v>
      </c>
      <c r="K10731">
        <v>-0.60647819999999997</v>
      </c>
      <c r="L10731">
        <v>-70.257654900000006</v>
      </c>
    </row>
    <row r="10732" spans="2:12">
      <c r="B10732" t="s">
        <v>306</v>
      </c>
      <c r="C10732" t="s">
        <v>64</v>
      </c>
      <c r="D10732" t="s">
        <v>263</v>
      </c>
      <c r="E10732" t="s">
        <v>729</v>
      </c>
      <c r="F10732">
        <v>300</v>
      </c>
      <c r="G10732">
        <v>57.092860000000002</v>
      </c>
      <c r="H10732">
        <v>-27.445509999999999</v>
      </c>
      <c r="I10732">
        <v>0.15656999999999999</v>
      </c>
      <c r="J10732">
        <v>-2.6698340000000001E-2</v>
      </c>
      <c r="K10732">
        <v>-1.81481358</v>
      </c>
      <c r="L10732">
        <v>23.31900018</v>
      </c>
    </row>
    <row r="10733" spans="2:12">
      <c r="B10733" t="s">
        <v>306</v>
      </c>
      <c r="C10733" t="s">
        <v>64</v>
      </c>
      <c r="D10733" t="s">
        <v>263</v>
      </c>
      <c r="E10733" t="s">
        <v>729</v>
      </c>
      <c r="F10733">
        <v>793.33</v>
      </c>
      <c r="G10733">
        <v>57.092860000000002</v>
      </c>
      <c r="H10733">
        <v>-25.097369999999998</v>
      </c>
      <c r="I10733">
        <v>0.15656999999999999</v>
      </c>
      <c r="J10733">
        <v>-2.6698340000000001E-2</v>
      </c>
      <c r="K10733">
        <v>-1.55617502</v>
      </c>
      <c r="L10733">
        <v>25.18948086</v>
      </c>
    </row>
    <row r="10734" spans="2:12">
      <c r="B10734" t="s">
        <v>306</v>
      </c>
      <c r="C10734" t="s">
        <v>64</v>
      </c>
      <c r="D10734" t="s">
        <v>263</v>
      </c>
      <c r="E10734" t="s">
        <v>729</v>
      </c>
      <c r="F10734">
        <v>1286.67</v>
      </c>
      <c r="G10734">
        <v>57.092860000000002</v>
      </c>
      <c r="H10734">
        <v>-22.749230000000001</v>
      </c>
      <c r="I10734">
        <v>0.15656999999999999</v>
      </c>
      <c r="J10734">
        <v>-2.6698340000000001E-2</v>
      </c>
      <c r="K10734">
        <v>-1.2975585300000001</v>
      </c>
      <c r="L10734">
        <v>25.90154437</v>
      </c>
    </row>
    <row r="10735" spans="2:12">
      <c r="B10735" t="s">
        <v>306</v>
      </c>
      <c r="C10735" t="s">
        <v>64</v>
      </c>
      <c r="D10735" t="s">
        <v>263</v>
      </c>
      <c r="E10735" t="s">
        <v>729</v>
      </c>
      <c r="F10735">
        <v>1780</v>
      </c>
      <c r="G10735">
        <v>57.092860000000002</v>
      </c>
      <c r="H10735">
        <v>-20.40108</v>
      </c>
      <c r="I10735">
        <v>0.15656999999999999</v>
      </c>
      <c r="J10735">
        <v>-2.6698340000000001E-2</v>
      </c>
      <c r="K10735">
        <v>-1.0389808299999999</v>
      </c>
      <c r="L10735">
        <v>25.455190930000001</v>
      </c>
    </row>
    <row r="10736" spans="2:12">
      <c r="B10736" t="s">
        <v>306</v>
      </c>
      <c r="C10736" t="s">
        <v>64</v>
      </c>
      <c r="D10736" t="s">
        <v>263</v>
      </c>
      <c r="E10736" t="s">
        <v>729</v>
      </c>
      <c r="F10736">
        <v>2273.33</v>
      </c>
      <c r="G10736">
        <v>57.092860000000002</v>
      </c>
      <c r="H10736">
        <v>-18.05294</v>
      </c>
      <c r="I10736">
        <v>0.15656999999999999</v>
      </c>
      <c r="J10736">
        <v>-2.6698340000000001E-2</v>
      </c>
      <c r="K10736">
        <v>-0.78048131999999992</v>
      </c>
      <c r="L10736">
        <v>23.85042103</v>
      </c>
    </row>
    <row r="10737" spans="2:12">
      <c r="B10737" t="s">
        <v>306</v>
      </c>
      <c r="C10737" t="s">
        <v>64</v>
      </c>
      <c r="D10737" t="s">
        <v>263</v>
      </c>
      <c r="E10737" t="s">
        <v>729</v>
      </c>
      <c r="F10737">
        <v>2766.67</v>
      </c>
      <c r="G10737">
        <v>57.092860000000002</v>
      </c>
      <c r="H10737">
        <v>-15.704799999999999</v>
      </c>
      <c r="I10737">
        <v>0.15656999999999999</v>
      </c>
      <c r="J10737">
        <v>-2.6698340000000001E-2</v>
      </c>
      <c r="K10737">
        <v>-0.52217990999999997</v>
      </c>
      <c r="L10737">
        <v>21.087235960000001</v>
      </c>
    </row>
    <row r="10738" spans="2:12">
      <c r="B10738" t="s">
        <v>306</v>
      </c>
      <c r="C10738" t="s">
        <v>64</v>
      </c>
      <c r="D10738" t="s">
        <v>263</v>
      </c>
      <c r="E10738" t="s">
        <v>729</v>
      </c>
      <c r="F10738">
        <v>3260</v>
      </c>
      <c r="G10738">
        <v>57.092860000000002</v>
      </c>
      <c r="H10738">
        <v>-13.35665</v>
      </c>
      <c r="I10738">
        <v>0.15656999999999999</v>
      </c>
      <c r="J10738">
        <v>-2.6698340000000001E-2</v>
      </c>
      <c r="K10738">
        <v>-0.26469676000000003</v>
      </c>
      <c r="L10738">
        <v>17.165640440000001</v>
      </c>
    </row>
    <row r="10739" spans="2:12">
      <c r="B10739" t="s">
        <v>306</v>
      </c>
      <c r="C10739" t="s">
        <v>64</v>
      </c>
      <c r="D10739" t="s">
        <v>263</v>
      </c>
      <c r="E10739" t="s">
        <v>729</v>
      </c>
      <c r="F10739">
        <v>3753.33</v>
      </c>
      <c r="G10739">
        <v>57.092860000000002</v>
      </c>
      <c r="H10739">
        <v>11.47142</v>
      </c>
      <c r="I10739">
        <v>-0.52437999999999996</v>
      </c>
      <c r="J10739">
        <v>-2.6698340000000001E-2</v>
      </c>
      <c r="K10739">
        <v>3.7029269999999996E-2</v>
      </c>
      <c r="L10739">
        <v>6.69170072</v>
      </c>
    </row>
    <row r="10740" spans="2:12">
      <c r="B10740" t="s">
        <v>306</v>
      </c>
      <c r="C10740" t="s">
        <v>64</v>
      </c>
      <c r="D10740" t="s">
        <v>263</v>
      </c>
      <c r="E10740" t="s">
        <v>729</v>
      </c>
      <c r="F10740">
        <v>4246.67</v>
      </c>
      <c r="G10740">
        <v>57.092860000000002</v>
      </c>
      <c r="H10740">
        <v>13.819559999999999</v>
      </c>
      <c r="I10740">
        <v>-0.52437999999999996</v>
      </c>
      <c r="J10740">
        <v>-2.6698340000000001E-2</v>
      </c>
      <c r="K10740">
        <v>0.25724726000000003</v>
      </c>
      <c r="L10740">
        <v>5.8470530900000002</v>
      </c>
    </row>
    <row r="10741" spans="2:12">
      <c r="B10741" t="s">
        <v>306</v>
      </c>
      <c r="C10741" t="s">
        <v>64</v>
      </c>
      <c r="D10741" t="s">
        <v>263</v>
      </c>
      <c r="E10741" t="s">
        <v>729</v>
      </c>
      <c r="F10741">
        <v>4740</v>
      </c>
      <c r="G10741">
        <v>57.092860000000002</v>
      </c>
      <c r="H10741">
        <v>16.16771</v>
      </c>
      <c r="I10741">
        <v>-0.52437999999999996</v>
      </c>
      <c r="J10741">
        <v>-2.6698340000000001E-2</v>
      </c>
      <c r="K10741">
        <v>0.51486271000000006</v>
      </c>
      <c r="L10741">
        <v>-1.54974879</v>
      </c>
    </row>
    <row r="10742" spans="2:12">
      <c r="B10742" t="s">
        <v>306</v>
      </c>
      <c r="C10742" t="s">
        <v>64</v>
      </c>
      <c r="D10742" t="s">
        <v>263</v>
      </c>
      <c r="E10742" t="s">
        <v>729</v>
      </c>
      <c r="F10742">
        <v>5233.33</v>
      </c>
      <c r="G10742">
        <v>57.092860000000002</v>
      </c>
      <c r="H10742">
        <v>18.515849999999997</v>
      </c>
      <c r="I10742">
        <v>-0.52437999999999996</v>
      </c>
      <c r="J10742">
        <v>-2.6698340000000001E-2</v>
      </c>
      <c r="K10742">
        <v>0.77318998999999999</v>
      </c>
      <c r="L10742">
        <v>-10.105014730000001</v>
      </c>
    </row>
    <row r="10743" spans="2:12">
      <c r="B10743" t="s">
        <v>306</v>
      </c>
      <c r="C10743" t="s">
        <v>64</v>
      </c>
      <c r="D10743" t="s">
        <v>263</v>
      </c>
      <c r="E10743" t="s">
        <v>729</v>
      </c>
      <c r="F10743">
        <v>5726.67</v>
      </c>
      <c r="G10743">
        <v>57.092860000000002</v>
      </c>
      <c r="H10743">
        <v>20.863990000000001</v>
      </c>
      <c r="I10743">
        <v>-0.52437999999999996</v>
      </c>
      <c r="J10743">
        <v>-2.6698340000000001E-2</v>
      </c>
      <c r="K10743">
        <v>1.03169866</v>
      </c>
      <c r="L10743">
        <v>-19.818705000000001</v>
      </c>
    </row>
    <row r="10744" spans="2:12">
      <c r="B10744" t="s">
        <v>306</v>
      </c>
      <c r="C10744" t="s">
        <v>64</v>
      </c>
      <c r="D10744" t="s">
        <v>263</v>
      </c>
      <c r="E10744" t="s">
        <v>729</v>
      </c>
      <c r="F10744">
        <v>6220</v>
      </c>
      <c r="G10744">
        <v>57.092860000000002</v>
      </c>
      <c r="H10744">
        <v>23.212139999999998</v>
      </c>
      <c r="I10744">
        <v>-0.52437999999999996</v>
      </c>
      <c r="J10744">
        <v>-2.6698340000000001E-2</v>
      </c>
      <c r="K10744">
        <v>1.2902806</v>
      </c>
      <c r="L10744">
        <v>-30.690815050000001</v>
      </c>
    </row>
    <row r="10745" spans="2:12">
      <c r="B10745" t="s">
        <v>306</v>
      </c>
      <c r="C10745" t="s">
        <v>64</v>
      </c>
      <c r="D10745" t="s">
        <v>263</v>
      </c>
      <c r="E10745" t="s">
        <v>729</v>
      </c>
      <c r="F10745">
        <v>6713.33</v>
      </c>
      <c r="G10745">
        <v>57.092860000000002</v>
      </c>
      <c r="H10745">
        <v>25.560279999999999</v>
      </c>
      <c r="I10745">
        <v>-0.52437999999999996</v>
      </c>
      <c r="J10745">
        <v>-2.6698340000000001E-2</v>
      </c>
      <c r="K10745">
        <v>1.54889941</v>
      </c>
      <c r="L10745">
        <v>-42.721343670000003</v>
      </c>
    </row>
    <row r="10746" spans="2:12">
      <c r="B10746" t="s">
        <v>306</v>
      </c>
      <c r="C10746" t="s">
        <v>64</v>
      </c>
      <c r="D10746" t="s">
        <v>263</v>
      </c>
      <c r="E10746" t="s">
        <v>729</v>
      </c>
      <c r="F10746">
        <v>7206.67</v>
      </c>
      <c r="G10746">
        <v>57.092860000000002</v>
      </c>
      <c r="H10746">
        <v>27.908429999999999</v>
      </c>
      <c r="I10746">
        <v>-0.52437999999999996</v>
      </c>
      <c r="J10746">
        <v>-2.6698340000000001E-2</v>
      </c>
      <c r="K10746">
        <v>1.8075393700000002</v>
      </c>
      <c r="L10746">
        <v>-55.910290359999998</v>
      </c>
    </row>
    <row r="10747" spans="2:12">
      <c r="B10747" t="s">
        <v>306</v>
      </c>
      <c r="C10747" t="s">
        <v>64</v>
      </c>
      <c r="D10747" t="s">
        <v>263</v>
      </c>
      <c r="E10747" t="s">
        <v>729</v>
      </c>
      <c r="F10747">
        <v>7700</v>
      </c>
      <c r="G10747">
        <v>57.092860000000002</v>
      </c>
      <c r="H10747">
        <v>30.25657</v>
      </c>
      <c r="I10747">
        <v>-0.52437999999999996</v>
      </c>
      <c r="J10747">
        <v>-2.6698340000000001E-2</v>
      </c>
      <c r="K10747">
        <v>2.0661925800000001</v>
      </c>
      <c r="L10747">
        <v>-70.257654900000006</v>
      </c>
    </row>
    <row r="10748" spans="2:12">
      <c r="B10748" t="s">
        <v>306</v>
      </c>
      <c r="C10748" t="s">
        <v>64</v>
      </c>
      <c r="D10748" t="s">
        <v>263</v>
      </c>
      <c r="E10748" t="s">
        <v>729</v>
      </c>
      <c r="F10748">
        <v>300</v>
      </c>
      <c r="G10748">
        <v>57.092860000000002</v>
      </c>
      <c r="H10748">
        <v>-4.9655800000000001</v>
      </c>
      <c r="I10748">
        <v>-0.52437999999999996</v>
      </c>
      <c r="J10748">
        <v>-2.6698340000000001E-2</v>
      </c>
      <c r="K10748">
        <v>0.55275890000000005</v>
      </c>
      <c r="L10748">
        <v>-59.705494159999994</v>
      </c>
    </row>
    <row r="10749" spans="2:12">
      <c r="B10749" t="s">
        <v>306</v>
      </c>
      <c r="C10749" t="s">
        <v>64</v>
      </c>
      <c r="D10749" t="s">
        <v>263</v>
      </c>
      <c r="E10749" t="s">
        <v>729</v>
      </c>
      <c r="F10749">
        <v>793.33</v>
      </c>
      <c r="G10749">
        <v>57.092860000000002</v>
      </c>
      <c r="H10749">
        <v>-2.6174400000000002</v>
      </c>
      <c r="I10749">
        <v>-0.52437999999999996</v>
      </c>
      <c r="J10749">
        <v>-2.6698340000000001E-2</v>
      </c>
      <c r="K10749">
        <v>0.47557161999999997</v>
      </c>
      <c r="L10749">
        <v>-46.744916509999996</v>
      </c>
    </row>
    <row r="10750" spans="2:12">
      <c r="B10750" t="s">
        <v>306</v>
      </c>
      <c r="C10750" t="s">
        <v>64</v>
      </c>
      <c r="D10750" t="s">
        <v>263</v>
      </c>
      <c r="E10750" t="s">
        <v>729</v>
      </c>
      <c r="F10750">
        <v>1286.67</v>
      </c>
      <c r="G10750">
        <v>57.092860000000002</v>
      </c>
      <c r="H10750">
        <v>-0.26929999999999998</v>
      </c>
      <c r="I10750">
        <v>-0.52437999999999996</v>
      </c>
      <c r="J10750">
        <v>-2.6698340000000001E-2</v>
      </c>
      <c r="K10750">
        <v>0.39840639</v>
      </c>
      <c r="L10750">
        <v>-34.942756709999998</v>
      </c>
    </row>
    <row r="10751" spans="2:12">
      <c r="B10751" t="s">
        <v>306</v>
      </c>
      <c r="C10751" t="s">
        <v>64</v>
      </c>
      <c r="D10751" t="s">
        <v>263</v>
      </c>
      <c r="E10751" t="s">
        <v>729</v>
      </c>
      <c r="F10751">
        <v>1780</v>
      </c>
      <c r="G10751">
        <v>57.092860000000002</v>
      </c>
      <c r="H10751">
        <v>2.0788500000000001</v>
      </c>
      <c r="I10751">
        <v>-0.52437999999999996</v>
      </c>
      <c r="J10751">
        <v>-2.6698340000000001E-2</v>
      </c>
      <c r="K10751">
        <v>0.32127996999999997</v>
      </c>
      <c r="L10751">
        <v>-24.299015000000001</v>
      </c>
    </row>
    <row r="10752" spans="2:12">
      <c r="B10752" t="s">
        <v>306</v>
      </c>
      <c r="C10752" t="s">
        <v>64</v>
      </c>
      <c r="D10752" t="s">
        <v>263</v>
      </c>
      <c r="E10752" t="s">
        <v>729</v>
      </c>
      <c r="F10752">
        <v>2273.33</v>
      </c>
      <c r="G10752">
        <v>57.092860000000002</v>
      </c>
      <c r="H10752">
        <v>4.42699</v>
      </c>
      <c r="I10752">
        <v>-0.52437999999999996</v>
      </c>
      <c r="J10752">
        <v>-2.6698340000000001E-2</v>
      </c>
      <c r="K10752">
        <v>0.24423173000000001</v>
      </c>
      <c r="L10752">
        <v>-14.81369187</v>
      </c>
    </row>
    <row r="10753" spans="2:12">
      <c r="B10753" t="s">
        <v>306</v>
      </c>
      <c r="C10753" t="s">
        <v>64</v>
      </c>
      <c r="D10753" t="s">
        <v>263</v>
      </c>
      <c r="E10753" t="s">
        <v>729</v>
      </c>
      <c r="F10753">
        <v>2766.67</v>
      </c>
      <c r="G10753">
        <v>57.092860000000002</v>
      </c>
      <c r="H10753">
        <v>6.7751299999999999</v>
      </c>
      <c r="I10753">
        <v>-0.52437999999999996</v>
      </c>
      <c r="J10753">
        <v>-2.6698340000000001E-2</v>
      </c>
      <c r="K10753">
        <v>0.16738157999999997</v>
      </c>
      <c r="L10753">
        <v>-6.4867885899999997</v>
      </c>
    </row>
    <row r="10754" spans="2:12">
      <c r="B10754" t="s">
        <v>306</v>
      </c>
      <c r="C10754" t="s">
        <v>64</v>
      </c>
      <c r="D10754" t="s">
        <v>263</v>
      </c>
      <c r="E10754" t="s">
        <v>729</v>
      </c>
      <c r="F10754">
        <v>3260</v>
      </c>
      <c r="G10754">
        <v>57.092860000000002</v>
      </c>
      <c r="H10754">
        <v>9.1232800000000012</v>
      </c>
      <c r="I10754">
        <v>-0.52437999999999996</v>
      </c>
      <c r="J10754">
        <v>-2.6698340000000001E-2</v>
      </c>
      <c r="K10754">
        <v>9.1349710000000001E-2</v>
      </c>
      <c r="L10754">
        <v>0.68169011999999995</v>
      </c>
    </row>
    <row r="10755" spans="2:12">
      <c r="B10755" t="s">
        <v>306</v>
      </c>
      <c r="C10755" t="s">
        <v>64</v>
      </c>
      <c r="D10755" t="s">
        <v>263</v>
      </c>
      <c r="E10755" t="s">
        <v>729</v>
      </c>
      <c r="F10755">
        <v>3753.33</v>
      </c>
      <c r="G10755">
        <v>57.092860000000002</v>
      </c>
      <c r="H10755">
        <v>-11.008509999999999</v>
      </c>
      <c r="I10755">
        <v>0.15656999999999999</v>
      </c>
      <c r="J10755">
        <v>-2.6698340000000001E-2</v>
      </c>
      <c r="K10755">
        <v>-2.8925060000000002E-2</v>
      </c>
      <c r="L10755">
        <v>12.085677990000001</v>
      </c>
    </row>
    <row r="10756" spans="2:12">
      <c r="B10756" t="s">
        <v>306</v>
      </c>
      <c r="C10756" t="s">
        <v>64</v>
      </c>
      <c r="D10756" t="s">
        <v>263</v>
      </c>
      <c r="E10756" t="s">
        <v>729</v>
      </c>
      <c r="F10756">
        <v>4246.67</v>
      </c>
      <c r="G10756">
        <v>57.092860000000002</v>
      </c>
      <c r="H10756">
        <v>-8.6603700000000003</v>
      </c>
      <c r="I10756">
        <v>0.15656999999999999</v>
      </c>
      <c r="J10756">
        <v>-2.6698340000000001E-2</v>
      </c>
      <c r="K10756">
        <v>-6.7691779999999993E-2</v>
      </c>
      <c r="L10756">
        <v>11.54353873</v>
      </c>
    </row>
    <row r="10757" spans="2:12">
      <c r="B10757" t="s">
        <v>306</v>
      </c>
      <c r="C10757" t="s">
        <v>64</v>
      </c>
      <c r="D10757" t="s">
        <v>263</v>
      </c>
      <c r="E10757" t="s">
        <v>729</v>
      </c>
      <c r="F10757">
        <v>4740</v>
      </c>
      <c r="G10757">
        <v>57.092860000000002</v>
      </c>
      <c r="H10757">
        <v>-6.3122199999999999</v>
      </c>
      <c r="I10757">
        <v>0.15656999999999999</v>
      </c>
      <c r="J10757">
        <v>-2.6698340000000001E-2</v>
      </c>
      <c r="K10757">
        <v>-0.14385595000000001</v>
      </c>
      <c r="L10757">
        <v>15.236718699999999</v>
      </c>
    </row>
    <row r="10758" spans="2:12">
      <c r="B10758" t="s">
        <v>306</v>
      </c>
      <c r="C10758" t="s">
        <v>64</v>
      </c>
      <c r="D10758" t="s">
        <v>263</v>
      </c>
      <c r="E10758" t="s">
        <v>729</v>
      </c>
      <c r="F10758">
        <v>5233.33</v>
      </c>
      <c r="G10758">
        <v>57.092860000000002</v>
      </c>
      <c r="H10758">
        <v>-3.96408</v>
      </c>
      <c r="I10758">
        <v>0.15656999999999999</v>
      </c>
      <c r="J10758">
        <v>-2.6698340000000001E-2</v>
      </c>
      <c r="K10758">
        <v>-0.22073196</v>
      </c>
      <c r="L10758">
        <v>17.7715277</v>
      </c>
    </row>
    <row r="10759" spans="2:12">
      <c r="B10759" t="s">
        <v>306</v>
      </c>
      <c r="C10759" t="s">
        <v>64</v>
      </c>
      <c r="D10759" t="s">
        <v>263</v>
      </c>
      <c r="E10759" t="s">
        <v>729</v>
      </c>
      <c r="F10759">
        <v>5726.67</v>
      </c>
      <c r="G10759">
        <v>57.092860000000002</v>
      </c>
      <c r="H10759">
        <v>-1.6159400000000002</v>
      </c>
      <c r="I10759">
        <v>0.15656999999999999</v>
      </c>
      <c r="J10759">
        <v>-2.6698340000000001E-2</v>
      </c>
      <c r="K10759">
        <v>-0.29778936</v>
      </c>
      <c r="L10759">
        <v>19.14792598</v>
      </c>
    </row>
    <row r="10760" spans="2:12">
      <c r="B10760" t="s">
        <v>306</v>
      </c>
      <c r="C10760" t="s">
        <v>64</v>
      </c>
      <c r="D10760" t="s">
        <v>263</v>
      </c>
      <c r="E10760" t="s">
        <v>729</v>
      </c>
      <c r="F10760">
        <v>6220</v>
      </c>
      <c r="G10760">
        <v>57.092860000000002</v>
      </c>
      <c r="H10760">
        <v>0.73221000000000003</v>
      </c>
      <c r="I10760">
        <v>0.15656999999999999</v>
      </c>
      <c r="J10760">
        <v>-2.6698340000000001E-2</v>
      </c>
      <c r="K10760">
        <v>-0.37492003999999995</v>
      </c>
      <c r="L10760">
        <v>19.365909030000001</v>
      </c>
    </row>
    <row r="10761" spans="2:12">
      <c r="B10761" t="s">
        <v>306</v>
      </c>
      <c r="C10761" t="s">
        <v>64</v>
      </c>
      <c r="D10761" t="s">
        <v>263</v>
      </c>
      <c r="E10761" t="s">
        <v>729</v>
      </c>
      <c r="F10761">
        <v>6713.33</v>
      </c>
      <c r="G10761">
        <v>57.092860000000002</v>
      </c>
      <c r="H10761">
        <v>3.0803499999999997</v>
      </c>
      <c r="I10761">
        <v>0.15656999999999999</v>
      </c>
      <c r="J10761">
        <v>-2.6698340000000001E-2</v>
      </c>
      <c r="K10761">
        <v>-0.45208756999999999</v>
      </c>
      <c r="L10761">
        <v>18.425475609999999</v>
      </c>
    </row>
    <row r="10762" spans="2:12">
      <c r="B10762" t="s">
        <v>306</v>
      </c>
      <c r="C10762" t="s">
        <v>64</v>
      </c>
      <c r="D10762" t="s">
        <v>263</v>
      </c>
      <c r="E10762" t="s">
        <v>729</v>
      </c>
      <c r="F10762">
        <v>7206.67</v>
      </c>
      <c r="G10762">
        <v>57.092860000000002</v>
      </c>
      <c r="H10762">
        <v>5.4284999999999997</v>
      </c>
      <c r="I10762">
        <v>0.15656999999999999</v>
      </c>
      <c r="J10762">
        <v>-2.6698340000000001E-2</v>
      </c>
      <c r="K10762">
        <v>-0.52927626000000005</v>
      </c>
      <c r="L10762">
        <v>16.326625230000001</v>
      </c>
    </row>
    <row r="10763" spans="2:12">
      <c r="B10763" t="s">
        <v>306</v>
      </c>
      <c r="C10763" t="s">
        <v>64</v>
      </c>
      <c r="D10763" t="s">
        <v>263</v>
      </c>
      <c r="E10763" t="s">
        <v>729</v>
      </c>
      <c r="F10763">
        <v>7700</v>
      </c>
      <c r="G10763">
        <v>57.092860000000002</v>
      </c>
      <c r="H10763">
        <v>7.7766400000000004</v>
      </c>
      <c r="I10763">
        <v>0.15656999999999999</v>
      </c>
      <c r="J10763">
        <v>-2.6698340000000001E-2</v>
      </c>
      <c r="K10763">
        <v>-0.60647819999999997</v>
      </c>
      <c r="L10763">
        <v>13.06935767</v>
      </c>
    </row>
    <row r="10764" spans="2:12">
      <c r="B10764" t="s">
        <v>306</v>
      </c>
      <c r="C10764" t="s">
        <v>64</v>
      </c>
      <c r="D10764" t="s">
        <v>263</v>
      </c>
      <c r="E10764" t="s">
        <v>729</v>
      </c>
      <c r="F10764">
        <v>300</v>
      </c>
      <c r="G10764">
        <v>57.092860000000002</v>
      </c>
      <c r="H10764">
        <v>-27.445509999999999</v>
      </c>
      <c r="I10764">
        <v>-0.52437999999999996</v>
      </c>
      <c r="J10764">
        <v>-2.6698340000000001E-2</v>
      </c>
      <c r="K10764">
        <v>-1.81481358</v>
      </c>
      <c r="L10764">
        <v>-59.705494159999994</v>
      </c>
    </row>
    <row r="10765" spans="2:12">
      <c r="B10765" t="s">
        <v>306</v>
      </c>
      <c r="C10765" t="s">
        <v>64</v>
      </c>
      <c r="D10765" t="s">
        <v>263</v>
      </c>
      <c r="E10765" t="s">
        <v>729</v>
      </c>
      <c r="F10765">
        <v>793.33</v>
      </c>
      <c r="G10765">
        <v>57.092860000000002</v>
      </c>
      <c r="H10765">
        <v>-25.097369999999998</v>
      </c>
      <c r="I10765">
        <v>-0.52437999999999996</v>
      </c>
      <c r="J10765">
        <v>-2.6698340000000001E-2</v>
      </c>
      <c r="K10765">
        <v>-1.55617502</v>
      </c>
      <c r="L10765">
        <v>-46.744916509999996</v>
      </c>
    </row>
    <row r="10766" spans="2:12">
      <c r="B10766" t="s">
        <v>306</v>
      </c>
      <c r="C10766" t="s">
        <v>64</v>
      </c>
      <c r="D10766" t="s">
        <v>263</v>
      </c>
      <c r="E10766" t="s">
        <v>729</v>
      </c>
      <c r="F10766">
        <v>1286.67</v>
      </c>
      <c r="G10766">
        <v>57.092860000000002</v>
      </c>
      <c r="H10766">
        <v>-22.749230000000001</v>
      </c>
      <c r="I10766">
        <v>-0.52437999999999996</v>
      </c>
      <c r="J10766">
        <v>-2.6698340000000001E-2</v>
      </c>
      <c r="K10766">
        <v>-1.2975585300000001</v>
      </c>
      <c r="L10766">
        <v>-34.942756709999998</v>
      </c>
    </row>
    <row r="10767" spans="2:12">
      <c r="B10767" t="s">
        <v>306</v>
      </c>
      <c r="C10767" t="s">
        <v>64</v>
      </c>
      <c r="D10767" t="s">
        <v>263</v>
      </c>
      <c r="E10767" t="s">
        <v>729</v>
      </c>
      <c r="F10767">
        <v>1780</v>
      </c>
      <c r="G10767">
        <v>57.092860000000002</v>
      </c>
      <c r="H10767">
        <v>-20.40108</v>
      </c>
      <c r="I10767">
        <v>-0.52437999999999996</v>
      </c>
      <c r="J10767">
        <v>-2.6698340000000001E-2</v>
      </c>
      <c r="K10767">
        <v>-1.0389808299999999</v>
      </c>
      <c r="L10767">
        <v>-24.299015000000001</v>
      </c>
    </row>
    <row r="10768" spans="2:12">
      <c r="B10768" t="s">
        <v>306</v>
      </c>
      <c r="C10768" t="s">
        <v>64</v>
      </c>
      <c r="D10768" t="s">
        <v>263</v>
      </c>
      <c r="E10768" t="s">
        <v>729</v>
      </c>
      <c r="F10768">
        <v>2273.33</v>
      </c>
      <c r="G10768">
        <v>57.092860000000002</v>
      </c>
      <c r="H10768">
        <v>-18.05294</v>
      </c>
      <c r="I10768">
        <v>-0.52437999999999996</v>
      </c>
      <c r="J10768">
        <v>-2.6698340000000001E-2</v>
      </c>
      <c r="K10768">
        <v>-0.78048131999999992</v>
      </c>
      <c r="L10768">
        <v>-14.81369187</v>
      </c>
    </row>
    <row r="10769" spans="2:12">
      <c r="B10769" t="s">
        <v>306</v>
      </c>
      <c r="C10769" t="s">
        <v>64</v>
      </c>
      <c r="D10769" t="s">
        <v>263</v>
      </c>
      <c r="E10769" t="s">
        <v>729</v>
      </c>
      <c r="F10769">
        <v>2766.67</v>
      </c>
      <c r="G10769">
        <v>57.092860000000002</v>
      </c>
      <c r="H10769">
        <v>-15.704799999999999</v>
      </c>
      <c r="I10769">
        <v>-0.52437999999999996</v>
      </c>
      <c r="J10769">
        <v>-2.6698340000000001E-2</v>
      </c>
      <c r="K10769">
        <v>-0.52217990999999997</v>
      </c>
      <c r="L10769">
        <v>-6.4867885899999997</v>
      </c>
    </row>
    <row r="10770" spans="2:12">
      <c r="B10770" t="s">
        <v>306</v>
      </c>
      <c r="C10770" t="s">
        <v>64</v>
      </c>
      <c r="D10770" t="s">
        <v>263</v>
      </c>
      <c r="E10770" t="s">
        <v>729</v>
      </c>
      <c r="F10770">
        <v>3260</v>
      </c>
      <c r="G10770">
        <v>57.092860000000002</v>
      </c>
      <c r="H10770">
        <v>-13.35665</v>
      </c>
      <c r="I10770">
        <v>-0.52437999999999996</v>
      </c>
      <c r="J10770">
        <v>-2.6698340000000001E-2</v>
      </c>
      <c r="K10770">
        <v>-0.26469676000000003</v>
      </c>
      <c r="L10770">
        <v>0.68169011999999995</v>
      </c>
    </row>
    <row r="10771" spans="2:12">
      <c r="B10771" t="s">
        <v>306</v>
      </c>
      <c r="C10771" t="s">
        <v>64</v>
      </c>
      <c r="D10771" t="s">
        <v>263</v>
      </c>
      <c r="E10771" t="s">
        <v>729</v>
      </c>
      <c r="F10771">
        <v>3753.33</v>
      </c>
      <c r="G10771">
        <v>57.092860000000002</v>
      </c>
      <c r="H10771">
        <v>11.47142</v>
      </c>
      <c r="I10771">
        <v>0.15656999999999999</v>
      </c>
      <c r="J10771">
        <v>-2.6698340000000001E-2</v>
      </c>
      <c r="K10771">
        <v>3.7029269999999996E-2</v>
      </c>
      <c r="L10771">
        <v>12.085677990000001</v>
      </c>
    </row>
    <row r="10772" spans="2:12">
      <c r="B10772" t="s">
        <v>306</v>
      </c>
      <c r="C10772" t="s">
        <v>64</v>
      </c>
      <c r="D10772" t="s">
        <v>263</v>
      </c>
      <c r="E10772" t="s">
        <v>729</v>
      </c>
      <c r="F10772">
        <v>4246.67</v>
      </c>
      <c r="G10772">
        <v>57.092860000000002</v>
      </c>
      <c r="H10772">
        <v>13.819559999999999</v>
      </c>
      <c r="I10772">
        <v>0.15656999999999999</v>
      </c>
      <c r="J10772">
        <v>-2.6698340000000001E-2</v>
      </c>
      <c r="K10772">
        <v>0.25724726000000003</v>
      </c>
      <c r="L10772">
        <v>11.54353873</v>
      </c>
    </row>
    <row r="10773" spans="2:12">
      <c r="B10773" t="s">
        <v>306</v>
      </c>
      <c r="C10773" t="s">
        <v>64</v>
      </c>
      <c r="D10773" t="s">
        <v>263</v>
      </c>
      <c r="E10773" t="s">
        <v>729</v>
      </c>
      <c r="F10773">
        <v>4740</v>
      </c>
      <c r="G10773">
        <v>57.092860000000002</v>
      </c>
      <c r="H10773">
        <v>16.16771</v>
      </c>
      <c r="I10773">
        <v>0.15656999999999999</v>
      </c>
      <c r="J10773">
        <v>-2.6698340000000001E-2</v>
      </c>
      <c r="K10773">
        <v>0.51486271000000006</v>
      </c>
      <c r="L10773">
        <v>15.236718699999999</v>
      </c>
    </row>
    <row r="10774" spans="2:12">
      <c r="B10774" t="s">
        <v>306</v>
      </c>
      <c r="C10774" t="s">
        <v>64</v>
      </c>
      <c r="D10774" t="s">
        <v>263</v>
      </c>
      <c r="E10774" t="s">
        <v>729</v>
      </c>
      <c r="F10774">
        <v>5233.33</v>
      </c>
      <c r="G10774">
        <v>57.092860000000002</v>
      </c>
      <c r="H10774">
        <v>18.515849999999997</v>
      </c>
      <c r="I10774">
        <v>0.15656999999999999</v>
      </c>
      <c r="J10774">
        <v>-2.6698340000000001E-2</v>
      </c>
      <c r="K10774">
        <v>0.77318998999999999</v>
      </c>
      <c r="L10774">
        <v>17.7715277</v>
      </c>
    </row>
    <row r="10775" spans="2:12">
      <c r="B10775" t="s">
        <v>306</v>
      </c>
      <c r="C10775" t="s">
        <v>64</v>
      </c>
      <c r="D10775" t="s">
        <v>263</v>
      </c>
      <c r="E10775" t="s">
        <v>729</v>
      </c>
      <c r="F10775">
        <v>5726.67</v>
      </c>
      <c r="G10775">
        <v>57.092860000000002</v>
      </c>
      <c r="H10775">
        <v>20.863990000000001</v>
      </c>
      <c r="I10775">
        <v>0.15656999999999999</v>
      </c>
      <c r="J10775">
        <v>-2.6698340000000001E-2</v>
      </c>
      <c r="K10775">
        <v>1.03169866</v>
      </c>
      <c r="L10775">
        <v>19.14792598</v>
      </c>
    </row>
    <row r="10776" spans="2:12">
      <c r="B10776" t="s">
        <v>306</v>
      </c>
      <c r="C10776" t="s">
        <v>64</v>
      </c>
      <c r="D10776" t="s">
        <v>263</v>
      </c>
      <c r="E10776" t="s">
        <v>729</v>
      </c>
      <c r="F10776">
        <v>6220</v>
      </c>
      <c r="G10776">
        <v>57.092860000000002</v>
      </c>
      <c r="H10776">
        <v>23.212139999999998</v>
      </c>
      <c r="I10776">
        <v>0.15656999999999999</v>
      </c>
      <c r="J10776">
        <v>-2.6698340000000001E-2</v>
      </c>
      <c r="K10776">
        <v>1.2902806</v>
      </c>
      <c r="L10776">
        <v>19.365909030000001</v>
      </c>
    </row>
    <row r="10777" spans="2:12">
      <c r="B10777" t="s">
        <v>306</v>
      </c>
      <c r="C10777" t="s">
        <v>64</v>
      </c>
      <c r="D10777" t="s">
        <v>263</v>
      </c>
      <c r="E10777" t="s">
        <v>729</v>
      </c>
      <c r="F10777">
        <v>6713.33</v>
      </c>
      <c r="G10777">
        <v>57.092860000000002</v>
      </c>
      <c r="H10777">
        <v>25.560279999999999</v>
      </c>
      <c r="I10777">
        <v>0.15656999999999999</v>
      </c>
      <c r="J10777">
        <v>-2.6698340000000001E-2</v>
      </c>
      <c r="K10777">
        <v>1.54889941</v>
      </c>
      <c r="L10777">
        <v>18.425475609999999</v>
      </c>
    </row>
    <row r="10778" spans="2:12">
      <c r="B10778" t="s">
        <v>306</v>
      </c>
      <c r="C10778" t="s">
        <v>64</v>
      </c>
      <c r="D10778" t="s">
        <v>263</v>
      </c>
      <c r="E10778" t="s">
        <v>729</v>
      </c>
      <c r="F10778">
        <v>7206.67</v>
      </c>
      <c r="G10778">
        <v>57.092860000000002</v>
      </c>
      <c r="H10778">
        <v>27.908429999999999</v>
      </c>
      <c r="I10778">
        <v>0.15656999999999999</v>
      </c>
      <c r="J10778">
        <v>-2.6698340000000001E-2</v>
      </c>
      <c r="K10778">
        <v>1.8075393700000002</v>
      </c>
      <c r="L10778">
        <v>16.326625230000001</v>
      </c>
    </row>
    <row r="10779" spans="2:12">
      <c r="B10779" t="s">
        <v>306</v>
      </c>
      <c r="C10779" t="s">
        <v>64</v>
      </c>
      <c r="D10779" t="s">
        <v>263</v>
      </c>
      <c r="E10779" t="s">
        <v>729</v>
      </c>
      <c r="F10779">
        <v>7700</v>
      </c>
      <c r="G10779">
        <v>57.092860000000002</v>
      </c>
      <c r="H10779">
        <v>30.25657</v>
      </c>
      <c r="I10779">
        <v>0.15656999999999999</v>
      </c>
      <c r="J10779">
        <v>-2.6698340000000001E-2</v>
      </c>
      <c r="K10779">
        <v>2.0661925800000001</v>
      </c>
      <c r="L10779">
        <v>13.06935767</v>
      </c>
    </row>
    <row r="10780" spans="2:12">
      <c r="B10780" t="s">
        <v>306</v>
      </c>
      <c r="C10780" t="s">
        <v>66</v>
      </c>
      <c r="D10780" t="s">
        <v>261</v>
      </c>
      <c r="E10780" t="s">
        <v>729</v>
      </c>
      <c r="F10780">
        <v>300</v>
      </c>
      <c r="G10780">
        <v>33.675820000000002</v>
      </c>
      <c r="H10780">
        <v>-6.1225500000000004</v>
      </c>
      <c r="I10780">
        <v>0.38042999999999999</v>
      </c>
      <c r="J10780">
        <v>3.046167E-2</v>
      </c>
      <c r="K10780">
        <v>1.5314662999999999</v>
      </c>
      <c r="L10780">
        <v>22.279096800000001</v>
      </c>
    </row>
    <row r="10781" spans="2:12">
      <c r="B10781" t="s">
        <v>306</v>
      </c>
      <c r="C10781" t="s">
        <v>66</v>
      </c>
      <c r="D10781" t="s">
        <v>261</v>
      </c>
      <c r="E10781" t="s">
        <v>729</v>
      </c>
      <c r="F10781">
        <v>793.33</v>
      </c>
      <c r="G10781">
        <v>33.675820000000002</v>
      </c>
      <c r="H10781">
        <v>-3.7744</v>
      </c>
      <c r="I10781">
        <v>0.38042999999999999</v>
      </c>
      <c r="J10781">
        <v>3.046167E-2</v>
      </c>
      <c r="K10781">
        <v>1.3437980600000001</v>
      </c>
      <c r="L10781">
        <v>24.720345649999999</v>
      </c>
    </row>
    <row r="10782" spans="2:12">
      <c r="B10782" t="s">
        <v>306</v>
      </c>
      <c r="C10782" t="s">
        <v>66</v>
      </c>
      <c r="D10782" t="s">
        <v>261</v>
      </c>
      <c r="E10782" t="s">
        <v>729</v>
      </c>
      <c r="F10782">
        <v>1286.67</v>
      </c>
      <c r="G10782">
        <v>33.675820000000002</v>
      </c>
      <c r="H10782">
        <v>-1.4262600000000001</v>
      </c>
      <c r="I10782">
        <v>0.38042999999999999</v>
      </c>
      <c r="J10782">
        <v>3.046167E-2</v>
      </c>
      <c r="K10782">
        <v>1.1561328100000001</v>
      </c>
      <c r="L10782">
        <v>26.00317746</v>
      </c>
    </row>
    <row r="10783" spans="2:12">
      <c r="B10783" t="s">
        <v>306</v>
      </c>
      <c r="C10783" t="s">
        <v>66</v>
      </c>
      <c r="D10783" t="s">
        <v>261</v>
      </c>
      <c r="E10783" t="s">
        <v>729</v>
      </c>
      <c r="F10783">
        <v>1780</v>
      </c>
      <c r="G10783">
        <v>33.675820000000002</v>
      </c>
      <c r="H10783">
        <v>0.92188000000000003</v>
      </c>
      <c r="I10783">
        <v>0.38042999999999999</v>
      </c>
      <c r="J10783">
        <v>3.046167E-2</v>
      </c>
      <c r="K10783">
        <v>0.96847240000000001</v>
      </c>
      <c r="L10783">
        <v>26.127592570000001</v>
      </c>
    </row>
    <row r="10784" spans="2:12">
      <c r="B10784" t="s">
        <v>306</v>
      </c>
      <c r="C10784" t="s">
        <v>66</v>
      </c>
      <c r="D10784" t="s">
        <v>261</v>
      </c>
      <c r="E10784" t="s">
        <v>729</v>
      </c>
      <c r="F10784">
        <v>2273.33</v>
      </c>
      <c r="G10784">
        <v>33.675820000000002</v>
      </c>
      <c r="H10784">
        <v>3.2700300000000002</v>
      </c>
      <c r="I10784">
        <v>0.38042999999999999</v>
      </c>
      <c r="J10784">
        <v>3.046167E-2</v>
      </c>
      <c r="K10784">
        <v>0.78082055000000006</v>
      </c>
      <c r="L10784">
        <v>25.09359164</v>
      </c>
    </row>
    <row r="10785" spans="2:12">
      <c r="B10785" t="s">
        <v>306</v>
      </c>
      <c r="C10785" t="s">
        <v>66</v>
      </c>
      <c r="D10785" t="s">
        <v>261</v>
      </c>
      <c r="E10785" t="s">
        <v>729</v>
      </c>
      <c r="F10785">
        <v>2766.67</v>
      </c>
      <c r="G10785">
        <v>33.675820000000002</v>
      </c>
      <c r="H10785">
        <v>5.6181700000000001</v>
      </c>
      <c r="I10785">
        <v>0.38042999999999999</v>
      </c>
      <c r="J10785">
        <v>3.046167E-2</v>
      </c>
      <c r="K10785">
        <v>0.59318612999999998</v>
      </c>
      <c r="L10785">
        <v>22.90117639</v>
      </c>
    </row>
    <row r="10786" spans="2:12">
      <c r="B10786" t="s">
        <v>306</v>
      </c>
      <c r="C10786" t="s">
        <v>66</v>
      </c>
      <c r="D10786" t="s">
        <v>261</v>
      </c>
      <c r="E10786" t="s">
        <v>729</v>
      </c>
      <c r="F10786">
        <v>3260</v>
      </c>
      <c r="G10786">
        <v>33.675820000000002</v>
      </c>
      <c r="H10786">
        <v>7.9663199999999996</v>
      </c>
      <c r="I10786">
        <v>0.38042999999999999</v>
      </c>
      <c r="J10786">
        <v>3.046167E-2</v>
      </c>
      <c r="K10786">
        <v>0.40559684999999995</v>
      </c>
      <c r="L10786">
        <v>19.55035286</v>
      </c>
    </row>
    <row r="10787" spans="2:12">
      <c r="B10787" t="s">
        <v>306</v>
      </c>
      <c r="C10787" t="s">
        <v>66</v>
      </c>
      <c r="D10787" t="s">
        <v>261</v>
      </c>
      <c r="E10787" t="s">
        <v>729</v>
      </c>
      <c r="F10787">
        <v>3753.33</v>
      </c>
      <c r="G10787">
        <v>33.675820000000002</v>
      </c>
      <c r="H10787">
        <v>-14.576120000000001</v>
      </c>
      <c r="I10787">
        <v>-0.85571000000000008</v>
      </c>
      <c r="J10787">
        <v>3.046167E-2</v>
      </c>
      <c r="K10787">
        <v>-0.27323434999999996</v>
      </c>
      <c r="L10787">
        <v>7.8380738600000006</v>
      </c>
    </row>
    <row r="10788" spans="2:12">
      <c r="B10788" t="s">
        <v>306</v>
      </c>
      <c r="C10788" t="s">
        <v>66</v>
      </c>
      <c r="D10788" t="s">
        <v>261</v>
      </c>
      <c r="E10788" t="s">
        <v>729</v>
      </c>
      <c r="F10788">
        <v>4246.67</v>
      </c>
      <c r="G10788">
        <v>33.675820000000002</v>
      </c>
      <c r="H10788">
        <v>-12.227979999999999</v>
      </c>
      <c r="I10788">
        <v>-0.85571000000000008</v>
      </c>
      <c r="J10788">
        <v>3.046167E-2</v>
      </c>
      <c r="K10788">
        <v>2.443538E-2</v>
      </c>
      <c r="L10788">
        <v>9.3732138000000003</v>
      </c>
    </row>
    <row r="10789" spans="2:12">
      <c r="B10789" t="s">
        <v>306</v>
      </c>
      <c r="C10789" t="s">
        <v>66</v>
      </c>
      <c r="D10789" t="s">
        <v>261</v>
      </c>
      <c r="E10789" t="s">
        <v>729</v>
      </c>
      <c r="F10789">
        <v>4740</v>
      </c>
      <c r="G10789">
        <v>33.675820000000002</v>
      </c>
      <c r="H10789">
        <v>-9.8798300000000001</v>
      </c>
      <c r="I10789">
        <v>-0.85571000000000008</v>
      </c>
      <c r="J10789">
        <v>3.046167E-2</v>
      </c>
      <c r="K10789">
        <v>-0.15812883</v>
      </c>
      <c r="L10789">
        <v>2.5472367200000003</v>
      </c>
    </row>
    <row r="10790" spans="2:12">
      <c r="B10790" t="s">
        <v>306</v>
      </c>
      <c r="C10790" t="s">
        <v>66</v>
      </c>
      <c r="D10790" t="s">
        <v>261</v>
      </c>
      <c r="E10790" t="s">
        <v>729</v>
      </c>
      <c r="F10790">
        <v>5233.33</v>
      </c>
      <c r="G10790">
        <v>33.675820000000002</v>
      </c>
      <c r="H10790">
        <v>-7.5316899999999993</v>
      </c>
      <c r="I10790">
        <v>-0.85571000000000008</v>
      </c>
      <c r="J10790">
        <v>3.046167E-2</v>
      </c>
      <c r="K10790">
        <v>-0.34559526000000002</v>
      </c>
      <c r="L10790">
        <v>-5.4372535700000002</v>
      </c>
    </row>
    <row r="10791" spans="2:12">
      <c r="B10791" t="s">
        <v>306</v>
      </c>
      <c r="C10791" t="s">
        <v>66</v>
      </c>
      <c r="D10791" t="s">
        <v>261</v>
      </c>
      <c r="E10791" t="s">
        <v>729</v>
      </c>
      <c r="F10791">
        <v>5726.67</v>
      </c>
      <c r="G10791">
        <v>33.675820000000002</v>
      </c>
      <c r="H10791">
        <v>-5.1835500000000003</v>
      </c>
      <c r="I10791">
        <v>-0.85571000000000008</v>
      </c>
      <c r="J10791">
        <v>3.046167E-2</v>
      </c>
      <c r="K10791">
        <v>-0.53319807999999991</v>
      </c>
      <c r="L10791">
        <v>-14.58017302</v>
      </c>
    </row>
    <row r="10792" spans="2:12">
      <c r="B10792" t="s">
        <v>306</v>
      </c>
      <c r="C10792" t="s">
        <v>66</v>
      </c>
      <c r="D10792" t="s">
        <v>261</v>
      </c>
      <c r="E10792" t="s">
        <v>729</v>
      </c>
      <c r="F10792">
        <v>6220</v>
      </c>
      <c r="G10792">
        <v>33.675820000000002</v>
      </c>
      <c r="H10792">
        <v>-2.8353999999999999</v>
      </c>
      <c r="I10792">
        <v>-0.85571000000000008</v>
      </c>
      <c r="J10792">
        <v>3.046167E-2</v>
      </c>
      <c r="K10792">
        <v>-0.72083718999999991</v>
      </c>
      <c r="L10792">
        <v>-24.881513699999999</v>
      </c>
    </row>
    <row r="10793" spans="2:12">
      <c r="B10793" t="s">
        <v>306</v>
      </c>
      <c r="C10793" t="s">
        <v>66</v>
      </c>
      <c r="D10793" t="s">
        <v>261</v>
      </c>
      <c r="E10793" t="s">
        <v>729</v>
      </c>
      <c r="F10793">
        <v>6713.33</v>
      </c>
      <c r="G10793">
        <v>33.675820000000002</v>
      </c>
      <c r="H10793">
        <v>-0.48725999999999997</v>
      </c>
      <c r="I10793">
        <v>-0.85571000000000008</v>
      </c>
      <c r="J10793">
        <v>3.046167E-2</v>
      </c>
      <c r="K10793">
        <v>-0.90849120999999999</v>
      </c>
      <c r="L10793">
        <v>-36.341273560000005</v>
      </c>
    </row>
    <row r="10794" spans="2:12">
      <c r="B10794" t="s">
        <v>306</v>
      </c>
      <c r="C10794" t="s">
        <v>66</v>
      </c>
      <c r="D10794" t="s">
        <v>261</v>
      </c>
      <c r="E10794" t="s">
        <v>729</v>
      </c>
      <c r="F10794">
        <v>7206.67</v>
      </c>
      <c r="G10794">
        <v>33.675820000000002</v>
      </c>
      <c r="H10794">
        <v>1.8608800000000001</v>
      </c>
      <c r="I10794">
        <v>-0.85571000000000008</v>
      </c>
      <c r="J10794">
        <v>3.046167E-2</v>
      </c>
      <c r="K10794">
        <v>-1.0961527900000001</v>
      </c>
      <c r="L10794">
        <v>-48.959451819999998</v>
      </c>
    </row>
    <row r="10795" spans="2:12">
      <c r="B10795" t="s">
        <v>306</v>
      </c>
      <c r="C10795" t="s">
        <v>66</v>
      </c>
      <c r="D10795" t="s">
        <v>261</v>
      </c>
      <c r="E10795" t="s">
        <v>729</v>
      </c>
      <c r="F10795">
        <v>7700</v>
      </c>
      <c r="G10795">
        <v>33.675820000000002</v>
      </c>
      <c r="H10795">
        <v>4.2090299999999994</v>
      </c>
      <c r="I10795">
        <v>-0.85571000000000008</v>
      </c>
      <c r="J10795">
        <v>3.046167E-2</v>
      </c>
      <c r="K10795">
        <v>-1.28381875</v>
      </c>
      <c r="L10795">
        <v>-62.73604813</v>
      </c>
    </row>
    <row r="10796" spans="2:12">
      <c r="B10796" t="s">
        <v>306</v>
      </c>
      <c r="C10796" t="s">
        <v>66</v>
      </c>
      <c r="D10796" t="s">
        <v>261</v>
      </c>
      <c r="E10796" t="s">
        <v>729</v>
      </c>
      <c r="F10796">
        <v>300</v>
      </c>
      <c r="G10796">
        <v>33.675820000000002</v>
      </c>
      <c r="H10796">
        <v>-31.01313</v>
      </c>
      <c r="I10796">
        <v>0.38042999999999999</v>
      </c>
      <c r="J10796">
        <v>3.046167E-2</v>
      </c>
      <c r="K10796">
        <v>-3.2278148999999998</v>
      </c>
      <c r="L10796">
        <v>22.279096800000001</v>
      </c>
    </row>
    <row r="10797" spans="2:12">
      <c r="B10797" t="s">
        <v>306</v>
      </c>
      <c r="C10797" t="s">
        <v>66</v>
      </c>
      <c r="D10797" t="s">
        <v>261</v>
      </c>
      <c r="E10797" t="s">
        <v>729</v>
      </c>
      <c r="F10797">
        <v>793.33</v>
      </c>
      <c r="G10797">
        <v>33.675820000000002</v>
      </c>
      <c r="H10797">
        <v>-28.66498</v>
      </c>
      <c r="I10797">
        <v>0.38042999999999999</v>
      </c>
      <c r="J10797">
        <v>3.046167E-2</v>
      </c>
      <c r="K10797">
        <v>-2.8056721900000001</v>
      </c>
      <c r="L10797">
        <v>24.720345649999999</v>
      </c>
    </row>
    <row r="10798" spans="2:12">
      <c r="B10798" t="s">
        <v>306</v>
      </c>
      <c r="C10798" t="s">
        <v>66</v>
      </c>
      <c r="D10798" t="s">
        <v>261</v>
      </c>
      <c r="E10798" t="s">
        <v>729</v>
      </c>
      <c r="F10798">
        <v>1286.67</v>
      </c>
      <c r="G10798">
        <v>33.675820000000002</v>
      </c>
      <c r="H10798">
        <v>-26.316839999999999</v>
      </c>
      <c r="I10798">
        <v>0.38042999999999999</v>
      </c>
      <c r="J10798">
        <v>3.046167E-2</v>
      </c>
      <c r="K10798">
        <v>-2.38353247</v>
      </c>
      <c r="L10798">
        <v>26.00317746</v>
      </c>
    </row>
    <row r="10799" spans="2:12">
      <c r="B10799" t="s">
        <v>306</v>
      </c>
      <c r="C10799" t="s">
        <v>66</v>
      </c>
      <c r="D10799" t="s">
        <v>261</v>
      </c>
      <c r="E10799" t="s">
        <v>729</v>
      </c>
      <c r="F10799">
        <v>1780</v>
      </c>
      <c r="G10799">
        <v>33.675820000000002</v>
      </c>
      <c r="H10799">
        <v>-23.968700000000002</v>
      </c>
      <c r="I10799">
        <v>0.38042999999999999</v>
      </c>
      <c r="J10799">
        <v>3.046167E-2</v>
      </c>
      <c r="K10799">
        <v>-1.96139759</v>
      </c>
      <c r="L10799">
        <v>26.127592570000001</v>
      </c>
    </row>
    <row r="10800" spans="2:12">
      <c r="B10800" t="s">
        <v>306</v>
      </c>
      <c r="C10800" t="s">
        <v>66</v>
      </c>
      <c r="D10800" t="s">
        <v>261</v>
      </c>
      <c r="E10800" t="s">
        <v>729</v>
      </c>
      <c r="F10800">
        <v>2273.33</v>
      </c>
      <c r="G10800">
        <v>33.675820000000002</v>
      </c>
      <c r="H10800">
        <v>-21.620549999999998</v>
      </c>
      <c r="I10800">
        <v>0.38042999999999999</v>
      </c>
      <c r="J10800">
        <v>3.046167E-2</v>
      </c>
      <c r="K10800">
        <v>-1.53927127</v>
      </c>
      <c r="L10800">
        <v>25.09359164</v>
      </c>
    </row>
    <row r="10801" spans="2:12">
      <c r="B10801" t="s">
        <v>306</v>
      </c>
      <c r="C10801" t="s">
        <v>66</v>
      </c>
      <c r="D10801" t="s">
        <v>261</v>
      </c>
      <c r="E10801" t="s">
        <v>729</v>
      </c>
      <c r="F10801">
        <v>2766.67</v>
      </c>
      <c r="G10801">
        <v>33.675820000000002</v>
      </c>
      <c r="H10801">
        <v>-19.272410000000001</v>
      </c>
      <c r="I10801">
        <v>0.38042999999999999</v>
      </c>
      <c r="J10801">
        <v>3.046167E-2</v>
      </c>
      <c r="K10801">
        <v>-1.1171623799999999</v>
      </c>
      <c r="L10801">
        <v>22.90117639</v>
      </c>
    </row>
    <row r="10802" spans="2:12">
      <c r="B10802" t="s">
        <v>306</v>
      </c>
      <c r="C10802" t="s">
        <v>66</v>
      </c>
      <c r="D10802" t="s">
        <v>261</v>
      </c>
      <c r="E10802" t="s">
        <v>729</v>
      </c>
      <c r="F10802">
        <v>3260</v>
      </c>
      <c r="G10802">
        <v>33.675820000000002</v>
      </c>
      <c r="H10802">
        <v>-16.924259999999997</v>
      </c>
      <c r="I10802">
        <v>0.38042999999999999</v>
      </c>
      <c r="J10802">
        <v>3.046167E-2</v>
      </c>
      <c r="K10802">
        <v>-0.69509863999999999</v>
      </c>
      <c r="L10802">
        <v>19.55035286</v>
      </c>
    </row>
    <row r="10803" spans="2:12">
      <c r="B10803" t="s">
        <v>306</v>
      </c>
      <c r="C10803" t="s">
        <v>66</v>
      </c>
      <c r="D10803" t="s">
        <v>261</v>
      </c>
      <c r="E10803" t="s">
        <v>729</v>
      </c>
      <c r="F10803">
        <v>3753.33</v>
      </c>
      <c r="G10803">
        <v>33.675820000000002</v>
      </c>
      <c r="H10803">
        <v>10.314459999999999</v>
      </c>
      <c r="I10803">
        <v>-0.85571000000000008</v>
      </c>
      <c r="J10803">
        <v>3.046167E-2</v>
      </c>
      <c r="K10803">
        <v>0.21820704000000002</v>
      </c>
      <c r="L10803">
        <v>7.8380738600000006</v>
      </c>
    </row>
    <row r="10804" spans="2:12">
      <c r="B10804" t="s">
        <v>306</v>
      </c>
      <c r="C10804" t="s">
        <v>66</v>
      </c>
      <c r="D10804" t="s">
        <v>261</v>
      </c>
      <c r="E10804" t="s">
        <v>729</v>
      </c>
      <c r="F10804">
        <v>4246.67</v>
      </c>
      <c r="G10804">
        <v>33.675820000000002</v>
      </c>
      <c r="H10804">
        <v>12.662600000000001</v>
      </c>
      <c r="I10804">
        <v>-0.85571000000000008</v>
      </c>
      <c r="J10804">
        <v>3.046167E-2</v>
      </c>
      <c r="K10804">
        <v>0.15501176999999999</v>
      </c>
      <c r="L10804">
        <v>9.3732138000000003</v>
      </c>
    </row>
    <row r="10805" spans="2:12">
      <c r="B10805" t="s">
        <v>306</v>
      </c>
      <c r="C10805" t="s">
        <v>66</v>
      </c>
      <c r="D10805" t="s">
        <v>261</v>
      </c>
      <c r="E10805" t="s">
        <v>729</v>
      </c>
      <c r="F10805">
        <v>4740</v>
      </c>
      <c r="G10805">
        <v>33.675820000000002</v>
      </c>
      <c r="H10805">
        <v>15.01075</v>
      </c>
      <c r="I10805">
        <v>-0.85571000000000008</v>
      </c>
      <c r="J10805">
        <v>3.046167E-2</v>
      </c>
      <c r="K10805">
        <v>0.57205044999999999</v>
      </c>
      <c r="L10805">
        <v>2.5472367200000003</v>
      </c>
    </row>
    <row r="10806" spans="2:12">
      <c r="B10806" t="s">
        <v>306</v>
      </c>
      <c r="C10806" t="s">
        <v>66</v>
      </c>
      <c r="D10806" t="s">
        <v>261</v>
      </c>
      <c r="E10806" t="s">
        <v>729</v>
      </c>
      <c r="F10806">
        <v>5233.33</v>
      </c>
      <c r="G10806">
        <v>33.675820000000002</v>
      </c>
      <c r="H10806">
        <v>17.358889999999999</v>
      </c>
      <c r="I10806">
        <v>-0.85571000000000008</v>
      </c>
      <c r="J10806">
        <v>3.046167E-2</v>
      </c>
      <c r="K10806">
        <v>0.99399134999999994</v>
      </c>
      <c r="L10806">
        <v>-5.4372535700000002</v>
      </c>
    </row>
    <row r="10807" spans="2:12">
      <c r="B10807" t="s">
        <v>306</v>
      </c>
      <c r="C10807" t="s">
        <v>66</v>
      </c>
      <c r="D10807" t="s">
        <v>261</v>
      </c>
      <c r="E10807" t="s">
        <v>729</v>
      </c>
      <c r="F10807">
        <v>5726.67</v>
      </c>
      <c r="G10807">
        <v>33.675820000000002</v>
      </c>
      <c r="H10807">
        <v>19.70703</v>
      </c>
      <c r="I10807">
        <v>-0.85571000000000008</v>
      </c>
      <c r="J10807">
        <v>3.046167E-2</v>
      </c>
      <c r="K10807">
        <v>1.41606864</v>
      </c>
      <c r="L10807">
        <v>-14.58017302</v>
      </c>
    </row>
    <row r="10808" spans="2:12">
      <c r="B10808" t="s">
        <v>306</v>
      </c>
      <c r="C10808" t="s">
        <v>66</v>
      </c>
      <c r="D10808" t="s">
        <v>261</v>
      </c>
      <c r="E10808" t="s">
        <v>729</v>
      </c>
      <c r="F10808">
        <v>6220</v>
      </c>
      <c r="G10808">
        <v>33.675820000000002</v>
      </c>
      <c r="H10808">
        <v>22.05518</v>
      </c>
      <c r="I10808">
        <v>-0.85571000000000008</v>
      </c>
      <c r="J10808">
        <v>3.046167E-2</v>
      </c>
      <c r="K10808">
        <v>1.83818222</v>
      </c>
      <c r="L10808">
        <v>-24.881513699999999</v>
      </c>
    </row>
    <row r="10809" spans="2:12">
      <c r="B10809" t="s">
        <v>306</v>
      </c>
      <c r="C10809" t="s">
        <v>66</v>
      </c>
      <c r="D10809" t="s">
        <v>261</v>
      </c>
      <c r="E10809" t="s">
        <v>729</v>
      </c>
      <c r="F10809">
        <v>6713.33</v>
      </c>
      <c r="G10809">
        <v>33.675820000000002</v>
      </c>
      <c r="H10809">
        <v>24.403320000000001</v>
      </c>
      <c r="I10809">
        <v>-0.85571000000000008</v>
      </c>
      <c r="J10809">
        <v>3.046167E-2</v>
      </c>
      <c r="K10809">
        <v>2.2603107100000002</v>
      </c>
      <c r="L10809">
        <v>-36.341273560000005</v>
      </c>
    </row>
    <row r="10810" spans="2:12">
      <c r="B10810" t="s">
        <v>306</v>
      </c>
      <c r="C10810" t="s">
        <v>66</v>
      </c>
      <c r="D10810" t="s">
        <v>261</v>
      </c>
      <c r="E10810" t="s">
        <v>729</v>
      </c>
      <c r="F10810">
        <v>7206.67</v>
      </c>
      <c r="G10810">
        <v>33.675820000000002</v>
      </c>
      <c r="H10810">
        <v>26.751459999999998</v>
      </c>
      <c r="I10810">
        <v>-0.85571000000000008</v>
      </c>
      <c r="J10810">
        <v>3.046167E-2</v>
      </c>
      <c r="K10810">
        <v>2.6824467599999999</v>
      </c>
      <c r="L10810">
        <v>-48.959451819999998</v>
      </c>
    </row>
    <row r="10811" spans="2:12">
      <c r="B10811" t="s">
        <v>306</v>
      </c>
      <c r="C10811" t="s">
        <v>66</v>
      </c>
      <c r="D10811" t="s">
        <v>261</v>
      </c>
      <c r="E10811" t="s">
        <v>729</v>
      </c>
      <c r="F10811">
        <v>7700</v>
      </c>
      <c r="G10811">
        <v>33.675820000000002</v>
      </c>
      <c r="H10811">
        <v>29.099610000000002</v>
      </c>
      <c r="I10811">
        <v>-0.85571000000000008</v>
      </c>
      <c r="J10811">
        <v>3.046167E-2</v>
      </c>
      <c r="K10811">
        <v>3.1045871800000002</v>
      </c>
      <c r="L10811">
        <v>-62.73604813</v>
      </c>
    </row>
    <row r="10812" spans="2:12">
      <c r="B10812" t="s">
        <v>306</v>
      </c>
      <c r="C10812" t="s">
        <v>66</v>
      </c>
      <c r="D10812" t="s">
        <v>261</v>
      </c>
      <c r="E10812" t="s">
        <v>729</v>
      </c>
      <c r="F10812">
        <v>300</v>
      </c>
      <c r="G10812">
        <v>33.675820000000002</v>
      </c>
      <c r="H10812">
        <v>-6.1225500000000004</v>
      </c>
      <c r="I10812">
        <v>-0.85571000000000008</v>
      </c>
      <c r="J10812">
        <v>3.046167E-2</v>
      </c>
      <c r="K10812">
        <v>1.5314662999999999</v>
      </c>
      <c r="L10812">
        <v>-70.879252940000001</v>
      </c>
    </row>
    <row r="10813" spans="2:12">
      <c r="B10813" t="s">
        <v>306</v>
      </c>
      <c r="C10813" t="s">
        <v>66</v>
      </c>
      <c r="D10813" t="s">
        <v>261</v>
      </c>
      <c r="E10813" t="s">
        <v>729</v>
      </c>
      <c r="F10813">
        <v>793.33</v>
      </c>
      <c r="G10813">
        <v>33.675820000000002</v>
      </c>
      <c r="H10813">
        <v>-3.7744</v>
      </c>
      <c r="I10813">
        <v>-0.85571000000000008</v>
      </c>
      <c r="J10813">
        <v>3.046167E-2</v>
      </c>
      <c r="K10813">
        <v>1.3437980600000001</v>
      </c>
      <c r="L10813">
        <v>-56.158654060000003</v>
      </c>
    </row>
    <row r="10814" spans="2:12">
      <c r="B10814" t="s">
        <v>306</v>
      </c>
      <c r="C10814" t="s">
        <v>66</v>
      </c>
      <c r="D10814" t="s">
        <v>261</v>
      </c>
      <c r="E10814" t="s">
        <v>729</v>
      </c>
      <c r="F10814">
        <v>1286.67</v>
      </c>
      <c r="G10814">
        <v>33.675820000000002</v>
      </c>
      <c r="H10814">
        <v>-1.4262600000000001</v>
      </c>
      <c r="I10814">
        <v>-0.85571000000000008</v>
      </c>
      <c r="J10814">
        <v>3.046167E-2</v>
      </c>
      <c r="K10814">
        <v>1.1561328100000001</v>
      </c>
      <c r="L10814">
        <v>-42.596473179999997</v>
      </c>
    </row>
    <row r="10815" spans="2:12">
      <c r="B10815" t="s">
        <v>306</v>
      </c>
      <c r="C10815" t="s">
        <v>66</v>
      </c>
      <c r="D10815" t="s">
        <v>261</v>
      </c>
      <c r="E10815" t="s">
        <v>729</v>
      </c>
      <c r="F10815">
        <v>1780</v>
      </c>
      <c r="G10815">
        <v>33.675820000000002</v>
      </c>
      <c r="H10815">
        <v>0.92188000000000003</v>
      </c>
      <c r="I10815">
        <v>-0.85571000000000008</v>
      </c>
      <c r="J10815">
        <v>3.046167E-2</v>
      </c>
      <c r="K10815">
        <v>0.96847240000000001</v>
      </c>
      <c r="L10815">
        <v>-30.192710630000001</v>
      </c>
    </row>
    <row r="10816" spans="2:12">
      <c r="B10816" t="s">
        <v>306</v>
      </c>
      <c r="C10816" t="s">
        <v>66</v>
      </c>
      <c r="D10816" t="s">
        <v>261</v>
      </c>
      <c r="E10816" t="s">
        <v>729</v>
      </c>
      <c r="F10816">
        <v>2273.33</v>
      </c>
      <c r="G10816">
        <v>33.675820000000002</v>
      </c>
      <c r="H10816">
        <v>3.2700300000000002</v>
      </c>
      <c r="I10816">
        <v>-0.85571000000000008</v>
      </c>
      <c r="J10816">
        <v>3.046167E-2</v>
      </c>
      <c r="K10816">
        <v>0.78082055000000006</v>
      </c>
      <c r="L10816">
        <v>-18.947367059999998</v>
      </c>
    </row>
    <row r="10817" spans="2:12">
      <c r="B10817" t="s">
        <v>306</v>
      </c>
      <c r="C10817" t="s">
        <v>66</v>
      </c>
      <c r="D10817" t="s">
        <v>261</v>
      </c>
      <c r="E10817" t="s">
        <v>729</v>
      </c>
      <c r="F10817">
        <v>2766.67</v>
      </c>
      <c r="G10817">
        <v>33.675820000000002</v>
      </c>
      <c r="H10817">
        <v>5.6181700000000001</v>
      </c>
      <c r="I10817">
        <v>-0.85571000000000008</v>
      </c>
      <c r="J10817">
        <v>3.046167E-2</v>
      </c>
      <c r="K10817">
        <v>0.59318612999999998</v>
      </c>
      <c r="L10817">
        <v>-8.8604442100000007</v>
      </c>
    </row>
    <row r="10818" spans="2:12">
      <c r="B10818" t="s">
        <v>306</v>
      </c>
      <c r="C10818" t="s">
        <v>66</v>
      </c>
      <c r="D10818" t="s">
        <v>261</v>
      </c>
      <c r="E10818" t="s">
        <v>729</v>
      </c>
      <c r="F10818">
        <v>3260</v>
      </c>
      <c r="G10818">
        <v>33.675820000000002</v>
      </c>
      <c r="H10818">
        <v>7.9663199999999996</v>
      </c>
      <c r="I10818">
        <v>-0.85571000000000008</v>
      </c>
      <c r="J10818">
        <v>3.046167E-2</v>
      </c>
      <c r="K10818">
        <v>0.40559684999999995</v>
      </c>
      <c r="L10818">
        <v>6.8051890000000004E-2</v>
      </c>
    </row>
    <row r="10819" spans="2:12">
      <c r="B10819" t="s">
        <v>306</v>
      </c>
      <c r="C10819" t="s">
        <v>66</v>
      </c>
      <c r="D10819" t="s">
        <v>261</v>
      </c>
      <c r="E10819" t="s">
        <v>729</v>
      </c>
      <c r="F10819">
        <v>3753.33</v>
      </c>
      <c r="G10819">
        <v>33.675820000000002</v>
      </c>
      <c r="H10819">
        <v>-14.576120000000001</v>
      </c>
      <c r="I10819">
        <v>0.38042999999999999</v>
      </c>
      <c r="J10819">
        <v>3.046167E-2</v>
      </c>
      <c r="K10819">
        <v>-0.27323434999999996</v>
      </c>
      <c r="L10819">
        <v>15.041168429999999</v>
      </c>
    </row>
    <row r="10820" spans="2:12">
      <c r="B10820" t="s">
        <v>306</v>
      </c>
      <c r="C10820" t="s">
        <v>66</v>
      </c>
      <c r="D10820" t="s">
        <v>261</v>
      </c>
      <c r="E10820" t="s">
        <v>729</v>
      </c>
      <c r="F10820">
        <v>4246.67</v>
      </c>
      <c r="G10820">
        <v>33.675820000000002</v>
      </c>
      <c r="H10820">
        <v>-12.227979999999999</v>
      </c>
      <c r="I10820">
        <v>0.38042999999999999</v>
      </c>
      <c r="J10820">
        <v>3.046167E-2</v>
      </c>
      <c r="K10820">
        <v>2.443538E-2</v>
      </c>
      <c r="L10820">
        <v>14.450030999999999</v>
      </c>
    </row>
    <row r="10821" spans="2:12">
      <c r="B10821" t="s">
        <v>306</v>
      </c>
      <c r="C10821" t="s">
        <v>66</v>
      </c>
      <c r="D10821" t="s">
        <v>261</v>
      </c>
      <c r="E10821" t="s">
        <v>729</v>
      </c>
      <c r="F10821">
        <v>4740</v>
      </c>
      <c r="G10821">
        <v>33.675820000000002</v>
      </c>
      <c r="H10821">
        <v>-9.8798300000000001</v>
      </c>
      <c r="I10821">
        <v>0.38042999999999999</v>
      </c>
      <c r="J10821">
        <v>3.046167E-2</v>
      </c>
      <c r="K10821">
        <v>-0.15812883</v>
      </c>
      <c r="L10821">
        <v>19.90317555</v>
      </c>
    </row>
    <row r="10822" spans="2:12">
      <c r="B10822" t="s">
        <v>306</v>
      </c>
      <c r="C10822" t="s">
        <v>66</v>
      </c>
      <c r="D10822" t="s">
        <v>261</v>
      </c>
      <c r="E10822" t="s">
        <v>729</v>
      </c>
      <c r="F10822">
        <v>5233.33</v>
      </c>
      <c r="G10822">
        <v>33.675820000000002</v>
      </c>
      <c r="H10822">
        <v>-7.5316899999999993</v>
      </c>
      <c r="I10822">
        <v>0.38042999999999999</v>
      </c>
      <c r="J10822">
        <v>3.046167E-2</v>
      </c>
      <c r="K10822">
        <v>-0.34559526000000002</v>
      </c>
      <c r="L10822">
        <v>24.197998289999997</v>
      </c>
    </row>
    <row r="10823" spans="2:12">
      <c r="B10823" t="s">
        <v>306</v>
      </c>
      <c r="C10823" t="s">
        <v>66</v>
      </c>
      <c r="D10823" t="s">
        <v>261</v>
      </c>
      <c r="E10823" t="s">
        <v>729</v>
      </c>
      <c r="F10823">
        <v>5726.67</v>
      </c>
      <c r="G10823">
        <v>33.675820000000002</v>
      </c>
      <c r="H10823">
        <v>-5.1835500000000003</v>
      </c>
      <c r="I10823">
        <v>0.38042999999999999</v>
      </c>
      <c r="J10823">
        <v>3.046167E-2</v>
      </c>
      <c r="K10823">
        <v>-0.53319807999999991</v>
      </c>
      <c r="L10823">
        <v>27.334415140000001</v>
      </c>
    </row>
    <row r="10824" spans="2:12">
      <c r="B10824" t="s">
        <v>306</v>
      </c>
      <c r="C10824" t="s">
        <v>66</v>
      </c>
      <c r="D10824" t="s">
        <v>261</v>
      </c>
      <c r="E10824" t="s">
        <v>729</v>
      </c>
      <c r="F10824">
        <v>6220</v>
      </c>
      <c r="G10824">
        <v>33.675820000000002</v>
      </c>
      <c r="H10824">
        <v>-2.8353999999999999</v>
      </c>
      <c r="I10824">
        <v>0.38042999999999999</v>
      </c>
      <c r="J10824">
        <v>3.046167E-2</v>
      </c>
      <c r="K10824">
        <v>-0.72083718999999991</v>
      </c>
      <c r="L10824">
        <v>29.312418210000001</v>
      </c>
    </row>
    <row r="10825" spans="2:12">
      <c r="B10825" t="s">
        <v>306</v>
      </c>
      <c r="C10825" t="s">
        <v>66</v>
      </c>
      <c r="D10825" t="s">
        <v>261</v>
      </c>
      <c r="E10825" t="s">
        <v>729</v>
      </c>
      <c r="F10825">
        <v>6713.33</v>
      </c>
      <c r="G10825">
        <v>33.675820000000002</v>
      </c>
      <c r="H10825">
        <v>-0.48725999999999997</v>
      </c>
      <c r="I10825">
        <v>0.38042999999999999</v>
      </c>
      <c r="J10825">
        <v>3.046167E-2</v>
      </c>
      <c r="K10825">
        <v>-0.90849120999999999</v>
      </c>
      <c r="L10825">
        <v>30.132005420000002</v>
      </c>
    </row>
    <row r="10826" spans="2:12">
      <c r="B10826" t="s">
        <v>306</v>
      </c>
      <c r="C10826" t="s">
        <v>66</v>
      </c>
      <c r="D10826" t="s">
        <v>261</v>
      </c>
      <c r="E10826" t="s">
        <v>729</v>
      </c>
      <c r="F10826">
        <v>7206.67</v>
      </c>
      <c r="G10826">
        <v>33.675820000000002</v>
      </c>
      <c r="H10826">
        <v>1.8608800000000001</v>
      </c>
      <c r="I10826">
        <v>0.38042999999999999</v>
      </c>
      <c r="J10826">
        <v>3.046167E-2</v>
      </c>
      <c r="K10826">
        <v>-1.0961527900000001</v>
      </c>
      <c r="L10826">
        <v>29.793175999999999</v>
      </c>
    </row>
    <row r="10827" spans="2:12">
      <c r="B10827" t="s">
        <v>306</v>
      </c>
      <c r="C10827" t="s">
        <v>66</v>
      </c>
      <c r="D10827" t="s">
        <v>261</v>
      </c>
      <c r="E10827" t="s">
        <v>729</v>
      </c>
      <c r="F10827">
        <v>7700</v>
      </c>
      <c r="G10827">
        <v>33.675820000000002</v>
      </c>
      <c r="H10827">
        <v>4.2090299999999994</v>
      </c>
      <c r="I10827">
        <v>0.38042999999999999</v>
      </c>
      <c r="J10827">
        <v>3.046167E-2</v>
      </c>
      <c r="K10827">
        <v>-1.28381875</v>
      </c>
      <c r="L10827">
        <v>28.295929600000001</v>
      </c>
    </row>
    <row r="10828" spans="2:12">
      <c r="B10828" t="s">
        <v>306</v>
      </c>
      <c r="C10828" t="s">
        <v>66</v>
      </c>
      <c r="D10828" t="s">
        <v>261</v>
      </c>
      <c r="E10828" t="s">
        <v>729</v>
      </c>
      <c r="F10828">
        <v>300</v>
      </c>
      <c r="G10828">
        <v>33.675820000000002</v>
      </c>
      <c r="H10828">
        <v>-31.01313</v>
      </c>
      <c r="I10828">
        <v>-0.85571000000000008</v>
      </c>
      <c r="J10828">
        <v>3.046167E-2</v>
      </c>
      <c r="K10828">
        <v>-3.2278148999999998</v>
      </c>
      <c r="L10828">
        <v>-70.879252940000001</v>
      </c>
    </row>
    <row r="10829" spans="2:12">
      <c r="B10829" t="s">
        <v>306</v>
      </c>
      <c r="C10829" t="s">
        <v>66</v>
      </c>
      <c r="D10829" t="s">
        <v>261</v>
      </c>
      <c r="E10829" t="s">
        <v>729</v>
      </c>
      <c r="F10829">
        <v>793.33</v>
      </c>
      <c r="G10829">
        <v>33.675820000000002</v>
      </c>
      <c r="H10829">
        <v>-28.66498</v>
      </c>
      <c r="I10829">
        <v>-0.85571000000000008</v>
      </c>
      <c r="J10829">
        <v>3.046167E-2</v>
      </c>
      <c r="K10829">
        <v>-2.8056721900000001</v>
      </c>
      <c r="L10829">
        <v>-56.158654060000003</v>
      </c>
    </row>
    <row r="10830" spans="2:12">
      <c r="B10830" t="s">
        <v>306</v>
      </c>
      <c r="C10830" t="s">
        <v>66</v>
      </c>
      <c r="D10830" t="s">
        <v>261</v>
      </c>
      <c r="E10830" t="s">
        <v>729</v>
      </c>
      <c r="F10830">
        <v>1286.67</v>
      </c>
      <c r="G10830">
        <v>33.675820000000002</v>
      </c>
      <c r="H10830">
        <v>-26.316839999999999</v>
      </c>
      <c r="I10830">
        <v>-0.85571000000000008</v>
      </c>
      <c r="J10830">
        <v>3.046167E-2</v>
      </c>
      <c r="K10830">
        <v>-2.38353247</v>
      </c>
      <c r="L10830">
        <v>-42.596473179999997</v>
      </c>
    </row>
    <row r="10831" spans="2:12">
      <c r="B10831" t="s">
        <v>306</v>
      </c>
      <c r="C10831" t="s">
        <v>66</v>
      </c>
      <c r="D10831" t="s">
        <v>261</v>
      </c>
      <c r="E10831" t="s">
        <v>729</v>
      </c>
      <c r="F10831">
        <v>1780</v>
      </c>
      <c r="G10831">
        <v>33.675820000000002</v>
      </c>
      <c r="H10831">
        <v>-23.968700000000002</v>
      </c>
      <c r="I10831">
        <v>-0.85571000000000008</v>
      </c>
      <c r="J10831">
        <v>3.046167E-2</v>
      </c>
      <c r="K10831">
        <v>-1.96139759</v>
      </c>
      <c r="L10831">
        <v>-30.192710630000001</v>
      </c>
    </row>
    <row r="10832" spans="2:12">
      <c r="B10832" t="s">
        <v>306</v>
      </c>
      <c r="C10832" t="s">
        <v>66</v>
      </c>
      <c r="D10832" t="s">
        <v>261</v>
      </c>
      <c r="E10832" t="s">
        <v>729</v>
      </c>
      <c r="F10832">
        <v>2273.33</v>
      </c>
      <c r="G10832">
        <v>33.675820000000002</v>
      </c>
      <c r="H10832">
        <v>-21.620549999999998</v>
      </c>
      <c r="I10832">
        <v>-0.85571000000000008</v>
      </c>
      <c r="J10832">
        <v>3.046167E-2</v>
      </c>
      <c r="K10832">
        <v>-1.53927127</v>
      </c>
      <c r="L10832">
        <v>-18.947367059999998</v>
      </c>
    </row>
    <row r="10833" spans="2:12">
      <c r="B10833" t="s">
        <v>306</v>
      </c>
      <c r="C10833" t="s">
        <v>66</v>
      </c>
      <c r="D10833" t="s">
        <v>261</v>
      </c>
      <c r="E10833" t="s">
        <v>729</v>
      </c>
      <c r="F10833">
        <v>2766.67</v>
      </c>
      <c r="G10833">
        <v>33.675820000000002</v>
      </c>
      <c r="H10833">
        <v>-19.272410000000001</v>
      </c>
      <c r="I10833">
        <v>-0.85571000000000008</v>
      </c>
      <c r="J10833">
        <v>3.046167E-2</v>
      </c>
      <c r="K10833">
        <v>-1.1171623799999999</v>
      </c>
      <c r="L10833">
        <v>-8.8604442100000007</v>
      </c>
    </row>
    <row r="10834" spans="2:12">
      <c r="B10834" t="s">
        <v>306</v>
      </c>
      <c r="C10834" t="s">
        <v>66</v>
      </c>
      <c r="D10834" t="s">
        <v>261</v>
      </c>
      <c r="E10834" t="s">
        <v>729</v>
      </c>
      <c r="F10834">
        <v>3260</v>
      </c>
      <c r="G10834">
        <v>33.675820000000002</v>
      </c>
      <c r="H10834">
        <v>-16.924259999999997</v>
      </c>
      <c r="I10834">
        <v>-0.85571000000000008</v>
      </c>
      <c r="J10834">
        <v>3.046167E-2</v>
      </c>
      <c r="K10834">
        <v>-0.69509863999999999</v>
      </c>
      <c r="L10834">
        <v>6.8051890000000004E-2</v>
      </c>
    </row>
    <row r="10835" spans="2:12">
      <c r="B10835" t="s">
        <v>306</v>
      </c>
      <c r="C10835" t="s">
        <v>66</v>
      </c>
      <c r="D10835" t="s">
        <v>261</v>
      </c>
      <c r="E10835" t="s">
        <v>729</v>
      </c>
      <c r="F10835">
        <v>3753.33</v>
      </c>
      <c r="G10835">
        <v>33.675820000000002</v>
      </c>
      <c r="H10835">
        <v>10.314459999999999</v>
      </c>
      <c r="I10835">
        <v>0.38042999999999999</v>
      </c>
      <c r="J10835">
        <v>3.046167E-2</v>
      </c>
      <c r="K10835">
        <v>0.21820704000000002</v>
      </c>
      <c r="L10835">
        <v>15.041168429999999</v>
      </c>
    </row>
    <row r="10836" spans="2:12">
      <c r="B10836" t="s">
        <v>306</v>
      </c>
      <c r="C10836" t="s">
        <v>66</v>
      </c>
      <c r="D10836" t="s">
        <v>261</v>
      </c>
      <c r="E10836" t="s">
        <v>729</v>
      </c>
      <c r="F10836">
        <v>4246.67</v>
      </c>
      <c r="G10836">
        <v>33.675820000000002</v>
      </c>
      <c r="H10836">
        <v>12.662600000000001</v>
      </c>
      <c r="I10836">
        <v>0.38042999999999999</v>
      </c>
      <c r="J10836">
        <v>3.046167E-2</v>
      </c>
      <c r="K10836">
        <v>0.15501176999999999</v>
      </c>
      <c r="L10836">
        <v>14.450030999999999</v>
      </c>
    </row>
    <row r="10837" spans="2:12">
      <c r="B10837" t="s">
        <v>306</v>
      </c>
      <c r="C10837" t="s">
        <v>66</v>
      </c>
      <c r="D10837" t="s">
        <v>261</v>
      </c>
      <c r="E10837" t="s">
        <v>729</v>
      </c>
      <c r="F10837">
        <v>4740</v>
      </c>
      <c r="G10837">
        <v>33.675820000000002</v>
      </c>
      <c r="H10837">
        <v>15.01075</v>
      </c>
      <c r="I10837">
        <v>0.38042999999999999</v>
      </c>
      <c r="J10837">
        <v>3.046167E-2</v>
      </c>
      <c r="K10837">
        <v>0.57205044999999999</v>
      </c>
      <c r="L10837">
        <v>19.90317555</v>
      </c>
    </row>
    <row r="10838" spans="2:12">
      <c r="B10838" t="s">
        <v>306</v>
      </c>
      <c r="C10838" t="s">
        <v>66</v>
      </c>
      <c r="D10838" t="s">
        <v>261</v>
      </c>
      <c r="E10838" t="s">
        <v>729</v>
      </c>
      <c r="F10838">
        <v>5233.33</v>
      </c>
      <c r="G10838">
        <v>33.675820000000002</v>
      </c>
      <c r="H10838">
        <v>17.358889999999999</v>
      </c>
      <c r="I10838">
        <v>0.38042999999999999</v>
      </c>
      <c r="J10838">
        <v>3.046167E-2</v>
      </c>
      <c r="K10838">
        <v>0.99399134999999994</v>
      </c>
      <c r="L10838">
        <v>24.197998289999997</v>
      </c>
    </row>
    <row r="10839" spans="2:12">
      <c r="B10839" t="s">
        <v>306</v>
      </c>
      <c r="C10839" t="s">
        <v>66</v>
      </c>
      <c r="D10839" t="s">
        <v>261</v>
      </c>
      <c r="E10839" t="s">
        <v>729</v>
      </c>
      <c r="F10839">
        <v>5726.67</v>
      </c>
      <c r="G10839">
        <v>33.675820000000002</v>
      </c>
      <c r="H10839">
        <v>19.70703</v>
      </c>
      <c r="I10839">
        <v>0.38042999999999999</v>
      </c>
      <c r="J10839">
        <v>3.046167E-2</v>
      </c>
      <c r="K10839">
        <v>1.41606864</v>
      </c>
      <c r="L10839">
        <v>27.334415140000001</v>
      </c>
    </row>
    <row r="10840" spans="2:12">
      <c r="B10840" t="s">
        <v>306</v>
      </c>
      <c r="C10840" t="s">
        <v>66</v>
      </c>
      <c r="D10840" t="s">
        <v>261</v>
      </c>
      <c r="E10840" t="s">
        <v>729</v>
      </c>
      <c r="F10840">
        <v>6220</v>
      </c>
      <c r="G10840">
        <v>33.675820000000002</v>
      </c>
      <c r="H10840">
        <v>22.05518</v>
      </c>
      <c r="I10840">
        <v>0.38042999999999999</v>
      </c>
      <c r="J10840">
        <v>3.046167E-2</v>
      </c>
      <c r="K10840">
        <v>1.83818222</v>
      </c>
      <c r="L10840">
        <v>29.312418210000001</v>
      </c>
    </row>
    <row r="10841" spans="2:12">
      <c r="B10841" t="s">
        <v>306</v>
      </c>
      <c r="C10841" t="s">
        <v>66</v>
      </c>
      <c r="D10841" t="s">
        <v>261</v>
      </c>
      <c r="E10841" t="s">
        <v>729</v>
      </c>
      <c r="F10841">
        <v>6713.33</v>
      </c>
      <c r="G10841">
        <v>33.675820000000002</v>
      </c>
      <c r="H10841">
        <v>24.403320000000001</v>
      </c>
      <c r="I10841">
        <v>0.38042999999999999</v>
      </c>
      <c r="J10841">
        <v>3.046167E-2</v>
      </c>
      <c r="K10841">
        <v>2.2603107100000002</v>
      </c>
      <c r="L10841">
        <v>30.132005420000002</v>
      </c>
    </row>
    <row r="10842" spans="2:12">
      <c r="B10842" t="s">
        <v>306</v>
      </c>
      <c r="C10842" t="s">
        <v>66</v>
      </c>
      <c r="D10842" t="s">
        <v>261</v>
      </c>
      <c r="E10842" t="s">
        <v>729</v>
      </c>
      <c r="F10842">
        <v>7206.67</v>
      </c>
      <c r="G10842">
        <v>33.675820000000002</v>
      </c>
      <c r="H10842">
        <v>26.751459999999998</v>
      </c>
      <c r="I10842">
        <v>0.38042999999999999</v>
      </c>
      <c r="J10842">
        <v>3.046167E-2</v>
      </c>
      <c r="K10842">
        <v>2.6824467599999999</v>
      </c>
      <c r="L10842">
        <v>29.793175999999999</v>
      </c>
    </row>
    <row r="10843" spans="2:12">
      <c r="B10843" t="s">
        <v>306</v>
      </c>
      <c r="C10843" t="s">
        <v>66</v>
      </c>
      <c r="D10843" t="s">
        <v>261</v>
      </c>
      <c r="E10843" t="s">
        <v>729</v>
      </c>
      <c r="F10843">
        <v>7700</v>
      </c>
      <c r="G10843">
        <v>33.675820000000002</v>
      </c>
      <c r="H10843">
        <v>29.099610000000002</v>
      </c>
      <c r="I10843">
        <v>0.38042999999999999</v>
      </c>
      <c r="J10843">
        <v>3.046167E-2</v>
      </c>
      <c r="K10843">
        <v>3.1045871800000002</v>
      </c>
      <c r="L10843">
        <v>28.295929600000001</v>
      </c>
    </row>
    <row r="10844" spans="2:12">
      <c r="B10844" t="s">
        <v>306</v>
      </c>
      <c r="C10844" t="s">
        <v>66</v>
      </c>
      <c r="D10844" t="s">
        <v>261</v>
      </c>
      <c r="E10844" t="s">
        <v>729</v>
      </c>
      <c r="F10844">
        <v>300</v>
      </c>
      <c r="G10844">
        <v>27.041799999999999</v>
      </c>
      <c r="H10844">
        <v>-6.1225500000000004</v>
      </c>
      <c r="I10844">
        <v>0.38042999999999999</v>
      </c>
      <c r="J10844">
        <v>-3.1923119999999999E-2</v>
      </c>
      <c r="K10844">
        <v>1.5314662999999999</v>
      </c>
      <c r="L10844">
        <v>22.279096800000001</v>
      </c>
    </row>
    <row r="10845" spans="2:12">
      <c r="B10845" t="s">
        <v>306</v>
      </c>
      <c r="C10845" t="s">
        <v>66</v>
      </c>
      <c r="D10845" t="s">
        <v>261</v>
      </c>
      <c r="E10845" t="s">
        <v>729</v>
      </c>
      <c r="F10845">
        <v>793.33</v>
      </c>
      <c r="G10845">
        <v>27.041799999999999</v>
      </c>
      <c r="H10845">
        <v>-3.7744</v>
      </c>
      <c r="I10845">
        <v>0.38042999999999999</v>
      </c>
      <c r="J10845">
        <v>-3.1923119999999999E-2</v>
      </c>
      <c r="K10845">
        <v>1.3437980600000001</v>
      </c>
      <c r="L10845">
        <v>24.720345649999999</v>
      </c>
    </row>
    <row r="10846" spans="2:12">
      <c r="B10846" t="s">
        <v>306</v>
      </c>
      <c r="C10846" t="s">
        <v>66</v>
      </c>
      <c r="D10846" t="s">
        <v>261</v>
      </c>
      <c r="E10846" t="s">
        <v>729</v>
      </c>
      <c r="F10846">
        <v>1286.67</v>
      </c>
      <c r="G10846">
        <v>27.041799999999999</v>
      </c>
      <c r="H10846">
        <v>-1.4262600000000001</v>
      </c>
      <c r="I10846">
        <v>0.38042999999999999</v>
      </c>
      <c r="J10846">
        <v>-3.1923119999999999E-2</v>
      </c>
      <c r="K10846">
        <v>1.1561328100000001</v>
      </c>
      <c r="L10846">
        <v>26.00317746</v>
      </c>
    </row>
    <row r="10847" spans="2:12">
      <c r="B10847" t="s">
        <v>306</v>
      </c>
      <c r="C10847" t="s">
        <v>66</v>
      </c>
      <c r="D10847" t="s">
        <v>261</v>
      </c>
      <c r="E10847" t="s">
        <v>729</v>
      </c>
      <c r="F10847">
        <v>1780</v>
      </c>
      <c r="G10847">
        <v>27.041799999999999</v>
      </c>
      <c r="H10847">
        <v>0.92188000000000003</v>
      </c>
      <c r="I10847">
        <v>0.38042999999999999</v>
      </c>
      <c r="J10847">
        <v>-3.1923119999999999E-2</v>
      </c>
      <c r="K10847">
        <v>0.96847240000000001</v>
      </c>
      <c r="L10847">
        <v>26.127592570000001</v>
      </c>
    </row>
    <row r="10848" spans="2:12">
      <c r="B10848" t="s">
        <v>306</v>
      </c>
      <c r="C10848" t="s">
        <v>66</v>
      </c>
      <c r="D10848" t="s">
        <v>261</v>
      </c>
      <c r="E10848" t="s">
        <v>729</v>
      </c>
      <c r="F10848">
        <v>2273.33</v>
      </c>
      <c r="G10848">
        <v>27.041799999999999</v>
      </c>
      <c r="H10848">
        <v>3.2700300000000002</v>
      </c>
      <c r="I10848">
        <v>0.38042999999999999</v>
      </c>
      <c r="J10848">
        <v>-3.1923119999999999E-2</v>
      </c>
      <c r="K10848">
        <v>0.78082055000000006</v>
      </c>
      <c r="L10848">
        <v>25.09359164</v>
      </c>
    </row>
    <row r="10849" spans="2:12">
      <c r="B10849" t="s">
        <v>306</v>
      </c>
      <c r="C10849" t="s">
        <v>66</v>
      </c>
      <c r="D10849" t="s">
        <v>261</v>
      </c>
      <c r="E10849" t="s">
        <v>729</v>
      </c>
      <c r="F10849">
        <v>2766.67</v>
      </c>
      <c r="G10849">
        <v>27.041799999999999</v>
      </c>
      <c r="H10849">
        <v>5.6181700000000001</v>
      </c>
      <c r="I10849">
        <v>0.38042999999999999</v>
      </c>
      <c r="J10849">
        <v>-3.1923119999999999E-2</v>
      </c>
      <c r="K10849">
        <v>0.59318612999999998</v>
      </c>
      <c r="L10849">
        <v>22.90117639</v>
      </c>
    </row>
    <row r="10850" spans="2:12">
      <c r="B10850" t="s">
        <v>306</v>
      </c>
      <c r="C10850" t="s">
        <v>66</v>
      </c>
      <c r="D10850" t="s">
        <v>261</v>
      </c>
      <c r="E10850" t="s">
        <v>729</v>
      </c>
      <c r="F10850">
        <v>3260</v>
      </c>
      <c r="G10850">
        <v>27.041799999999999</v>
      </c>
      <c r="H10850">
        <v>7.9663199999999996</v>
      </c>
      <c r="I10850">
        <v>0.38042999999999999</v>
      </c>
      <c r="J10850">
        <v>-3.1923119999999999E-2</v>
      </c>
      <c r="K10850">
        <v>0.40559684999999995</v>
      </c>
      <c r="L10850">
        <v>19.55035286</v>
      </c>
    </row>
    <row r="10851" spans="2:12">
      <c r="B10851" t="s">
        <v>306</v>
      </c>
      <c r="C10851" t="s">
        <v>66</v>
      </c>
      <c r="D10851" t="s">
        <v>261</v>
      </c>
      <c r="E10851" t="s">
        <v>729</v>
      </c>
      <c r="F10851">
        <v>3753.33</v>
      </c>
      <c r="G10851">
        <v>27.041799999999999</v>
      </c>
      <c r="H10851">
        <v>-14.576120000000001</v>
      </c>
      <c r="I10851">
        <v>-0.85571000000000008</v>
      </c>
      <c r="J10851">
        <v>-3.1923119999999999E-2</v>
      </c>
      <c r="K10851">
        <v>-0.27323434999999996</v>
      </c>
      <c r="L10851">
        <v>7.8380738600000006</v>
      </c>
    </row>
    <row r="10852" spans="2:12">
      <c r="B10852" t="s">
        <v>306</v>
      </c>
      <c r="C10852" t="s">
        <v>66</v>
      </c>
      <c r="D10852" t="s">
        <v>261</v>
      </c>
      <c r="E10852" t="s">
        <v>729</v>
      </c>
      <c r="F10852">
        <v>4246.67</v>
      </c>
      <c r="G10852">
        <v>27.041799999999999</v>
      </c>
      <c r="H10852">
        <v>-12.227979999999999</v>
      </c>
      <c r="I10852">
        <v>-0.85571000000000008</v>
      </c>
      <c r="J10852">
        <v>-3.1923119999999999E-2</v>
      </c>
      <c r="K10852">
        <v>2.443538E-2</v>
      </c>
      <c r="L10852">
        <v>9.3732138000000003</v>
      </c>
    </row>
    <row r="10853" spans="2:12">
      <c r="B10853" t="s">
        <v>306</v>
      </c>
      <c r="C10853" t="s">
        <v>66</v>
      </c>
      <c r="D10853" t="s">
        <v>261</v>
      </c>
      <c r="E10853" t="s">
        <v>729</v>
      </c>
      <c r="F10853">
        <v>4740</v>
      </c>
      <c r="G10853">
        <v>27.041799999999999</v>
      </c>
      <c r="H10853">
        <v>-9.8798300000000001</v>
      </c>
      <c r="I10853">
        <v>-0.85571000000000008</v>
      </c>
      <c r="J10853">
        <v>-3.1923119999999999E-2</v>
      </c>
      <c r="K10853">
        <v>-0.15812883</v>
      </c>
      <c r="L10853">
        <v>2.5472367200000003</v>
      </c>
    </row>
    <row r="10854" spans="2:12">
      <c r="B10854" t="s">
        <v>306</v>
      </c>
      <c r="C10854" t="s">
        <v>66</v>
      </c>
      <c r="D10854" t="s">
        <v>261</v>
      </c>
      <c r="E10854" t="s">
        <v>729</v>
      </c>
      <c r="F10854">
        <v>5233.33</v>
      </c>
      <c r="G10854">
        <v>27.041799999999999</v>
      </c>
      <c r="H10854">
        <v>-7.5316899999999993</v>
      </c>
      <c r="I10854">
        <v>-0.85571000000000008</v>
      </c>
      <c r="J10854">
        <v>-3.1923119999999999E-2</v>
      </c>
      <c r="K10854">
        <v>-0.34559526000000002</v>
      </c>
      <c r="L10854">
        <v>-5.4372535700000002</v>
      </c>
    </row>
    <row r="10855" spans="2:12">
      <c r="B10855" t="s">
        <v>306</v>
      </c>
      <c r="C10855" t="s">
        <v>66</v>
      </c>
      <c r="D10855" t="s">
        <v>261</v>
      </c>
      <c r="E10855" t="s">
        <v>729</v>
      </c>
      <c r="F10855">
        <v>5726.67</v>
      </c>
      <c r="G10855">
        <v>27.041799999999999</v>
      </c>
      <c r="H10855">
        <v>-5.1835500000000003</v>
      </c>
      <c r="I10855">
        <v>-0.85571000000000008</v>
      </c>
      <c r="J10855">
        <v>-3.1923119999999999E-2</v>
      </c>
      <c r="K10855">
        <v>-0.53319807999999991</v>
      </c>
      <c r="L10855">
        <v>-14.58017302</v>
      </c>
    </row>
    <row r="10856" spans="2:12">
      <c r="B10856" t="s">
        <v>306</v>
      </c>
      <c r="C10856" t="s">
        <v>66</v>
      </c>
      <c r="D10856" t="s">
        <v>261</v>
      </c>
      <c r="E10856" t="s">
        <v>729</v>
      </c>
      <c r="F10856">
        <v>6220</v>
      </c>
      <c r="G10856">
        <v>27.041799999999999</v>
      </c>
      <c r="H10856">
        <v>-2.8353999999999999</v>
      </c>
      <c r="I10856">
        <v>-0.85571000000000008</v>
      </c>
      <c r="J10856">
        <v>-3.1923119999999999E-2</v>
      </c>
      <c r="K10856">
        <v>-0.72083718999999991</v>
      </c>
      <c r="L10856">
        <v>-24.881513699999999</v>
      </c>
    </row>
    <row r="10857" spans="2:12">
      <c r="B10857" t="s">
        <v>306</v>
      </c>
      <c r="C10857" t="s">
        <v>66</v>
      </c>
      <c r="D10857" t="s">
        <v>261</v>
      </c>
      <c r="E10857" t="s">
        <v>729</v>
      </c>
      <c r="F10857">
        <v>6713.33</v>
      </c>
      <c r="G10857">
        <v>27.041799999999999</v>
      </c>
      <c r="H10857">
        <v>-0.48725999999999997</v>
      </c>
      <c r="I10857">
        <v>-0.85571000000000008</v>
      </c>
      <c r="J10857">
        <v>-3.1923119999999999E-2</v>
      </c>
      <c r="K10857">
        <v>-0.90849120999999999</v>
      </c>
      <c r="L10857">
        <v>-36.341273560000005</v>
      </c>
    </row>
    <row r="10858" spans="2:12">
      <c r="B10858" t="s">
        <v>306</v>
      </c>
      <c r="C10858" t="s">
        <v>66</v>
      </c>
      <c r="D10858" t="s">
        <v>261</v>
      </c>
      <c r="E10858" t="s">
        <v>729</v>
      </c>
      <c r="F10858">
        <v>7206.67</v>
      </c>
      <c r="G10858">
        <v>27.041799999999999</v>
      </c>
      <c r="H10858">
        <v>1.8608800000000001</v>
      </c>
      <c r="I10858">
        <v>-0.85571000000000008</v>
      </c>
      <c r="J10858">
        <v>-3.1923119999999999E-2</v>
      </c>
      <c r="K10858">
        <v>-1.0961527900000001</v>
      </c>
      <c r="L10858">
        <v>-48.959451819999998</v>
      </c>
    </row>
    <row r="10859" spans="2:12">
      <c r="B10859" t="s">
        <v>306</v>
      </c>
      <c r="C10859" t="s">
        <v>66</v>
      </c>
      <c r="D10859" t="s">
        <v>261</v>
      </c>
      <c r="E10859" t="s">
        <v>729</v>
      </c>
      <c r="F10859">
        <v>7700</v>
      </c>
      <c r="G10859">
        <v>27.041799999999999</v>
      </c>
      <c r="H10859">
        <v>4.2090299999999994</v>
      </c>
      <c r="I10859">
        <v>-0.85571000000000008</v>
      </c>
      <c r="J10859">
        <v>-3.1923119999999999E-2</v>
      </c>
      <c r="K10859">
        <v>-1.28381875</v>
      </c>
      <c r="L10859">
        <v>-62.73604813</v>
      </c>
    </row>
    <row r="10860" spans="2:12">
      <c r="B10860" t="s">
        <v>306</v>
      </c>
      <c r="C10860" t="s">
        <v>66</v>
      </c>
      <c r="D10860" t="s">
        <v>261</v>
      </c>
      <c r="E10860" t="s">
        <v>729</v>
      </c>
      <c r="F10860">
        <v>300</v>
      </c>
      <c r="G10860">
        <v>27.041799999999999</v>
      </c>
      <c r="H10860">
        <v>-31.01313</v>
      </c>
      <c r="I10860">
        <v>0.38042999999999999</v>
      </c>
      <c r="J10860">
        <v>-3.1923119999999999E-2</v>
      </c>
      <c r="K10860">
        <v>-3.2278148999999998</v>
      </c>
      <c r="L10860">
        <v>22.279096800000001</v>
      </c>
    </row>
    <row r="10861" spans="2:12">
      <c r="B10861" t="s">
        <v>306</v>
      </c>
      <c r="C10861" t="s">
        <v>66</v>
      </c>
      <c r="D10861" t="s">
        <v>261</v>
      </c>
      <c r="E10861" t="s">
        <v>729</v>
      </c>
      <c r="F10861">
        <v>793.33</v>
      </c>
      <c r="G10861">
        <v>27.041799999999999</v>
      </c>
      <c r="H10861">
        <v>-28.66498</v>
      </c>
      <c r="I10861">
        <v>0.38042999999999999</v>
      </c>
      <c r="J10861">
        <v>-3.1923119999999999E-2</v>
      </c>
      <c r="K10861">
        <v>-2.8056721900000001</v>
      </c>
      <c r="L10861">
        <v>24.720345649999999</v>
      </c>
    </row>
    <row r="10862" spans="2:12">
      <c r="B10862" t="s">
        <v>306</v>
      </c>
      <c r="C10862" t="s">
        <v>66</v>
      </c>
      <c r="D10862" t="s">
        <v>261</v>
      </c>
      <c r="E10862" t="s">
        <v>729</v>
      </c>
      <c r="F10862">
        <v>1286.67</v>
      </c>
      <c r="G10862">
        <v>27.041799999999999</v>
      </c>
      <c r="H10862">
        <v>-26.316839999999999</v>
      </c>
      <c r="I10862">
        <v>0.38042999999999999</v>
      </c>
      <c r="J10862">
        <v>-3.1923119999999999E-2</v>
      </c>
      <c r="K10862">
        <v>-2.38353247</v>
      </c>
      <c r="L10862">
        <v>26.00317746</v>
      </c>
    </row>
    <row r="10863" spans="2:12">
      <c r="B10863" t="s">
        <v>306</v>
      </c>
      <c r="C10863" t="s">
        <v>66</v>
      </c>
      <c r="D10863" t="s">
        <v>261</v>
      </c>
      <c r="E10863" t="s">
        <v>729</v>
      </c>
      <c r="F10863">
        <v>1780</v>
      </c>
      <c r="G10863">
        <v>27.041799999999999</v>
      </c>
      <c r="H10863">
        <v>-23.968700000000002</v>
      </c>
      <c r="I10863">
        <v>0.38042999999999999</v>
      </c>
      <c r="J10863">
        <v>-3.1923119999999999E-2</v>
      </c>
      <c r="K10863">
        <v>-1.96139759</v>
      </c>
      <c r="L10863">
        <v>26.127592570000001</v>
      </c>
    </row>
    <row r="10864" spans="2:12">
      <c r="B10864" t="s">
        <v>306</v>
      </c>
      <c r="C10864" t="s">
        <v>66</v>
      </c>
      <c r="D10864" t="s">
        <v>261</v>
      </c>
      <c r="E10864" t="s">
        <v>729</v>
      </c>
      <c r="F10864">
        <v>2273.33</v>
      </c>
      <c r="G10864">
        <v>27.041799999999999</v>
      </c>
      <c r="H10864">
        <v>-21.620549999999998</v>
      </c>
      <c r="I10864">
        <v>0.38042999999999999</v>
      </c>
      <c r="J10864">
        <v>-3.1923119999999999E-2</v>
      </c>
      <c r="K10864">
        <v>-1.53927127</v>
      </c>
      <c r="L10864">
        <v>25.09359164</v>
      </c>
    </row>
    <row r="10865" spans="2:12">
      <c r="B10865" t="s">
        <v>306</v>
      </c>
      <c r="C10865" t="s">
        <v>66</v>
      </c>
      <c r="D10865" t="s">
        <v>261</v>
      </c>
      <c r="E10865" t="s">
        <v>729</v>
      </c>
      <c r="F10865">
        <v>2766.67</v>
      </c>
      <c r="G10865">
        <v>27.041799999999999</v>
      </c>
      <c r="H10865">
        <v>-19.272410000000001</v>
      </c>
      <c r="I10865">
        <v>0.38042999999999999</v>
      </c>
      <c r="J10865">
        <v>-3.1923119999999999E-2</v>
      </c>
      <c r="K10865">
        <v>-1.1171623799999999</v>
      </c>
      <c r="L10865">
        <v>22.90117639</v>
      </c>
    </row>
    <row r="10866" spans="2:12">
      <c r="B10866" t="s">
        <v>306</v>
      </c>
      <c r="C10866" t="s">
        <v>66</v>
      </c>
      <c r="D10866" t="s">
        <v>261</v>
      </c>
      <c r="E10866" t="s">
        <v>729</v>
      </c>
      <c r="F10866">
        <v>3260</v>
      </c>
      <c r="G10866">
        <v>27.041799999999999</v>
      </c>
      <c r="H10866">
        <v>-16.924259999999997</v>
      </c>
      <c r="I10866">
        <v>0.38042999999999999</v>
      </c>
      <c r="J10866">
        <v>-3.1923119999999999E-2</v>
      </c>
      <c r="K10866">
        <v>-0.69509863999999999</v>
      </c>
      <c r="L10866">
        <v>19.55035286</v>
      </c>
    </row>
    <row r="10867" spans="2:12">
      <c r="B10867" t="s">
        <v>306</v>
      </c>
      <c r="C10867" t="s">
        <v>66</v>
      </c>
      <c r="D10867" t="s">
        <v>261</v>
      </c>
      <c r="E10867" t="s">
        <v>729</v>
      </c>
      <c r="F10867">
        <v>3753.33</v>
      </c>
      <c r="G10867">
        <v>27.041799999999999</v>
      </c>
      <c r="H10867">
        <v>10.314459999999999</v>
      </c>
      <c r="I10867">
        <v>-0.85571000000000008</v>
      </c>
      <c r="J10867">
        <v>-3.1923119999999999E-2</v>
      </c>
      <c r="K10867">
        <v>0.21820704000000002</v>
      </c>
      <c r="L10867">
        <v>7.8380738600000006</v>
      </c>
    </row>
    <row r="10868" spans="2:12">
      <c r="B10868" t="s">
        <v>306</v>
      </c>
      <c r="C10868" t="s">
        <v>66</v>
      </c>
      <c r="D10868" t="s">
        <v>261</v>
      </c>
      <c r="E10868" t="s">
        <v>729</v>
      </c>
      <c r="F10868">
        <v>4246.67</v>
      </c>
      <c r="G10868">
        <v>27.041799999999999</v>
      </c>
      <c r="H10868">
        <v>12.662600000000001</v>
      </c>
      <c r="I10868">
        <v>-0.85571000000000008</v>
      </c>
      <c r="J10868">
        <v>-3.1923119999999999E-2</v>
      </c>
      <c r="K10868">
        <v>0.15501176999999999</v>
      </c>
      <c r="L10868">
        <v>9.3732138000000003</v>
      </c>
    </row>
    <row r="10869" spans="2:12">
      <c r="B10869" t="s">
        <v>306</v>
      </c>
      <c r="C10869" t="s">
        <v>66</v>
      </c>
      <c r="D10869" t="s">
        <v>261</v>
      </c>
      <c r="E10869" t="s">
        <v>729</v>
      </c>
      <c r="F10869">
        <v>4740</v>
      </c>
      <c r="G10869">
        <v>27.041799999999999</v>
      </c>
      <c r="H10869">
        <v>15.01075</v>
      </c>
      <c r="I10869">
        <v>-0.85571000000000008</v>
      </c>
      <c r="J10869">
        <v>-3.1923119999999999E-2</v>
      </c>
      <c r="K10869">
        <v>0.57205044999999999</v>
      </c>
      <c r="L10869">
        <v>2.5472367200000003</v>
      </c>
    </row>
    <row r="10870" spans="2:12">
      <c r="B10870" t="s">
        <v>306</v>
      </c>
      <c r="C10870" t="s">
        <v>66</v>
      </c>
      <c r="D10870" t="s">
        <v>261</v>
      </c>
      <c r="E10870" t="s">
        <v>729</v>
      </c>
      <c r="F10870">
        <v>5233.33</v>
      </c>
      <c r="G10870">
        <v>27.041799999999999</v>
      </c>
      <c r="H10870">
        <v>17.358889999999999</v>
      </c>
      <c r="I10870">
        <v>-0.85571000000000008</v>
      </c>
      <c r="J10870">
        <v>-3.1923119999999999E-2</v>
      </c>
      <c r="K10870">
        <v>0.99399134999999994</v>
      </c>
      <c r="L10870">
        <v>-5.4372535700000002</v>
      </c>
    </row>
    <row r="10871" spans="2:12">
      <c r="B10871" t="s">
        <v>306</v>
      </c>
      <c r="C10871" t="s">
        <v>66</v>
      </c>
      <c r="D10871" t="s">
        <v>261</v>
      </c>
      <c r="E10871" t="s">
        <v>729</v>
      </c>
      <c r="F10871">
        <v>5726.67</v>
      </c>
      <c r="G10871">
        <v>27.041799999999999</v>
      </c>
      <c r="H10871">
        <v>19.70703</v>
      </c>
      <c r="I10871">
        <v>-0.85571000000000008</v>
      </c>
      <c r="J10871">
        <v>-3.1923119999999999E-2</v>
      </c>
      <c r="K10871">
        <v>1.41606864</v>
      </c>
      <c r="L10871">
        <v>-14.58017302</v>
      </c>
    </row>
    <row r="10872" spans="2:12">
      <c r="B10872" t="s">
        <v>306</v>
      </c>
      <c r="C10872" t="s">
        <v>66</v>
      </c>
      <c r="D10872" t="s">
        <v>261</v>
      </c>
      <c r="E10872" t="s">
        <v>729</v>
      </c>
      <c r="F10872">
        <v>6220</v>
      </c>
      <c r="G10872">
        <v>27.041799999999999</v>
      </c>
      <c r="H10872">
        <v>22.05518</v>
      </c>
      <c r="I10872">
        <v>-0.85571000000000008</v>
      </c>
      <c r="J10872">
        <v>-3.1923119999999999E-2</v>
      </c>
      <c r="K10872">
        <v>1.83818222</v>
      </c>
      <c r="L10872">
        <v>-24.881513699999999</v>
      </c>
    </row>
    <row r="10873" spans="2:12">
      <c r="B10873" t="s">
        <v>306</v>
      </c>
      <c r="C10873" t="s">
        <v>66</v>
      </c>
      <c r="D10873" t="s">
        <v>261</v>
      </c>
      <c r="E10873" t="s">
        <v>729</v>
      </c>
      <c r="F10873">
        <v>6713.33</v>
      </c>
      <c r="G10873">
        <v>27.041799999999999</v>
      </c>
      <c r="H10873">
        <v>24.403320000000001</v>
      </c>
      <c r="I10873">
        <v>-0.85571000000000008</v>
      </c>
      <c r="J10873">
        <v>-3.1923119999999999E-2</v>
      </c>
      <c r="K10873">
        <v>2.2603107100000002</v>
      </c>
      <c r="L10873">
        <v>-36.341273560000005</v>
      </c>
    </row>
    <row r="10874" spans="2:12">
      <c r="B10874" t="s">
        <v>306</v>
      </c>
      <c r="C10874" t="s">
        <v>66</v>
      </c>
      <c r="D10874" t="s">
        <v>261</v>
      </c>
      <c r="E10874" t="s">
        <v>729</v>
      </c>
      <c r="F10874">
        <v>7206.67</v>
      </c>
      <c r="G10874">
        <v>27.041799999999999</v>
      </c>
      <c r="H10874">
        <v>26.751459999999998</v>
      </c>
      <c r="I10874">
        <v>-0.85571000000000008</v>
      </c>
      <c r="J10874">
        <v>-3.1923119999999999E-2</v>
      </c>
      <c r="K10874">
        <v>2.6824467599999999</v>
      </c>
      <c r="L10874">
        <v>-48.959451819999998</v>
      </c>
    </row>
    <row r="10875" spans="2:12">
      <c r="B10875" t="s">
        <v>306</v>
      </c>
      <c r="C10875" t="s">
        <v>66</v>
      </c>
      <c r="D10875" t="s">
        <v>261</v>
      </c>
      <c r="E10875" t="s">
        <v>729</v>
      </c>
      <c r="F10875">
        <v>7700</v>
      </c>
      <c r="G10875">
        <v>27.041799999999999</v>
      </c>
      <c r="H10875">
        <v>29.099610000000002</v>
      </c>
      <c r="I10875">
        <v>-0.85571000000000008</v>
      </c>
      <c r="J10875">
        <v>-3.1923119999999999E-2</v>
      </c>
      <c r="K10875">
        <v>3.1045871800000002</v>
      </c>
      <c r="L10875">
        <v>-62.73604813</v>
      </c>
    </row>
    <row r="10876" spans="2:12">
      <c r="B10876" t="s">
        <v>306</v>
      </c>
      <c r="C10876" t="s">
        <v>66</v>
      </c>
      <c r="D10876" t="s">
        <v>261</v>
      </c>
      <c r="E10876" t="s">
        <v>729</v>
      </c>
      <c r="F10876">
        <v>300</v>
      </c>
      <c r="G10876">
        <v>27.041799999999999</v>
      </c>
      <c r="H10876">
        <v>-6.1225500000000004</v>
      </c>
      <c r="I10876">
        <v>-0.85571000000000008</v>
      </c>
      <c r="J10876">
        <v>-3.1923119999999999E-2</v>
      </c>
      <c r="K10876">
        <v>1.5314662999999999</v>
      </c>
      <c r="L10876">
        <v>-70.879252940000001</v>
      </c>
    </row>
    <row r="10877" spans="2:12">
      <c r="B10877" t="s">
        <v>306</v>
      </c>
      <c r="C10877" t="s">
        <v>66</v>
      </c>
      <c r="D10877" t="s">
        <v>261</v>
      </c>
      <c r="E10877" t="s">
        <v>729</v>
      </c>
      <c r="F10877">
        <v>793.33</v>
      </c>
      <c r="G10877">
        <v>27.041799999999999</v>
      </c>
      <c r="H10877">
        <v>-3.7744</v>
      </c>
      <c r="I10877">
        <v>-0.85571000000000008</v>
      </c>
      <c r="J10877">
        <v>-3.1923119999999999E-2</v>
      </c>
      <c r="K10877">
        <v>1.3437980600000001</v>
      </c>
      <c r="L10877">
        <v>-56.158654060000003</v>
      </c>
    </row>
    <row r="10878" spans="2:12">
      <c r="B10878" t="s">
        <v>306</v>
      </c>
      <c r="C10878" t="s">
        <v>66</v>
      </c>
      <c r="D10878" t="s">
        <v>261</v>
      </c>
      <c r="E10878" t="s">
        <v>729</v>
      </c>
      <c r="F10878">
        <v>1286.67</v>
      </c>
      <c r="G10878">
        <v>27.041799999999999</v>
      </c>
      <c r="H10878">
        <v>-1.4262600000000001</v>
      </c>
      <c r="I10878">
        <v>-0.85571000000000008</v>
      </c>
      <c r="J10878">
        <v>-3.1923119999999999E-2</v>
      </c>
      <c r="K10878">
        <v>1.1561328100000001</v>
      </c>
      <c r="L10878">
        <v>-42.596473179999997</v>
      </c>
    </row>
    <row r="10879" spans="2:12">
      <c r="B10879" t="s">
        <v>306</v>
      </c>
      <c r="C10879" t="s">
        <v>66</v>
      </c>
      <c r="D10879" t="s">
        <v>261</v>
      </c>
      <c r="E10879" t="s">
        <v>729</v>
      </c>
      <c r="F10879">
        <v>1780</v>
      </c>
      <c r="G10879">
        <v>27.041799999999999</v>
      </c>
      <c r="H10879">
        <v>0.92188000000000003</v>
      </c>
      <c r="I10879">
        <v>-0.85571000000000008</v>
      </c>
      <c r="J10879">
        <v>-3.1923119999999999E-2</v>
      </c>
      <c r="K10879">
        <v>0.96847240000000001</v>
      </c>
      <c r="L10879">
        <v>-30.192710630000001</v>
      </c>
    </row>
    <row r="10880" spans="2:12">
      <c r="B10880" t="s">
        <v>306</v>
      </c>
      <c r="C10880" t="s">
        <v>66</v>
      </c>
      <c r="D10880" t="s">
        <v>261</v>
      </c>
      <c r="E10880" t="s">
        <v>729</v>
      </c>
      <c r="F10880">
        <v>2273.33</v>
      </c>
      <c r="G10880">
        <v>27.041799999999999</v>
      </c>
      <c r="H10880">
        <v>3.2700300000000002</v>
      </c>
      <c r="I10880">
        <v>-0.85571000000000008</v>
      </c>
      <c r="J10880">
        <v>-3.1923119999999999E-2</v>
      </c>
      <c r="K10880">
        <v>0.78082055000000006</v>
      </c>
      <c r="L10880">
        <v>-18.947367059999998</v>
      </c>
    </row>
    <row r="10881" spans="2:12">
      <c r="B10881" t="s">
        <v>306</v>
      </c>
      <c r="C10881" t="s">
        <v>66</v>
      </c>
      <c r="D10881" t="s">
        <v>261</v>
      </c>
      <c r="E10881" t="s">
        <v>729</v>
      </c>
      <c r="F10881">
        <v>2766.67</v>
      </c>
      <c r="G10881">
        <v>27.041799999999999</v>
      </c>
      <c r="H10881">
        <v>5.6181700000000001</v>
      </c>
      <c r="I10881">
        <v>-0.85571000000000008</v>
      </c>
      <c r="J10881">
        <v>-3.1923119999999999E-2</v>
      </c>
      <c r="K10881">
        <v>0.59318612999999998</v>
      </c>
      <c r="L10881">
        <v>-8.8604442100000007</v>
      </c>
    </row>
    <row r="10882" spans="2:12">
      <c r="B10882" t="s">
        <v>306</v>
      </c>
      <c r="C10882" t="s">
        <v>66</v>
      </c>
      <c r="D10882" t="s">
        <v>261</v>
      </c>
      <c r="E10882" t="s">
        <v>729</v>
      </c>
      <c r="F10882">
        <v>3260</v>
      </c>
      <c r="G10882">
        <v>27.041799999999999</v>
      </c>
      <c r="H10882">
        <v>7.9663199999999996</v>
      </c>
      <c r="I10882">
        <v>-0.85571000000000008</v>
      </c>
      <c r="J10882">
        <v>-3.1923119999999999E-2</v>
      </c>
      <c r="K10882">
        <v>0.40559684999999995</v>
      </c>
      <c r="L10882">
        <v>6.8051890000000004E-2</v>
      </c>
    </row>
    <row r="10883" spans="2:12">
      <c r="B10883" t="s">
        <v>306</v>
      </c>
      <c r="C10883" t="s">
        <v>66</v>
      </c>
      <c r="D10883" t="s">
        <v>261</v>
      </c>
      <c r="E10883" t="s">
        <v>729</v>
      </c>
      <c r="F10883">
        <v>3753.33</v>
      </c>
      <c r="G10883">
        <v>27.041799999999999</v>
      </c>
      <c r="H10883">
        <v>-14.576120000000001</v>
      </c>
      <c r="I10883">
        <v>0.38042999999999999</v>
      </c>
      <c r="J10883">
        <v>-3.1923119999999999E-2</v>
      </c>
      <c r="K10883">
        <v>-0.27323434999999996</v>
      </c>
      <c r="L10883">
        <v>15.041168429999999</v>
      </c>
    </row>
    <row r="10884" spans="2:12">
      <c r="B10884" t="s">
        <v>306</v>
      </c>
      <c r="C10884" t="s">
        <v>66</v>
      </c>
      <c r="D10884" t="s">
        <v>261</v>
      </c>
      <c r="E10884" t="s">
        <v>729</v>
      </c>
      <c r="F10884">
        <v>4246.67</v>
      </c>
      <c r="G10884">
        <v>27.041799999999999</v>
      </c>
      <c r="H10884">
        <v>-12.227979999999999</v>
      </c>
      <c r="I10884">
        <v>0.38042999999999999</v>
      </c>
      <c r="J10884">
        <v>-3.1923119999999999E-2</v>
      </c>
      <c r="K10884">
        <v>2.443538E-2</v>
      </c>
      <c r="L10884">
        <v>14.450030999999999</v>
      </c>
    </row>
    <row r="10885" spans="2:12">
      <c r="B10885" t="s">
        <v>306</v>
      </c>
      <c r="C10885" t="s">
        <v>66</v>
      </c>
      <c r="D10885" t="s">
        <v>261</v>
      </c>
      <c r="E10885" t="s">
        <v>729</v>
      </c>
      <c r="F10885">
        <v>4740</v>
      </c>
      <c r="G10885">
        <v>27.041799999999999</v>
      </c>
      <c r="H10885">
        <v>-9.8798300000000001</v>
      </c>
      <c r="I10885">
        <v>0.38042999999999999</v>
      </c>
      <c r="J10885">
        <v>-3.1923119999999999E-2</v>
      </c>
      <c r="K10885">
        <v>-0.15812883</v>
      </c>
      <c r="L10885">
        <v>19.90317555</v>
      </c>
    </row>
    <row r="10886" spans="2:12">
      <c r="B10886" t="s">
        <v>306</v>
      </c>
      <c r="C10886" t="s">
        <v>66</v>
      </c>
      <c r="D10886" t="s">
        <v>261</v>
      </c>
      <c r="E10886" t="s">
        <v>729</v>
      </c>
      <c r="F10886">
        <v>5233.33</v>
      </c>
      <c r="G10886">
        <v>27.041799999999999</v>
      </c>
      <c r="H10886">
        <v>-7.5316899999999993</v>
      </c>
      <c r="I10886">
        <v>0.38042999999999999</v>
      </c>
      <c r="J10886">
        <v>-3.1923119999999999E-2</v>
      </c>
      <c r="K10886">
        <v>-0.34559526000000002</v>
      </c>
      <c r="L10886">
        <v>24.197998289999997</v>
      </c>
    </row>
    <row r="10887" spans="2:12">
      <c r="B10887" t="s">
        <v>306</v>
      </c>
      <c r="C10887" t="s">
        <v>66</v>
      </c>
      <c r="D10887" t="s">
        <v>261</v>
      </c>
      <c r="E10887" t="s">
        <v>729</v>
      </c>
      <c r="F10887">
        <v>5726.67</v>
      </c>
      <c r="G10887">
        <v>27.041799999999999</v>
      </c>
      <c r="H10887">
        <v>-5.1835500000000003</v>
      </c>
      <c r="I10887">
        <v>0.38042999999999999</v>
      </c>
      <c r="J10887">
        <v>-3.1923119999999999E-2</v>
      </c>
      <c r="K10887">
        <v>-0.53319807999999991</v>
      </c>
      <c r="L10887">
        <v>27.334415140000001</v>
      </c>
    </row>
    <row r="10888" spans="2:12">
      <c r="B10888" t="s">
        <v>306</v>
      </c>
      <c r="C10888" t="s">
        <v>66</v>
      </c>
      <c r="D10888" t="s">
        <v>261</v>
      </c>
      <c r="E10888" t="s">
        <v>729</v>
      </c>
      <c r="F10888">
        <v>6220</v>
      </c>
      <c r="G10888">
        <v>27.041799999999999</v>
      </c>
      <c r="H10888">
        <v>-2.8353999999999999</v>
      </c>
      <c r="I10888">
        <v>0.38042999999999999</v>
      </c>
      <c r="J10888">
        <v>-3.1923119999999999E-2</v>
      </c>
      <c r="K10888">
        <v>-0.72083718999999991</v>
      </c>
      <c r="L10888">
        <v>29.312418210000001</v>
      </c>
    </row>
    <row r="10889" spans="2:12">
      <c r="B10889" t="s">
        <v>306</v>
      </c>
      <c r="C10889" t="s">
        <v>66</v>
      </c>
      <c r="D10889" t="s">
        <v>261</v>
      </c>
      <c r="E10889" t="s">
        <v>729</v>
      </c>
      <c r="F10889">
        <v>6713.33</v>
      </c>
      <c r="G10889">
        <v>27.041799999999999</v>
      </c>
      <c r="H10889">
        <v>-0.48725999999999997</v>
      </c>
      <c r="I10889">
        <v>0.38042999999999999</v>
      </c>
      <c r="J10889">
        <v>-3.1923119999999999E-2</v>
      </c>
      <c r="K10889">
        <v>-0.90849120999999999</v>
      </c>
      <c r="L10889">
        <v>30.132005420000002</v>
      </c>
    </row>
    <row r="10890" spans="2:12">
      <c r="B10890" t="s">
        <v>306</v>
      </c>
      <c r="C10890" t="s">
        <v>66</v>
      </c>
      <c r="D10890" t="s">
        <v>261</v>
      </c>
      <c r="E10890" t="s">
        <v>729</v>
      </c>
      <c r="F10890">
        <v>7206.67</v>
      </c>
      <c r="G10890">
        <v>27.041799999999999</v>
      </c>
      <c r="H10890">
        <v>1.8608800000000001</v>
      </c>
      <c r="I10890">
        <v>0.38042999999999999</v>
      </c>
      <c r="J10890">
        <v>-3.1923119999999999E-2</v>
      </c>
      <c r="K10890">
        <v>-1.0961527900000001</v>
      </c>
      <c r="L10890">
        <v>29.793175999999999</v>
      </c>
    </row>
    <row r="10891" spans="2:12">
      <c r="B10891" t="s">
        <v>306</v>
      </c>
      <c r="C10891" t="s">
        <v>66</v>
      </c>
      <c r="D10891" t="s">
        <v>261</v>
      </c>
      <c r="E10891" t="s">
        <v>729</v>
      </c>
      <c r="F10891">
        <v>7700</v>
      </c>
      <c r="G10891">
        <v>27.041799999999999</v>
      </c>
      <c r="H10891">
        <v>4.2090299999999994</v>
      </c>
      <c r="I10891">
        <v>0.38042999999999999</v>
      </c>
      <c r="J10891">
        <v>-3.1923119999999999E-2</v>
      </c>
      <c r="K10891">
        <v>-1.28381875</v>
      </c>
      <c r="L10891">
        <v>28.295929600000001</v>
      </c>
    </row>
    <row r="10892" spans="2:12">
      <c r="B10892" t="s">
        <v>306</v>
      </c>
      <c r="C10892" t="s">
        <v>66</v>
      </c>
      <c r="D10892" t="s">
        <v>261</v>
      </c>
      <c r="E10892" t="s">
        <v>729</v>
      </c>
      <c r="F10892">
        <v>300</v>
      </c>
      <c r="G10892">
        <v>27.041799999999999</v>
      </c>
      <c r="H10892">
        <v>-31.01313</v>
      </c>
      <c r="I10892">
        <v>-0.85571000000000008</v>
      </c>
      <c r="J10892">
        <v>-3.1923119999999999E-2</v>
      </c>
      <c r="K10892">
        <v>-3.2278148999999998</v>
      </c>
      <c r="L10892">
        <v>-70.879252940000001</v>
      </c>
    </row>
    <row r="10893" spans="2:12">
      <c r="B10893" t="s">
        <v>306</v>
      </c>
      <c r="C10893" t="s">
        <v>66</v>
      </c>
      <c r="D10893" t="s">
        <v>261</v>
      </c>
      <c r="E10893" t="s">
        <v>729</v>
      </c>
      <c r="F10893">
        <v>793.33</v>
      </c>
      <c r="G10893">
        <v>27.041799999999999</v>
      </c>
      <c r="H10893">
        <v>-28.66498</v>
      </c>
      <c r="I10893">
        <v>-0.85571000000000008</v>
      </c>
      <c r="J10893">
        <v>-3.1923119999999999E-2</v>
      </c>
      <c r="K10893">
        <v>-2.8056721900000001</v>
      </c>
      <c r="L10893">
        <v>-56.158654060000003</v>
      </c>
    </row>
    <row r="10894" spans="2:12">
      <c r="B10894" t="s">
        <v>306</v>
      </c>
      <c r="C10894" t="s">
        <v>66</v>
      </c>
      <c r="D10894" t="s">
        <v>261</v>
      </c>
      <c r="E10894" t="s">
        <v>729</v>
      </c>
      <c r="F10894">
        <v>1286.67</v>
      </c>
      <c r="G10894">
        <v>27.041799999999999</v>
      </c>
      <c r="H10894">
        <v>-26.316839999999999</v>
      </c>
      <c r="I10894">
        <v>-0.85571000000000008</v>
      </c>
      <c r="J10894">
        <v>-3.1923119999999999E-2</v>
      </c>
      <c r="K10894">
        <v>-2.38353247</v>
      </c>
      <c r="L10894">
        <v>-42.596473179999997</v>
      </c>
    </row>
    <row r="10895" spans="2:12">
      <c r="B10895" t="s">
        <v>306</v>
      </c>
      <c r="C10895" t="s">
        <v>66</v>
      </c>
      <c r="D10895" t="s">
        <v>261</v>
      </c>
      <c r="E10895" t="s">
        <v>729</v>
      </c>
      <c r="F10895">
        <v>1780</v>
      </c>
      <c r="G10895">
        <v>27.041799999999999</v>
      </c>
      <c r="H10895">
        <v>-23.968700000000002</v>
      </c>
      <c r="I10895">
        <v>-0.85571000000000008</v>
      </c>
      <c r="J10895">
        <v>-3.1923119999999999E-2</v>
      </c>
      <c r="K10895">
        <v>-1.96139759</v>
      </c>
      <c r="L10895">
        <v>-30.192710630000001</v>
      </c>
    </row>
    <row r="10896" spans="2:12">
      <c r="B10896" t="s">
        <v>306</v>
      </c>
      <c r="C10896" t="s">
        <v>66</v>
      </c>
      <c r="D10896" t="s">
        <v>261</v>
      </c>
      <c r="E10896" t="s">
        <v>729</v>
      </c>
      <c r="F10896">
        <v>2273.33</v>
      </c>
      <c r="G10896">
        <v>27.041799999999999</v>
      </c>
      <c r="H10896">
        <v>-21.620549999999998</v>
      </c>
      <c r="I10896">
        <v>-0.85571000000000008</v>
      </c>
      <c r="J10896">
        <v>-3.1923119999999999E-2</v>
      </c>
      <c r="K10896">
        <v>-1.53927127</v>
      </c>
      <c r="L10896">
        <v>-18.947367059999998</v>
      </c>
    </row>
    <row r="10897" spans="2:12">
      <c r="B10897" t="s">
        <v>306</v>
      </c>
      <c r="C10897" t="s">
        <v>66</v>
      </c>
      <c r="D10897" t="s">
        <v>261</v>
      </c>
      <c r="E10897" t="s">
        <v>729</v>
      </c>
      <c r="F10897">
        <v>2766.67</v>
      </c>
      <c r="G10897">
        <v>27.041799999999999</v>
      </c>
      <c r="H10897">
        <v>-19.272410000000001</v>
      </c>
      <c r="I10897">
        <v>-0.85571000000000008</v>
      </c>
      <c r="J10897">
        <v>-3.1923119999999999E-2</v>
      </c>
      <c r="K10897">
        <v>-1.1171623799999999</v>
      </c>
      <c r="L10897">
        <v>-8.8604442100000007</v>
      </c>
    </row>
    <row r="10898" spans="2:12">
      <c r="B10898" t="s">
        <v>306</v>
      </c>
      <c r="C10898" t="s">
        <v>66</v>
      </c>
      <c r="D10898" t="s">
        <v>261</v>
      </c>
      <c r="E10898" t="s">
        <v>729</v>
      </c>
      <c r="F10898">
        <v>3260</v>
      </c>
      <c r="G10898">
        <v>27.041799999999999</v>
      </c>
      <c r="H10898">
        <v>-16.924259999999997</v>
      </c>
      <c r="I10898">
        <v>-0.85571000000000008</v>
      </c>
      <c r="J10898">
        <v>-3.1923119999999999E-2</v>
      </c>
      <c r="K10898">
        <v>-0.69509863999999999</v>
      </c>
      <c r="L10898">
        <v>6.8051890000000004E-2</v>
      </c>
    </row>
    <row r="10899" spans="2:12">
      <c r="B10899" t="s">
        <v>306</v>
      </c>
      <c r="C10899" t="s">
        <v>66</v>
      </c>
      <c r="D10899" t="s">
        <v>261</v>
      </c>
      <c r="E10899" t="s">
        <v>729</v>
      </c>
      <c r="F10899">
        <v>3753.33</v>
      </c>
      <c r="G10899">
        <v>27.041799999999999</v>
      </c>
      <c r="H10899">
        <v>10.314459999999999</v>
      </c>
      <c r="I10899">
        <v>0.38042999999999999</v>
      </c>
      <c r="J10899">
        <v>-3.1923119999999999E-2</v>
      </c>
      <c r="K10899">
        <v>0.21820704000000002</v>
      </c>
      <c r="L10899">
        <v>15.041168429999999</v>
      </c>
    </row>
    <row r="10900" spans="2:12">
      <c r="B10900" t="s">
        <v>306</v>
      </c>
      <c r="C10900" t="s">
        <v>66</v>
      </c>
      <c r="D10900" t="s">
        <v>261</v>
      </c>
      <c r="E10900" t="s">
        <v>729</v>
      </c>
      <c r="F10900">
        <v>4246.67</v>
      </c>
      <c r="G10900">
        <v>27.041799999999999</v>
      </c>
      <c r="H10900">
        <v>12.662600000000001</v>
      </c>
      <c r="I10900">
        <v>0.38042999999999999</v>
      </c>
      <c r="J10900">
        <v>-3.1923119999999999E-2</v>
      </c>
      <c r="K10900">
        <v>0.15501176999999999</v>
      </c>
      <c r="L10900">
        <v>14.450030999999999</v>
      </c>
    </row>
    <row r="10901" spans="2:12">
      <c r="B10901" t="s">
        <v>306</v>
      </c>
      <c r="C10901" t="s">
        <v>66</v>
      </c>
      <c r="D10901" t="s">
        <v>261</v>
      </c>
      <c r="E10901" t="s">
        <v>729</v>
      </c>
      <c r="F10901">
        <v>4740</v>
      </c>
      <c r="G10901">
        <v>27.041799999999999</v>
      </c>
      <c r="H10901">
        <v>15.01075</v>
      </c>
      <c r="I10901">
        <v>0.38042999999999999</v>
      </c>
      <c r="J10901">
        <v>-3.1923119999999999E-2</v>
      </c>
      <c r="K10901">
        <v>0.57205044999999999</v>
      </c>
      <c r="L10901">
        <v>19.90317555</v>
      </c>
    </row>
    <row r="10902" spans="2:12">
      <c r="B10902" t="s">
        <v>306</v>
      </c>
      <c r="C10902" t="s">
        <v>66</v>
      </c>
      <c r="D10902" t="s">
        <v>261</v>
      </c>
      <c r="E10902" t="s">
        <v>729</v>
      </c>
      <c r="F10902">
        <v>5233.33</v>
      </c>
      <c r="G10902">
        <v>27.041799999999999</v>
      </c>
      <c r="H10902">
        <v>17.358889999999999</v>
      </c>
      <c r="I10902">
        <v>0.38042999999999999</v>
      </c>
      <c r="J10902">
        <v>-3.1923119999999999E-2</v>
      </c>
      <c r="K10902">
        <v>0.99399134999999994</v>
      </c>
      <c r="L10902">
        <v>24.197998289999997</v>
      </c>
    </row>
    <row r="10903" spans="2:12">
      <c r="B10903" t="s">
        <v>306</v>
      </c>
      <c r="C10903" t="s">
        <v>66</v>
      </c>
      <c r="D10903" t="s">
        <v>261</v>
      </c>
      <c r="E10903" t="s">
        <v>729</v>
      </c>
      <c r="F10903">
        <v>5726.67</v>
      </c>
      <c r="G10903">
        <v>27.041799999999999</v>
      </c>
      <c r="H10903">
        <v>19.70703</v>
      </c>
      <c r="I10903">
        <v>0.38042999999999999</v>
      </c>
      <c r="J10903">
        <v>-3.1923119999999999E-2</v>
      </c>
      <c r="K10903">
        <v>1.41606864</v>
      </c>
      <c r="L10903">
        <v>27.334415140000001</v>
      </c>
    </row>
    <row r="10904" spans="2:12">
      <c r="B10904" t="s">
        <v>306</v>
      </c>
      <c r="C10904" t="s">
        <v>66</v>
      </c>
      <c r="D10904" t="s">
        <v>261</v>
      </c>
      <c r="E10904" t="s">
        <v>729</v>
      </c>
      <c r="F10904">
        <v>6220</v>
      </c>
      <c r="G10904">
        <v>27.041799999999999</v>
      </c>
      <c r="H10904">
        <v>22.05518</v>
      </c>
      <c r="I10904">
        <v>0.38042999999999999</v>
      </c>
      <c r="J10904">
        <v>-3.1923119999999999E-2</v>
      </c>
      <c r="K10904">
        <v>1.83818222</v>
      </c>
      <c r="L10904">
        <v>29.312418210000001</v>
      </c>
    </row>
    <row r="10905" spans="2:12">
      <c r="B10905" t="s">
        <v>306</v>
      </c>
      <c r="C10905" t="s">
        <v>66</v>
      </c>
      <c r="D10905" t="s">
        <v>261</v>
      </c>
      <c r="E10905" t="s">
        <v>729</v>
      </c>
      <c r="F10905">
        <v>6713.33</v>
      </c>
      <c r="G10905">
        <v>27.041799999999999</v>
      </c>
      <c r="H10905">
        <v>24.403320000000001</v>
      </c>
      <c r="I10905">
        <v>0.38042999999999999</v>
      </c>
      <c r="J10905">
        <v>-3.1923119999999999E-2</v>
      </c>
      <c r="K10905">
        <v>2.2603107100000002</v>
      </c>
      <c r="L10905">
        <v>30.132005420000002</v>
      </c>
    </row>
    <row r="10906" spans="2:12">
      <c r="B10906" t="s">
        <v>306</v>
      </c>
      <c r="C10906" t="s">
        <v>66</v>
      </c>
      <c r="D10906" t="s">
        <v>261</v>
      </c>
      <c r="E10906" t="s">
        <v>729</v>
      </c>
      <c r="F10906">
        <v>7206.67</v>
      </c>
      <c r="G10906">
        <v>27.041799999999999</v>
      </c>
      <c r="H10906">
        <v>26.751459999999998</v>
      </c>
      <c r="I10906">
        <v>0.38042999999999999</v>
      </c>
      <c r="J10906">
        <v>-3.1923119999999999E-2</v>
      </c>
      <c r="K10906">
        <v>2.6824467599999999</v>
      </c>
      <c r="L10906">
        <v>29.793175999999999</v>
      </c>
    </row>
    <row r="10907" spans="2:12">
      <c r="B10907" t="s">
        <v>306</v>
      </c>
      <c r="C10907" t="s">
        <v>66</v>
      </c>
      <c r="D10907" t="s">
        <v>261</v>
      </c>
      <c r="E10907" t="s">
        <v>729</v>
      </c>
      <c r="F10907">
        <v>7700</v>
      </c>
      <c r="G10907">
        <v>27.041799999999999</v>
      </c>
      <c r="H10907">
        <v>29.099610000000002</v>
      </c>
      <c r="I10907">
        <v>0.38042999999999999</v>
      </c>
      <c r="J10907">
        <v>-3.1923119999999999E-2</v>
      </c>
      <c r="K10907">
        <v>3.1045871800000002</v>
      </c>
      <c r="L10907">
        <v>28.295929600000001</v>
      </c>
    </row>
    <row r="10908" spans="2:12">
      <c r="B10908" t="s">
        <v>306</v>
      </c>
      <c r="C10908" t="s">
        <v>74</v>
      </c>
      <c r="D10908" t="s">
        <v>293</v>
      </c>
      <c r="E10908" t="s">
        <v>729</v>
      </c>
      <c r="F10908">
        <v>400</v>
      </c>
      <c r="G10908">
        <v>81.078789999999998</v>
      </c>
      <c r="H10908">
        <v>-16.110049999999998</v>
      </c>
      <c r="I10908">
        <v>1.56599</v>
      </c>
      <c r="J10908">
        <v>2.090154E-2</v>
      </c>
      <c r="K10908">
        <v>6.4078215599999995</v>
      </c>
      <c r="L10908">
        <v>-12.115426919999999</v>
      </c>
    </row>
    <row r="10909" spans="2:12">
      <c r="B10909" t="s">
        <v>306</v>
      </c>
      <c r="C10909" t="s">
        <v>74</v>
      </c>
      <c r="D10909" t="s">
        <v>293</v>
      </c>
      <c r="E10909" t="s">
        <v>729</v>
      </c>
      <c r="F10909">
        <v>882.35</v>
      </c>
      <c r="G10909">
        <v>81.078789999999998</v>
      </c>
      <c r="H10909">
        <v>-13.814170000000001</v>
      </c>
      <c r="I10909">
        <v>1.56599</v>
      </c>
      <c r="J10909">
        <v>2.090154E-2</v>
      </c>
      <c r="K10909">
        <v>5.6524906900000005</v>
      </c>
      <c r="L10909">
        <v>-4.8984101900000008</v>
      </c>
    </row>
    <row r="10910" spans="2:12">
      <c r="B10910" t="s">
        <v>306</v>
      </c>
      <c r="C10910" t="s">
        <v>74</v>
      </c>
      <c r="D10910" t="s">
        <v>293</v>
      </c>
      <c r="E10910" t="s">
        <v>729</v>
      </c>
      <c r="F10910">
        <v>1364.71</v>
      </c>
      <c r="G10910">
        <v>81.078789999999998</v>
      </c>
      <c r="H10910">
        <v>-11.51829</v>
      </c>
      <c r="I10910">
        <v>1.56599</v>
      </c>
      <c r="J10910">
        <v>2.090154E-2</v>
      </c>
      <c r="K10910">
        <v>4.8971685599999999</v>
      </c>
      <c r="L10910">
        <v>1.2111823799999999</v>
      </c>
    </row>
    <row r="10911" spans="2:12">
      <c r="B10911" t="s">
        <v>306</v>
      </c>
      <c r="C10911" t="s">
        <v>74</v>
      </c>
      <c r="D10911" t="s">
        <v>293</v>
      </c>
      <c r="E10911" t="s">
        <v>729</v>
      </c>
      <c r="F10911">
        <v>1847.06</v>
      </c>
      <c r="G10911">
        <v>81.078789999999998</v>
      </c>
      <c r="H10911">
        <v>-9.22241</v>
      </c>
      <c r="I10911">
        <v>1.56599</v>
      </c>
      <c r="J10911">
        <v>2.090154E-2</v>
      </c>
      <c r="K10911">
        <v>4.1418600400000001</v>
      </c>
      <c r="L10911">
        <v>6.2133508700000002</v>
      </c>
    </row>
    <row r="10912" spans="2:12">
      <c r="B10912" t="s">
        <v>306</v>
      </c>
      <c r="C10912" t="s">
        <v>74</v>
      </c>
      <c r="D10912" t="s">
        <v>293</v>
      </c>
      <c r="E10912" t="s">
        <v>729</v>
      </c>
      <c r="F10912">
        <v>2329.41</v>
      </c>
      <c r="G10912">
        <v>81.078789999999998</v>
      </c>
      <c r="H10912">
        <v>-6.9265299999999996</v>
      </c>
      <c r="I10912">
        <v>1.56599</v>
      </c>
      <c r="J10912">
        <v>2.090154E-2</v>
      </c>
      <c r="K10912">
        <v>3.38657451</v>
      </c>
      <c r="L10912">
        <v>10.108095449999999</v>
      </c>
    </row>
    <row r="10913" spans="2:12">
      <c r="B10913" t="s">
        <v>306</v>
      </c>
      <c r="C10913" t="s">
        <v>74</v>
      </c>
      <c r="D10913" t="s">
        <v>293</v>
      </c>
      <c r="E10913" t="s">
        <v>729</v>
      </c>
      <c r="F10913">
        <v>2811.76</v>
      </c>
      <c r="G10913">
        <v>81.078789999999998</v>
      </c>
      <c r="H10913">
        <v>-4.6306499999999993</v>
      </c>
      <c r="I10913">
        <v>1.56599</v>
      </c>
      <c r="J10913">
        <v>2.090154E-2</v>
      </c>
      <c r="K10913">
        <v>2.63133252</v>
      </c>
      <c r="L10913">
        <v>12.895416460000002</v>
      </c>
    </row>
    <row r="10914" spans="2:12">
      <c r="B10914" t="s">
        <v>306</v>
      </c>
      <c r="C10914" t="s">
        <v>74</v>
      </c>
      <c r="D10914" t="s">
        <v>293</v>
      </c>
      <c r="E10914" t="s">
        <v>729</v>
      </c>
      <c r="F10914">
        <v>3294.12</v>
      </c>
      <c r="G10914">
        <v>81.078789999999998</v>
      </c>
      <c r="H10914">
        <v>-2.3347699999999998</v>
      </c>
      <c r="I10914">
        <v>1.56599</v>
      </c>
      <c r="J10914">
        <v>2.090154E-2</v>
      </c>
      <c r="K10914">
        <v>1.87618964</v>
      </c>
      <c r="L10914">
        <v>14.57531481</v>
      </c>
    </row>
    <row r="10915" spans="2:12">
      <c r="B10915" t="s">
        <v>306</v>
      </c>
      <c r="C10915" t="s">
        <v>74</v>
      </c>
      <c r="D10915" t="s">
        <v>293</v>
      </c>
      <c r="E10915" t="s">
        <v>729</v>
      </c>
      <c r="F10915">
        <v>3776.47</v>
      </c>
      <c r="G10915">
        <v>81.078789999999998</v>
      </c>
      <c r="H10915">
        <v>-3.8890000000000001E-2</v>
      </c>
      <c r="I10915">
        <v>1.56599</v>
      </c>
      <c r="J10915">
        <v>2.090154E-2</v>
      </c>
      <c r="K10915">
        <v>1.1213666100000002</v>
      </c>
      <c r="L10915">
        <v>15.14779382</v>
      </c>
    </row>
    <row r="10916" spans="2:12">
      <c r="B10916" t="s">
        <v>306</v>
      </c>
      <c r="C10916" t="s">
        <v>74</v>
      </c>
      <c r="D10916" t="s">
        <v>293</v>
      </c>
      <c r="E10916" t="s">
        <v>729</v>
      </c>
      <c r="F10916">
        <v>4258.82</v>
      </c>
      <c r="G10916">
        <v>81.078789999999998</v>
      </c>
      <c r="H10916">
        <v>-5.7121000000000004</v>
      </c>
      <c r="I10916">
        <v>-1.34392</v>
      </c>
      <c r="J10916">
        <v>2.090154E-2</v>
      </c>
      <c r="K10916">
        <v>-0.37913709000000001</v>
      </c>
      <c r="L10916">
        <v>12.669585289999999</v>
      </c>
    </row>
    <row r="10917" spans="2:12">
      <c r="B10917" t="s">
        <v>306</v>
      </c>
      <c r="C10917" t="s">
        <v>74</v>
      </c>
      <c r="D10917" t="s">
        <v>293</v>
      </c>
      <c r="E10917" t="s">
        <v>729</v>
      </c>
      <c r="F10917">
        <v>4741.18</v>
      </c>
      <c r="G10917">
        <v>81.078789999999998</v>
      </c>
      <c r="H10917">
        <v>-3.4162199999999996</v>
      </c>
      <c r="I10917">
        <v>-1.34392</v>
      </c>
      <c r="J10917">
        <v>2.090154E-2</v>
      </c>
      <c r="K10917">
        <v>-0.39438772999999999</v>
      </c>
      <c r="L10917">
        <v>12.970374710000002</v>
      </c>
    </row>
    <row r="10918" spans="2:12">
      <c r="B10918" t="s">
        <v>306</v>
      </c>
      <c r="C10918" t="s">
        <v>74</v>
      </c>
      <c r="D10918" t="s">
        <v>293</v>
      </c>
      <c r="E10918" t="s">
        <v>729</v>
      </c>
      <c r="F10918">
        <v>5223.53</v>
      </c>
      <c r="G10918">
        <v>81.078789999999998</v>
      </c>
      <c r="H10918">
        <v>-1.1203399999999999</v>
      </c>
      <c r="I10918">
        <v>-1.34392</v>
      </c>
      <c r="J10918">
        <v>2.090154E-2</v>
      </c>
      <c r="K10918">
        <v>-1.1470223500000001</v>
      </c>
      <c r="L10918">
        <v>10.220615369999999</v>
      </c>
    </row>
    <row r="10919" spans="2:12">
      <c r="B10919" t="s">
        <v>306</v>
      </c>
      <c r="C10919" t="s">
        <v>74</v>
      </c>
      <c r="D10919" t="s">
        <v>293</v>
      </c>
      <c r="E10919" t="s">
        <v>729</v>
      </c>
      <c r="F10919">
        <v>5705.88</v>
      </c>
      <c r="G10919">
        <v>81.078789999999998</v>
      </c>
      <c r="H10919">
        <v>1.17554</v>
      </c>
      <c r="I10919">
        <v>-1.34392</v>
      </c>
      <c r="J10919">
        <v>2.090154E-2</v>
      </c>
      <c r="K10919">
        <v>-1.90197828</v>
      </c>
      <c r="L10919">
        <v>6.3633970800000004</v>
      </c>
    </row>
    <row r="10920" spans="2:12">
      <c r="B10920" t="s">
        <v>306</v>
      </c>
      <c r="C10920" t="s">
        <v>74</v>
      </c>
      <c r="D10920" t="s">
        <v>293</v>
      </c>
      <c r="E10920" t="s">
        <v>729</v>
      </c>
      <c r="F10920">
        <v>6188.24</v>
      </c>
      <c r="G10920">
        <v>81.078789999999998</v>
      </c>
      <c r="H10920">
        <v>3.4714200000000002</v>
      </c>
      <c r="I10920">
        <v>-1.34392</v>
      </c>
      <c r="J10920">
        <v>2.090154E-2</v>
      </c>
      <c r="K10920">
        <v>-2.6571572900000002</v>
      </c>
      <c r="L10920">
        <v>1.39874951</v>
      </c>
    </row>
    <row r="10921" spans="2:12">
      <c r="B10921" t="s">
        <v>306</v>
      </c>
      <c r="C10921" t="s">
        <v>74</v>
      </c>
      <c r="D10921" t="s">
        <v>293</v>
      </c>
      <c r="E10921" t="s">
        <v>729</v>
      </c>
      <c r="F10921">
        <v>6670.59</v>
      </c>
      <c r="G10921">
        <v>81.078789999999998</v>
      </c>
      <c r="H10921">
        <v>5.7673000000000005</v>
      </c>
      <c r="I10921">
        <v>-1.34392</v>
      </c>
      <c r="J10921">
        <v>2.090154E-2</v>
      </c>
      <c r="K10921">
        <v>-3.41241408</v>
      </c>
      <c r="L10921">
        <v>-4.6733240299999999</v>
      </c>
    </row>
    <row r="10922" spans="2:12">
      <c r="B10922" t="s">
        <v>306</v>
      </c>
      <c r="C10922" t="s">
        <v>74</v>
      </c>
      <c r="D10922" t="s">
        <v>293</v>
      </c>
      <c r="E10922" t="s">
        <v>729</v>
      </c>
      <c r="F10922">
        <v>7152.94</v>
      </c>
      <c r="G10922">
        <v>81.078789999999998</v>
      </c>
      <c r="H10922">
        <v>8.0631800000000009</v>
      </c>
      <c r="I10922">
        <v>-1.34392</v>
      </c>
      <c r="J10922">
        <v>2.090154E-2</v>
      </c>
      <c r="K10922">
        <v>-4.1677070899999995</v>
      </c>
      <c r="L10922">
        <v>-11.85282263</v>
      </c>
    </row>
    <row r="10923" spans="2:12">
      <c r="B10923" t="s">
        <v>306</v>
      </c>
      <c r="C10923" t="s">
        <v>74</v>
      </c>
      <c r="D10923" t="s">
        <v>293</v>
      </c>
      <c r="E10923" t="s">
        <v>729</v>
      </c>
      <c r="F10923">
        <v>7635.29</v>
      </c>
      <c r="G10923">
        <v>81.078789999999998</v>
      </c>
      <c r="H10923">
        <v>10.359059999999999</v>
      </c>
      <c r="I10923">
        <v>-1.34392</v>
      </c>
      <c r="J10923">
        <v>2.090154E-2</v>
      </c>
      <c r="K10923">
        <v>-4.9230199099999998</v>
      </c>
      <c r="L10923">
        <v>-20.13974597</v>
      </c>
    </row>
    <row r="10924" spans="2:12">
      <c r="B10924" t="s">
        <v>306</v>
      </c>
      <c r="C10924" t="s">
        <v>74</v>
      </c>
      <c r="D10924" t="s">
        <v>293</v>
      </c>
      <c r="E10924" t="s">
        <v>729</v>
      </c>
      <c r="F10924">
        <v>8117.65</v>
      </c>
      <c r="G10924">
        <v>81.078789999999998</v>
      </c>
      <c r="H10924">
        <v>12.65494</v>
      </c>
      <c r="I10924">
        <v>-1.34392</v>
      </c>
      <c r="J10924">
        <v>2.090154E-2</v>
      </c>
      <c r="K10924">
        <v>-5.67834474</v>
      </c>
      <c r="L10924">
        <v>-29.534093859999999</v>
      </c>
    </row>
    <row r="10925" spans="2:12">
      <c r="B10925" t="s">
        <v>306</v>
      </c>
      <c r="C10925" t="s">
        <v>74</v>
      </c>
      <c r="D10925" t="s">
        <v>293</v>
      </c>
      <c r="E10925" t="s">
        <v>729</v>
      </c>
      <c r="F10925">
        <v>8600</v>
      </c>
      <c r="G10925">
        <v>81.078789999999998</v>
      </c>
      <c r="H10925">
        <v>14.95082</v>
      </c>
      <c r="I10925">
        <v>-1.34392</v>
      </c>
      <c r="J10925">
        <v>2.090154E-2</v>
      </c>
      <c r="K10925">
        <v>-6.4336774000000005</v>
      </c>
      <c r="L10925">
        <v>-40.035866229999996</v>
      </c>
    </row>
    <row r="10926" spans="2:12">
      <c r="B10926" t="s">
        <v>306</v>
      </c>
      <c r="C10926" t="s">
        <v>74</v>
      </c>
      <c r="D10926" t="s">
        <v>293</v>
      </c>
      <c r="E10926" t="s">
        <v>729</v>
      </c>
      <c r="F10926">
        <v>400</v>
      </c>
      <c r="G10926">
        <v>81.078789999999998</v>
      </c>
      <c r="H10926">
        <v>-24.079139999999999</v>
      </c>
      <c r="I10926">
        <v>1.56599</v>
      </c>
      <c r="J10926">
        <v>2.090154E-2</v>
      </c>
      <c r="K10926">
        <v>-5.5603400199999999</v>
      </c>
      <c r="L10926">
        <v>-12.115426919999999</v>
      </c>
    </row>
    <row r="10927" spans="2:12">
      <c r="B10927" t="s">
        <v>306</v>
      </c>
      <c r="C10927" t="s">
        <v>74</v>
      </c>
      <c r="D10927" t="s">
        <v>293</v>
      </c>
      <c r="E10927" t="s">
        <v>729</v>
      </c>
      <c r="F10927">
        <v>882.35</v>
      </c>
      <c r="G10927">
        <v>81.078789999999998</v>
      </c>
      <c r="H10927">
        <v>-21.783259999999999</v>
      </c>
      <c r="I10927">
        <v>1.56599</v>
      </c>
      <c r="J10927">
        <v>2.090154E-2</v>
      </c>
      <c r="K10927">
        <v>-4.9121220399999999</v>
      </c>
      <c r="L10927">
        <v>-4.8984101900000008</v>
      </c>
    </row>
    <row r="10928" spans="2:12">
      <c r="B10928" t="s">
        <v>306</v>
      </c>
      <c r="C10928" t="s">
        <v>74</v>
      </c>
      <c r="D10928" t="s">
        <v>293</v>
      </c>
      <c r="E10928" t="s">
        <v>729</v>
      </c>
      <c r="F10928">
        <v>1364.71</v>
      </c>
      <c r="G10928">
        <v>81.078789999999998</v>
      </c>
      <c r="H10928">
        <v>-19.487380000000002</v>
      </c>
      <c r="I10928">
        <v>1.56599</v>
      </c>
      <c r="J10928">
        <v>2.090154E-2</v>
      </c>
      <c r="K10928">
        <v>-4.2639127999999999</v>
      </c>
      <c r="L10928">
        <v>1.2111823799999999</v>
      </c>
    </row>
    <row r="10929" spans="2:12">
      <c r="B10929" t="s">
        <v>306</v>
      </c>
      <c r="C10929" t="s">
        <v>74</v>
      </c>
      <c r="D10929" t="s">
        <v>293</v>
      </c>
      <c r="E10929" t="s">
        <v>729</v>
      </c>
      <c r="F10929">
        <v>1847.06</v>
      </c>
      <c r="G10929">
        <v>81.078789999999998</v>
      </c>
      <c r="H10929">
        <v>-17.191500000000001</v>
      </c>
      <c r="I10929">
        <v>1.56599</v>
      </c>
      <c r="J10929">
        <v>2.090154E-2</v>
      </c>
      <c r="K10929">
        <v>-3.61571716</v>
      </c>
      <c r="L10929">
        <v>6.2133508700000002</v>
      </c>
    </row>
    <row r="10930" spans="2:12">
      <c r="B10930" t="s">
        <v>306</v>
      </c>
      <c r="C10930" t="s">
        <v>74</v>
      </c>
      <c r="D10930" t="s">
        <v>293</v>
      </c>
      <c r="E10930" t="s">
        <v>729</v>
      </c>
      <c r="F10930">
        <v>2329.41</v>
      </c>
      <c r="G10930">
        <v>81.078789999999998</v>
      </c>
      <c r="H10930">
        <v>-14.895620000000001</v>
      </c>
      <c r="I10930">
        <v>1.56599</v>
      </c>
      <c r="J10930">
        <v>2.090154E-2</v>
      </c>
      <c r="K10930">
        <v>-2.9675445200000001</v>
      </c>
      <c r="L10930">
        <v>10.108095449999999</v>
      </c>
    </row>
    <row r="10931" spans="2:12">
      <c r="B10931" t="s">
        <v>306</v>
      </c>
      <c r="C10931" t="s">
        <v>74</v>
      </c>
      <c r="D10931" t="s">
        <v>293</v>
      </c>
      <c r="E10931" t="s">
        <v>729</v>
      </c>
      <c r="F10931">
        <v>2811.76</v>
      </c>
      <c r="G10931">
        <v>81.078789999999998</v>
      </c>
      <c r="H10931">
        <v>-12.599740000000001</v>
      </c>
      <c r="I10931">
        <v>1.56599</v>
      </c>
      <c r="J10931">
        <v>2.090154E-2</v>
      </c>
      <c r="K10931">
        <v>-2.3194154199999999</v>
      </c>
      <c r="L10931">
        <v>12.895416460000002</v>
      </c>
    </row>
    <row r="10932" spans="2:12">
      <c r="B10932" t="s">
        <v>306</v>
      </c>
      <c r="C10932" t="s">
        <v>74</v>
      </c>
      <c r="D10932" t="s">
        <v>293</v>
      </c>
      <c r="E10932" t="s">
        <v>729</v>
      </c>
      <c r="F10932">
        <v>3294.12</v>
      </c>
      <c r="G10932">
        <v>81.078789999999998</v>
      </c>
      <c r="H10932">
        <v>-10.30386</v>
      </c>
      <c r="I10932">
        <v>1.56599</v>
      </c>
      <c r="J10932">
        <v>2.090154E-2</v>
      </c>
      <c r="K10932">
        <v>-1.6713854299999999</v>
      </c>
      <c r="L10932">
        <v>14.57531481</v>
      </c>
    </row>
    <row r="10933" spans="2:12">
      <c r="B10933" t="s">
        <v>306</v>
      </c>
      <c r="C10933" t="s">
        <v>74</v>
      </c>
      <c r="D10933" t="s">
        <v>293</v>
      </c>
      <c r="E10933" t="s">
        <v>729</v>
      </c>
      <c r="F10933">
        <v>3776.47</v>
      </c>
      <c r="G10933">
        <v>81.078789999999998</v>
      </c>
      <c r="H10933">
        <v>-8.0079799999999999</v>
      </c>
      <c r="I10933">
        <v>1.56599</v>
      </c>
      <c r="J10933">
        <v>2.090154E-2</v>
      </c>
      <c r="K10933">
        <v>-1.02367528</v>
      </c>
      <c r="L10933">
        <v>15.14779382</v>
      </c>
    </row>
    <row r="10934" spans="2:12">
      <c r="B10934" t="s">
        <v>306</v>
      </c>
      <c r="C10934" t="s">
        <v>74</v>
      </c>
      <c r="D10934" t="s">
        <v>293</v>
      </c>
      <c r="E10934" t="s">
        <v>729</v>
      </c>
      <c r="F10934">
        <v>4258.82</v>
      </c>
      <c r="G10934">
        <v>81.078789999999998</v>
      </c>
      <c r="H10934">
        <v>2.2569899999999996</v>
      </c>
      <c r="I10934">
        <v>-1.34392</v>
      </c>
      <c r="J10934">
        <v>2.090154E-2</v>
      </c>
      <c r="K10934">
        <v>0.36971553000000001</v>
      </c>
      <c r="L10934">
        <v>12.669585289999999</v>
      </c>
    </row>
    <row r="10935" spans="2:12">
      <c r="B10935" t="s">
        <v>306</v>
      </c>
      <c r="C10935" t="s">
        <v>74</v>
      </c>
      <c r="D10935" t="s">
        <v>293</v>
      </c>
      <c r="E10935" t="s">
        <v>729</v>
      </c>
      <c r="F10935">
        <v>4741.18</v>
      </c>
      <c r="G10935">
        <v>81.078789999999998</v>
      </c>
      <c r="H10935">
        <v>4.5528699999999995</v>
      </c>
      <c r="I10935">
        <v>-1.34392</v>
      </c>
      <c r="J10935">
        <v>2.090154E-2</v>
      </c>
      <c r="K10935">
        <v>0.27785328000000004</v>
      </c>
      <c r="L10935">
        <v>12.970374710000002</v>
      </c>
    </row>
    <row r="10936" spans="2:12">
      <c r="B10936" t="s">
        <v>306</v>
      </c>
      <c r="C10936" t="s">
        <v>74</v>
      </c>
      <c r="D10936" t="s">
        <v>293</v>
      </c>
      <c r="E10936" t="s">
        <v>729</v>
      </c>
      <c r="F10936">
        <v>5223.53</v>
      </c>
      <c r="G10936">
        <v>81.078789999999998</v>
      </c>
      <c r="H10936">
        <v>6.8487499999999999</v>
      </c>
      <c r="I10936">
        <v>-1.34392</v>
      </c>
      <c r="J10936">
        <v>2.090154E-2</v>
      </c>
      <c r="K10936">
        <v>0.92337501</v>
      </c>
      <c r="L10936">
        <v>10.220615369999999</v>
      </c>
    </row>
    <row r="10937" spans="2:12">
      <c r="B10937" t="s">
        <v>306</v>
      </c>
      <c r="C10937" t="s">
        <v>74</v>
      </c>
      <c r="D10937" t="s">
        <v>293</v>
      </c>
      <c r="E10937" t="s">
        <v>729</v>
      </c>
      <c r="F10937">
        <v>5705.88</v>
      </c>
      <c r="G10937">
        <v>81.078789999999998</v>
      </c>
      <c r="H10937">
        <v>9.1446299999999994</v>
      </c>
      <c r="I10937">
        <v>-1.34392</v>
      </c>
      <c r="J10937">
        <v>2.090154E-2</v>
      </c>
      <c r="K10937">
        <v>1.5712180600000001</v>
      </c>
      <c r="L10937">
        <v>6.3633970800000004</v>
      </c>
    </row>
    <row r="10938" spans="2:12">
      <c r="B10938" t="s">
        <v>306</v>
      </c>
      <c r="C10938" t="s">
        <v>74</v>
      </c>
      <c r="D10938" t="s">
        <v>293</v>
      </c>
      <c r="E10938" t="s">
        <v>729</v>
      </c>
      <c r="F10938">
        <v>6188.24</v>
      </c>
      <c r="G10938">
        <v>81.078789999999998</v>
      </c>
      <c r="H10938">
        <v>11.44051</v>
      </c>
      <c r="I10938">
        <v>-1.34392</v>
      </c>
      <c r="J10938">
        <v>2.090154E-2</v>
      </c>
      <c r="K10938">
        <v>2.2192841800000003</v>
      </c>
      <c r="L10938">
        <v>1.39874951</v>
      </c>
    </row>
    <row r="10939" spans="2:12">
      <c r="B10939" t="s">
        <v>306</v>
      </c>
      <c r="C10939" t="s">
        <v>74</v>
      </c>
      <c r="D10939" t="s">
        <v>293</v>
      </c>
      <c r="E10939" t="s">
        <v>729</v>
      </c>
      <c r="F10939">
        <v>6670.59</v>
      </c>
      <c r="G10939">
        <v>81.078789999999998</v>
      </c>
      <c r="H10939">
        <v>13.73639</v>
      </c>
      <c r="I10939">
        <v>-1.34392</v>
      </c>
      <c r="J10939">
        <v>2.090154E-2</v>
      </c>
      <c r="K10939">
        <v>2.8674280800000003</v>
      </c>
      <c r="L10939">
        <v>-4.6733240299999999</v>
      </c>
    </row>
    <row r="10940" spans="2:12">
      <c r="B10940" t="s">
        <v>306</v>
      </c>
      <c r="C10940" t="s">
        <v>74</v>
      </c>
      <c r="D10940" t="s">
        <v>293</v>
      </c>
      <c r="E10940" t="s">
        <v>729</v>
      </c>
      <c r="F10940">
        <v>7152.94</v>
      </c>
      <c r="G10940">
        <v>81.078789999999998</v>
      </c>
      <c r="H10940">
        <v>16.03227</v>
      </c>
      <c r="I10940">
        <v>-1.34392</v>
      </c>
      <c r="J10940">
        <v>2.090154E-2</v>
      </c>
      <c r="K10940">
        <v>3.5156082099999999</v>
      </c>
      <c r="L10940">
        <v>-11.85282263</v>
      </c>
    </row>
    <row r="10941" spans="2:12">
      <c r="B10941" t="s">
        <v>306</v>
      </c>
      <c r="C10941" t="s">
        <v>74</v>
      </c>
      <c r="D10941" t="s">
        <v>293</v>
      </c>
      <c r="E10941" t="s">
        <v>729</v>
      </c>
      <c r="F10941">
        <v>7635.29</v>
      </c>
      <c r="G10941">
        <v>81.078789999999998</v>
      </c>
      <c r="H10941">
        <v>18.328150000000001</v>
      </c>
      <c r="I10941">
        <v>-1.34392</v>
      </c>
      <c r="J10941">
        <v>2.090154E-2</v>
      </c>
      <c r="K10941">
        <v>4.1638081400000004</v>
      </c>
      <c r="L10941">
        <v>-20.13974597</v>
      </c>
    </row>
    <row r="10942" spans="2:12">
      <c r="B10942" t="s">
        <v>306</v>
      </c>
      <c r="C10942" t="s">
        <v>74</v>
      </c>
      <c r="D10942" t="s">
        <v>293</v>
      </c>
      <c r="E10942" t="s">
        <v>729</v>
      </c>
      <c r="F10942">
        <v>8117.65</v>
      </c>
      <c r="G10942">
        <v>81.078789999999998</v>
      </c>
      <c r="H10942">
        <v>20.624029999999998</v>
      </c>
      <c r="I10942">
        <v>-1.34392</v>
      </c>
      <c r="J10942">
        <v>2.090154E-2</v>
      </c>
      <c r="K10942">
        <v>4.8120200799999999</v>
      </c>
      <c r="L10942">
        <v>-29.534093859999999</v>
      </c>
    </row>
    <row r="10943" spans="2:12">
      <c r="B10943" t="s">
        <v>306</v>
      </c>
      <c r="C10943" t="s">
        <v>74</v>
      </c>
      <c r="D10943" t="s">
        <v>293</v>
      </c>
      <c r="E10943" t="s">
        <v>729</v>
      </c>
      <c r="F10943">
        <v>8600</v>
      </c>
      <c r="G10943">
        <v>81.078789999999998</v>
      </c>
      <c r="H10943">
        <v>22.919910000000002</v>
      </c>
      <c r="I10943">
        <v>-1.34392</v>
      </c>
      <c r="J10943">
        <v>2.090154E-2</v>
      </c>
      <c r="K10943">
        <v>5.4602398600000006</v>
      </c>
      <c r="L10943">
        <v>-40.035866229999996</v>
      </c>
    </row>
    <row r="10944" spans="2:12">
      <c r="B10944" t="s">
        <v>306</v>
      </c>
      <c r="C10944" t="s">
        <v>74</v>
      </c>
      <c r="D10944" t="s">
        <v>293</v>
      </c>
      <c r="E10944" t="s">
        <v>729</v>
      </c>
      <c r="F10944">
        <v>400</v>
      </c>
      <c r="G10944">
        <v>81.078789999999998</v>
      </c>
      <c r="H10944">
        <v>-16.110049999999998</v>
      </c>
      <c r="I10944">
        <v>-1.34392</v>
      </c>
      <c r="J10944">
        <v>2.090154E-2</v>
      </c>
      <c r="K10944">
        <v>6.4078215599999995</v>
      </c>
      <c r="L10944">
        <v>-44.809917219999996</v>
      </c>
    </row>
    <row r="10945" spans="2:12">
      <c r="B10945" t="s">
        <v>306</v>
      </c>
      <c r="C10945" t="s">
        <v>74</v>
      </c>
      <c r="D10945" t="s">
        <v>293</v>
      </c>
      <c r="E10945" t="s">
        <v>729</v>
      </c>
      <c r="F10945">
        <v>882.35</v>
      </c>
      <c r="G10945">
        <v>81.078789999999998</v>
      </c>
      <c r="H10945">
        <v>-13.814170000000001</v>
      </c>
      <c r="I10945">
        <v>-1.34392</v>
      </c>
      <c r="J10945">
        <v>2.090154E-2</v>
      </c>
      <c r="K10945">
        <v>5.6524906900000005</v>
      </c>
      <c r="L10945">
        <v>-33.748987119999995</v>
      </c>
    </row>
    <row r="10946" spans="2:12">
      <c r="B10946" t="s">
        <v>306</v>
      </c>
      <c r="C10946" t="s">
        <v>74</v>
      </c>
      <c r="D10946" t="s">
        <v>293</v>
      </c>
      <c r="E10946" t="s">
        <v>729</v>
      </c>
      <c r="F10946">
        <v>1364.71</v>
      </c>
      <c r="G10946">
        <v>81.078789999999998</v>
      </c>
      <c r="H10946">
        <v>-11.51829</v>
      </c>
      <c r="I10946">
        <v>-1.34392</v>
      </c>
      <c r="J10946">
        <v>2.090154E-2</v>
      </c>
      <c r="K10946">
        <v>4.8971685599999999</v>
      </c>
      <c r="L10946">
        <v>-23.795481489999997</v>
      </c>
    </row>
    <row r="10947" spans="2:12">
      <c r="B10947" t="s">
        <v>306</v>
      </c>
      <c r="C10947" t="s">
        <v>74</v>
      </c>
      <c r="D10947" t="s">
        <v>293</v>
      </c>
      <c r="E10947" t="s">
        <v>729</v>
      </c>
      <c r="F10947">
        <v>1847.06</v>
      </c>
      <c r="G10947">
        <v>81.078789999999998</v>
      </c>
      <c r="H10947">
        <v>-9.22241</v>
      </c>
      <c r="I10947">
        <v>-1.34392</v>
      </c>
      <c r="J10947">
        <v>2.090154E-2</v>
      </c>
      <c r="K10947">
        <v>4.1418600400000001</v>
      </c>
      <c r="L10947">
        <v>-14.94940042</v>
      </c>
    </row>
    <row r="10948" spans="2:12">
      <c r="B10948" t="s">
        <v>306</v>
      </c>
      <c r="C10948" t="s">
        <v>74</v>
      </c>
      <c r="D10948" t="s">
        <v>293</v>
      </c>
      <c r="E10948" t="s">
        <v>729</v>
      </c>
      <c r="F10948">
        <v>2329.41</v>
      </c>
      <c r="G10948">
        <v>81.078789999999998</v>
      </c>
      <c r="H10948">
        <v>-6.9265299999999996</v>
      </c>
      <c r="I10948">
        <v>-1.34392</v>
      </c>
      <c r="J10948">
        <v>2.090154E-2</v>
      </c>
      <c r="K10948">
        <v>3.38657451</v>
      </c>
      <c r="L10948">
        <v>-7.2107440800000004</v>
      </c>
    </row>
    <row r="10949" spans="2:12">
      <c r="B10949" t="s">
        <v>306</v>
      </c>
      <c r="C10949" t="s">
        <v>74</v>
      </c>
      <c r="D10949" t="s">
        <v>293</v>
      </c>
      <c r="E10949" t="s">
        <v>729</v>
      </c>
      <c r="F10949">
        <v>2811.76</v>
      </c>
      <c r="G10949">
        <v>81.078789999999998</v>
      </c>
      <c r="H10949">
        <v>-4.6306499999999993</v>
      </c>
      <c r="I10949">
        <v>-1.34392</v>
      </c>
      <c r="J10949">
        <v>2.090154E-2</v>
      </c>
      <c r="K10949">
        <v>2.63133252</v>
      </c>
      <c r="L10949">
        <v>-0.57951280000000005</v>
      </c>
    </row>
    <row r="10950" spans="2:12">
      <c r="B10950" t="s">
        <v>306</v>
      </c>
      <c r="C10950" t="s">
        <v>74</v>
      </c>
      <c r="D10950" t="s">
        <v>293</v>
      </c>
      <c r="E10950" t="s">
        <v>729</v>
      </c>
      <c r="F10950">
        <v>3294.12</v>
      </c>
      <c r="G10950">
        <v>81.078789999999998</v>
      </c>
      <c r="H10950">
        <v>-2.3347699999999998</v>
      </c>
      <c r="I10950">
        <v>-1.34392</v>
      </c>
      <c r="J10950">
        <v>2.090154E-2</v>
      </c>
      <c r="K10950">
        <v>1.87618964</v>
      </c>
      <c r="L10950">
        <v>4.9442924900000005</v>
      </c>
    </row>
    <row r="10951" spans="2:12">
      <c r="B10951" t="s">
        <v>306</v>
      </c>
      <c r="C10951" t="s">
        <v>74</v>
      </c>
      <c r="D10951" t="s">
        <v>293</v>
      </c>
      <c r="E10951" t="s">
        <v>729</v>
      </c>
      <c r="F10951">
        <v>3776.47</v>
      </c>
      <c r="G10951">
        <v>81.078789999999998</v>
      </c>
      <c r="H10951">
        <v>-3.8890000000000001E-2</v>
      </c>
      <c r="I10951">
        <v>-1.34392</v>
      </c>
      <c r="J10951">
        <v>2.090154E-2</v>
      </c>
      <c r="K10951">
        <v>1.1213666100000002</v>
      </c>
      <c r="L10951">
        <v>9.3606684999999992</v>
      </c>
    </row>
    <row r="10952" spans="2:12">
      <c r="B10952" t="s">
        <v>306</v>
      </c>
      <c r="C10952" t="s">
        <v>74</v>
      </c>
      <c r="D10952" t="s">
        <v>293</v>
      </c>
      <c r="E10952" t="s">
        <v>729</v>
      </c>
      <c r="F10952">
        <v>4258.82</v>
      </c>
      <c r="G10952">
        <v>81.078789999999998</v>
      </c>
      <c r="H10952">
        <v>-5.7121000000000004</v>
      </c>
      <c r="I10952">
        <v>1.56599</v>
      </c>
      <c r="J10952">
        <v>2.090154E-2</v>
      </c>
      <c r="K10952">
        <v>-0.37913709000000001</v>
      </c>
      <c r="L10952">
        <v>14.612883400000001</v>
      </c>
    </row>
    <row r="10953" spans="2:12">
      <c r="B10953" t="s">
        <v>306</v>
      </c>
      <c r="C10953" t="s">
        <v>74</v>
      </c>
      <c r="D10953" t="s">
        <v>293</v>
      </c>
      <c r="E10953" t="s">
        <v>729</v>
      </c>
      <c r="F10953">
        <v>4741.18</v>
      </c>
      <c r="G10953">
        <v>81.078789999999998</v>
      </c>
      <c r="H10953">
        <v>-3.4162199999999996</v>
      </c>
      <c r="I10953">
        <v>1.56599</v>
      </c>
      <c r="J10953">
        <v>2.090154E-2</v>
      </c>
      <c r="K10953">
        <v>-0.39438772999999999</v>
      </c>
      <c r="L10953">
        <v>14.87125172</v>
      </c>
    </row>
    <row r="10954" spans="2:12">
      <c r="B10954" t="s">
        <v>306</v>
      </c>
      <c r="C10954" t="s">
        <v>74</v>
      </c>
      <c r="D10954" t="s">
        <v>293</v>
      </c>
      <c r="E10954" t="s">
        <v>729</v>
      </c>
      <c r="F10954">
        <v>5223.53</v>
      </c>
      <c r="G10954">
        <v>81.078789999999998</v>
      </c>
      <c r="H10954">
        <v>-1.1203399999999999</v>
      </c>
      <c r="I10954">
        <v>1.56599</v>
      </c>
      <c r="J10954">
        <v>2.090154E-2</v>
      </c>
      <c r="K10954">
        <v>-1.1470223500000001</v>
      </c>
      <c r="L10954">
        <v>15.965320160000001</v>
      </c>
    </row>
    <row r="10955" spans="2:12">
      <c r="B10955" t="s">
        <v>306</v>
      </c>
      <c r="C10955" t="s">
        <v>74</v>
      </c>
      <c r="D10955" t="s">
        <v>293</v>
      </c>
      <c r="E10955" t="s">
        <v>729</v>
      </c>
      <c r="F10955">
        <v>5705.88</v>
      </c>
      <c r="G10955">
        <v>81.078789999999998</v>
      </c>
      <c r="H10955">
        <v>1.17554</v>
      </c>
      <c r="I10955">
        <v>1.56599</v>
      </c>
      <c r="J10955">
        <v>2.090154E-2</v>
      </c>
      <c r="K10955">
        <v>-1.90197828</v>
      </c>
      <c r="L10955">
        <v>15.95199891</v>
      </c>
    </row>
    <row r="10956" spans="2:12">
      <c r="B10956" t="s">
        <v>306</v>
      </c>
      <c r="C10956" t="s">
        <v>74</v>
      </c>
      <c r="D10956" t="s">
        <v>293</v>
      </c>
      <c r="E10956" t="s">
        <v>729</v>
      </c>
      <c r="F10956">
        <v>6188.24</v>
      </c>
      <c r="G10956">
        <v>81.078789999999998</v>
      </c>
      <c r="H10956">
        <v>3.4714200000000002</v>
      </c>
      <c r="I10956">
        <v>1.56599</v>
      </c>
      <c r="J10956">
        <v>2.090154E-2</v>
      </c>
      <c r="K10956">
        <v>-2.6571572900000002</v>
      </c>
      <c r="L10956">
        <v>14.8312583</v>
      </c>
    </row>
    <row r="10957" spans="2:12">
      <c r="B10957" t="s">
        <v>306</v>
      </c>
      <c r="C10957" t="s">
        <v>74</v>
      </c>
      <c r="D10957" t="s">
        <v>293</v>
      </c>
      <c r="E10957" t="s">
        <v>729</v>
      </c>
      <c r="F10957">
        <v>6670.59</v>
      </c>
      <c r="G10957">
        <v>81.078789999999998</v>
      </c>
      <c r="H10957">
        <v>5.7673000000000005</v>
      </c>
      <c r="I10957">
        <v>1.56599</v>
      </c>
      <c r="J10957">
        <v>2.090154E-2</v>
      </c>
      <c r="K10957">
        <v>-3.41241408</v>
      </c>
      <c r="L10957">
        <v>12.603095029999999</v>
      </c>
    </row>
    <row r="10958" spans="2:12">
      <c r="B10958" t="s">
        <v>306</v>
      </c>
      <c r="C10958" t="s">
        <v>74</v>
      </c>
      <c r="D10958" t="s">
        <v>293</v>
      </c>
      <c r="E10958" t="s">
        <v>729</v>
      </c>
      <c r="F10958">
        <v>7152.94</v>
      </c>
      <c r="G10958">
        <v>81.078789999999998</v>
      </c>
      <c r="H10958">
        <v>8.0631800000000009</v>
      </c>
      <c r="I10958">
        <v>1.56599</v>
      </c>
      <c r="J10958">
        <v>2.090154E-2</v>
      </c>
      <c r="K10958">
        <v>-4.1677070899999995</v>
      </c>
      <c r="L10958">
        <v>9.2675081899999991</v>
      </c>
    </row>
    <row r="10959" spans="2:12">
      <c r="B10959" t="s">
        <v>306</v>
      </c>
      <c r="C10959" t="s">
        <v>74</v>
      </c>
      <c r="D10959" t="s">
        <v>293</v>
      </c>
      <c r="E10959" t="s">
        <v>729</v>
      </c>
      <c r="F10959">
        <v>7635.29</v>
      </c>
      <c r="G10959">
        <v>81.078789999999998</v>
      </c>
      <c r="H10959">
        <v>10.359059999999999</v>
      </c>
      <c r="I10959">
        <v>1.56599</v>
      </c>
      <c r="J10959">
        <v>2.090154E-2</v>
      </c>
      <c r="K10959">
        <v>-4.9230199099999998</v>
      </c>
      <c r="L10959">
        <v>4.8244974300000001</v>
      </c>
    </row>
    <row r="10960" spans="2:12">
      <c r="B10960" t="s">
        <v>306</v>
      </c>
      <c r="C10960" t="s">
        <v>74</v>
      </c>
      <c r="D10960" t="s">
        <v>293</v>
      </c>
      <c r="E10960" t="s">
        <v>729</v>
      </c>
      <c r="F10960">
        <v>8117.65</v>
      </c>
      <c r="G10960">
        <v>81.078789999999998</v>
      </c>
      <c r="H10960">
        <v>12.65494</v>
      </c>
      <c r="I10960">
        <v>1.56599</v>
      </c>
      <c r="J10960">
        <v>2.090154E-2</v>
      </c>
      <c r="K10960">
        <v>-5.67834474</v>
      </c>
      <c r="L10960">
        <v>-0.72593740000000007</v>
      </c>
    </row>
    <row r="10961" spans="2:12">
      <c r="B10961" t="s">
        <v>306</v>
      </c>
      <c r="C10961" t="s">
        <v>74</v>
      </c>
      <c r="D10961" t="s">
        <v>293</v>
      </c>
      <c r="E10961" t="s">
        <v>729</v>
      </c>
      <c r="F10961">
        <v>8600</v>
      </c>
      <c r="G10961">
        <v>81.078789999999998</v>
      </c>
      <c r="H10961">
        <v>14.95082</v>
      </c>
      <c r="I10961">
        <v>1.56599</v>
      </c>
      <c r="J10961">
        <v>2.090154E-2</v>
      </c>
      <c r="K10961">
        <v>-6.4336774000000005</v>
      </c>
      <c r="L10961">
        <v>-7.3837963899999997</v>
      </c>
    </row>
    <row r="10962" spans="2:12">
      <c r="B10962" t="s">
        <v>306</v>
      </c>
      <c r="C10962" t="s">
        <v>74</v>
      </c>
      <c r="D10962" t="s">
        <v>293</v>
      </c>
      <c r="E10962" t="s">
        <v>729</v>
      </c>
      <c r="F10962">
        <v>400</v>
      </c>
      <c r="G10962">
        <v>81.078789999999998</v>
      </c>
      <c r="H10962">
        <v>-24.079139999999999</v>
      </c>
      <c r="I10962">
        <v>-1.34392</v>
      </c>
      <c r="J10962">
        <v>2.090154E-2</v>
      </c>
      <c r="K10962">
        <v>-5.5603400199999999</v>
      </c>
      <c r="L10962">
        <v>-44.809917219999996</v>
      </c>
    </row>
    <row r="10963" spans="2:12">
      <c r="B10963" t="s">
        <v>306</v>
      </c>
      <c r="C10963" t="s">
        <v>74</v>
      </c>
      <c r="D10963" t="s">
        <v>293</v>
      </c>
      <c r="E10963" t="s">
        <v>729</v>
      </c>
      <c r="F10963">
        <v>882.35</v>
      </c>
      <c r="G10963">
        <v>81.078789999999998</v>
      </c>
      <c r="H10963">
        <v>-21.783259999999999</v>
      </c>
      <c r="I10963">
        <v>-1.34392</v>
      </c>
      <c r="J10963">
        <v>2.090154E-2</v>
      </c>
      <c r="K10963">
        <v>-4.9121220399999999</v>
      </c>
      <c r="L10963">
        <v>-33.748987119999995</v>
      </c>
    </row>
    <row r="10964" spans="2:12">
      <c r="B10964" t="s">
        <v>306</v>
      </c>
      <c r="C10964" t="s">
        <v>74</v>
      </c>
      <c r="D10964" t="s">
        <v>293</v>
      </c>
      <c r="E10964" t="s">
        <v>729</v>
      </c>
      <c r="F10964">
        <v>1364.71</v>
      </c>
      <c r="G10964">
        <v>81.078789999999998</v>
      </c>
      <c r="H10964">
        <v>-19.487380000000002</v>
      </c>
      <c r="I10964">
        <v>-1.34392</v>
      </c>
      <c r="J10964">
        <v>2.090154E-2</v>
      </c>
      <c r="K10964">
        <v>-4.2639127999999999</v>
      </c>
      <c r="L10964">
        <v>-23.795481489999997</v>
      </c>
    </row>
    <row r="10965" spans="2:12">
      <c r="B10965" t="s">
        <v>306</v>
      </c>
      <c r="C10965" t="s">
        <v>74</v>
      </c>
      <c r="D10965" t="s">
        <v>293</v>
      </c>
      <c r="E10965" t="s">
        <v>729</v>
      </c>
      <c r="F10965">
        <v>1847.06</v>
      </c>
      <c r="G10965">
        <v>81.078789999999998</v>
      </c>
      <c r="H10965">
        <v>-17.191500000000001</v>
      </c>
      <c r="I10965">
        <v>-1.34392</v>
      </c>
      <c r="J10965">
        <v>2.090154E-2</v>
      </c>
      <c r="K10965">
        <v>-3.61571716</v>
      </c>
      <c r="L10965">
        <v>-14.94940042</v>
      </c>
    </row>
    <row r="10966" spans="2:12">
      <c r="B10966" t="s">
        <v>306</v>
      </c>
      <c r="C10966" t="s">
        <v>74</v>
      </c>
      <c r="D10966" t="s">
        <v>293</v>
      </c>
      <c r="E10966" t="s">
        <v>729</v>
      </c>
      <c r="F10966">
        <v>2329.41</v>
      </c>
      <c r="G10966">
        <v>81.078789999999998</v>
      </c>
      <c r="H10966">
        <v>-14.895620000000001</v>
      </c>
      <c r="I10966">
        <v>-1.34392</v>
      </c>
      <c r="J10966">
        <v>2.090154E-2</v>
      </c>
      <c r="K10966">
        <v>-2.9675445200000001</v>
      </c>
      <c r="L10966">
        <v>-7.2107440800000004</v>
      </c>
    </row>
    <row r="10967" spans="2:12">
      <c r="B10967" t="s">
        <v>306</v>
      </c>
      <c r="C10967" t="s">
        <v>74</v>
      </c>
      <c r="D10967" t="s">
        <v>293</v>
      </c>
      <c r="E10967" t="s">
        <v>729</v>
      </c>
      <c r="F10967">
        <v>2811.76</v>
      </c>
      <c r="G10967">
        <v>81.078789999999998</v>
      </c>
      <c r="H10967">
        <v>-12.599740000000001</v>
      </c>
      <c r="I10967">
        <v>-1.34392</v>
      </c>
      <c r="J10967">
        <v>2.090154E-2</v>
      </c>
      <c r="K10967">
        <v>-2.3194154199999999</v>
      </c>
      <c r="L10967">
        <v>-0.57951280000000005</v>
      </c>
    </row>
    <row r="10968" spans="2:12">
      <c r="B10968" t="s">
        <v>306</v>
      </c>
      <c r="C10968" t="s">
        <v>74</v>
      </c>
      <c r="D10968" t="s">
        <v>293</v>
      </c>
      <c r="E10968" t="s">
        <v>729</v>
      </c>
      <c r="F10968">
        <v>3294.12</v>
      </c>
      <c r="G10968">
        <v>81.078789999999998</v>
      </c>
      <c r="H10968">
        <v>-10.30386</v>
      </c>
      <c r="I10968">
        <v>-1.34392</v>
      </c>
      <c r="J10968">
        <v>2.090154E-2</v>
      </c>
      <c r="K10968">
        <v>-1.6713854299999999</v>
      </c>
      <c r="L10968">
        <v>4.9442924900000005</v>
      </c>
    </row>
    <row r="10969" spans="2:12">
      <c r="B10969" t="s">
        <v>306</v>
      </c>
      <c r="C10969" t="s">
        <v>74</v>
      </c>
      <c r="D10969" t="s">
        <v>293</v>
      </c>
      <c r="E10969" t="s">
        <v>729</v>
      </c>
      <c r="F10969">
        <v>3776.47</v>
      </c>
      <c r="G10969">
        <v>81.078789999999998</v>
      </c>
      <c r="H10969">
        <v>-8.0079799999999999</v>
      </c>
      <c r="I10969">
        <v>-1.34392</v>
      </c>
      <c r="J10969">
        <v>2.090154E-2</v>
      </c>
      <c r="K10969">
        <v>-1.02367528</v>
      </c>
      <c r="L10969">
        <v>9.3606684999999992</v>
      </c>
    </row>
    <row r="10970" spans="2:12">
      <c r="B10970" t="s">
        <v>306</v>
      </c>
      <c r="C10970" t="s">
        <v>74</v>
      </c>
      <c r="D10970" t="s">
        <v>293</v>
      </c>
      <c r="E10970" t="s">
        <v>729</v>
      </c>
      <c r="F10970">
        <v>4258.82</v>
      </c>
      <c r="G10970">
        <v>81.078789999999998</v>
      </c>
      <c r="H10970">
        <v>2.2569899999999996</v>
      </c>
      <c r="I10970">
        <v>1.56599</v>
      </c>
      <c r="J10970">
        <v>2.090154E-2</v>
      </c>
      <c r="K10970">
        <v>0.36971553000000001</v>
      </c>
      <c r="L10970">
        <v>14.612883400000001</v>
      </c>
    </row>
    <row r="10971" spans="2:12">
      <c r="B10971" t="s">
        <v>306</v>
      </c>
      <c r="C10971" t="s">
        <v>74</v>
      </c>
      <c r="D10971" t="s">
        <v>293</v>
      </c>
      <c r="E10971" t="s">
        <v>729</v>
      </c>
      <c r="F10971">
        <v>4741.18</v>
      </c>
      <c r="G10971">
        <v>81.078789999999998</v>
      </c>
      <c r="H10971">
        <v>4.5528699999999995</v>
      </c>
      <c r="I10971">
        <v>1.56599</v>
      </c>
      <c r="J10971">
        <v>2.090154E-2</v>
      </c>
      <c r="K10971">
        <v>0.27785328000000004</v>
      </c>
      <c r="L10971">
        <v>14.87125172</v>
      </c>
    </row>
    <row r="10972" spans="2:12">
      <c r="B10972" t="s">
        <v>306</v>
      </c>
      <c r="C10972" t="s">
        <v>74</v>
      </c>
      <c r="D10972" t="s">
        <v>293</v>
      </c>
      <c r="E10972" t="s">
        <v>729</v>
      </c>
      <c r="F10972">
        <v>5223.53</v>
      </c>
      <c r="G10972">
        <v>81.078789999999998</v>
      </c>
      <c r="H10972">
        <v>6.8487499999999999</v>
      </c>
      <c r="I10972">
        <v>1.56599</v>
      </c>
      <c r="J10972">
        <v>2.090154E-2</v>
      </c>
      <c r="K10972">
        <v>0.92337501</v>
      </c>
      <c r="L10972">
        <v>15.965320160000001</v>
      </c>
    </row>
    <row r="10973" spans="2:12">
      <c r="B10973" t="s">
        <v>306</v>
      </c>
      <c r="C10973" t="s">
        <v>74</v>
      </c>
      <c r="D10973" t="s">
        <v>293</v>
      </c>
      <c r="E10973" t="s">
        <v>729</v>
      </c>
      <c r="F10973">
        <v>5705.88</v>
      </c>
      <c r="G10973">
        <v>81.078789999999998</v>
      </c>
      <c r="H10973">
        <v>9.1446299999999994</v>
      </c>
      <c r="I10973">
        <v>1.56599</v>
      </c>
      <c r="J10973">
        <v>2.090154E-2</v>
      </c>
      <c r="K10973">
        <v>1.5712180600000001</v>
      </c>
      <c r="L10973">
        <v>15.95199891</v>
      </c>
    </row>
    <row r="10974" spans="2:12">
      <c r="B10974" t="s">
        <v>306</v>
      </c>
      <c r="C10974" t="s">
        <v>74</v>
      </c>
      <c r="D10974" t="s">
        <v>293</v>
      </c>
      <c r="E10974" t="s">
        <v>729</v>
      </c>
      <c r="F10974">
        <v>6188.24</v>
      </c>
      <c r="G10974">
        <v>81.078789999999998</v>
      </c>
      <c r="H10974">
        <v>11.44051</v>
      </c>
      <c r="I10974">
        <v>1.56599</v>
      </c>
      <c r="J10974">
        <v>2.090154E-2</v>
      </c>
      <c r="K10974">
        <v>2.2192841800000003</v>
      </c>
      <c r="L10974">
        <v>14.8312583</v>
      </c>
    </row>
    <row r="10975" spans="2:12">
      <c r="B10975" t="s">
        <v>306</v>
      </c>
      <c r="C10975" t="s">
        <v>74</v>
      </c>
      <c r="D10975" t="s">
        <v>293</v>
      </c>
      <c r="E10975" t="s">
        <v>729</v>
      </c>
      <c r="F10975">
        <v>6670.59</v>
      </c>
      <c r="G10975">
        <v>81.078789999999998</v>
      </c>
      <c r="H10975">
        <v>13.73639</v>
      </c>
      <c r="I10975">
        <v>1.56599</v>
      </c>
      <c r="J10975">
        <v>2.090154E-2</v>
      </c>
      <c r="K10975">
        <v>2.8674280800000003</v>
      </c>
      <c r="L10975">
        <v>12.603095029999999</v>
      </c>
    </row>
    <row r="10976" spans="2:12">
      <c r="B10976" t="s">
        <v>306</v>
      </c>
      <c r="C10976" t="s">
        <v>74</v>
      </c>
      <c r="D10976" t="s">
        <v>293</v>
      </c>
      <c r="E10976" t="s">
        <v>729</v>
      </c>
      <c r="F10976">
        <v>7152.94</v>
      </c>
      <c r="G10976">
        <v>81.078789999999998</v>
      </c>
      <c r="H10976">
        <v>16.03227</v>
      </c>
      <c r="I10976">
        <v>1.56599</v>
      </c>
      <c r="J10976">
        <v>2.090154E-2</v>
      </c>
      <c r="K10976">
        <v>3.5156082099999999</v>
      </c>
      <c r="L10976">
        <v>9.2675081899999991</v>
      </c>
    </row>
    <row r="10977" spans="2:12">
      <c r="B10977" t="s">
        <v>306</v>
      </c>
      <c r="C10977" t="s">
        <v>74</v>
      </c>
      <c r="D10977" t="s">
        <v>293</v>
      </c>
      <c r="E10977" t="s">
        <v>729</v>
      </c>
      <c r="F10977">
        <v>7635.29</v>
      </c>
      <c r="G10977">
        <v>81.078789999999998</v>
      </c>
      <c r="H10977">
        <v>18.328150000000001</v>
      </c>
      <c r="I10977">
        <v>1.56599</v>
      </c>
      <c r="J10977">
        <v>2.090154E-2</v>
      </c>
      <c r="K10977">
        <v>4.1638081400000004</v>
      </c>
      <c r="L10977">
        <v>4.8244974300000001</v>
      </c>
    </row>
    <row r="10978" spans="2:12">
      <c r="B10978" t="s">
        <v>306</v>
      </c>
      <c r="C10978" t="s">
        <v>74</v>
      </c>
      <c r="D10978" t="s">
        <v>293</v>
      </c>
      <c r="E10978" t="s">
        <v>729</v>
      </c>
      <c r="F10978">
        <v>8117.65</v>
      </c>
      <c r="G10978">
        <v>81.078789999999998</v>
      </c>
      <c r="H10978">
        <v>20.624029999999998</v>
      </c>
      <c r="I10978">
        <v>1.56599</v>
      </c>
      <c r="J10978">
        <v>2.090154E-2</v>
      </c>
      <c r="K10978">
        <v>4.8120200799999999</v>
      </c>
      <c r="L10978">
        <v>-0.72593740000000007</v>
      </c>
    </row>
    <row r="10979" spans="2:12">
      <c r="B10979" t="s">
        <v>306</v>
      </c>
      <c r="C10979" t="s">
        <v>74</v>
      </c>
      <c r="D10979" t="s">
        <v>293</v>
      </c>
      <c r="E10979" t="s">
        <v>729</v>
      </c>
      <c r="F10979">
        <v>8600</v>
      </c>
      <c r="G10979">
        <v>81.078789999999998</v>
      </c>
      <c r="H10979">
        <v>22.919910000000002</v>
      </c>
      <c r="I10979">
        <v>1.56599</v>
      </c>
      <c r="J10979">
        <v>2.090154E-2</v>
      </c>
      <c r="K10979">
        <v>5.4602398600000006</v>
      </c>
      <c r="L10979">
        <v>-7.3837963899999997</v>
      </c>
    </row>
    <row r="10980" spans="2:12">
      <c r="B10980" t="s">
        <v>306</v>
      </c>
      <c r="C10980" t="s">
        <v>74</v>
      </c>
      <c r="D10980" t="s">
        <v>293</v>
      </c>
      <c r="E10980" t="s">
        <v>729</v>
      </c>
      <c r="F10980">
        <v>400</v>
      </c>
      <c r="G10980">
        <v>71.48124</v>
      </c>
      <c r="H10980">
        <v>-16.110049999999998</v>
      </c>
      <c r="I10980">
        <v>1.56599</v>
      </c>
      <c r="J10980">
        <v>-5.3077140000000002E-2</v>
      </c>
      <c r="K10980">
        <v>6.4078215599999995</v>
      </c>
      <c r="L10980">
        <v>-12.115426919999999</v>
      </c>
    </row>
    <row r="10981" spans="2:12">
      <c r="B10981" t="s">
        <v>306</v>
      </c>
      <c r="C10981" t="s">
        <v>74</v>
      </c>
      <c r="D10981" t="s">
        <v>293</v>
      </c>
      <c r="E10981" t="s">
        <v>729</v>
      </c>
      <c r="F10981">
        <v>882.35</v>
      </c>
      <c r="G10981">
        <v>71.48124</v>
      </c>
      <c r="H10981">
        <v>-13.814170000000001</v>
      </c>
      <c r="I10981">
        <v>1.56599</v>
      </c>
      <c r="J10981">
        <v>-5.3077140000000002E-2</v>
      </c>
      <c r="K10981">
        <v>5.6524906900000005</v>
      </c>
      <c r="L10981">
        <v>-4.8984101900000008</v>
      </c>
    </row>
    <row r="10982" spans="2:12">
      <c r="B10982" t="s">
        <v>306</v>
      </c>
      <c r="C10982" t="s">
        <v>74</v>
      </c>
      <c r="D10982" t="s">
        <v>293</v>
      </c>
      <c r="E10982" t="s">
        <v>729</v>
      </c>
      <c r="F10982">
        <v>1364.71</v>
      </c>
      <c r="G10982">
        <v>71.48124</v>
      </c>
      <c r="H10982">
        <v>-11.51829</v>
      </c>
      <c r="I10982">
        <v>1.56599</v>
      </c>
      <c r="J10982">
        <v>-5.3077140000000002E-2</v>
      </c>
      <c r="K10982">
        <v>4.8971685599999999</v>
      </c>
      <c r="L10982">
        <v>1.2111823799999999</v>
      </c>
    </row>
    <row r="10983" spans="2:12">
      <c r="B10983" t="s">
        <v>306</v>
      </c>
      <c r="C10983" t="s">
        <v>74</v>
      </c>
      <c r="D10983" t="s">
        <v>293</v>
      </c>
      <c r="E10983" t="s">
        <v>729</v>
      </c>
      <c r="F10983">
        <v>1847.06</v>
      </c>
      <c r="G10983">
        <v>71.48124</v>
      </c>
      <c r="H10983">
        <v>-9.22241</v>
      </c>
      <c r="I10983">
        <v>1.56599</v>
      </c>
      <c r="J10983">
        <v>-5.3077140000000002E-2</v>
      </c>
      <c r="K10983">
        <v>4.1418600400000001</v>
      </c>
      <c r="L10983">
        <v>6.2133508700000002</v>
      </c>
    </row>
    <row r="10984" spans="2:12">
      <c r="B10984" t="s">
        <v>306</v>
      </c>
      <c r="C10984" t="s">
        <v>74</v>
      </c>
      <c r="D10984" t="s">
        <v>293</v>
      </c>
      <c r="E10984" t="s">
        <v>729</v>
      </c>
      <c r="F10984">
        <v>2329.41</v>
      </c>
      <c r="G10984">
        <v>71.48124</v>
      </c>
      <c r="H10984">
        <v>-6.9265299999999996</v>
      </c>
      <c r="I10984">
        <v>1.56599</v>
      </c>
      <c r="J10984">
        <v>-5.3077140000000002E-2</v>
      </c>
      <c r="K10984">
        <v>3.38657451</v>
      </c>
      <c r="L10984">
        <v>10.108095449999999</v>
      </c>
    </row>
    <row r="10985" spans="2:12">
      <c r="B10985" t="s">
        <v>306</v>
      </c>
      <c r="C10985" t="s">
        <v>74</v>
      </c>
      <c r="D10985" t="s">
        <v>293</v>
      </c>
      <c r="E10985" t="s">
        <v>729</v>
      </c>
      <c r="F10985">
        <v>2811.76</v>
      </c>
      <c r="G10985">
        <v>71.48124</v>
      </c>
      <c r="H10985">
        <v>-4.6306499999999993</v>
      </c>
      <c r="I10985">
        <v>1.56599</v>
      </c>
      <c r="J10985">
        <v>-5.3077140000000002E-2</v>
      </c>
      <c r="K10985">
        <v>2.63133252</v>
      </c>
      <c r="L10985">
        <v>12.895416460000002</v>
      </c>
    </row>
    <row r="10986" spans="2:12">
      <c r="B10986" t="s">
        <v>306</v>
      </c>
      <c r="C10986" t="s">
        <v>74</v>
      </c>
      <c r="D10986" t="s">
        <v>293</v>
      </c>
      <c r="E10986" t="s">
        <v>729</v>
      </c>
      <c r="F10986">
        <v>3294.12</v>
      </c>
      <c r="G10986">
        <v>71.48124</v>
      </c>
      <c r="H10986">
        <v>-2.3347699999999998</v>
      </c>
      <c r="I10986">
        <v>1.56599</v>
      </c>
      <c r="J10986">
        <v>-5.3077140000000002E-2</v>
      </c>
      <c r="K10986">
        <v>1.87618964</v>
      </c>
      <c r="L10986">
        <v>14.57531481</v>
      </c>
    </row>
    <row r="10987" spans="2:12">
      <c r="B10987" t="s">
        <v>306</v>
      </c>
      <c r="C10987" t="s">
        <v>74</v>
      </c>
      <c r="D10987" t="s">
        <v>293</v>
      </c>
      <c r="E10987" t="s">
        <v>729</v>
      </c>
      <c r="F10987">
        <v>3776.47</v>
      </c>
      <c r="G10987">
        <v>71.48124</v>
      </c>
      <c r="H10987">
        <v>-3.8890000000000001E-2</v>
      </c>
      <c r="I10987">
        <v>1.56599</v>
      </c>
      <c r="J10987">
        <v>-5.3077140000000002E-2</v>
      </c>
      <c r="K10987">
        <v>1.1213666100000002</v>
      </c>
      <c r="L10987">
        <v>15.14779382</v>
      </c>
    </row>
    <row r="10988" spans="2:12">
      <c r="B10988" t="s">
        <v>306</v>
      </c>
      <c r="C10988" t="s">
        <v>74</v>
      </c>
      <c r="D10988" t="s">
        <v>293</v>
      </c>
      <c r="E10988" t="s">
        <v>729</v>
      </c>
      <c r="F10988">
        <v>4258.82</v>
      </c>
      <c r="G10988">
        <v>71.48124</v>
      </c>
      <c r="H10988">
        <v>-5.7121000000000004</v>
      </c>
      <c r="I10988">
        <v>-1.34392</v>
      </c>
      <c r="J10988">
        <v>-5.3077140000000002E-2</v>
      </c>
      <c r="K10988">
        <v>-0.37913709000000001</v>
      </c>
      <c r="L10988">
        <v>12.669585289999999</v>
      </c>
    </row>
    <row r="10989" spans="2:12">
      <c r="B10989" t="s">
        <v>306</v>
      </c>
      <c r="C10989" t="s">
        <v>74</v>
      </c>
      <c r="D10989" t="s">
        <v>293</v>
      </c>
      <c r="E10989" t="s">
        <v>729</v>
      </c>
      <c r="F10989">
        <v>4741.18</v>
      </c>
      <c r="G10989">
        <v>71.48124</v>
      </c>
      <c r="H10989">
        <v>-3.4162199999999996</v>
      </c>
      <c r="I10989">
        <v>-1.34392</v>
      </c>
      <c r="J10989">
        <v>-5.3077140000000002E-2</v>
      </c>
      <c r="K10989">
        <v>-0.39438772999999999</v>
      </c>
      <c r="L10989">
        <v>12.970374710000002</v>
      </c>
    </row>
    <row r="10990" spans="2:12">
      <c r="B10990" t="s">
        <v>306</v>
      </c>
      <c r="C10990" t="s">
        <v>74</v>
      </c>
      <c r="D10990" t="s">
        <v>293</v>
      </c>
      <c r="E10990" t="s">
        <v>729</v>
      </c>
      <c r="F10990">
        <v>5223.53</v>
      </c>
      <c r="G10990">
        <v>71.48124</v>
      </c>
      <c r="H10990">
        <v>-1.1203399999999999</v>
      </c>
      <c r="I10990">
        <v>-1.34392</v>
      </c>
      <c r="J10990">
        <v>-5.3077140000000002E-2</v>
      </c>
      <c r="K10990">
        <v>-1.1470223500000001</v>
      </c>
      <c r="L10990">
        <v>10.220615369999999</v>
      </c>
    </row>
    <row r="10991" spans="2:12">
      <c r="B10991" t="s">
        <v>306</v>
      </c>
      <c r="C10991" t="s">
        <v>74</v>
      </c>
      <c r="D10991" t="s">
        <v>293</v>
      </c>
      <c r="E10991" t="s">
        <v>729</v>
      </c>
      <c r="F10991">
        <v>5705.88</v>
      </c>
      <c r="G10991">
        <v>71.48124</v>
      </c>
      <c r="H10991">
        <v>1.17554</v>
      </c>
      <c r="I10991">
        <v>-1.34392</v>
      </c>
      <c r="J10991">
        <v>-5.3077140000000002E-2</v>
      </c>
      <c r="K10991">
        <v>-1.90197828</v>
      </c>
      <c r="L10991">
        <v>6.3633970800000004</v>
      </c>
    </row>
    <row r="10992" spans="2:12">
      <c r="B10992" t="s">
        <v>306</v>
      </c>
      <c r="C10992" t="s">
        <v>74</v>
      </c>
      <c r="D10992" t="s">
        <v>293</v>
      </c>
      <c r="E10992" t="s">
        <v>729</v>
      </c>
      <c r="F10992">
        <v>6188.24</v>
      </c>
      <c r="G10992">
        <v>71.48124</v>
      </c>
      <c r="H10992">
        <v>3.4714200000000002</v>
      </c>
      <c r="I10992">
        <v>-1.34392</v>
      </c>
      <c r="J10992">
        <v>-5.3077140000000002E-2</v>
      </c>
      <c r="K10992">
        <v>-2.6571572900000002</v>
      </c>
      <c r="L10992">
        <v>1.39874951</v>
      </c>
    </row>
    <row r="10993" spans="2:12">
      <c r="B10993" t="s">
        <v>306</v>
      </c>
      <c r="C10993" t="s">
        <v>74</v>
      </c>
      <c r="D10993" t="s">
        <v>293</v>
      </c>
      <c r="E10993" t="s">
        <v>729</v>
      </c>
      <c r="F10993">
        <v>6670.59</v>
      </c>
      <c r="G10993">
        <v>71.48124</v>
      </c>
      <c r="H10993">
        <v>5.7673000000000005</v>
      </c>
      <c r="I10993">
        <v>-1.34392</v>
      </c>
      <c r="J10993">
        <v>-5.3077140000000002E-2</v>
      </c>
      <c r="K10993">
        <v>-3.41241408</v>
      </c>
      <c r="L10993">
        <v>-4.6733240299999999</v>
      </c>
    </row>
    <row r="10994" spans="2:12">
      <c r="B10994" t="s">
        <v>306</v>
      </c>
      <c r="C10994" t="s">
        <v>74</v>
      </c>
      <c r="D10994" t="s">
        <v>293</v>
      </c>
      <c r="E10994" t="s">
        <v>729</v>
      </c>
      <c r="F10994">
        <v>7152.94</v>
      </c>
      <c r="G10994">
        <v>71.48124</v>
      </c>
      <c r="H10994">
        <v>8.0631800000000009</v>
      </c>
      <c r="I10994">
        <v>-1.34392</v>
      </c>
      <c r="J10994">
        <v>-5.3077140000000002E-2</v>
      </c>
      <c r="K10994">
        <v>-4.1677070899999995</v>
      </c>
      <c r="L10994">
        <v>-11.85282263</v>
      </c>
    </row>
    <row r="10995" spans="2:12">
      <c r="B10995" t="s">
        <v>306</v>
      </c>
      <c r="C10995" t="s">
        <v>74</v>
      </c>
      <c r="D10995" t="s">
        <v>293</v>
      </c>
      <c r="E10995" t="s">
        <v>729</v>
      </c>
      <c r="F10995">
        <v>7635.29</v>
      </c>
      <c r="G10995">
        <v>71.48124</v>
      </c>
      <c r="H10995">
        <v>10.359059999999999</v>
      </c>
      <c r="I10995">
        <v>-1.34392</v>
      </c>
      <c r="J10995">
        <v>-5.3077140000000002E-2</v>
      </c>
      <c r="K10995">
        <v>-4.9230199099999998</v>
      </c>
      <c r="L10995">
        <v>-20.13974597</v>
      </c>
    </row>
    <row r="10996" spans="2:12">
      <c r="B10996" t="s">
        <v>306</v>
      </c>
      <c r="C10996" t="s">
        <v>74</v>
      </c>
      <c r="D10996" t="s">
        <v>293</v>
      </c>
      <c r="E10996" t="s">
        <v>729</v>
      </c>
      <c r="F10996">
        <v>8117.65</v>
      </c>
      <c r="G10996">
        <v>71.48124</v>
      </c>
      <c r="H10996">
        <v>12.65494</v>
      </c>
      <c r="I10996">
        <v>-1.34392</v>
      </c>
      <c r="J10996">
        <v>-5.3077140000000002E-2</v>
      </c>
      <c r="K10996">
        <v>-5.67834474</v>
      </c>
      <c r="L10996">
        <v>-29.534093859999999</v>
      </c>
    </row>
    <row r="10997" spans="2:12">
      <c r="B10997" t="s">
        <v>306</v>
      </c>
      <c r="C10997" t="s">
        <v>74</v>
      </c>
      <c r="D10997" t="s">
        <v>293</v>
      </c>
      <c r="E10997" t="s">
        <v>729</v>
      </c>
      <c r="F10997">
        <v>8600</v>
      </c>
      <c r="G10997">
        <v>71.48124</v>
      </c>
      <c r="H10997">
        <v>14.95082</v>
      </c>
      <c r="I10997">
        <v>-1.34392</v>
      </c>
      <c r="J10997">
        <v>-5.3077140000000002E-2</v>
      </c>
      <c r="K10997">
        <v>-6.4336774000000005</v>
      </c>
      <c r="L10997">
        <v>-40.035866229999996</v>
      </c>
    </row>
    <row r="10998" spans="2:12">
      <c r="B10998" t="s">
        <v>306</v>
      </c>
      <c r="C10998" t="s">
        <v>74</v>
      </c>
      <c r="D10998" t="s">
        <v>293</v>
      </c>
      <c r="E10998" t="s">
        <v>729</v>
      </c>
      <c r="F10998">
        <v>400</v>
      </c>
      <c r="G10998">
        <v>71.48124</v>
      </c>
      <c r="H10998">
        <v>-24.079139999999999</v>
      </c>
      <c r="I10998">
        <v>1.56599</v>
      </c>
      <c r="J10998">
        <v>-5.3077140000000002E-2</v>
      </c>
      <c r="K10998">
        <v>-5.5603400199999999</v>
      </c>
      <c r="L10998">
        <v>-12.115426919999999</v>
      </c>
    </row>
    <row r="10999" spans="2:12">
      <c r="B10999" t="s">
        <v>306</v>
      </c>
      <c r="C10999" t="s">
        <v>74</v>
      </c>
      <c r="D10999" t="s">
        <v>293</v>
      </c>
      <c r="E10999" t="s">
        <v>729</v>
      </c>
      <c r="F10999">
        <v>882.35</v>
      </c>
      <c r="G10999">
        <v>71.48124</v>
      </c>
      <c r="H10999">
        <v>-21.783259999999999</v>
      </c>
      <c r="I10999">
        <v>1.56599</v>
      </c>
      <c r="J10999">
        <v>-5.3077140000000002E-2</v>
      </c>
      <c r="K10999">
        <v>-4.9121220399999999</v>
      </c>
      <c r="L10999">
        <v>-4.8984101900000008</v>
      </c>
    </row>
    <row r="11000" spans="2:12">
      <c r="B11000" t="s">
        <v>306</v>
      </c>
      <c r="C11000" t="s">
        <v>74</v>
      </c>
      <c r="D11000" t="s">
        <v>293</v>
      </c>
      <c r="E11000" t="s">
        <v>729</v>
      </c>
      <c r="F11000">
        <v>1364.71</v>
      </c>
      <c r="G11000">
        <v>71.48124</v>
      </c>
      <c r="H11000">
        <v>-19.487380000000002</v>
      </c>
      <c r="I11000">
        <v>1.56599</v>
      </c>
      <c r="J11000">
        <v>-5.3077140000000002E-2</v>
      </c>
      <c r="K11000">
        <v>-4.2639127999999999</v>
      </c>
      <c r="L11000">
        <v>1.2111823799999999</v>
      </c>
    </row>
    <row r="11001" spans="2:12">
      <c r="B11001" t="s">
        <v>306</v>
      </c>
      <c r="C11001" t="s">
        <v>74</v>
      </c>
      <c r="D11001" t="s">
        <v>293</v>
      </c>
      <c r="E11001" t="s">
        <v>729</v>
      </c>
      <c r="F11001">
        <v>1847.06</v>
      </c>
      <c r="G11001">
        <v>71.48124</v>
      </c>
      <c r="H11001">
        <v>-17.191500000000001</v>
      </c>
      <c r="I11001">
        <v>1.56599</v>
      </c>
      <c r="J11001">
        <v>-5.3077140000000002E-2</v>
      </c>
      <c r="K11001">
        <v>-3.61571716</v>
      </c>
      <c r="L11001">
        <v>6.2133508700000002</v>
      </c>
    </row>
    <row r="11002" spans="2:12">
      <c r="B11002" t="s">
        <v>306</v>
      </c>
      <c r="C11002" t="s">
        <v>74</v>
      </c>
      <c r="D11002" t="s">
        <v>293</v>
      </c>
      <c r="E11002" t="s">
        <v>729</v>
      </c>
      <c r="F11002">
        <v>2329.41</v>
      </c>
      <c r="G11002">
        <v>71.48124</v>
      </c>
      <c r="H11002">
        <v>-14.895620000000001</v>
      </c>
      <c r="I11002">
        <v>1.56599</v>
      </c>
      <c r="J11002">
        <v>-5.3077140000000002E-2</v>
      </c>
      <c r="K11002">
        <v>-2.9675445200000001</v>
      </c>
      <c r="L11002">
        <v>10.108095449999999</v>
      </c>
    </row>
    <row r="11003" spans="2:12">
      <c r="B11003" t="s">
        <v>306</v>
      </c>
      <c r="C11003" t="s">
        <v>74</v>
      </c>
      <c r="D11003" t="s">
        <v>293</v>
      </c>
      <c r="E11003" t="s">
        <v>729</v>
      </c>
      <c r="F11003">
        <v>2811.76</v>
      </c>
      <c r="G11003">
        <v>71.48124</v>
      </c>
      <c r="H11003">
        <v>-12.599740000000001</v>
      </c>
      <c r="I11003">
        <v>1.56599</v>
      </c>
      <c r="J11003">
        <v>-5.3077140000000002E-2</v>
      </c>
      <c r="K11003">
        <v>-2.3194154199999999</v>
      </c>
      <c r="L11003">
        <v>12.895416460000002</v>
      </c>
    </row>
    <row r="11004" spans="2:12">
      <c r="B11004" t="s">
        <v>306</v>
      </c>
      <c r="C11004" t="s">
        <v>74</v>
      </c>
      <c r="D11004" t="s">
        <v>293</v>
      </c>
      <c r="E11004" t="s">
        <v>729</v>
      </c>
      <c r="F11004">
        <v>3294.12</v>
      </c>
      <c r="G11004">
        <v>71.48124</v>
      </c>
      <c r="H11004">
        <v>-10.30386</v>
      </c>
      <c r="I11004">
        <v>1.56599</v>
      </c>
      <c r="J11004">
        <v>-5.3077140000000002E-2</v>
      </c>
      <c r="K11004">
        <v>-1.6713854299999999</v>
      </c>
      <c r="L11004">
        <v>14.57531481</v>
      </c>
    </row>
    <row r="11005" spans="2:12">
      <c r="B11005" t="s">
        <v>306</v>
      </c>
      <c r="C11005" t="s">
        <v>74</v>
      </c>
      <c r="D11005" t="s">
        <v>293</v>
      </c>
      <c r="E11005" t="s">
        <v>729</v>
      </c>
      <c r="F11005">
        <v>3776.47</v>
      </c>
      <c r="G11005">
        <v>71.48124</v>
      </c>
      <c r="H11005">
        <v>-8.0079799999999999</v>
      </c>
      <c r="I11005">
        <v>1.56599</v>
      </c>
      <c r="J11005">
        <v>-5.3077140000000002E-2</v>
      </c>
      <c r="K11005">
        <v>-1.02367528</v>
      </c>
      <c r="L11005">
        <v>15.14779382</v>
      </c>
    </row>
    <row r="11006" spans="2:12">
      <c r="B11006" t="s">
        <v>306</v>
      </c>
      <c r="C11006" t="s">
        <v>74</v>
      </c>
      <c r="D11006" t="s">
        <v>293</v>
      </c>
      <c r="E11006" t="s">
        <v>729</v>
      </c>
      <c r="F11006">
        <v>4258.82</v>
      </c>
      <c r="G11006">
        <v>71.48124</v>
      </c>
      <c r="H11006">
        <v>2.2569899999999996</v>
      </c>
      <c r="I11006">
        <v>-1.34392</v>
      </c>
      <c r="J11006">
        <v>-5.3077140000000002E-2</v>
      </c>
      <c r="K11006">
        <v>0.36971553000000001</v>
      </c>
      <c r="L11006">
        <v>12.669585289999999</v>
      </c>
    </row>
    <row r="11007" spans="2:12">
      <c r="B11007" t="s">
        <v>306</v>
      </c>
      <c r="C11007" t="s">
        <v>74</v>
      </c>
      <c r="D11007" t="s">
        <v>293</v>
      </c>
      <c r="E11007" t="s">
        <v>729</v>
      </c>
      <c r="F11007">
        <v>4741.18</v>
      </c>
      <c r="G11007">
        <v>71.48124</v>
      </c>
      <c r="H11007">
        <v>4.5528699999999995</v>
      </c>
      <c r="I11007">
        <v>-1.34392</v>
      </c>
      <c r="J11007">
        <v>-5.3077140000000002E-2</v>
      </c>
      <c r="K11007">
        <v>0.27785328000000004</v>
      </c>
      <c r="L11007">
        <v>12.970374710000002</v>
      </c>
    </row>
    <row r="11008" spans="2:12">
      <c r="B11008" t="s">
        <v>306</v>
      </c>
      <c r="C11008" t="s">
        <v>74</v>
      </c>
      <c r="D11008" t="s">
        <v>293</v>
      </c>
      <c r="E11008" t="s">
        <v>729</v>
      </c>
      <c r="F11008">
        <v>5223.53</v>
      </c>
      <c r="G11008">
        <v>71.48124</v>
      </c>
      <c r="H11008">
        <v>6.8487499999999999</v>
      </c>
      <c r="I11008">
        <v>-1.34392</v>
      </c>
      <c r="J11008">
        <v>-5.3077140000000002E-2</v>
      </c>
      <c r="K11008">
        <v>0.92337501</v>
      </c>
      <c r="L11008">
        <v>10.220615369999999</v>
      </c>
    </row>
    <row r="11009" spans="2:12">
      <c r="B11009" t="s">
        <v>306</v>
      </c>
      <c r="C11009" t="s">
        <v>74</v>
      </c>
      <c r="D11009" t="s">
        <v>293</v>
      </c>
      <c r="E11009" t="s">
        <v>729</v>
      </c>
      <c r="F11009">
        <v>5705.88</v>
      </c>
      <c r="G11009">
        <v>71.48124</v>
      </c>
      <c r="H11009">
        <v>9.1446299999999994</v>
      </c>
      <c r="I11009">
        <v>-1.34392</v>
      </c>
      <c r="J11009">
        <v>-5.3077140000000002E-2</v>
      </c>
      <c r="K11009">
        <v>1.5712180600000001</v>
      </c>
      <c r="L11009">
        <v>6.3633970800000004</v>
      </c>
    </row>
    <row r="11010" spans="2:12">
      <c r="B11010" t="s">
        <v>306</v>
      </c>
      <c r="C11010" t="s">
        <v>74</v>
      </c>
      <c r="D11010" t="s">
        <v>293</v>
      </c>
      <c r="E11010" t="s">
        <v>729</v>
      </c>
      <c r="F11010">
        <v>6188.24</v>
      </c>
      <c r="G11010">
        <v>71.48124</v>
      </c>
      <c r="H11010">
        <v>11.44051</v>
      </c>
      <c r="I11010">
        <v>-1.34392</v>
      </c>
      <c r="J11010">
        <v>-5.3077140000000002E-2</v>
      </c>
      <c r="K11010">
        <v>2.2192841800000003</v>
      </c>
      <c r="L11010">
        <v>1.39874951</v>
      </c>
    </row>
    <row r="11011" spans="2:12">
      <c r="B11011" t="s">
        <v>306</v>
      </c>
      <c r="C11011" t="s">
        <v>74</v>
      </c>
      <c r="D11011" t="s">
        <v>293</v>
      </c>
      <c r="E11011" t="s">
        <v>729</v>
      </c>
      <c r="F11011">
        <v>6670.59</v>
      </c>
      <c r="G11011">
        <v>71.48124</v>
      </c>
      <c r="H11011">
        <v>13.73639</v>
      </c>
      <c r="I11011">
        <v>-1.34392</v>
      </c>
      <c r="J11011">
        <v>-5.3077140000000002E-2</v>
      </c>
      <c r="K11011">
        <v>2.8674280800000003</v>
      </c>
      <c r="L11011">
        <v>-4.6733240299999999</v>
      </c>
    </row>
    <row r="11012" spans="2:12">
      <c r="B11012" t="s">
        <v>306</v>
      </c>
      <c r="C11012" t="s">
        <v>74</v>
      </c>
      <c r="D11012" t="s">
        <v>293</v>
      </c>
      <c r="E11012" t="s">
        <v>729</v>
      </c>
      <c r="F11012">
        <v>7152.94</v>
      </c>
      <c r="G11012">
        <v>71.48124</v>
      </c>
      <c r="H11012">
        <v>16.03227</v>
      </c>
      <c r="I11012">
        <v>-1.34392</v>
      </c>
      <c r="J11012">
        <v>-5.3077140000000002E-2</v>
      </c>
      <c r="K11012">
        <v>3.5156082099999999</v>
      </c>
      <c r="L11012">
        <v>-11.85282263</v>
      </c>
    </row>
    <row r="11013" spans="2:12">
      <c r="B11013" t="s">
        <v>306</v>
      </c>
      <c r="C11013" t="s">
        <v>74</v>
      </c>
      <c r="D11013" t="s">
        <v>293</v>
      </c>
      <c r="E11013" t="s">
        <v>729</v>
      </c>
      <c r="F11013">
        <v>7635.29</v>
      </c>
      <c r="G11013">
        <v>71.48124</v>
      </c>
      <c r="H11013">
        <v>18.328150000000001</v>
      </c>
      <c r="I11013">
        <v>-1.34392</v>
      </c>
      <c r="J11013">
        <v>-5.3077140000000002E-2</v>
      </c>
      <c r="K11013">
        <v>4.1638081400000004</v>
      </c>
      <c r="L11013">
        <v>-20.13974597</v>
      </c>
    </row>
    <row r="11014" spans="2:12">
      <c r="B11014" t="s">
        <v>306</v>
      </c>
      <c r="C11014" t="s">
        <v>74</v>
      </c>
      <c r="D11014" t="s">
        <v>293</v>
      </c>
      <c r="E11014" t="s">
        <v>729</v>
      </c>
      <c r="F11014">
        <v>8117.65</v>
      </c>
      <c r="G11014">
        <v>71.48124</v>
      </c>
      <c r="H11014">
        <v>20.624029999999998</v>
      </c>
      <c r="I11014">
        <v>-1.34392</v>
      </c>
      <c r="J11014">
        <v>-5.3077140000000002E-2</v>
      </c>
      <c r="K11014">
        <v>4.8120200799999999</v>
      </c>
      <c r="L11014">
        <v>-29.534093859999999</v>
      </c>
    </row>
    <row r="11015" spans="2:12">
      <c r="B11015" t="s">
        <v>306</v>
      </c>
      <c r="C11015" t="s">
        <v>74</v>
      </c>
      <c r="D11015" t="s">
        <v>293</v>
      </c>
      <c r="E11015" t="s">
        <v>729</v>
      </c>
      <c r="F11015">
        <v>8600</v>
      </c>
      <c r="G11015">
        <v>71.48124</v>
      </c>
      <c r="H11015">
        <v>22.919910000000002</v>
      </c>
      <c r="I11015">
        <v>-1.34392</v>
      </c>
      <c r="J11015">
        <v>-5.3077140000000002E-2</v>
      </c>
      <c r="K11015">
        <v>5.4602398600000006</v>
      </c>
      <c r="L11015">
        <v>-40.035866229999996</v>
      </c>
    </row>
    <row r="11016" spans="2:12">
      <c r="B11016" t="s">
        <v>306</v>
      </c>
      <c r="C11016" t="s">
        <v>74</v>
      </c>
      <c r="D11016" t="s">
        <v>293</v>
      </c>
      <c r="E11016" t="s">
        <v>729</v>
      </c>
      <c r="F11016">
        <v>400</v>
      </c>
      <c r="G11016">
        <v>71.48124</v>
      </c>
      <c r="H11016">
        <v>-16.110049999999998</v>
      </c>
      <c r="I11016">
        <v>-1.34392</v>
      </c>
      <c r="J11016">
        <v>-5.3077140000000002E-2</v>
      </c>
      <c r="K11016">
        <v>6.4078215599999995</v>
      </c>
      <c r="L11016">
        <v>-44.809917219999996</v>
      </c>
    </row>
    <row r="11017" spans="2:12">
      <c r="B11017" t="s">
        <v>306</v>
      </c>
      <c r="C11017" t="s">
        <v>74</v>
      </c>
      <c r="D11017" t="s">
        <v>293</v>
      </c>
      <c r="E11017" t="s">
        <v>729</v>
      </c>
      <c r="F11017">
        <v>882.35</v>
      </c>
      <c r="G11017">
        <v>71.48124</v>
      </c>
      <c r="H11017">
        <v>-13.814170000000001</v>
      </c>
      <c r="I11017">
        <v>-1.34392</v>
      </c>
      <c r="J11017">
        <v>-5.3077140000000002E-2</v>
      </c>
      <c r="K11017">
        <v>5.6524906900000005</v>
      </c>
      <c r="L11017">
        <v>-33.748987119999995</v>
      </c>
    </row>
    <row r="11018" spans="2:12">
      <c r="B11018" t="s">
        <v>306</v>
      </c>
      <c r="C11018" t="s">
        <v>74</v>
      </c>
      <c r="D11018" t="s">
        <v>293</v>
      </c>
      <c r="E11018" t="s">
        <v>729</v>
      </c>
      <c r="F11018">
        <v>1364.71</v>
      </c>
      <c r="G11018">
        <v>71.48124</v>
      </c>
      <c r="H11018">
        <v>-11.51829</v>
      </c>
      <c r="I11018">
        <v>-1.34392</v>
      </c>
      <c r="J11018">
        <v>-5.3077140000000002E-2</v>
      </c>
      <c r="K11018">
        <v>4.8971685599999999</v>
      </c>
      <c r="L11018">
        <v>-23.795481489999997</v>
      </c>
    </row>
    <row r="11019" spans="2:12">
      <c r="B11019" t="s">
        <v>306</v>
      </c>
      <c r="C11019" t="s">
        <v>74</v>
      </c>
      <c r="D11019" t="s">
        <v>293</v>
      </c>
      <c r="E11019" t="s">
        <v>729</v>
      </c>
      <c r="F11019">
        <v>1847.06</v>
      </c>
      <c r="G11019">
        <v>71.48124</v>
      </c>
      <c r="H11019">
        <v>-9.22241</v>
      </c>
      <c r="I11019">
        <v>-1.34392</v>
      </c>
      <c r="J11019">
        <v>-5.3077140000000002E-2</v>
      </c>
      <c r="K11019">
        <v>4.1418600400000001</v>
      </c>
      <c r="L11019">
        <v>-14.94940042</v>
      </c>
    </row>
    <row r="11020" spans="2:12">
      <c r="B11020" t="s">
        <v>306</v>
      </c>
      <c r="C11020" t="s">
        <v>74</v>
      </c>
      <c r="D11020" t="s">
        <v>293</v>
      </c>
      <c r="E11020" t="s">
        <v>729</v>
      </c>
      <c r="F11020">
        <v>2329.41</v>
      </c>
      <c r="G11020">
        <v>71.48124</v>
      </c>
      <c r="H11020">
        <v>-6.9265299999999996</v>
      </c>
      <c r="I11020">
        <v>-1.34392</v>
      </c>
      <c r="J11020">
        <v>-5.3077140000000002E-2</v>
      </c>
      <c r="K11020">
        <v>3.38657451</v>
      </c>
      <c r="L11020">
        <v>-7.2107440800000004</v>
      </c>
    </row>
    <row r="11021" spans="2:12">
      <c r="B11021" t="s">
        <v>306</v>
      </c>
      <c r="C11021" t="s">
        <v>74</v>
      </c>
      <c r="D11021" t="s">
        <v>293</v>
      </c>
      <c r="E11021" t="s">
        <v>729</v>
      </c>
      <c r="F11021">
        <v>2811.76</v>
      </c>
      <c r="G11021">
        <v>71.48124</v>
      </c>
      <c r="H11021">
        <v>-4.6306499999999993</v>
      </c>
      <c r="I11021">
        <v>-1.34392</v>
      </c>
      <c r="J11021">
        <v>-5.3077140000000002E-2</v>
      </c>
      <c r="K11021">
        <v>2.63133252</v>
      </c>
      <c r="L11021">
        <v>-0.57951280000000005</v>
      </c>
    </row>
    <row r="11022" spans="2:12">
      <c r="B11022" t="s">
        <v>306</v>
      </c>
      <c r="C11022" t="s">
        <v>74</v>
      </c>
      <c r="D11022" t="s">
        <v>293</v>
      </c>
      <c r="E11022" t="s">
        <v>729</v>
      </c>
      <c r="F11022">
        <v>3294.12</v>
      </c>
      <c r="G11022">
        <v>71.48124</v>
      </c>
      <c r="H11022">
        <v>-2.3347699999999998</v>
      </c>
      <c r="I11022">
        <v>-1.34392</v>
      </c>
      <c r="J11022">
        <v>-5.3077140000000002E-2</v>
      </c>
      <c r="K11022">
        <v>1.87618964</v>
      </c>
      <c r="L11022">
        <v>4.9442924900000005</v>
      </c>
    </row>
    <row r="11023" spans="2:12">
      <c r="B11023" t="s">
        <v>306</v>
      </c>
      <c r="C11023" t="s">
        <v>74</v>
      </c>
      <c r="D11023" t="s">
        <v>293</v>
      </c>
      <c r="E11023" t="s">
        <v>729</v>
      </c>
      <c r="F11023">
        <v>3776.47</v>
      </c>
      <c r="G11023">
        <v>71.48124</v>
      </c>
      <c r="H11023">
        <v>-3.8890000000000001E-2</v>
      </c>
      <c r="I11023">
        <v>-1.34392</v>
      </c>
      <c r="J11023">
        <v>-5.3077140000000002E-2</v>
      </c>
      <c r="K11023">
        <v>1.1213666100000002</v>
      </c>
      <c r="L11023">
        <v>9.3606684999999992</v>
      </c>
    </row>
    <row r="11024" spans="2:12">
      <c r="B11024" t="s">
        <v>306</v>
      </c>
      <c r="C11024" t="s">
        <v>74</v>
      </c>
      <c r="D11024" t="s">
        <v>293</v>
      </c>
      <c r="E11024" t="s">
        <v>729</v>
      </c>
      <c r="F11024">
        <v>4258.82</v>
      </c>
      <c r="G11024">
        <v>71.48124</v>
      </c>
      <c r="H11024">
        <v>-5.7121000000000004</v>
      </c>
      <c r="I11024">
        <v>1.56599</v>
      </c>
      <c r="J11024">
        <v>-5.3077140000000002E-2</v>
      </c>
      <c r="K11024">
        <v>-0.37913709000000001</v>
      </c>
      <c r="L11024">
        <v>14.612883400000001</v>
      </c>
    </row>
    <row r="11025" spans="2:12">
      <c r="B11025" t="s">
        <v>306</v>
      </c>
      <c r="C11025" t="s">
        <v>74</v>
      </c>
      <c r="D11025" t="s">
        <v>293</v>
      </c>
      <c r="E11025" t="s">
        <v>729</v>
      </c>
      <c r="F11025">
        <v>4741.18</v>
      </c>
      <c r="G11025">
        <v>71.48124</v>
      </c>
      <c r="H11025">
        <v>-3.4162199999999996</v>
      </c>
      <c r="I11025">
        <v>1.56599</v>
      </c>
      <c r="J11025">
        <v>-5.3077140000000002E-2</v>
      </c>
      <c r="K11025">
        <v>-0.39438772999999999</v>
      </c>
      <c r="L11025">
        <v>14.87125172</v>
      </c>
    </row>
    <row r="11026" spans="2:12">
      <c r="B11026" t="s">
        <v>306</v>
      </c>
      <c r="C11026" t="s">
        <v>74</v>
      </c>
      <c r="D11026" t="s">
        <v>293</v>
      </c>
      <c r="E11026" t="s">
        <v>729</v>
      </c>
      <c r="F11026">
        <v>5223.53</v>
      </c>
      <c r="G11026">
        <v>71.48124</v>
      </c>
      <c r="H11026">
        <v>-1.1203399999999999</v>
      </c>
      <c r="I11026">
        <v>1.56599</v>
      </c>
      <c r="J11026">
        <v>-5.3077140000000002E-2</v>
      </c>
      <c r="K11026">
        <v>-1.1470223500000001</v>
      </c>
      <c r="L11026">
        <v>15.965320160000001</v>
      </c>
    </row>
    <row r="11027" spans="2:12">
      <c r="B11027" t="s">
        <v>306</v>
      </c>
      <c r="C11027" t="s">
        <v>74</v>
      </c>
      <c r="D11027" t="s">
        <v>293</v>
      </c>
      <c r="E11027" t="s">
        <v>729</v>
      </c>
      <c r="F11027">
        <v>5705.88</v>
      </c>
      <c r="G11027">
        <v>71.48124</v>
      </c>
      <c r="H11027">
        <v>1.17554</v>
      </c>
      <c r="I11027">
        <v>1.56599</v>
      </c>
      <c r="J11027">
        <v>-5.3077140000000002E-2</v>
      </c>
      <c r="K11027">
        <v>-1.90197828</v>
      </c>
      <c r="L11027">
        <v>15.95199891</v>
      </c>
    </row>
    <row r="11028" spans="2:12">
      <c r="B11028" t="s">
        <v>306</v>
      </c>
      <c r="C11028" t="s">
        <v>74</v>
      </c>
      <c r="D11028" t="s">
        <v>293</v>
      </c>
      <c r="E11028" t="s">
        <v>729</v>
      </c>
      <c r="F11028">
        <v>6188.24</v>
      </c>
      <c r="G11028">
        <v>71.48124</v>
      </c>
      <c r="H11028">
        <v>3.4714200000000002</v>
      </c>
      <c r="I11028">
        <v>1.56599</v>
      </c>
      <c r="J11028">
        <v>-5.3077140000000002E-2</v>
      </c>
      <c r="K11028">
        <v>-2.6571572900000002</v>
      </c>
      <c r="L11028">
        <v>14.8312583</v>
      </c>
    </row>
    <row r="11029" spans="2:12">
      <c r="B11029" t="s">
        <v>306</v>
      </c>
      <c r="C11029" t="s">
        <v>74</v>
      </c>
      <c r="D11029" t="s">
        <v>293</v>
      </c>
      <c r="E11029" t="s">
        <v>729</v>
      </c>
      <c r="F11029">
        <v>6670.59</v>
      </c>
      <c r="G11029">
        <v>71.48124</v>
      </c>
      <c r="H11029">
        <v>5.7673000000000005</v>
      </c>
      <c r="I11029">
        <v>1.56599</v>
      </c>
      <c r="J11029">
        <v>-5.3077140000000002E-2</v>
      </c>
      <c r="K11029">
        <v>-3.41241408</v>
      </c>
      <c r="L11029">
        <v>12.603095029999999</v>
      </c>
    </row>
    <row r="11030" spans="2:12">
      <c r="B11030" t="s">
        <v>306</v>
      </c>
      <c r="C11030" t="s">
        <v>74</v>
      </c>
      <c r="D11030" t="s">
        <v>293</v>
      </c>
      <c r="E11030" t="s">
        <v>729</v>
      </c>
      <c r="F11030">
        <v>7152.94</v>
      </c>
      <c r="G11030">
        <v>71.48124</v>
      </c>
      <c r="H11030">
        <v>8.0631800000000009</v>
      </c>
      <c r="I11030">
        <v>1.56599</v>
      </c>
      <c r="J11030">
        <v>-5.3077140000000002E-2</v>
      </c>
      <c r="K11030">
        <v>-4.1677070899999995</v>
      </c>
      <c r="L11030">
        <v>9.2675081899999991</v>
      </c>
    </row>
    <row r="11031" spans="2:12">
      <c r="B11031" t="s">
        <v>306</v>
      </c>
      <c r="C11031" t="s">
        <v>74</v>
      </c>
      <c r="D11031" t="s">
        <v>293</v>
      </c>
      <c r="E11031" t="s">
        <v>729</v>
      </c>
      <c r="F11031">
        <v>7635.29</v>
      </c>
      <c r="G11031">
        <v>71.48124</v>
      </c>
      <c r="H11031">
        <v>10.359059999999999</v>
      </c>
      <c r="I11031">
        <v>1.56599</v>
      </c>
      <c r="J11031">
        <v>-5.3077140000000002E-2</v>
      </c>
      <c r="K11031">
        <v>-4.9230199099999998</v>
      </c>
      <c r="L11031">
        <v>4.8244974300000001</v>
      </c>
    </row>
    <row r="11032" spans="2:12">
      <c r="B11032" t="s">
        <v>306</v>
      </c>
      <c r="C11032" t="s">
        <v>74</v>
      </c>
      <c r="D11032" t="s">
        <v>293</v>
      </c>
      <c r="E11032" t="s">
        <v>729</v>
      </c>
      <c r="F11032">
        <v>8117.65</v>
      </c>
      <c r="G11032">
        <v>71.48124</v>
      </c>
      <c r="H11032">
        <v>12.65494</v>
      </c>
      <c r="I11032">
        <v>1.56599</v>
      </c>
      <c r="J11032">
        <v>-5.3077140000000002E-2</v>
      </c>
      <c r="K11032">
        <v>-5.67834474</v>
      </c>
      <c r="L11032">
        <v>-0.72593740000000007</v>
      </c>
    </row>
    <row r="11033" spans="2:12">
      <c r="B11033" t="s">
        <v>306</v>
      </c>
      <c r="C11033" t="s">
        <v>74</v>
      </c>
      <c r="D11033" t="s">
        <v>293</v>
      </c>
      <c r="E11033" t="s">
        <v>729</v>
      </c>
      <c r="F11033">
        <v>8600</v>
      </c>
      <c r="G11033">
        <v>71.48124</v>
      </c>
      <c r="H11033">
        <v>14.95082</v>
      </c>
      <c r="I11033">
        <v>1.56599</v>
      </c>
      <c r="J11033">
        <v>-5.3077140000000002E-2</v>
      </c>
      <c r="K11033">
        <v>-6.4336774000000005</v>
      </c>
      <c r="L11033">
        <v>-7.3837963899999997</v>
      </c>
    </row>
    <row r="11034" spans="2:12">
      <c r="B11034" t="s">
        <v>306</v>
      </c>
      <c r="C11034" t="s">
        <v>74</v>
      </c>
      <c r="D11034" t="s">
        <v>293</v>
      </c>
      <c r="E11034" t="s">
        <v>729</v>
      </c>
      <c r="F11034">
        <v>400</v>
      </c>
      <c r="G11034">
        <v>71.48124</v>
      </c>
      <c r="H11034">
        <v>-24.079139999999999</v>
      </c>
      <c r="I11034">
        <v>-1.34392</v>
      </c>
      <c r="J11034">
        <v>-5.3077140000000002E-2</v>
      </c>
      <c r="K11034">
        <v>-5.5603400199999999</v>
      </c>
      <c r="L11034">
        <v>-44.809917219999996</v>
      </c>
    </row>
    <row r="11035" spans="2:12">
      <c r="B11035" t="s">
        <v>306</v>
      </c>
      <c r="C11035" t="s">
        <v>74</v>
      </c>
      <c r="D11035" t="s">
        <v>293</v>
      </c>
      <c r="E11035" t="s">
        <v>729</v>
      </c>
      <c r="F11035">
        <v>882.35</v>
      </c>
      <c r="G11035">
        <v>71.48124</v>
      </c>
      <c r="H11035">
        <v>-21.783259999999999</v>
      </c>
      <c r="I11035">
        <v>-1.34392</v>
      </c>
      <c r="J11035">
        <v>-5.3077140000000002E-2</v>
      </c>
      <c r="K11035">
        <v>-4.9121220399999999</v>
      </c>
      <c r="L11035">
        <v>-33.748987119999995</v>
      </c>
    </row>
    <row r="11036" spans="2:12">
      <c r="B11036" t="s">
        <v>306</v>
      </c>
      <c r="C11036" t="s">
        <v>74</v>
      </c>
      <c r="D11036" t="s">
        <v>293</v>
      </c>
      <c r="E11036" t="s">
        <v>729</v>
      </c>
      <c r="F11036">
        <v>1364.71</v>
      </c>
      <c r="G11036">
        <v>71.48124</v>
      </c>
      <c r="H11036">
        <v>-19.487380000000002</v>
      </c>
      <c r="I11036">
        <v>-1.34392</v>
      </c>
      <c r="J11036">
        <v>-5.3077140000000002E-2</v>
      </c>
      <c r="K11036">
        <v>-4.2639127999999999</v>
      </c>
      <c r="L11036">
        <v>-23.795481489999997</v>
      </c>
    </row>
    <row r="11037" spans="2:12">
      <c r="B11037" t="s">
        <v>306</v>
      </c>
      <c r="C11037" t="s">
        <v>74</v>
      </c>
      <c r="D11037" t="s">
        <v>293</v>
      </c>
      <c r="E11037" t="s">
        <v>729</v>
      </c>
      <c r="F11037">
        <v>1847.06</v>
      </c>
      <c r="G11037">
        <v>71.48124</v>
      </c>
      <c r="H11037">
        <v>-17.191500000000001</v>
      </c>
      <c r="I11037">
        <v>-1.34392</v>
      </c>
      <c r="J11037">
        <v>-5.3077140000000002E-2</v>
      </c>
      <c r="K11037">
        <v>-3.61571716</v>
      </c>
      <c r="L11037">
        <v>-14.94940042</v>
      </c>
    </row>
    <row r="11038" spans="2:12">
      <c r="B11038" t="s">
        <v>306</v>
      </c>
      <c r="C11038" t="s">
        <v>74</v>
      </c>
      <c r="D11038" t="s">
        <v>293</v>
      </c>
      <c r="E11038" t="s">
        <v>729</v>
      </c>
      <c r="F11038">
        <v>2329.41</v>
      </c>
      <c r="G11038">
        <v>71.48124</v>
      </c>
      <c r="H11038">
        <v>-14.895620000000001</v>
      </c>
      <c r="I11038">
        <v>-1.34392</v>
      </c>
      <c r="J11038">
        <v>-5.3077140000000002E-2</v>
      </c>
      <c r="K11038">
        <v>-2.9675445200000001</v>
      </c>
      <c r="L11038">
        <v>-7.2107440800000004</v>
      </c>
    </row>
    <row r="11039" spans="2:12">
      <c r="B11039" t="s">
        <v>306</v>
      </c>
      <c r="C11039" t="s">
        <v>74</v>
      </c>
      <c r="D11039" t="s">
        <v>293</v>
      </c>
      <c r="E11039" t="s">
        <v>729</v>
      </c>
      <c r="F11039">
        <v>2811.76</v>
      </c>
      <c r="G11039">
        <v>71.48124</v>
      </c>
      <c r="H11039">
        <v>-12.599740000000001</v>
      </c>
      <c r="I11039">
        <v>-1.34392</v>
      </c>
      <c r="J11039">
        <v>-5.3077140000000002E-2</v>
      </c>
      <c r="K11039">
        <v>-2.3194154199999999</v>
      </c>
      <c r="L11039">
        <v>-0.57951280000000005</v>
      </c>
    </row>
    <row r="11040" spans="2:12">
      <c r="B11040" t="s">
        <v>306</v>
      </c>
      <c r="C11040" t="s">
        <v>74</v>
      </c>
      <c r="D11040" t="s">
        <v>293</v>
      </c>
      <c r="E11040" t="s">
        <v>729</v>
      </c>
      <c r="F11040">
        <v>3294.12</v>
      </c>
      <c r="G11040">
        <v>71.48124</v>
      </c>
      <c r="H11040">
        <v>-10.30386</v>
      </c>
      <c r="I11040">
        <v>-1.34392</v>
      </c>
      <c r="J11040">
        <v>-5.3077140000000002E-2</v>
      </c>
      <c r="K11040">
        <v>-1.6713854299999999</v>
      </c>
      <c r="L11040">
        <v>4.9442924900000005</v>
      </c>
    </row>
    <row r="11041" spans="2:12">
      <c r="B11041" t="s">
        <v>306</v>
      </c>
      <c r="C11041" t="s">
        <v>74</v>
      </c>
      <c r="D11041" t="s">
        <v>293</v>
      </c>
      <c r="E11041" t="s">
        <v>729</v>
      </c>
      <c r="F11041">
        <v>3776.47</v>
      </c>
      <c r="G11041">
        <v>71.48124</v>
      </c>
      <c r="H11041">
        <v>-8.0079799999999999</v>
      </c>
      <c r="I11041">
        <v>-1.34392</v>
      </c>
      <c r="J11041">
        <v>-5.3077140000000002E-2</v>
      </c>
      <c r="K11041">
        <v>-1.02367528</v>
      </c>
      <c r="L11041">
        <v>9.3606684999999992</v>
      </c>
    </row>
    <row r="11042" spans="2:12">
      <c r="B11042" t="s">
        <v>306</v>
      </c>
      <c r="C11042" t="s">
        <v>74</v>
      </c>
      <c r="D11042" t="s">
        <v>293</v>
      </c>
      <c r="E11042" t="s">
        <v>729</v>
      </c>
      <c r="F11042">
        <v>4258.82</v>
      </c>
      <c r="G11042">
        <v>71.48124</v>
      </c>
      <c r="H11042">
        <v>2.2569899999999996</v>
      </c>
      <c r="I11042">
        <v>1.56599</v>
      </c>
      <c r="J11042">
        <v>-5.3077140000000002E-2</v>
      </c>
      <c r="K11042">
        <v>0.36971553000000001</v>
      </c>
      <c r="L11042">
        <v>14.612883400000001</v>
      </c>
    </row>
    <row r="11043" spans="2:12">
      <c r="B11043" t="s">
        <v>306</v>
      </c>
      <c r="C11043" t="s">
        <v>74</v>
      </c>
      <c r="D11043" t="s">
        <v>293</v>
      </c>
      <c r="E11043" t="s">
        <v>729</v>
      </c>
      <c r="F11043">
        <v>4741.18</v>
      </c>
      <c r="G11043">
        <v>71.48124</v>
      </c>
      <c r="H11043">
        <v>4.5528699999999995</v>
      </c>
      <c r="I11043">
        <v>1.56599</v>
      </c>
      <c r="J11043">
        <v>-5.3077140000000002E-2</v>
      </c>
      <c r="K11043">
        <v>0.27785328000000004</v>
      </c>
      <c r="L11043">
        <v>14.87125172</v>
      </c>
    </row>
    <row r="11044" spans="2:12">
      <c r="B11044" t="s">
        <v>306</v>
      </c>
      <c r="C11044" t="s">
        <v>74</v>
      </c>
      <c r="D11044" t="s">
        <v>293</v>
      </c>
      <c r="E11044" t="s">
        <v>729</v>
      </c>
      <c r="F11044">
        <v>5223.53</v>
      </c>
      <c r="G11044">
        <v>71.48124</v>
      </c>
      <c r="H11044">
        <v>6.8487499999999999</v>
      </c>
      <c r="I11044">
        <v>1.56599</v>
      </c>
      <c r="J11044">
        <v>-5.3077140000000002E-2</v>
      </c>
      <c r="K11044">
        <v>0.92337501</v>
      </c>
      <c r="L11044">
        <v>15.965320160000001</v>
      </c>
    </row>
    <row r="11045" spans="2:12">
      <c r="B11045" t="s">
        <v>306</v>
      </c>
      <c r="C11045" t="s">
        <v>74</v>
      </c>
      <c r="D11045" t="s">
        <v>293</v>
      </c>
      <c r="E11045" t="s">
        <v>729</v>
      </c>
      <c r="F11045">
        <v>5705.88</v>
      </c>
      <c r="G11045">
        <v>71.48124</v>
      </c>
      <c r="H11045">
        <v>9.1446299999999994</v>
      </c>
      <c r="I11045">
        <v>1.56599</v>
      </c>
      <c r="J11045">
        <v>-5.3077140000000002E-2</v>
      </c>
      <c r="K11045">
        <v>1.5712180600000001</v>
      </c>
      <c r="L11045">
        <v>15.95199891</v>
      </c>
    </row>
    <row r="11046" spans="2:12">
      <c r="B11046" t="s">
        <v>306</v>
      </c>
      <c r="C11046" t="s">
        <v>74</v>
      </c>
      <c r="D11046" t="s">
        <v>293</v>
      </c>
      <c r="E11046" t="s">
        <v>729</v>
      </c>
      <c r="F11046">
        <v>6188.24</v>
      </c>
      <c r="G11046">
        <v>71.48124</v>
      </c>
      <c r="H11046">
        <v>11.44051</v>
      </c>
      <c r="I11046">
        <v>1.56599</v>
      </c>
      <c r="J11046">
        <v>-5.3077140000000002E-2</v>
      </c>
      <c r="K11046">
        <v>2.2192841800000003</v>
      </c>
      <c r="L11046">
        <v>14.8312583</v>
      </c>
    </row>
    <row r="11047" spans="2:12">
      <c r="B11047" t="s">
        <v>306</v>
      </c>
      <c r="C11047" t="s">
        <v>74</v>
      </c>
      <c r="D11047" t="s">
        <v>293</v>
      </c>
      <c r="E11047" t="s">
        <v>729</v>
      </c>
      <c r="F11047">
        <v>6670.59</v>
      </c>
      <c r="G11047">
        <v>71.48124</v>
      </c>
      <c r="H11047">
        <v>13.73639</v>
      </c>
      <c r="I11047">
        <v>1.56599</v>
      </c>
      <c r="J11047">
        <v>-5.3077140000000002E-2</v>
      </c>
      <c r="K11047">
        <v>2.8674280800000003</v>
      </c>
      <c r="L11047">
        <v>12.603095029999999</v>
      </c>
    </row>
    <row r="11048" spans="2:12">
      <c r="B11048" t="s">
        <v>306</v>
      </c>
      <c r="C11048" t="s">
        <v>74</v>
      </c>
      <c r="D11048" t="s">
        <v>293</v>
      </c>
      <c r="E11048" t="s">
        <v>729</v>
      </c>
      <c r="F11048">
        <v>7152.94</v>
      </c>
      <c r="G11048">
        <v>71.48124</v>
      </c>
      <c r="H11048">
        <v>16.03227</v>
      </c>
      <c r="I11048">
        <v>1.56599</v>
      </c>
      <c r="J11048">
        <v>-5.3077140000000002E-2</v>
      </c>
      <c r="K11048">
        <v>3.5156082099999999</v>
      </c>
      <c r="L11048">
        <v>9.2675081899999991</v>
      </c>
    </row>
    <row r="11049" spans="2:12">
      <c r="B11049" t="s">
        <v>306</v>
      </c>
      <c r="C11049" t="s">
        <v>74</v>
      </c>
      <c r="D11049" t="s">
        <v>293</v>
      </c>
      <c r="E11049" t="s">
        <v>729</v>
      </c>
      <c r="F11049">
        <v>7635.29</v>
      </c>
      <c r="G11049">
        <v>71.48124</v>
      </c>
      <c r="H11049">
        <v>18.328150000000001</v>
      </c>
      <c r="I11049">
        <v>1.56599</v>
      </c>
      <c r="J11049">
        <v>-5.3077140000000002E-2</v>
      </c>
      <c r="K11049">
        <v>4.1638081400000004</v>
      </c>
      <c r="L11049">
        <v>4.8244974300000001</v>
      </c>
    </row>
    <row r="11050" spans="2:12">
      <c r="B11050" t="s">
        <v>306</v>
      </c>
      <c r="C11050" t="s">
        <v>74</v>
      </c>
      <c r="D11050" t="s">
        <v>293</v>
      </c>
      <c r="E11050" t="s">
        <v>729</v>
      </c>
      <c r="F11050">
        <v>8117.65</v>
      </c>
      <c r="G11050">
        <v>71.48124</v>
      </c>
      <c r="H11050">
        <v>20.624029999999998</v>
      </c>
      <c r="I11050">
        <v>1.56599</v>
      </c>
      <c r="J11050">
        <v>-5.3077140000000002E-2</v>
      </c>
      <c r="K11050">
        <v>4.8120200799999999</v>
      </c>
      <c r="L11050">
        <v>-0.72593740000000007</v>
      </c>
    </row>
    <row r="11051" spans="2:12">
      <c r="B11051" t="s">
        <v>306</v>
      </c>
      <c r="C11051" t="s">
        <v>74</v>
      </c>
      <c r="D11051" t="s">
        <v>293</v>
      </c>
      <c r="E11051" t="s">
        <v>729</v>
      </c>
      <c r="F11051">
        <v>8600</v>
      </c>
      <c r="G11051">
        <v>71.48124</v>
      </c>
      <c r="H11051">
        <v>22.919910000000002</v>
      </c>
      <c r="I11051">
        <v>1.56599</v>
      </c>
      <c r="J11051">
        <v>-5.3077140000000002E-2</v>
      </c>
      <c r="K11051">
        <v>5.4602398600000006</v>
      </c>
      <c r="L11051">
        <v>-7.3837963899999997</v>
      </c>
    </row>
    <row r="11052" spans="2:12">
      <c r="B11052" t="s">
        <v>306</v>
      </c>
      <c r="C11052" t="s">
        <v>72</v>
      </c>
      <c r="D11052" t="s">
        <v>292</v>
      </c>
      <c r="E11052" t="s">
        <v>729</v>
      </c>
      <c r="F11052">
        <v>400</v>
      </c>
      <c r="G11052">
        <v>77.790929999999989</v>
      </c>
      <c r="H11052">
        <v>-15.447709999999999</v>
      </c>
      <c r="I11052">
        <v>1.4623900000000001</v>
      </c>
      <c r="J11052">
        <v>1.7182590000000001E-2</v>
      </c>
      <c r="K11052">
        <v>6.53715987</v>
      </c>
      <c r="L11052">
        <v>-8.7492707200000002</v>
      </c>
    </row>
    <row r="11053" spans="2:12">
      <c r="B11053" t="s">
        <v>306</v>
      </c>
      <c r="C11053" t="s">
        <v>72</v>
      </c>
      <c r="D11053" t="s">
        <v>292</v>
      </c>
      <c r="E11053" t="s">
        <v>729</v>
      </c>
      <c r="F11053">
        <v>885.29</v>
      </c>
      <c r="G11053">
        <v>77.790929999999989</v>
      </c>
      <c r="H11053">
        <v>-13.137829999999999</v>
      </c>
      <c r="I11053">
        <v>1.4623900000000001</v>
      </c>
      <c r="J11053">
        <v>1.7182590000000001E-2</v>
      </c>
      <c r="K11053">
        <v>5.8275359400000006</v>
      </c>
      <c r="L11053">
        <v>-1.81307007</v>
      </c>
    </row>
    <row r="11054" spans="2:12">
      <c r="B11054" t="s">
        <v>306</v>
      </c>
      <c r="C11054" t="s">
        <v>72</v>
      </c>
      <c r="D11054" t="s">
        <v>292</v>
      </c>
      <c r="E11054" t="s">
        <v>729</v>
      </c>
      <c r="F11054">
        <v>1370.59</v>
      </c>
      <c r="G11054">
        <v>77.790929999999989</v>
      </c>
      <c r="H11054">
        <v>-10.827950000000001</v>
      </c>
      <c r="I11054">
        <v>1.4623900000000001</v>
      </c>
      <c r="J11054">
        <v>1.7182590000000001E-2</v>
      </c>
      <c r="K11054">
        <v>5.1179300400000001</v>
      </c>
      <c r="L11054">
        <v>4.0021615600000002</v>
      </c>
    </row>
    <row r="11055" spans="2:12">
      <c r="B11055" t="s">
        <v>306</v>
      </c>
      <c r="C11055" t="s">
        <v>72</v>
      </c>
      <c r="D11055" t="s">
        <v>292</v>
      </c>
      <c r="E11055" t="s">
        <v>729</v>
      </c>
      <c r="F11055">
        <v>1855.88</v>
      </c>
      <c r="G11055">
        <v>77.790929999999989</v>
      </c>
      <c r="H11055">
        <v>-8.5180699999999998</v>
      </c>
      <c r="I11055">
        <v>1.4623900000000001</v>
      </c>
      <c r="J11055">
        <v>1.7182590000000001E-2</v>
      </c>
      <c r="K11055">
        <v>4.4083509400000001</v>
      </c>
      <c r="L11055">
        <v>8.696425060000001</v>
      </c>
    </row>
    <row r="11056" spans="2:12">
      <c r="B11056" t="s">
        <v>306</v>
      </c>
      <c r="C11056" t="s">
        <v>72</v>
      </c>
      <c r="D11056" t="s">
        <v>292</v>
      </c>
      <c r="E11056" t="s">
        <v>729</v>
      </c>
      <c r="F11056">
        <v>2341.1799999999998</v>
      </c>
      <c r="G11056">
        <v>77.790929999999989</v>
      </c>
      <c r="H11056">
        <v>-6.2081899999999992</v>
      </c>
      <c r="I11056">
        <v>1.4623900000000001</v>
      </c>
      <c r="J11056">
        <v>1.7182590000000001E-2</v>
      </c>
      <c r="K11056">
        <v>3.6988142499999999</v>
      </c>
      <c r="L11056">
        <v>12.269722</v>
      </c>
    </row>
    <row r="11057" spans="2:12">
      <c r="B11057" t="s">
        <v>306</v>
      </c>
      <c r="C11057" t="s">
        <v>72</v>
      </c>
      <c r="D11057" t="s">
        <v>292</v>
      </c>
      <c r="E11057" t="s">
        <v>729</v>
      </c>
      <c r="F11057">
        <v>2826.47</v>
      </c>
      <c r="G11057">
        <v>77.790929999999989</v>
      </c>
      <c r="H11057">
        <v>-3.8983099999999999</v>
      </c>
      <c r="I11057">
        <v>1.4623900000000001</v>
      </c>
      <c r="J11057">
        <v>1.7182590000000001E-2</v>
      </c>
      <c r="K11057">
        <v>2.98935058</v>
      </c>
      <c r="L11057">
        <v>14.72205567</v>
      </c>
    </row>
    <row r="11058" spans="2:12">
      <c r="B11058" t="s">
        <v>306</v>
      </c>
      <c r="C11058" t="s">
        <v>72</v>
      </c>
      <c r="D11058" t="s">
        <v>292</v>
      </c>
      <c r="E11058" t="s">
        <v>729</v>
      </c>
      <c r="F11058">
        <v>3311.76</v>
      </c>
      <c r="G11058">
        <v>77.790929999999989</v>
      </c>
      <c r="H11058">
        <v>-1.58843</v>
      </c>
      <c r="I11058">
        <v>1.4623900000000001</v>
      </c>
      <c r="J11058">
        <v>1.7182590000000001E-2</v>
      </c>
      <c r="K11058">
        <v>2.2800295899999998</v>
      </c>
      <c r="L11058">
        <v>16.053434129999999</v>
      </c>
    </row>
    <row r="11059" spans="2:12">
      <c r="B11059" t="s">
        <v>306</v>
      </c>
      <c r="C11059" t="s">
        <v>72</v>
      </c>
      <c r="D11059" t="s">
        <v>292</v>
      </c>
      <c r="E11059" t="s">
        <v>729</v>
      </c>
      <c r="F11059">
        <v>3797.06</v>
      </c>
      <c r="G11059">
        <v>77.790929999999989</v>
      </c>
      <c r="H11059">
        <v>0.72145000000000004</v>
      </c>
      <c r="I11059">
        <v>1.4623900000000001</v>
      </c>
      <c r="J11059">
        <v>1.7182590000000001E-2</v>
      </c>
      <c r="K11059">
        <v>1.57105235</v>
      </c>
      <c r="L11059">
        <v>16.263883849999999</v>
      </c>
    </row>
    <row r="11060" spans="2:12">
      <c r="B11060" t="s">
        <v>306</v>
      </c>
      <c r="C11060" t="s">
        <v>72</v>
      </c>
      <c r="D11060" t="s">
        <v>292</v>
      </c>
      <c r="E11060" t="s">
        <v>729</v>
      </c>
      <c r="F11060">
        <v>4282.3500000000004</v>
      </c>
      <c r="G11060">
        <v>77.790929999999989</v>
      </c>
      <c r="H11060">
        <v>-4.1400200000000007</v>
      </c>
      <c r="I11060">
        <v>-1.9648299999999999</v>
      </c>
      <c r="J11060">
        <v>1.7182590000000001E-2</v>
      </c>
      <c r="K11060">
        <v>-0.65103293999999989</v>
      </c>
      <c r="L11060">
        <v>12.671410550000001</v>
      </c>
    </row>
    <row r="11061" spans="2:12">
      <c r="B11061" t="s">
        <v>306</v>
      </c>
      <c r="C11061" t="s">
        <v>72</v>
      </c>
      <c r="D11061" t="s">
        <v>292</v>
      </c>
      <c r="E11061" t="s">
        <v>729</v>
      </c>
      <c r="F11061">
        <v>4767.6499999999996</v>
      </c>
      <c r="G11061">
        <v>77.790929999999989</v>
      </c>
      <c r="H11061">
        <v>-1.8301400000000001</v>
      </c>
      <c r="I11061">
        <v>-1.9648299999999999</v>
      </c>
      <c r="J11061">
        <v>1.7182590000000001E-2</v>
      </c>
      <c r="K11061">
        <v>-4.4005099999999998E-3</v>
      </c>
      <c r="L11061">
        <v>13.319960890000001</v>
      </c>
    </row>
    <row r="11062" spans="2:12">
      <c r="B11062" t="s">
        <v>306</v>
      </c>
      <c r="C11062" t="s">
        <v>72</v>
      </c>
      <c r="D11062" t="s">
        <v>292</v>
      </c>
      <c r="E11062" t="s">
        <v>729</v>
      </c>
      <c r="F11062">
        <v>5252.94</v>
      </c>
      <c r="G11062">
        <v>77.790929999999989</v>
      </c>
      <c r="H11062">
        <v>0.47974</v>
      </c>
      <c r="I11062">
        <v>-1.9648299999999999</v>
      </c>
      <c r="J11062">
        <v>1.7182590000000001E-2</v>
      </c>
      <c r="K11062">
        <v>-0.56632515000000005</v>
      </c>
      <c r="L11062">
        <v>10.168651800000001</v>
      </c>
    </row>
    <row r="11063" spans="2:12">
      <c r="B11063" t="s">
        <v>306</v>
      </c>
      <c r="C11063" t="s">
        <v>72</v>
      </c>
      <c r="D11063" t="s">
        <v>292</v>
      </c>
      <c r="E11063" t="s">
        <v>729</v>
      </c>
      <c r="F11063">
        <v>5738.24</v>
      </c>
      <c r="G11063">
        <v>77.790929999999989</v>
      </c>
      <c r="H11063">
        <v>2.7896199999999998</v>
      </c>
      <c r="I11063">
        <v>-1.9648299999999999</v>
      </c>
      <c r="J11063">
        <v>1.7182590000000001E-2</v>
      </c>
      <c r="K11063">
        <v>-1.2726252600000001</v>
      </c>
      <c r="L11063">
        <v>5.8952757400000007</v>
      </c>
    </row>
    <row r="11064" spans="2:12">
      <c r="B11064" t="s">
        <v>306</v>
      </c>
      <c r="C11064" t="s">
        <v>72</v>
      </c>
      <c r="D11064" t="s">
        <v>292</v>
      </c>
      <c r="E11064" t="s">
        <v>729</v>
      </c>
      <c r="F11064">
        <v>6223.53</v>
      </c>
      <c r="G11064">
        <v>77.790929999999989</v>
      </c>
      <c r="H11064">
        <v>5.0994899999999994</v>
      </c>
      <c r="I11064">
        <v>-1.9648299999999999</v>
      </c>
      <c r="J11064">
        <v>1.7182590000000001E-2</v>
      </c>
      <c r="K11064">
        <v>-1.98135561</v>
      </c>
      <c r="L11064">
        <v>0.50084550999999999</v>
      </c>
    </row>
    <row r="11065" spans="2:12">
      <c r="B11065" t="s">
        <v>306</v>
      </c>
      <c r="C11065" t="s">
        <v>72</v>
      </c>
      <c r="D11065" t="s">
        <v>292</v>
      </c>
      <c r="E11065" t="s">
        <v>729</v>
      </c>
      <c r="F11065">
        <v>6708.82</v>
      </c>
      <c r="G11065">
        <v>77.790929999999989</v>
      </c>
      <c r="H11065">
        <v>7.40937</v>
      </c>
      <c r="I11065">
        <v>-1.9648299999999999</v>
      </c>
      <c r="J11065">
        <v>1.7182590000000001E-2</v>
      </c>
      <c r="K11065">
        <v>-2.6905908599999999</v>
      </c>
      <c r="L11065">
        <v>-6.0145799100000001</v>
      </c>
    </row>
    <row r="11066" spans="2:12">
      <c r="B11066" t="s">
        <v>306</v>
      </c>
      <c r="C11066" t="s">
        <v>72</v>
      </c>
      <c r="D11066" t="s">
        <v>292</v>
      </c>
      <c r="E11066" t="s">
        <v>729</v>
      </c>
      <c r="F11066">
        <v>7194.12</v>
      </c>
      <c r="G11066">
        <v>77.790929999999989</v>
      </c>
      <c r="H11066">
        <v>9.7192500000000006</v>
      </c>
      <c r="I11066">
        <v>-1.9648299999999999</v>
      </c>
      <c r="J11066">
        <v>1.7182590000000001E-2</v>
      </c>
      <c r="K11066">
        <v>-3.40001496</v>
      </c>
      <c r="L11066">
        <v>-13.650986490000001</v>
      </c>
    </row>
    <row r="11067" spans="2:12">
      <c r="B11067" t="s">
        <v>306</v>
      </c>
      <c r="C11067" t="s">
        <v>72</v>
      </c>
      <c r="D11067" t="s">
        <v>292</v>
      </c>
      <c r="E11067" t="s">
        <v>729</v>
      </c>
      <c r="F11067">
        <v>7679.41</v>
      </c>
      <c r="G11067">
        <v>77.790929999999989</v>
      </c>
      <c r="H11067">
        <v>12.029129999999999</v>
      </c>
      <c r="I11067">
        <v>-1.9648299999999999</v>
      </c>
      <c r="J11067">
        <v>1.7182590000000001E-2</v>
      </c>
      <c r="K11067">
        <v>-4.1095301900000001</v>
      </c>
      <c r="L11067">
        <v>-22.408369190000002</v>
      </c>
    </row>
    <row r="11068" spans="2:12">
      <c r="B11068" t="s">
        <v>306</v>
      </c>
      <c r="C11068" t="s">
        <v>72</v>
      </c>
      <c r="D11068" t="s">
        <v>292</v>
      </c>
      <c r="E11068" t="s">
        <v>729</v>
      </c>
      <c r="F11068">
        <v>8164.71</v>
      </c>
      <c r="G11068">
        <v>77.790929999999989</v>
      </c>
      <c r="H11068">
        <v>14.33901</v>
      </c>
      <c r="I11068">
        <v>-1.9648299999999999</v>
      </c>
      <c r="J11068">
        <v>1.7182590000000001E-2</v>
      </c>
      <c r="K11068">
        <v>-4.8190963499999997</v>
      </c>
      <c r="L11068">
        <v>-32.286725760000003</v>
      </c>
    </row>
    <row r="11069" spans="2:12">
      <c r="B11069" t="s">
        <v>306</v>
      </c>
      <c r="C11069" t="s">
        <v>72</v>
      </c>
      <c r="D11069" t="s">
        <v>292</v>
      </c>
      <c r="E11069" t="s">
        <v>729</v>
      </c>
      <c r="F11069">
        <v>8650</v>
      </c>
      <c r="G11069">
        <v>77.790929999999989</v>
      </c>
      <c r="H11069">
        <v>16.648889999999998</v>
      </c>
      <c r="I11069">
        <v>-1.9648299999999999</v>
      </c>
      <c r="J11069">
        <v>1.7182590000000001E-2</v>
      </c>
      <c r="K11069">
        <v>-5.5286938699999997</v>
      </c>
      <c r="L11069">
        <v>-43.28605503</v>
      </c>
    </row>
    <row r="11070" spans="2:12">
      <c r="B11070" t="s">
        <v>306</v>
      </c>
      <c r="C11070" t="s">
        <v>72</v>
      </c>
      <c r="D11070" t="s">
        <v>292</v>
      </c>
      <c r="E11070" t="s">
        <v>729</v>
      </c>
      <c r="F11070">
        <v>400</v>
      </c>
      <c r="G11070">
        <v>77.790929999999989</v>
      </c>
      <c r="H11070">
        <v>-22.619049999999998</v>
      </c>
      <c r="I11070">
        <v>1.4623900000000001</v>
      </c>
      <c r="J11070">
        <v>1.7182590000000001E-2</v>
      </c>
      <c r="K11070">
        <v>-8.2754878299999994</v>
      </c>
      <c r="L11070">
        <v>-8.7492707200000002</v>
      </c>
    </row>
    <row r="11071" spans="2:12">
      <c r="B11071" t="s">
        <v>306</v>
      </c>
      <c r="C11071" t="s">
        <v>72</v>
      </c>
      <c r="D11071" t="s">
        <v>292</v>
      </c>
      <c r="E11071" t="s">
        <v>729</v>
      </c>
      <c r="F11071">
        <v>885.29</v>
      </c>
      <c r="G11071">
        <v>77.790929999999989</v>
      </c>
      <c r="H11071">
        <v>-20.309169999999998</v>
      </c>
      <c r="I11071">
        <v>1.4623900000000001</v>
      </c>
      <c r="J11071">
        <v>1.7182590000000001E-2</v>
      </c>
      <c r="K11071">
        <v>-7.32203056</v>
      </c>
      <c r="L11071">
        <v>-1.81307007</v>
      </c>
    </row>
    <row r="11072" spans="2:12">
      <c r="B11072" t="s">
        <v>306</v>
      </c>
      <c r="C11072" t="s">
        <v>72</v>
      </c>
      <c r="D11072" t="s">
        <v>292</v>
      </c>
      <c r="E11072" t="s">
        <v>729</v>
      </c>
      <c r="F11072">
        <v>1370.59</v>
      </c>
      <c r="G11072">
        <v>77.790929999999989</v>
      </c>
      <c r="H11072">
        <v>-17.999290000000002</v>
      </c>
      <c r="I11072">
        <v>1.4623900000000001</v>
      </c>
      <c r="J11072">
        <v>1.7182590000000001E-2</v>
      </c>
      <c r="K11072">
        <v>-6.3685913300000001</v>
      </c>
      <c r="L11072">
        <v>4.0021615600000002</v>
      </c>
    </row>
    <row r="11073" spans="2:12">
      <c r="B11073" t="s">
        <v>306</v>
      </c>
      <c r="C11073" t="s">
        <v>72</v>
      </c>
      <c r="D11073" t="s">
        <v>292</v>
      </c>
      <c r="E11073" t="s">
        <v>729</v>
      </c>
      <c r="F11073">
        <v>1855.88</v>
      </c>
      <c r="G11073">
        <v>77.790929999999989</v>
      </c>
      <c r="H11073">
        <v>-15.68942</v>
      </c>
      <c r="I11073">
        <v>1.4623900000000001</v>
      </c>
      <c r="J11073">
        <v>1.7182590000000001E-2</v>
      </c>
      <c r="K11073">
        <v>-5.4151789000000008</v>
      </c>
      <c r="L11073">
        <v>8.696425060000001</v>
      </c>
    </row>
    <row r="11074" spans="2:12">
      <c r="B11074" t="s">
        <v>306</v>
      </c>
      <c r="C11074" t="s">
        <v>72</v>
      </c>
      <c r="D11074" t="s">
        <v>292</v>
      </c>
      <c r="E11074" t="s">
        <v>729</v>
      </c>
      <c r="F11074">
        <v>2341.1799999999998</v>
      </c>
      <c r="G11074">
        <v>77.790929999999989</v>
      </c>
      <c r="H11074">
        <v>-13.37954</v>
      </c>
      <c r="I11074">
        <v>1.4623900000000001</v>
      </c>
      <c r="J11074">
        <v>1.7182590000000001E-2</v>
      </c>
      <c r="K11074">
        <v>-4.4618088799999995</v>
      </c>
      <c r="L11074">
        <v>12.269722</v>
      </c>
    </row>
    <row r="11075" spans="2:12">
      <c r="B11075" t="s">
        <v>306</v>
      </c>
      <c r="C11075" t="s">
        <v>72</v>
      </c>
      <c r="D11075" t="s">
        <v>292</v>
      </c>
      <c r="E11075" t="s">
        <v>729</v>
      </c>
      <c r="F11075">
        <v>2826.47</v>
      </c>
      <c r="G11075">
        <v>77.790929999999989</v>
      </c>
      <c r="H11075">
        <v>-11.069660000000001</v>
      </c>
      <c r="I11075">
        <v>1.4623900000000001</v>
      </c>
      <c r="J11075">
        <v>1.7182590000000001E-2</v>
      </c>
      <c r="K11075">
        <v>-3.50851187</v>
      </c>
      <c r="L11075">
        <v>14.72205567</v>
      </c>
    </row>
    <row r="11076" spans="2:12">
      <c r="B11076" t="s">
        <v>306</v>
      </c>
      <c r="C11076" t="s">
        <v>72</v>
      </c>
      <c r="D11076" t="s">
        <v>292</v>
      </c>
      <c r="E11076" t="s">
        <v>729</v>
      </c>
      <c r="F11076">
        <v>3311.76</v>
      </c>
      <c r="G11076">
        <v>77.790929999999989</v>
      </c>
      <c r="H11076">
        <v>-8.759780000000001</v>
      </c>
      <c r="I11076">
        <v>1.4623900000000001</v>
      </c>
      <c r="J11076">
        <v>1.7182590000000001E-2</v>
      </c>
      <c r="K11076">
        <v>-2.5553575499999996</v>
      </c>
      <c r="L11076">
        <v>16.053434129999999</v>
      </c>
    </row>
    <row r="11077" spans="2:12">
      <c r="B11077" t="s">
        <v>306</v>
      </c>
      <c r="C11077" t="s">
        <v>72</v>
      </c>
      <c r="D11077" t="s">
        <v>292</v>
      </c>
      <c r="E11077" t="s">
        <v>729</v>
      </c>
      <c r="F11077">
        <v>3797.06</v>
      </c>
      <c r="G11077">
        <v>77.790929999999989</v>
      </c>
      <c r="H11077">
        <v>-6.4498999999999995</v>
      </c>
      <c r="I11077">
        <v>1.4623900000000001</v>
      </c>
      <c r="J11077">
        <v>1.7182590000000001E-2</v>
      </c>
      <c r="K11077">
        <v>-1.6025469800000001</v>
      </c>
      <c r="L11077">
        <v>16.263883849999999</v>
      </c>
    </row>
    <row r="11078" spans="2:12">
      <c r="B11078" t="s">
        <v>306</v>
      </c>
      <c r="C11078" t="s">
        <v>72</v>
      </c>
      <c r="D11078" t="s">
        <v>292</v>
      </c>
      <c r="E11078" t="s">
        <v>729</v>
      </c>
      <c r="F11078">
        <v>4282.3500000000004</v>
      </c>
      <c r="G11078">
        <v>77.790929999999989</v>
      </c>
      <c r="H11078">
        <v>3.0313300000000001</v>
      </c>
      <c r="I11078">
        <v>-1.9648299999999999</v>
      </c>
      <c r="J11078">
        <v>1.7182590000000001E-2</v>
      </c>
      <c r="K11078">
        <v>0.86337163000000006</v>
      </c>
      <c r="L11078">
        <v>12.671410550000001</v>
      </c>
    </row>
    <row r="11079" spans="2:12">
      <c r="B11079" t="s">
        <v>306</v>
      </c>
      <c r="C11079" t="s">
        <v>72</v>
      </c>
      <c r="D11079" t="s">
        <v>292</v>
      </c>
      <c r="E11079" t="s">
        <v>729</v>
      </c>
      <c r="F11079">
        <v>4767.6499999999996</v>
      </c>
      <c r="G11079">
        <v>77.790929999999989</v>
      </c>
      <c r="H11079">
        <v>5.3412100000000002</v>
      </c>
      <c r="I11079">
        <v>-1.9648299999999999</v>
      </c>
      <c r="J11079">
        <v>1.7182590000000001E-2</v>
      </c>
      <c r="K11079">
        <v>0.46057253999999997</v>
      </c>
      <c r="L11079">
        <v>13.319960890000001</v>
      </c>
    </row>
    <row r="11080" spans="2:12">
      <c r="B11080" t="s">
        <v>306</v>
      </c>
      <c r="C11080" t="s">
        <v>72</v>
      </c>
      <c r="D11080" t="s">
        <v>292</v>
      </c>
      <c r="E11080" t="s">
        <v>729</v>
      </c>
      <c r="F11080">
        <v>5252.94</v>
      </c>
      <c r="G11080">
        <v>77.790929999999989</v>
      </c>
      <c r="H11080">
        <v>7.6510800000000003</v>
      </c>
      <c r="I11080">
        <v>-1.9648299999999999</v>
      </c>
      <c r="J11080">
        <v>1.7182590000000001E-2</v>
      </c>
      <c r="K11080">
        <v>1.2663305</v>
      </c>
      <c r="L11080">
        <v>10.168651800000001</v>
      </c>
    </row>
    <row r="11081" spans="2:12">
      <c r="B11081" t="s">
        <v>306</v>
      </c>
      <c r="C11081" t="s">
        <v>72</v>
      </c>
      <c r="D11081" t="s">
        <v>292</v>
      </c>
      <c r="E11081" t="s">
        <v>729</v>
      </c>
      <c r="F11081">
        <v>5738.24</v>
      </c>
      <c r="G11081">
        <v>77.790929999999989</v>
      </c>
      <c r="H11081">
        <v>9.9609599999999983</v>
      </c>
      <c r="I11081">
        <v>-1.9648299999999999</v>
      </c>
      <c r="J11081">
        <v>1.7182590000000001E-2</v>
      </c>
      <c r="K11081">
        <v>2.2164639500000001</v>
      </c>
      <c r="L11081">
        <v>5.8952757400000007</v>
      </c>
    </row>
    <row r="11082" spans="2:12">
      <c r="B11082" t="s">
        <v>306</v>
      </c>
      <c r="C11082" t="s">
        <v>72</v>
      </c>
      <c r="D11082" t="s">
        <v>292</v>
      </c>
      <c r="E11082" t="s">
        <v>729</v>
      </c>
      <c r="F11082">
        <v>6223.53</v>
      </c>
      <c r="G11082">
        <v>77.790929999999989</v>
      </c>
      <c r="H11082">
        <v>12.27084</v>
      </c>
      <c r="I11082">
        <v>-1.9648299999999999</v>
      </c>
      <c r="J11082">
        <v>1.7182590000000001E-2</v>
      </c>
      <c r="K11082">
        <v>3.16902763</v>
      </c>
      <c r="L11082">
        <v>0.50084550999999999</v>
      </c>
    </row>
    <row r="11083" spans="2:12">
      <c r="B11083" t="s">
        <v>306</v>
      </c>
      <c r="C11083" t="s">
        <v>72</v>
      </c>
      <c r="D11083" t="s">
        <v>292</v>
      </c>
      <c r="E11083" t="s">
        <v>729</v>
      </c>
      <c r="F11083">
        <v>6708.82</v>
      </c>
      <c r="G11083">
        <v>77.790929999999989</v>
      </c>
      <c r="H11083">
        <v>14.580719999999999</v>
      </c>
      <c r="I11083">
        <v>-1.9648299999999999</v>
      </c>
      <c r="J11083">
        <v>1.7182590000000001E-2</v>
      </c>
      <c r="K11083">
        <v>4.1220962099999996</v>
      </c>
      <c r="L11083">
        <v>-6.0145799100000001</v>
      </c>
    </row>
    <row r="11084" spans="2:12">
      <c r="B11084" t="s">
        <v>306</v>
      </c>
      <c r="C11084" t="s">
        <v>72</v>
      </c>
      <c r="D11084" t="s">
        <v>292</v>
      </c>
      <c r="E11084" t="s">
        <v>729</v>
      </c>
      <c r="F11084">
        <v>7194.12</v>
      </c>
      <c r="G11084">
        <v>77.790929999999989</v>
      </c>
      <c r="H11084">
        <v>16.890599999999999</v>
      </c>
      <c r="I11084">
        <v>-1.9648299999999999</v>
      </c>
      <c r="J11084">
        <v>1.7182590000000001E-2</v>
      </c>
      <c r="K11084">
        <v>5.0753536399999994</v>
      </c>
      <c r="L11084">
        <v>-13.650986490000001</v>
      </c>
    </row>
    <row r="11085" spans="2:12">
      <c r="B11085" t="s">
        <v>306</v>
      </c>
      <c r="C11085" t="s">
        <v>72</v>
      </c>
      <c r="D11085" t="s">
        <v>292</v>
      </c>
      <c r="E11085" t="s">
        <v>729</v>
      </c>
      <c r="F11085">
        <v>7679.41</v>
      </c>
      <c r="G11085">
        <v>77.790929999999989</v>
      </c>
      <c r="H11085">
        <v>19.200479999999999</v>
      </c>
      <c r="I11085">
        <v>-1.9648299999999999</v>
      </c>
      <c r="J11085">
        <v>1.7182590000000001E-2</v>
      </c>
      <c r="K11085">
        <v>6.0287022000000006</v>
      </c>
      <c r="L11085">
        <v>-22.408369190000002</v>
      </c>
    </row>
    <row r="11086" spans="2:12">
      <c r="B11086" t="s">
        <v>306</v>
      </c>
      <c r="C11086" t="s">
        <v>72</v>
      </c>
      <c r="D11086" t="s">
        <v>292</v>
      </c>
      <c r="E11086" t="s">
        <v>729</v>
      </c>
      <c r="F11086">
        <v>8164.71</v>
      </c>
      <c r="G11086">
        <v>77.790929999999989</v>
      </c>
      <c r="H11086">
        <v>21.510360000000002</v>
      </c>
      <c r="I11086">
        <v>-1.9648299999999999</v>
      </c>
      <c r="J11086">
        <v>1.7182590000000001E-2</v>
      </c>
      <c r="K11086">
        <v>6.9821017000000003</v>
      </c>
      <c r="L11086">
        <v>-32.286725760000003</v>
      </c>
    </row>
    <row r="11087" spans="2:12">
      <c r="B11087" t="s">
        <v>306</v>
      </c>
      <c r="C11087" t="s">
        <v>72</v>
      </c>
      <c r="D11087" t="s">
        <v>292</v>
      </c>
      <c r="E11087" t="s">
        <v>729</v>
      </c>
      <c r="F11087">
        <v>8650</v>
      </c>
      <c r="G11087">
        <v>77.790929999999989</v>
      </c>
      <c r="H11087">
        <v>23.820240000000002</v>
      </c>
      <c r="I11087">
        <v>-1.9648299999999999</v>
      </c>
      <c r="J11087">
        <v>1.7182590000000001E-2</v>
      </c>
      <c r="K11087">
        <v>7.9355325399999996</v>
      </c>
      <c r="L11087">
        <v>-43.28605503</v>
      </c>
    </row>
    <row r="11088" spans="2:12">
      <c r="B11088" t="s">
        <v>306</v>
      </c>
      <c r="C11088" t="s">
        <v>72</v>
      </c>
      <c r="D11088" t="s">
        <v>292</v>
      </c>
      <c r="E11088" t="s">
        <v>729</v>
      </c>
      <c r="F11088">
        <v>400</v>
      </c>
      <c r="G11088">
        <v>77.790929999999989</v>
      </c>
      <c r="H11088">
        <v>-15.447709999999999</v>
      </c>
      <c r="I11088">
        <v>-1.9648299999999999</v>
      </c>
      <c r="J11088">
        <v>1.7182590000000001E-2</v>
      </c>
      <c r="K11088">
        <v>6.53715987</v>
      </c>
      <c r="L11088">
        <v>-39.272213009999994</v>
      </c>
    </row>
    <row r="11089" spans="2:12">
      <c r="B11089" t="s">
        <v>306</v>
      </c>
      <c r="C11089" t="s">
        <v>72</v>
      </c>
      <c r="D11089" t="s">
        <v>292</v>
      </c>
      <c r="E11089" t="s">
        <v>729</v>
      </c>
      <c r="F11089">
        <v>885.29</v>
      </c>
      <c r="G11089">
        <v>77.790929999999989</v>
      </c>
      <c r="H11089">
        <v>-13.137829999999999</v>
      </c>
      <c r="I11089">
        <v>-1.9648299999999999</v>
      </c>
      <c r="J11089">
        <v>1.7182590000000001E-2</v>
      </c>
      <c r="K11089">
        <v>5.8275359400000006</v>
      </c>
      <c r="L11089">
        <v>-28.855810739999999</v>
      </c>
    </row>
    <row r="11090" spans="2:12">
      <c r="B11090" t="s">
        <v>306</v>
      </c>
      <c r="C11090" t="s">
        <v>72</v>
      </c>
      <c r="D11090" t="s">
        <v>292</v>
      </c>
      <c r="E11090" t="s">
        <v>729</v>
      </c>
      <c r="F11090">
        <v>1370.59</v>
      </c>
      <c r="G11090">
        <v>77.790929999999989</v>
      </c>
      <c r="H11090">
        <v>-10.827950000000001</v>
      </c>
      <c r="I11090">
        <v>-1.9648299999999999</v>
      </c>
      <c r="J11090">
        <v>1.7182590000000001E-2</v>
      </c>
      <c r="K11090">
        <v>5.1179300400000001</v>
      </c>
      <c r="L11090">
        <v>-19.560380800000001</v>
      </c>
    </row>
    <row r="11091" spans="2:12">
      <c r="B11091" t="s">
        <v>306</v>
      </c>
      <c r="C11091" t="s">
        <v>72</v>
      </c>
      <c r="D11091" t="s">
        <v>292</v>
      </c>
      <c r="E11091" t="s">
        <v>729</v>
      </c>
      <c r="F11091">
        <v>1855.88</v>
      </c>
      <c r="G11091">
        <v>77.790929999999989</v>
      </c>
      <c r="H11091">
        <v>-8.5180699999999998</v>
      </c>
      <c r="I11091">
        <v>-1.9648299999999999</v>
      </c>
      <c r="J11091">
        <v>1.7182590000000001E-2</v>
      </c>
      <c r="K11091">
        <v>4.4083509400000001</v>
      </c>
      <c r="L11091">
        <v>-11.385924039999999</v>
      </c>
    </row>
    <row r="11092" spans="2:12">
      <c r="B11092" t="s">
        <v>306</v>
      </c>
      <c r="C11092" t="s">
        <v>72</v>
      </c>
      <c r="D11092" t="s">
        <v>292</v>
      </c>
      <c r="E11092" t="s">
        <v>729</v>
      </c>
      <c r="F11092">
        <v>2341.1799999999998</v>
      </c>
      <c r="G11092">
        <v>77.790929999999989</v>
      </c>
      <c r="H11092">
        <v>-6.2081899999999992</v>
      </c>
      <c r="I11092">
        <v>-1.9648299999999999</v>
      </c>
      <c r="J11092">
        <v>1.7182590000000001E-2</v>
      </c>
      <c r="K11092">
        <v>3.6988142499999999</v>
      </c>
      <c r="L11092">
        <v>-4.3324420699999999</v>
      </c>
    </row>
    <row r="11093" spans="2:12">
      <c r="B11093" t="s">
        <v>306</v>
      </c>
      <c r="C11093" t="s">
        <v>72</v>
      </c>
      <c r="D11093" t="s">
        <v>292</v>
      </c>
      <c r="E11093" t="s">
        <v>729</v>
      </c>
      <c r="F11093">
        <v>2826.47</v>
      </c>
      <c r="G11093">
        <v>77.790929999999989</v>
      </c>
      <c r="H11093">
        <v>-3.8983099999999999</v>
      </c>
      <c r="I11093">
        <v>-1.9648299999999999</v>
      </c>
      <c r="J11093">
        <v>1.7182590000000001E-2</v>
      </c>
      <c r="K11093">
        <v>2.98935058</v>
      </c>
      <c r="L11093">
        <v>1.6000618400000002</v>
      </c>
    </row>
    <row r="11094" spans="2:12">
      <c r="B11094" t="s">
        <v>306</v>
      </c>
      <c r="C11094" t="s">
        <v>72</v>
      </c>
      <c r="D11094" t="s">
        <v>292</v>
      </c>
      <c r="E11094" t="s">
        <v>729</v>
      </c>
      <c r="F11094">
        <v>3311.76</v>
      </c>
      <c r="G11094">
        <v>77.790929999999989</v>
      </c>
      <c r="H11094">
        <v>-1.58843</v>
      </c>
      <c r="I11094">
        <v>-1.9648299999999999</v>
      </c>
      <c r="J11094">
        <v>1.7182590000000001E-2</v>
      </c>
      <c r="K11094">
        <v>2.2800295899999998</v>
      </c>
      <c r="L11094">
        <v>6.4115796200000004</v>
      </c>
    </row>
    <row r="11095" spans="2:12">
      <c r="B11095" t="s">
        <v>306</v>
      </c>
      <c r="C11095" t="s">
        <v>72</v>
      </c>
      <c r="D11095" t="s">
        <v>292</v>
      </c>
      <c r="E11095" t="s">
        <v>729</v>
      </c>
      <c r="F11095">
        <v>3797.06</v>
      </c>
      <c r="G11095">
        <v>77.790929999999989</v>
      </c>
      <c r="H11095">
        <v>0.72145000000000004</v>
      </c>
      <c r="I11095">
        <v>-1.9648299999999999</v>
      </c>
      <c r="J11095">
        <v>1.7182590000000001E-2</v>
      </c>
      <c r="K11095">
        <v>1.57105235</v>
      </c>
      <c r="L11095">
        <v>10.102084810000001</v>
      </c>
    </row>
    <row r="11096" spans="2:12">
      <c r="B11096" t="s">
        <v>306</v>
      </c>
      <c r="C11096" t="s">
        <v>72</v>
      </c>
      <c r="D11096" t="s">
        <v>292</v>
      </c>
      <c r="E11096" t="s">
        <v>729</v>
      </c>
      <c r="F11096">
        <v>4282.3500000000004</v>
      </c>
      <c r="G11096">
        <v>77.790929999999989</v>
      </c>
      <c r="H11096">
        <v>-4.1400200000000007</v>
      </c>
      <c r="I11096">
        <v>1.4623900000000001</v>
      </c>
      <c r="J11096">
        <v>1.7182590000000001E-2</v>
      </c>
      <c r="K11096">
        <v>-0.65103293999999989</v>
      </c>
      <c r="L11096">
        <v>15.35357168</v>
      </c>
    </row>
    <row r="11097" spans="2:12">
      <c r="B11097" t="s">
        <v>306</v>
      </c>
      <c r="C11097" t="s">
        <v>72</v>
      </c>
      <c r="D11097" t="s">
        <v>292</v>
      </c>
      <c r="E11097" t="s">
        <v>729</v>
      </c>
      <c r="F11097">
        <v>4767.6499999999996</v>
      </c>
      <c r="G11097">
        <v>77.790929999999989</v>
      </c>
      <c r="H11097">
        <v>-1.8301400000000001</v>
      </c>
      <c r="I11097">
        <v>1.4623900000000001</v>
      </c>
      <c r="J11097">
        <v>1.7182590000000001E-2</v>
      </c>
      <c r="K11097">
        <v>-4.4005099999999998E-3</v>
      </c>
      <c r="L11097">
        <v>14.12209358</v>
      </c>
    </row>
    <row r="11098" spans="2:12">
      <c r="B11098" t="s">
        <v>306</v>
      </c>
      <c r="C11098" t="s">
        <v>72</v>
      </c>
      <c r="D11098" t="s">
        <v>292</v>
      </c>
      <c r="E11098" t="s">
        <v>729</v>
      </c>
      <c r="F11098">
        <v>5252.94</v>
      </c>
      <c r="G11098">
        <v>77.790929999999989</v>
      </c>
      <c r="H11098">
        <v>0.47974</v>
      </c>
      <c r="I11098">
        <v>1.4623900000000001</v>
      </c>
      <c r="J11098">
        <v>1.7182590000000001E-2</v>
      </c>
      <c r="K11098">
        <v>-0.56632515000000005</v>
      </c>
      <c r="L11098">
        <v>14.44853357</v>
      </c>
    </row>
    <row r="11099" spans="2:12">
      <c r="B11099" t="s">
        <v>306</v>
      </c>
      <c r="C11099" t="s">
        <v>72</v>
      </c>
      <c r="D11099" t="s">
        <v>292</v>
      </c>
      <c r="E11099" t="s">
        <v>729</v>
      </c>
      <c r="F11099">
        <v>5738.24</v>
      </c>
      <c r="G11099">
        <v>77.790929999999989</v>
      </c>
      <c r="H11099">
        <v>2.7896199999999998</v>
      </c>
      <c r="I11099">
        <v>1.4623900000000001</v>
      </c>
      <c r="J11099">
        <v>1.7182590000000001E-2</v>
      </c>
      <c r="K11099">
        <v>-1.2726252600000001</v>
      </c>
      <c r="L11099">
        <v>13.655099210000001</v>
      </c>
    </row>
    <row r="11100" spans="2:12">
      <c r="B11100" t="s">
        <v>306</v>
      </c>
      <c r="C11100" t="s">
        <v>72</v>
      </c>
      <c r="D11100" t="s">
        <v>292</v>
      </c>
      <c r="E11100" t="s">
        <v>729</v>
      </c>
      <c r="F11100">
        <v>6223.53</v>
      </c>
      <c r="G11100">
        <v>77.790929999999989</v>
      </c>
      <c r="H11100">
        <v>5.0994899999999994</v>
      </c>
      <c r="I11100">
        <v>1.4623900000000001</v>
      </c>
      <c r="J11100">
        <v>1.7182590000000001E-2</v>
      </c>
      <c r="K11100">
        <v>-1.98135561</v>
      </c>
      <c r="L11100">
        <v>11.74077767</v>
      </c>
    </row>
    <row r="11101" spans="2:12">
      <c r="B11101" t="s">
        <v>306</v>
      </c>
      <c r="C11101" t="s">
        <v>72</v>
      </c>
      <c r="D11101" t="s">
        <v>292</v>
      </c>
      <c r="E11101" t="s">
        <v>729</v>
      </c>
      <c r="F11101">
        <v>6708.82</v>
      </c>
      <c r="G11101">
        <v>77.790929999999989</v>
      </c>
      <c r="H11101">
        <v>7.40937</v>
      </c>
      <c r="I11101">
        <v>1.4623900000000001</v>
      </c>
      <c r="J11101">
        <v>1.7182590000000001E-2</v>
      </c>
      <c r="K11101">
        <v>-2.6905908599999999</v>
      </c>
      <c r="L11101">
        <v>8.7055099800000004</v>
      </c>
    </row>
    <row r="11102" spans="2:12">
      <c r="B11102" t="s">
        <v>306</v>
      </c>
      <c r="C11102" t="s">
        <v>72</v>
      </c>
      <c r="D11102" t="s">
        <v>292</v>
      </c>
      <c r="E11102" t="s">
        <v>729</v>
      </c>
      <c r="F11102">
        <v>7194.12</v>
      </c>
      <c r="G11102">
        <v>77.790929999999989</v>
      </c>
      <c r="H11102">
        <v>9.7192500000000006</v>
      </c>
      <c r="I11102">
        <v>1.4623900000000001</v>
      </c>
      <c r="J11102">
        <v>1.7182590000000001E-2</v>
      </c>
      <c r="K11102">
        <v>-3.40001496</v>
      </c>
      <c r="L11102">
        <v>4.54928212</v>
      </c>
    </row>
    <row r="11103" spans="2:12">
      <c r="B11103" t="s">
        <v>306</v>
      </c>
      <c r="C11103" t="s">
        <v>72</v>
      </c>
      <c r="D11103" t="s">
        <v>292</v>
      </c>
      <c r="E11103" t="s">
        <v>729</v>
      </c>
      <c r="F11103">
        <v>7679.41</v>
      </c>
      <c r="G11103">
        <v>77.790929999999989</v>
      </c>
      <c r="H11103">
        <v>12.029129999999999</v>
      </c>
      <c r="I11103">
        <v>1.4623900000000001</v>
      </c>
      <c r="J11103">
        <v>1.7182590000000001E-2</v>
      </c>
      <c r="K11103">
        <v>-4.1095301900000001</v>
      </c>
      <c r="L11103">
        <v>-0.72791094999999995</v>
      </c>
    </row>
    <row r="11104" spans="2:12">
      <c r="B11104" t="s">
        <v>306</v>
      </c>
      <c r="C11104" t="s">
        <v>72</v>
      </c>
      <c r="D11104" t="s">
        <v>292</v>
      </c>
      <c r="E11104" t="s">
        <v>729</v>
      </c>
      <c r="F11104">
        <v>8164.71</v>
      </c>
      <c r="G11104">
        <v>77.790929999999989</v>
      </c>
      <c r="H11104">
        <v>14.33901</v>
      </c>
      <c r="I11104">
        <v>1.4623900000000001</v>
      </c>
      <c r="J11104">
        <v>1.7182590000000001E-2</v>
      </c>
      <c r="K11104">
        <v>-4.8190963499999997</v>
      </c>
      <c r="L11104">
        <v>-7.1260714800000002</v>
      </c>
    </row>
    <row r="11105" spans="2:12">
      <c r="B11105" t="s">
        <v>306</v>
      </c>
      <c r="C11105" t="s">
        <v>72</v>
      </c>
      <c r="D11105" t="s">
        <v>292</v>
      </c>
      <c r="E11105" t="s">
        <v>729</v>
      </c>
      <c r="F11105">
        <v>8650</v>
      </c>
      <c r="G11105">
        <v>77.790929999999989</v>
      </c>
      <c r="H11105">
        <v>16.648889999999998</v>
      </c>
      <c r="I11105">
        <v>1.4623900000000001</v>
      </c>
      <c r="J11105">
        <v>1.7182590000000001E-2</v>
      </c>
      <c r="K11105">
        <v>-5.5286938699999997</v>
      </c>
      <c r="L11105">
        <v>-14.64520065</v>
      </c>
    </row>
    <row r="11106" spans="2:12">
      <c r="B11106" t="s">
        <v>306</v>
      </c>
      <c r="C11106" t="s">
        <v>72</v>
      </c>
      <c r="D11106" t="s">
        <v>292</v>
      </c>
      <c r="E11106" t="s">
        <v>729</v>
      </c>
      <c r="F11106">
        <v>400</v>
      </c>
      <c r="G11106">
        <v>77.790929999999989</v>
      </c>
      <c r="H11106">
        <v>-22.619049999999998</v>
      </c>
      <c r="I11106">
        <v>-1.9648299999999999</v>
      </c>
      <c r="J11106">
        <v>1.7182590000000001E-2</v>
      </c>
      <c r="K11106">
        <v>-8.2754878299999994</v>
      </c>
      <c r="L11106">
        <v>-39.272213009999994</v>
      </c>
    </row>
    <row r="11107" spans="2:12">
      <c r="B11107" t="s">
        <v>306</v>
      </c>
      <c r="C11107" t="s">
        <v>72</v>
      </c>
      <c r="D11107" t="s">
        <v>292</v>
      </c>
      <c r="E11107" t="s">
        <v>729</v>
      </c>
      <c r="F11107">
        <v>885.29</v>
      </c>
      <c r="G11107">
        <v>77.790929999999989</v>
      </c>
      <c r="H11107">
        <v>-20.309169999999998</v>
      </c>
      <c r="I11107">
        <v>-1.9648299999999999</v>
      </c>
      <c r="J11107">
        <v>1.7182590000000001E-2</v>
      </c>
      <c r="K11107">
        <v>-7.32203056</v>
      </c>
      <c r="L11107">
        <v>-28.855810739999999</v>
      </c>
    </row>
    <row r="11108" spans="2:12">
      <c r="B11108" t="s">
        <v>306</v>
      </c>
      <c r="C11108" t="s">
        <v>72</v>
      </c>
      <c r="D11108" t="s">
        <v>292</v>
      </c>
      <c r="E11108" t="s">
        <v>729</v>
      </c>
      <c r="F11108">
        <v>1370.59</v>
      </c>
      <c r="G11108">
        <v>77.790929999999989</v>
      </c>
      <c r="H11108">
        <v>-17.999290000000002</v>
      </c>
      <c r="I11108">
        <v>-1.9648299999999999</v>
      </c>
      <c r="J11108">
        <v>1.7182590000000001E-2</v>
      </c>
      <c r="K11108">
        <v>-6.3685913300000001</v>
      </c>
      <c r="L11108">
        <v>-19.560380800000001</v>
      </c>
    </row>
    <row r="11109" spans="2:12">
      <c r="B11109" t="s">
        <v>306</v>
      </c>
      <c r="C11109" t="s">
        <v>72</v>
      </c>
      <c r="D11109" t="s">
        <v>292</v>
      </c>
      <c r="E11109" t="s">
        <v>729</v>
      </c>
      <c r="F11109">
        <v>1855.88</v>
      </c>
      <c r="G11109">
        <v>77.790929999999989</v>
      </c>
      <c r="H11109">
        <v>-15.68942</v>
      </c>
      <c r="I11109">
        <v>-1.9648299999999999</v>
      </c>
      <c r="J11109">
        <v>1.7182590000000001E-2</v>
      </c>
      <c r="K11109">
        <v>-5.4151789000000008</v>
      </c>
      <c r="L11109">
        <v>-11.385924039999999</v>
      </c>
    </row>
    <row r="11110" spans="2:12">
      <c r="B11110" t="s">
        <v>306</v>
      </c>
      <c r="C11110" t="s">
        <v>72</v>
      </c>
      <c r="D11110" t="s">
        <v>292</v>
      </c>
      <c r="E11110" t="s">
        <v>729</v>
      </c>
      <c r="F11110">
        <v>2341.1799999999998</v>
      </c>
      <c r="G11110">
        <v>77.790929999999989</v>
      </c>
      <c r="H11110">
        <v>-13.37954</v>
      </c>
      <c r="I11110">
        <v>-1.9648299999999999</v>
      </c>
      <c r="J11110">
        <v>1.7182590000000001E-2</v>
      </c>
      <c r="K11110">
        <v>-4.4618088799999995</v>
      </c>
      <c r="L11110">
        <v>-4.3324420699999999</v>
      </c>
    </row>
    <row r="11111" spans="2:12">
      <c r="B11111" t="s">
        <v>306</v>
      </c>
      <c r="C11111" t="s">
        <v>72</v>
      </c>
      <c r="D11111" t="s">
        <v>292</v>
      </c>
      <c r="E11111" t="s">
        <v>729</v>
      </c>
      <c r="F11111">
        <v>2826.47</v>
      </c>
      <c r="G11111">
        <v>77.790929999999989</v>
      </c>
      <c r="H11111">
        <v>-11.069660000000001</v>
      </c>
      <c r="I11111">
        <v>-1.9648299999999999</v>
      </c>
      <c r="J11111">
        <v>1.7182590000000001E-2</v>
      </c>
      <c r="K11111">
        <v>-3.50851187</v>
      </c>
      <c r="L11111">
        <v>1.6000618400000002</v>
      </c>
    </row>
    <row r="11112" spans="2:12">
      <c r="B11112" t="s">
        <v>306</v>
      </c>
      <c r="C11112" t="s">
        <v>72</v>
      </c>
      <c r="D11112" t="s">
        <v>292</v>
      </c>
      <c r="E11112" t="s">
        <v>729</v>
      </c>
      <c r="F11112">
        <v>3311.76</v>
      </c>
      <c r="G11112">
        <v>77.790929999999989</v>
      </c>
      <c r="H11112">
        <v>-8.759780000000001</v>
      </c>
      <c r="I11112">
        <v>-1.9648299999999999</v>
      </c>
      <c r="J11112">
        <v>1.7182590000000001E-2</v>
      </c>
      <c r="K11112">
        <v>-2.5553575499999996</v>
      </c>
      <c r="L11112">
        <v>6.4115796200000004</v>
      </c>
    </row>
    <row r="11113" spans="2:12">
      <c r="B11113" t="s">
        <v>306</v>
      </c>
      <c r="C11113" t="s">
        <v>72</v>
      </c>
      <c r="D11113" t="s">
        <v>292</v>
      </c>
      <c r="E11113" t="s">
        <v>729</v>
      </c>
      <c r="F11113">
        <v>3797.06</v>
      </c>
      <c r="G11113">
        <v>77.790929999999989</v>
      </c>
      <c r="H11113">
        <v>-6.4498999999999995</v>
      </c>
      <c r="I11113">
        <v>-1.9648299999999999</v>
      </c>
      <c r="J11113">
        <v>1.7182590000000001E-2</v>
      </c>
      <c r="K11113">
        <v>-1.6025469800000001</v>
      </c>
      <c r="L11113">
        <v>10.102084810000001</v>
      </c>
    </row>
    <row r="11114" spans="2:12">
      <c r="B11114" t="s">
        <v>306</v>
      </c>
      <c r="C11114" t="s">
        <v>72</v>
      </c>
      <c r="D11114" t="s">
        <v>292</v>
      </c>
      <c r="E11114" t="s">
        <v>729</v>
      </c>
      <c r="F11114">
        <v>4282.3500000000004</v>
      </c>
      <c r="G11114">
        <v>77.790929999999989</v>
      </c>
      <c r="H11114">
        <v>3.0313300000000001</v>
      </c>
      <c r="I11114">
        <v>1.4623900000000001</v>
      </c>
      <c r="J11114">
        <v>1.7182590000000001E-2</v>
      </c>
      <c r="K11114">
        <v>0.86337163000000006</v>
      </c>
      <c r="L11114">
        <v>15.35357168</v>
      </c>
    </row>
    <row r="11115" spans="2:12">
      <c r="B11115" t="s">
        <v>306</v>
      </c>
      <c r="C11115" t="s">
        <v>72</v>
      </c>
      <c r="D11115" t="s">
        <v>292</v>
      </c>
      <c r="E11115" t="s">
        <v>729</v>
      </c>
      <c r="F11115">
        <v>4767.6499999999996</v>
      </c>
      <c r="G11115">
        <v>77.790929999999989</v>
      </c>
      <c r="H11115">
        <v>5.3412100000000002</v>
      </c>
      <c r="I11115">
        <v>1.4623900000000001</v>
      </c>
      <c r="J11115">
        <v>1.7182590000000001E-2</v>
      </c>
      <c r="K11115">
        <v>0.46057253999999997</v>
      </c>
      <c r="L11115">
        <v>14.12209358</v>
      </c>
    </row>
    <row r="11116" spans="2:12">
      <c r="B11116" t="s">
        <v>306</v>
      </c>
      <c r="C11116" t="s">
        <v>72</v>
      </c>
      <c r="D11116" t="s">
        <v>292</v>
      </c>
      <c r="E11116" t="s">
        <v>729</v>
      </c>
      <c r="F11116">
        <v>5252.94</v>
      </c>
      <c r="G11116">
        <v>77.790929999999989</v>
      </c>
      <c r="H11116">
        <v>7.6510800000000003</v>
      </c>
      <c r="I11116">
        <v>1.4623900000000001</v>
      </c>
      <c r="J11116">
        <v>1.7182590000000001E-2</v>
      </c>
      <c r="K11116">
        <v>1.2663305</v>
      </c>
      <c r="L11116">
        <v>14.44853357</v>
      </c>
    </row>
    <row r="11117" spans="2:12">
      <c r="B11117" t="s">
        <v>306</v>
      </c>
      <c r="C11117" t="s">
        <v>72</v>
      </c>
      <c r="D11117" t="s">
        <v>292</v>
      </c>
      <c r="E11117" t="s">
        <v>729</v>
      </c>
      <c r="F11117">
        <v>5738.24</v>
      </c>
      <c r="G11117">
        <v>77.790929999999989</v>
      </c>
      <c r="H11117">
        <v>9.9609599999999983</v>
      </c>
      <c r="I11117">
        <v>1.4623900000000001</v>
      </c>
      <c r="J11117">
        <v>1.7182590000000001E-2</v>
      </c>
      <c r="K11117">
        <v>2.2164639500000001</v>
      </c>
      <c r="L11117">
        <v>13.655099210000001</v>
      </c>
    </row>
    <row r="11118" spans="2:12">
      <c r="B11118" t="s">
        <v>306</v>
      </c>
      <c r="C11118" t="s">
        <v>72</v>
      </c>
      <c r="D11118" t="s">
        <v>292</v>
      </c>
      <c r="E11118" t="s">
        <v>729</v>
      </c>
      <c r="F11118">
        <v>6223.53</v>
      </c>
      <c r="G11118">
        <v>77.790929999999989</v>
      </c>
      <c r="H11118">
        <v>12.27084</v>
      </c>
      <c r="I11118">
        <v>1.4623900000000001</v>
      </c>
      <c r="J11118">
        <v>1.7182590000000001E-2</v>
      </c>
      <c r="K11118">
        <v>3.16902763</v>
      </c>
      <c r="L11118">
        <v>11.74077767</v>
      </c>
    </row>
    <row r="11119" spans="2:12">
      <c r="B11119" t="s">
        <v>306</v>
      </c>
      <c r="C11119" t="s">
        <v>72</v>
      </c>
      <c r="D11119" t="s">
        <v>292</v>
      </c>
      <c r="E11119" t="s">
        <v>729</v>
      </c>
      <c r="F11119">
        <v>6708.82</v>
      </c>
      <c r="G11119">
        <v>77.790929999999989</v>
      </c>
      <c r="H11119">
        <v>14.580719999999999</v>
      </c>
      <c r="I11119">
        <v>1.4623900000000001</v>
      </c>
      <c r="J11119">
        <v>1.7182590000000001E-2</v>
      </c>
      <c r="K11119">
        <v>4.1220962099999996</v>
      </c>
      <c r="L11119">
        <v>8.7055099800000004</v>
      </c>
    </row>
    <row r="11120" spans="2:12">
      <c r="B11120" t="s">
        <v>306</v>
      </c>
      <c r="C11120" t="s">
        <v>72</v>
      </c>
      <c r="D11120" t="s">
        <v>292</v>
      </c>
      <c r="E11120" t="s">
        <v>729</v>
      </c>
      <c r="F11120">
        <v>7194.12</v>
      </c>
      <c r="G11120">
        <v>77.790929999999989</v>
      </c>
      <c r="H11120">
        <v>16.890599999999999</v>
      </c>
      <c r="I11120">
        <v>1.4623900000000001</v>
      </c>
      <c r="J11120">
        <v>1.7182590000000001E-2</v>
      </c>
      <c r="K11120">
        <v>5.0753536399999994</v>
      </c>
      <c r="L11120">
        <v>4.54928212</v>
      </c>
    </row>
    <row r="11121" spans="2:12">
      <c r="B11121" t="s">
        <v>306</v>
      </c>
      <c r="C11121" t="s">
        <v>72</v>
      </c>
      <c r="D11121" t="s">
        <v>292</v>
      </c>
      <c r="E11121" t="s">
        <v>729</v>
      </c>
      <c r="F11121">
        <v>7679.41</v>
      </c>
      <c r="G11121">
        <v>77.790929999999989</v>
      </c>
      <c r="H11121">
        <v>19.200479999999999</v>
      </c>
      <c r="I11121">
        <v>1.4623900000000001</v>
      </c>
      <c r="J11121">
        <v>1.7182590000000001E-2</v>
      </c>
      <c r="K11121">
        <v>6.0287022000000006</v>
      </c>
      <c r="L11121">
        <v>-0.72791094999999995</v>
      </c>
    </row>
    <row r="11122" spans="2:12">
      <c r="B11122" t="s">
        <v>306</v>
      </c>
      <c r="C11122" t="s">
        <v>72</v>
      </c>
      <c r="D11122" t="s">
        <v>292</v>
      </c>
      <c r="E11122" t="s">
        <v>729</v>
      </c>
      <c r="F11122">
        <v>8164.71</v>
      </c>
      <c r="G11122">
        <v>77.790929999999989</v>
      </c>
      <c r="H11122">
        <v>21.510360000000002</v>
      </c>
      <c r="I11122">
        <v>1.4623900000000001</v>
      </c>
      <c r="J11122">
        <v>1.7182590000000001E-2</v>
      </c>
      <c r="K11122">
        <v>6.9821017000000003</v>
      </c>
      <c r="L11122">
        <v>-7.1260714800000002</v>
      </c>
    </row>
    <row r="11123" spans="2:12">
      <c r="B11123" t="s">
        <v>306</v>
      </c>
      <c r="C11123" t="s">
        <v>72</v>
      </c>
      <c r="D11123" t="s">
        <v>292</v>
      </c>
      <c r="E11123" t="s">
        <v>729</v>
      </c>
      <c r="F11123">
        <v>8650</v>
      </c>
      <c r="G11123">
        <v>77.790929999999989</v>
      </c>
      <c r="H11123">
        <v>23.820240000000002</v>
      </c>
      <c r="I11123">
        <v>1.4623900000000001</v>
      </c>
      <c r="J11123">
        <v>1.7182590000000001E-2</v>
      </c>
      <c r="K11123">
        <v>7.9355325399999996</v>
      </c>
      <c r="L11123">
        <v>-14.64520065</v>
      </c>
    </row>
    <row r="11124" spans="2:12">
      <c r="B11124" t="s">
        <v>306</v>
      </c>
      <c r="C11124" t="s">
        <v>72</v>
      </c>
      <c r="D11124" t="s">
        <v>292</v>
      </c>
      <c r="E11124" t="s">
        <v>729</v>
      </c>
      <c r="F11124">
        <v>400</v>
      </c>
      <c r="G11124">
        <v>63.751379999999997</v>
      </c>
      <c r="H11124">
        <v>-15.447709999999999</v>
      </c>
      <c r="I11124">
        <v>1.4623900000000001</v>
      </c>
      <c r="J11124">
        <v>-5.6001550000000004E-2</v>
      </c>
      <c r="K11124">
        <v>6.53715987</v>
      </c>
      <c r="L11124">
        <v>-8.7492707200000002</v>
      </c>
    </row>
    <row r="11125" spans="2:12">
      <c r="B11125" t="s">
        <v>306</v>
      </c>
      <c r="C11125" t="s">
        <v>72</v>
      </c>
      <c r="D11125" t="s">
        <v>292</v>
      </c>
      <c r="E11125" t="s">
        <v>729</v>
      </c>
      <c r="F11125">
        <v>885.29</v>
      </c>
      <c r="G11125">
        <v>63.751379999999997</v>
      </c>
      <c r="H11125">
        <v>-13.137829999999999</v>
      </c>
      <c r="I11125">
        <v>1.4623900000000001</v>
      </c>
      <c r="J11125">
        <v>-5.6001550000000004E-2</v>
      </c>
      <c r="K11125">
        <v>5.8275359400000006</v>
      </c>
      <c r="L11125">
        <v>-1.81307007</v>
      </c>
    </row>
    <row r="11126" spans="2:12">
      <c r="B11126" t="s">
        <v>306</v>
      </c>
      <c r="C11126" t="s">
        <v>72</v>
      </c>
      <c r="D11126" t="s">
        <v>292</v>
      </c>
      <c r="E11126" t="s">
        <v>729</v>
      </c>
      <c r="F11126">
        <v>1370.59</v>
      </c>
      <c r="G11126">
        <v>63.751379999999997</v>
      </c>
      <c r="H11126">
        <v>-10.827950000000001</v>
      </c>
      <c r="I11126">
        <v>1.4623900000000001</v>
      </c>
      <c r="J11126">
        <v>-5.6001550000000004E-2</v>
      </c>
      <c r="K11126">
        <v>5.1179300400000001</v>
      </c>
      <c r="L11126">
        <v>4.0021615600000002</v>
      </c>
    </row>
    <row r="11127" spans="2:12">
      <c r="B11127" t="s">
        <v>306</v>
      </c>
      <c r="C11127" t="s">
        <v>72</v>
      </c>
      <c r="D11127" t="s">
        <v>292</v>
      </c>
      <c r="E11127" t="s">
        <v>729</v>
      </c>
      <c r="F11127">
        <v>1855.88</v>
      </c>
      <c r="G11127">
        <v>63.751379999999997</v>
      </c>
      <c r="H11127">
        <v>-8.5180699999999998</v>
      </c>
      <c r="I11127">
        <v>1.4623900000000001</v>
      </c>
      <c r="J11127">
        <v>-5.6001550000000004E-2</v>
      </c>
      <c r="K11127">
        <v>4.4083509400000001</v>
      </c>
      <c r="L11127">
        <v>8.696425060000001</v>
      </c>
    </row>
    <row r="11128" spans="2:12">
      <c r="B11128" t="s">
        <v>306</v>
      </c>
      <c r="C11128" t="s">
        <v>72</v>
      </c>
      <c r="D11128" t="s">
        <v>292</v>
      </c>
      <c r="E11128" t="s">
        <v>729</v>
      </c>
      <c r="F11128">
        <v>2341.1799999999998</v>
      </c>
      <c r="G11128">
        <v>63.751379999999997</v>
      </c>
      <c r="H11128">
        <v>-6.2081899999999992</v>
      </c>
      <c r="I11128">
        <v>1.4623900000000001</v>
      </c>
      <c r="J11128">
        <v>-5.6001550000000004E-2</v>
      </c>
      <c r="K11128">
        <v>3.6988142499999999</v>
      </c>
      <c r="L11128">
        <v>12.269722</v>
      </c>
    </row>
    <row r="11129" spans="2:12">
      <c r="B11129" t="s">
        <v>306</v>
      </c>
      <c r="C11129" t="s">
        <v>72</v>
      </c>
      <c r="D11129" t="s">
        <v>292</v>
      </c>
      <c r="E11129" t="s">
        <v>729</v>
      </c>
      <c r="F11129">
        <v>2826.47</v>
      </c>
      <c r="G11129">
        <v>63.751379999999997</v>
      </c>
      <c r="H11129">
        <v>-3.8983099999999999</v>
      </c>
      <c r="I11129">
        <v>1.4623900000000001</v>
      </c>
      <c r="J11129">
        <v>-5.6001550000000004E-2</v>
      </c>
      <c r="K11129">
        <v>2.98935058</v>
      </c>
      <c r="L11129">
        <v>14.72205567</v>
      </c>
    </row>
    <row r="11130" spans="2:12">
      <c r="B11130" t="s">
        <v>306</v>
      </c>
      <c r="C11130" t="s">
        <v>72</v>
      </c>
      <c r="D11130" t="s">
        <v>292</v>
      </c>
      <c r="E11130" t="s">
        <v>729</v>
      </c>
      <c r="F11130">
        <v>3311.76</v>
      </c>
      <c r="G11130">
        <v>63.751379999999997</v>
      </c>
      <c r="H11130">
        <v>-1.58843</v>
      </c>
      <c r="I11130">
        <v>1.4623900000000001</v>
      </c>
      <c r="J11130">
        <v>-5.6001550000000004E-2</v>
      </c>
      <c r="K11130">
        <v>2.2800295899999998</v>
      </c>
      <c r="L11130">
        <v>16.053434129999999</v>
      </c>
    </row>
    <row r="11131" spans="2:12">
      <c r="B11131" t="s">
        <v>306</v>
      </c>
      <c r="C11131" t="s">
        <v>72</v>
      </c>
      <c r="D11131" t="s">
        <v>292</v>
      </c>
      <c r="E11131" t="s">
        <v>729</v>
      </c>
      <c r="F11131">
        <v>3797.06</v>
      </c>
      <c r="G11131">
        <v>63.751379999999997</v>
      </c>
      <c r="H11131">
        <v>0.72145000000000004</v>
      </c>
      <c r="I11131">
        <v>1.4623900000000001</v>
      </c>
      <c r="J11131">
        <v>-5.6001550000000004E-2</v>
      </c>
      <c r="K11131">
        <v>1.57105235</v>
      </c>
      <c r="L11131">
        <v>16.263883849999999</v>
      </c>
    </row>
    <row r="11132" spans="2:12">
      <c r="B11132" t="s">
        <v>306</v>
      </c>
      <c r="C11132" t="s">
        <v>72</v>
      </c>
      <c r="D11132" t="s">
        <v>292</v>
      </c>
      <c r="E11132" t="s">
        <v>729</v>
      </c>
      <c r="F11132">
        <v>4282.3500000000004</v>
      </c>
      <c r="G11132">
        <v>63.751379999999997</v>
      </c>
      <c r="H11132">
        <v>-4.1400200000000007</v>
      </c>
      <c r="I11132">
        <v>-1.9648299999999999</v>
      </c>
      <c r="J11132">
        <v>-5.6001550000000004E-2</v>
      </c>
      <c r="K11132">
        <v>-0.65103293999999989</v>
      </c>
      <c r="L11132">
        <v>12.671410550000001</v>
      </c>
    </row>
    <row r="11133" spans="2:12">
      <c r="B11133" t="s">
        <v>306</v>
      </c>
      <c r="C11133" t="s">
        <v>72</v>
      </c>
      <c r="D11133" t="s">
        <v>292</v>
      </c>
      <c r="E11133" t="s">
        <v>729</v>
      </c>
      <c r="F11133">
        <v>4767.6499999999996</v>
      </c>
      <c r="G11133">
        <v>63.751379999999997</v>
      </c>
      <c r="H11133">
        <v>-1.8301400000000001</v>
      </c>
      <c r="I11133">
        <v>-1.9648299999999999</v>
      </c>
      <c r="J11133">
        <v>-5.6001550000000004E-2</v>
      </c>
      <c r="K11133">
        <v>-4.4005099999999998E-3</v>
      </c>
      <c r="L11133">
        <v>13.319960890000001</v>
      </c>
    </row>
    <row r="11134" spans="2:12">
      <c r="B11134" t="s">
        <v>306</v>
      </c>
      <c r="C11134" t="s">
        <v>72</v>
      </c>
      <c r="D11134" t="s">
        <v>292</v>
      </c>
      <c r="E11134" t="s">
        <v>729</v>
      </c>
      <c r="F11134">
        <v>5252.94</v>
      </c>
      <c r="G11134">
        <v>63.751379999999997</v>
      </c>
      <c r="H11134">
        <v>0.47974</v>
      </c>
      <c r="I11134">
        <v>-1.9648299999999999</v>
      </c>
      <c r="J11134">
        <v>-5.6001550000000004E-2</v>
      </c>
      <c r="K11134">
        <v>-0.56632515000000005</v>
      </c>
      <c r="L11134">
        <v>10.168651800000001</v>
      </c>
    </row>
    <row r="11135" spans="2:12">
      <c r="B11135" t="s">
        <v>306</v>
      </c>
      <c r="C11135" t="s">
        <v>72</v>
      </c>
      <c r="D11135" t="s">
        <v>292</v>
      </c>
      <c r="E11135" t="s">
        <v>729</v>
      </c>
      <c r="F11135">
        <v>5738.24</v>
      </c>
      <c r="G11135">
        <v>63.751379999999997</v>
      </c>
      <c r="H11135">
        <v>2.7896199999999998</v>
      </c>
      <c r="I11135">
        <v>-1.9648299999999999</v>
      </c>
      <c r="J11135">
        <v>-5.6001550000000004E-2</v>
      </c>
      <c r="K11135">
        <v>-1.2726252600000001</v>
      </c>
      <c r="L11135">
        <v>5.8952757400000007</v>
      </c>
    </row>
    <row r="11136" spans="2:12">
      <c r="B11136" t="s">
        <v>306</v>
      </c>
      <c r="C11136" t="s">
        <v>72</v>
      </c>
      <c r="D11136" t="s">
        <v>292</v>
      </c>
      <c r="E11136" t="s">
        <v>729</v>
      </c>
      <c r="F11136">
        <v>6223.53</v>
      </c>
      <c r="G11136">
        <v>63.751379999999997</v>
      </c>
      <c r="H11136">
        <v>5.0994899999999994</v>
      </c>
      <c r="I11136">
        <v>-1.9648299999999999</v>
      </c>
      <c r="J11136">
        <v>-5.6001550000000004E-2</v>
      </c>
      <c r="K11136">
        <v>-1.98135561</v>
      </c>
      <c r="L11136">
        <v>0.50084550999999999</v>
      </c>
    </row>
    <row r="11137" spans="2:12">
      <c r="B11137" t="s">
        <v>306</v>
      </c>
      <c r="C11137" t="s">
        <v>72</v>
      </c>
      <c r="D11137" t="s">
        <v>292</v>
      </c>
      <c r="E11137" t="s">
        <v>729</v>
      </c>
      <c r="F11137">
        <v>6708.82</v>
      </c>
      <c r="G11137">
        <v>63.751379999999997</v>
      </c>
      <c r="H11137">
        <v>7.40937</v>
      </c>
      <c r="I11137">
        <v>-1.9648299999999999</v>
      </c>
      <c r="J11137">
        <v>-5.6001550000000004E-2</v>
      </c>
      <c r="K11137">
        <v>-2.6905908599999999</v>
      </c>
      <c r="L11137">
        <v>-6.0145799100000001</v>
      </c>
    </row>
    <row r="11138" spans="2:12">
      <c r="B11138" t="s">
        <v>306</v>
      </c>
      <c r="C11138" t="s">
        <v>72</v>
      </c>
      <c r="D11138" t="s">
        <v>292</v>
      </c>
      <c r="E11138" t="s">
        <v>729</v>
      </c>
      <c r="F11138">
        <v>7194.12</v>
      </c>
      <c r="G11138">
        <v>63.751379999999997</v>
      </c>
      <c r="H11138">
        <v>9.7192500000000006</v>
      </c>
      <c r="I11138">
        <v>-1.9648299999999999</v>
      </c>
      <c r="J11138">
        <v>-5.6001550000000004E-2</v>
      </c>
      <c r="K11138">
        <v>-3.40001496</v>
      </c>
      <c r="L11138">
        <v>-13.650986490000001</v>
      </c>
    </row>
    <row r="11139" spans="2:12">
      <c r="B11139" t="s">
        <v>306</v>
      </c>
      <c r="C11139" t="s">
        <v>72</v>
      </c>
      <c r="D11139" t="s">
        <v>292</v>
      </c>
      <c r="E11139" t="s">
        <v>729</v>
      </c>
      <c r="F11139">
        <v>7679.41</v>
      </c>
      <c r="G11139">
        <v>63.751379999999997</v>
      </c>
      <c r="H11139">
        <v>12.029129999999999</v>
      </c>
      <c r="I11139">
        <v>-1.9648299999999999</v>
      </c>
      <c r="J11139">
        <v>-5.6001550000000004E-2</v>
      </c>
      <c r="K11139">
        <v>-4.1095301900000001</v>
      </c>
      <c r="L11139">
        <v>-22.408369190000002</v>
      </c>
    </row>
    <row r="11140" spans="2:12">
      <c r="B11140" t="s">
        <v>306</v>
      </c>
      <c r="C11140" t="s">
        <v>72</v>
      </c>
      <c r="D11140" t="s">
        <v>292</v>
      </c>
      <c r="E11140" t="s">
        <v>729</v>
      </c>
      <c r="F11140">
        <v>8164.71</v>
      </c>
      <c r="G11140">
        <v>63.751379999999997</v>
      </c>
      <c r="H11140">
        <v>14.33901</v>
      </c>
      <c r="I11140">
        <v>-1.9648299999999999</v>
      </c>
      <c r="J11140">
        <v>-5.6001550000000004E-2</v>
      </c>
      <c r="K11140">
        <v>-4.8190963499999997</v>
      </c>
      <c r="L11140">
        <v>-32.286725760000003</v>
      </c>
    </row>
    <row r="11141" spans="2:12">
      <c r="B11141" t="s">
        <v>306</v>
      </c>
      <c r="C11141" t="s">
        <v>72</v>
      </c>
      <c r="D11141" t="s">
        <v>292</v>
      </c>
      <c r="E11141" t="s">
        <v>729</v>
      </c>
      <c r="F11141">
        <v>8650</v>
      </c>
      <c r="G11141">
        <v>63.751379999999997</v>
      </c>
      <c r="H11141">
        <v>16.648889999999998</v>
      </c>
      <c r="I11141">
        <v>-1.9648299999999999</v>
      </c>
      <c r="J11141">
        <v>-5.6001550000000004E-2</v>
      </c>
      <c r="K11141">
        <v>-5.5286938699999997</v>
      </c>
      <c r="L11141">
        <v>-43.28605503</v>
      </c>
    </row>
    <row r="11142" spans="2:12">
      <c r="B11142" t="s">
        <v>306</v>
      </c>
      <c r="C11142" t="s">
        <v>72</v>
      </c>
      <c r="D11142" t="s">
        <v>292</v>
      </c>
      <c r="E11142" t="s">
        <v>729</v>
      </c>
      <c r="F11142">
        <v>400</v>
      </c>
      <c r="G11142">
        <v>63.751379999999997</v>
      </c>
      <c r="H11142">
        <v>-22.619049999999998</v>
      </c>
      <c r="I11142">
        <v>1.4623900000000001</v>
      </c>
      <c r="J11142">
        <v>-5.6001550000000004E-2</v>
      </c>
      <c r="K11142">
        <v>-8.2754878299999994</v>
      </c>
      <c r="L11142">
        <v>-8.7492707200000002</v>
      </c>
    </row>
    <row r="11143" spans="2:12">
      <c r="B11143" t="s">
        <v>306</v>
      </c>
      <c r="C11143" t="s">
        <v>72</v>
      </c>
      <c r="D11143" t="s">
        <v>292</v>
      </c>
      <c r="E11143" t="s">
        <v>729</v>
      </c>
      <c r="F11143">
        <v>885.29</v>
      </c>
      <c r="G11143">
        <v>63.751379999999997</v>
      </c>
      <c r="H11143">
        <v>-20.309169999999998</v>
      </c>
      <c r="I11143">
        <v>1.4623900000000001</v>
      </c>
      <c r="J11143">
        <v>-5.6001550000000004E-2</v>
      </c>
      <c r="K11143">
        <v>-7.32203056</v>
      </c>
      <c r="L11143">
        <v>-1.81307007</v>
      </c>
    </row>
    <row r="11144" spans="2:12">
      <c r="B11144" t="s">
        <v>306</v>
      </c>
      <c r="C11144" t="s">
        <v>72</v>
      </c>
      <c r="D11144" t="s">
        <v>292</v>
      </c>
      <c r="E11144" t="s">
        <v>729</v>
      </c>
      <c r="F11144">
        <v>1370.59</v>
      </c>
      <c r="G11144">
        <v>63.751379999999997</v>
      </c>
      <c r="H11144">
        <v>-17.999290000000002</v>
      </c>
      <c r="I11144">
        <v>1.4623900000000001</v>
      </c>
      <c r="J11144">
        <v>-5.6001550000000004E-2</v>
      </c>
      <c r="K11144">
        <v>-6.3685913300000001</v>
      </c>
      <c r="L11144">
        <v>4.0021615600000002</v>
      </c>
    </row>
    <row r="11145" spans="2:12">
      <c r="B11145" t="s">
        <v>306</v>
      </c>
      <c r="C11145" t="s">
        <v>72</v>
      </c>
      <c r="D11145" t="s">
        <v>292</v>
      </c>
      <c r="E11145" t="s">
        <v>729</v>
      </c>
      <c r="F11145">
        <v>1855.88</v>
      </c>
      <c r="G11145">
        <v>63.751379999999997</v>
      </c>
      <c r="H11145">
        <v>-15.68942</v>
      </c>
      <c r="I11145">
        <v>1.4623900000000001</v>
      </c>
      <c r="J11145">
        <v>-5.6001550000000004E-2</v>
      </c>
      <c r="K11145">
        <v>-5.4151789000000008</v>
      </c>
      <c r="L11145">
        <v>8.696425060000001</v>
      </c>
    </row>
    <row r="11146" spans="2:12">
      <c r="B11146" t="s">
        <v>306</v>
      </c>
      <c r="C11146" t="s">
        <v>72</v>
      </c>
      <c r="D11146" t="s">
        <v>292</v>
      </c>
      <c r="E11146" t="s">
        <v>729</v>
      </c>
      <c r="F11146">
        <v>2341.1799999999998</v>
      </c>
      <c r="G11146">
        <v>63.751379999999997</v>
      </c>
      <c r="H11146">
        <v>-13.37954</v>
      </c>
      <c r="I11146">
        <v>1.4623900000000001</v>
      </c>
      <c r="J11146">
        <v>-5.6001550000000004E-2</v>
      </c>
      <c r="K11146">
        <v>-4.4618088799999995</v>
      </c>
      <c r="L11146">
        <v>12.269722</v>
      </c>
    </row>
    <row r="11147" spans="2:12">
      <c r="B11147" t="s">
        <v>306</v>
      </c>
      <c r="C11147" t="s">
        <v>72</v>
      </c>
      <c r="D11147" t="s">
        <v>292</v>
      </c>
      <c r="E11147" t="s">
        <v>729</v>
      </c>
      <c r="F11147">
        <v>2826.47</v>
      </c>
      <c r="G11147">
        <v>63.751379999999997</v>
      </c>
      <c r="H11147">
        <v>-11.069660000000001</v>
      </c>
      <c r="I11147">
        <v>1.4623900000000001</v>
      </c>
      <c r="J11147">
        <v>-5.6001550000000004E-2</v>
      </c>
      <c r="K11147">
        <v>-3.50851187</v>
      </c>
      <c r="L11147">
        <v>14.72205567</v>
      </c>
    </row>
    <row r="11148" spans="2:12">
      <c r="B11148" t="s">
        <v>306</v>
      </c>
      <c r="C11148" t="s">
        <v>72</v>
      </c>
      <c r="D11148" t="s">
        <v>292</v>
      </c>
      <c r="E11148" t="s">
        <v>729</v>
      </c>
      <c r="F11148">
        <v>3311.76</v>
      </c>
      <c r="G11148">
        <v>63.751379999999997</v>
      </c>
      <c r="H11148">
        <v>-8.759780000000001</v>
      </c>
      <c r="I11148">
        <v>1.4623900000000001</v>
      </c>
      <c r="J11148">
        <v>-5.6001550000000004E-2</v>
      </c>
      <c r="K11148">
        <v>-2.5553575499999996</v>
      </c>
      <c r="L11148">
        <v>16.053434129999999</v>
      </c>
    </row>
    <row r="11149" spans="2:12">
      <c r="B11149" t="s">
        <v>306</v>
      </c>
      <c r="C11149" t="s">
        <v>72</v>
      </c>
      <c r="D11149" t="s">
        <v>292</v>
      </c>
      <c r="E11149" t="s">
        <v>729</v>
      </c>
      <c r="F11149">
        <v>3797.06</v>
      </c>
      <c r="G11149">
        <v>63.751379999999997</v>
      </c>
      <c r="H11149">
        <v>-6.4498999999999995</v>
      </c>
      <c r="I11149">
        <v>1.4623900000000001</v>
      </c>
      <c r="J11149">
        <v>-5.6001550000000004E-2</v>
      </c>
      <c r="K11149">
        <v>-1.6025469800000001</v>
      </c>
      <c r="L11149">
        <v>16.263883849999999</v>
      </c>
    </row>
    <row r="11150" spans="2:12">
      <c r="B11150" t="s">
        <v>306</v>
      </c>
      <c r="C11150" t="s">
        <v>72</v>
      </c>
      <c r="D11150" t="s">
        <v>292</v>
      </c>
      <c r="E11150" t="s">
        <v>729</v>
      </c>
      <c r="F11150">
        <v>4282.3500000000004</v>
      </c>
      <c r="G11150">
        <v>63.751379999999997</v>
      </c>
      <c r="H11150">
        <v>3.0313300000000001</v>
      </c>
      <c r="I11150">
        <v>-1.9648299999999999</v>
      </c>
      <c r="J11150">
        <v>-5.6001550000000004E-2</v>
      </c>
      <c r="K11150">
        <v>0.86337163000000006</v>
      </c>
      <c r="L11150">
        <v>12.671410550000001</v>
      </c>
    </row>
    <row r="11151" spans="2:12">
      <c r="B11151" t="s">
        <v>306</v>
      </c>
      <c r="C11151" t="s">
        <v>72</v>
      </c>
      <c r="D11151" t="s">
        <v>292</v>
      </c>
      <c r="E11151" t="s">
        <v>729</v>
      </c>
      <c r="F11151">
        <v>4767.6499999999996</v>
      </c>
      <c r="G11151">
        <v>63.751379999999997</v>
      </c>
      <c r="H11151">
        <v>5.3412100000000002</v>
      </c>
      <c r="I11151">
        <v>-1.9648299999999999</v>
      </c>
      <c r="J11151">
        <v>-5.6001550000000004E-2</v>
      </c>
      <c r="K11151">
        <v>0.46057253999999997</v>
      </c>
      <c r="L11151">
        <v>13.319960890000001</v>
      </c>
    </row>
    <row r="11152" spans="2:12">
      <c r="B11152" t="s">
        <v>306</v>
      </c>
      <c r="C11152" t="s">
        <v>72</v>
      </c>
      <c r="D11152" t="s">
        <v>292</v>
      </c>
      <c r="E11152" t="s">
        <v>729</v>
      </c>
      <c r="F11152">
        <v>5252.94</v>
      </c>
      <c r="G11152">
        <v>63.751379999999997</v>
      </c>
      <c r="H11152">
        <v>7.6510800000000003</v>
      </c>
      <c r="I11152">
        <v>-1.9648299999999999</v>
      </c>
      <c r="J11152">
        <v>-5.6001550000000004E-2</v>
      </c>
      <c r="K11152">
        <v>1.2663305</v>
      </c>
      <c r="L11152">
        <v>10.168651800000001</v>
      </c>
    </row>
    <row r="11153" spans="2:12">
      <c r="B11153" t="s">
        <v>306</v>
      </c>
      <c r="C11153" t="s">
        <v>72</v>
      </c>
      <c r="D11153" t="s">
        <v>292</v>
      </c>
      <c r="E11153" t="s">
        <v>729</v>
      </c>
      <c r="F11153">
        <v>5738.24</v>
      </c>
      <c r="G11153">
        <v>63.751379999999997</v>
      </c>
      <c r="H11153">
        <v>9.9609599999999983</v>
      </c>
      <c r="I11153">
        <v>-1.9648299999999999</v>
      </c>
      <c r="J11153">
        <v>-5.6001550000000004E-2</v>
      </c>
      <c r="K11153">
        <v>2.2164639500000001</v>
      </c>
      <c r="L11153">
        <v>5.8952757400000007</v>
      </c>
    </row>
    <row r="11154" spans="2:12">
      <c r="B11154" t="s">
        <v>306</v>
      </c>
      <c r="C11154" t="s">
        <v>72</v>
      </c>
      <c r="D11154" t="s">
        <v>292</v>
      </c>
      <c r="E11154" t="s">
        <v>729</v>
      </c>
      <c r="F11154">
        <v>6223.53</v>
      </c>
      <c r="G11154">
        <v>63.751379999999997</v>
      </c>
      <c r="H11154">
        <v>12.27084</v>
      </c>
      <c r="I11154">
        <v>-1.9648299999999999</v>
      </c>
      <c r="J11154">
        <v>-5.6001550000000004E-2</v>
      </c>
      <c r="K11154">
        <v>3.16902763</v>
      </c>
      <c r="L11154">
        <v>0.50084550999999999</v>
      </c>
    </row>
    <row r="11155" spans="2:12">
      <c r="B11155" t="s">
        <v>306</v>
      </c>
      <c r="C11155" t="s">
        <v>72</v>
      </c>
      <c r="D11155" t="s">
        <v>292</v>
      </c>
      <c r="E11155" t="s">
        <v>729</v>
      </c>
      <c r="F11155">
        <v>6708.82</v>
      </c>
      <c r="G11155">
        <v>63.751379999999997</v>
      </c>
      <c r="H11155">
        <v>14.580719999999999</v>
      </c>
      <c r="I11155">
        <v>-1.9648299999999999</v>
      </c>
      <c r="J11155">
        <v>-5.6001550000000004E-2</v>
      </c>
      <c r="K11155">
        <v>4.1220962099999996</v>
      </c>
      <c r="L11155">
        <v>-6.0145799100000001</v>
      </c>
    </row>
    <row r="11156" spans="2:12">
      <c r="B11156" t="s">
        <v>306</v>
      </c>
      <c r="C11156" t="s">
        <v>72</v>
      </c>
      <c r="D11156" t="s">
        <v>292</v>
      </c>
      <c r="E11156" t="s">
        <v>729</v>
      </c>
      <c r="F11156">
        <v>7194.12</v>
      </c>
      <c r="G11156">
        <v>63.751379999999997</v>
      </c>
      <c r="H11156">
        <v>16.890599999999999</v>
      </c>
      <c r="I11156">
        <v>-1.9648299999999999</v>
      </c>
      <c r="J11156">
        <v>-5.6001550000000004E-2</v>
      </c>
      <c r="K11156">
        <v>5.0753536399999994</v>
      </c>
      <c r="L11156">
        <v>-13.650986490000001</v>
      </c>
    </row>
    <row r="11157" spans="2:12">
      <c r="B11157" t="s">
        <v>306</v>
      </c>
      <c r="C11157" t="s">
        <v>72</v>
      </c>
      <c r="D11157" t="s">
        <v>292</v>
      </c>
      <c r="E11157" t="s">
        <v>729</v>
      </c>
      <c r="F11157">
        <v>7679.41</v>
      </c>
      <c r="G11157">
        <v>63.751379999999997</v>
      </c>
      <c r="H11157">
        <v>19.200479999999999</v>
      </c>
      <c r="I11157">
        <v>-1.9648299999999999</v>
      </c>
      <c r="J11157">
        <v>-5.6001550000000004E-2</v>
      </c>
      <c r="K11157">
        <v>6.0287022000000006</v>
      </c>
      <c r="L11157">
        <v>-22.408369190000002</v>
      </c>
    </row>
    <row r="11158" spans="2:12">
      <c r="B11158" t="s">
        <v>306</v>
      </c>
      <c r="C11158" t="s">
        <v>72</v>
      </c>
      <c r="D11158" t="s">
        <v>292</v>
      </c>
      <c r="E11158" t="s">
        <v>729</v>
      </c>
      <c r="F11158">
        <v>8164.71</v>
      </c>
      <c r="G11158">
        <v>63.751379999999997</v>
      </c>
      <c r="H11158">
        <v>21.510360000000002</v>
      </c>
      <c r="I11158">
        <v>-1.9648299999999999</v>
      </c>
      <c r="J11158">
        <v>-5.6001550000000004E-2</v>
      </c>
      <c r="K11158">
        <v>6.9821017000000003</v>
      </c>
      <c r="L11158">
        <v>-32.286725760000003</v>
      </c>
    </row>
    <row r="11159" spans="2:12">
      <c r="B11159" t="s">
        <v>306</v>
      </c>
      <c r="C11159" t="s">
        <v>72</v>
      </c>
      <c r="D11159" t="s">
        <v>292</v>
      </c>
      <c r="E11159" t="s">
        <v>729</v>
      </c>
      <c r="F11159">
        <v>8650</v>
      </c>
      <c r="G11159">
        <v>63.751379999999997</v>
      </c>
      <c r="H11159">
        <v>23.820240000000002</v>
      </c>
      <c r="I11159">
        <v>-1.9648299999999999</v>
      </c>
      <c r="J11159">
        <v>-5.6001550000000004E-2</v>
      </c>
      <c r="K11159">
        <v>7.9355325399999996</v>
      </c>
      <c r="L11159">
        <v>-43.28605503</v>
      </c>
    </row>
    <row r="11160" spans="2:12">
      <c r="B11160" t="s">
        <v>306</v>
      </c>
      <c r="C11160" t="s">
        <v>72</v>
      </c>
      <c r="D11160" t="s">
        <v>292</v>
      </c>
      <c r="E11160" t="s">
        <v>729</v>
      </c>
      <c r="F11160">
        <v>400</v>
      </c>
      <c r="G11160">
        <v>63.751379999999997</v>
      </c>
      <c r="H11160">
        <v>-15.447709999999999</v>
      </c>
      <c r="I11160">
        <v>-1.9648299999999999</v>
      </c>
      <c r="J11160">
        <v>-5.6001550000000004E-2</v>
      </c>
      <c r="K11160">
        <v>6.53715987</v>
      </c>
      <c r="L11160">
        <v>-39.272213009999994</v>
      </c>
    </row>
    <row r="11161" spans="2:12">
      <c r="B11161" t="s">
        <v>306</v>
      </c>
      <c r="C11161" t="s">
        <v>72</v>
      </c>
      <c r="D11161" t="s">
        <v>292</v>
      </c>
      <c r="E11161" t="s">
        <v>729</v>
      </c>
      <c r="F11161">
        <v>885.29</v>
      </c>
      <c r="G11161">
        <v>63.751379999999997</v>
      </c>
      <c r="H11161">
        <v>-13.137829999999999</v>
      </c>
      <c r="I11161">
        <v>-1.9648299999999999</v>
      </c>
      <c r="J11161">
        <v>-5.6001550000000004E-2</v>
      </c>
      <c r="K11161">
        <v>5.8275359400000006</v>
      </c>
      <c r="L11161">
        <v>-28.855810739999999</v>
      </c>
    </row>
    <row r="11162" spans="2:12">
      <c r="B11162" t="s">
        <v>306</v>
      </c>
      <c r="C11162" t="s">
        <v>72</v>
      </c>
      <c r="D11162" t="s">
        <v>292</v>
      </c>
      <c r="E11162" t="s">
        <v>729</v>
      </c>
      <c r="F11162">
        <v>1370.59</v>
      </c>
      <c r="G11162">
        <v>63.751379999999997</v>
      </c>
      <c r="H11162">
        <v>-10.827950000000001</v>
      </c>
      <c r="I11162">
        <v>-1.9648299999999999</v>
      </c>
      <c r="J11162">
        <v>-5.6001550000000004E-2</v>
      </c>
      <c r="K11162">
        <v>5.1179300400000001</v>
      </c>
      <c r="L11162">
        <v>-19.560380800000001</v>
      </c>
    </row>
    <row r="11163" spans="2:12">
      <c r="B11163" t="s">
        <v>306</v>
      </c>
      <c r="C11163" t="s">
        <v>72</v>
      </c>
      <c r="D11163" t="s">
        <v>292</v>
      </c>
      <c r="E11163" t="s">
        <v>729</v>
      </c>
      <c r="F11163">
        <v>1855.88</v>
      </c>
      <c r="G11163">
        <v>63.751379999999997</v>
      </c>
      <c r="H11163">
        <v>-8.5180699999999998</v>
      </c>
      <c r="I11163">
        <v>-1.9648299999999999</v>
      </c>
      <c r="J11163">
        <v>-5.6001550000000004E-2</v>
      </c>
      <c r="K11163">
        <v>4.4083509400000001</v>
      </c>
      <c r="L11163">
        <v>-11.385924039999999</v>
      </c>
    </row>
    <row r="11164" spans="2:12">
      <c r="B11164" t="s">
        <v>306</v>
      </c>
      <c r="C11164" t="s">
        <v>72</v>
      </c>
      <c r="D11164" t="s">
        <v>292</v>
      </c>
      <c r="E11164" t="s">
        <v>729</v>
      </c>
      <c r="F11164">
        <v>2341.1799999999998</v>
      </c>
      <c r="G11164">
        <v>63.751379999999997</v>
      </c>
      <c r="H11164">
        <v>-6.2081899999999992</v>
      </c>
      <c r="I11164">
        <v>-1.9648299999999999</v>
      </c>
      <c r="J11164">
        <v>-5.6001550000000004E-2</v>
      </c>
      <c r="K11164">
        <v>3.6988142499999999</v>
      </c>
      <c r="L11164">
        <v>-4.3324420699999999</v>
      </c>
    </row>
    <row r="11165" spans="2:12">
      <c r="B11165" t="s">
        <v>306</v>
      </c>
      <c r="C11165" t="s">
        <v>72</v>
      </c>
      <c r="D11165" t="s">
        <v>292</v>
      </c>
      <c r="E11165" t="s">
        <v>729</v>
      </c>
      <c r="F11165">
        <v>2826.47</v>
      </c>
      <c r="G11165">
        <v>63.751379999999997</v>
      </c>
      <c r="H11165">
        <v>-3.8983099999999999</v>
      </c>
      <c r="I11165">
        <v>-1.9648299999999999</v>
      </c>
      <c r="J11165">
        <v>-5.6001550000000004E-2</v>
      </c>
      <c r="K11165">
        <v>2.98935058</v>
      </c>
      <c r="L11165">
        <v>1.6000618400000002</v>
      </c>
    </row>
    <row r="11166" spans="2:12">
      <c r="B11166" t="s">
        <v>306</v>
      </c>
      <c r="C11166" t="s">
        <v>72</v>
      </c>
      <c r="D11166" t="s">
        <v>292</v>
      </c>
      <c r="E11166" t="s">
        <v>729</v>
      </c>
      <c r="F11166">
        <v>3311.76</v>
      </c>
      <c r="G11166">
        <v>63.751379999999997</v>
      </c>
      <c r="H11166">
        <v>-1.58843</v>
      </c>
      <c r="I11166">
        <v>-1.9648299999999999</v>
      </c>
      <c r="J11166">
        <v>-5.6001550000000004E-2</v>
      </c>
      <c r="K11166">
        <v>2.2800295899999998</v>
      </c>
      <c r="L11166">
        <v>6.4115796200000004</v>
      </c>
    </row>
    <row r="11167" spans="2:12">
      <c r="B11167" t="s">
        <v>306</v>
      </c>
      <c r="C11167" t="s">
        <v>72</v>
      </c>
      <c r="D11167" t="s">
        <v>292</v>
      </c>
      <c r="E11167" t="s">
        <v>729</v>
      </c>
      <c r="F11167">
        <v>3797.06</v>
      </c>
      <c r="G11167">
        <v>63.751379999999997</v>
      </c>
      <c r="H11167">
        <v>0.72145000000000004</v>
      </c>
      <c r="I11167">
        <v>-1.9648299999999999</v>
      </c>
      <c r="J11167">
        <v>-5.6001550000000004E-2</v>
      </c>
      <c r="K11167">
        <v>1.57105235</v>
      </c>
      <c r="L11167">
        <v>10.102084810000001</v>
      </c>
    </row>
    <row r="11168" spans="2:12">
      <c r="B11168" t="s">
        <v>306</v>
      </c>
      <c r="C11168" t="s">
        <v>72</v>
      </c>
      <c r="D11168" t="s">
        <v>292</v>
      </c>
      <c r="E11168" t="s">
        <v>729</v>
      </c>
      <c r="F11168">
        <v>4282.3500000000004</v>
      </c>
      <c r="G11168">
        <v>63.751379999999997</v>
      </c>
      <c r="H11168">
        <v>-4.1400200000000007</v>
      </c>
      <c r="I11168">
        <v>1.4623900000000001</v>
      </c>
      <c r="J11168">
        <v>-5.6001550000000004E-2</v>
      </c>
      <c r="K11168">
        <v>-0.65103293999999989</v>
      </c>
      <c r="L11168">
        <v>15.35357168</v>
      </c>
    </row>
    <row r="11169" spans="2:12">
      <c r="B11169" t="s">
        <v>306</v>
      </c>
      <c r="C11169" t="s">
        <v>72</v>
      </c>
      <c r="D11169" t="s">
        <v>292</v>
      </c>
      <c r="E11169" t="s">
        <v>729</v>
      </c>
      <c r="F11169">
        <v>4767.6499999999996</v>
      </c>
      <c r="G11169">
        <v>63.751379999999997</v>
      </c>
      <c r="H11169">
        <v>-1.8301400000000001</v>
      </c>
      <c r="I11169">
        <v>1.4623900000000001</v>
      </c>
      <c r="J11169">
        <v>-5.6001550000000004E-2</v>
      </c>
      <c r="K11169">
        <v>-4.4005099999999998E-3</v>
      </c>
      <c r="L11169">
        <v>14.12209358</v>
      </c>
    </row>
    <row r="11170" spans="2:12">
      <c r="B11170" t="s">
        <v>306</v>
      </c>
      <c r="C11170" t="s">
        <v>72</v>
      </c>
      <c r="D11170" t="s">
        <v>292</v>
      </c>
      <c r="E11170" t="s">
        <v>729</v>
      </c>
      <c r="F11170">
        <v>5252.94</v>
      </c>
      <c r="G11170">
        <v>63.751379999999997</v>
      </c>
      <c r="H11170">
        <v>0.47974</v>
      </c>
      <c r="I11170">
        <v>1.4623900000000001</v>
      </c>
      <c r="J11170">
        <v>-5.6001550000000004E-2</v>
      </c>
      <c r="K11170">
        <v>-0.56632515000000005</v>
      </c>
      <c r="L11170">
        <v>14.44853357</v>
      </c>
    </row>
    <row r="11171" spans="2:12">
      <c r="B11171" t="s">
        <v>306</v>
      </c>
      <c r="C11171" t="s">
        <v>72</v>
      </c>
      <c r="D11171" t="s">
        <v>292</v>
      </c>
      <c r="E11171" t="s">
        <v>729</v>
      </c>
      <c r="F11171">
        <v>5738.24</v>
      </c>
      <c r="G11171">
        <v>63.751379999999997</v>
      </c>
      <c r="H11171">
        <v>2.7896199999999998</v>
      </c>
      <c r="I11171">
        <v>1.4623900000000001</v>
      </c>
      <c r="J11171">
        <v>-5.6001550000000004E-2</v>
      </c>
      <c r="K11171">
        <v>-1.2726252600000001</v>
      </c>
      <c r="L11171">
        <v>13.655099210000001</v>
      </c>
    </row>
    <row r="11172" spans="2:12">
      <c r="B11172" t="s">
        <v>306</v>
      </c>
      <c r="C11172" t="s">
        <v>72</v>
      </c>
      <c r="D11172" t="s">
        <v>292</v>
      </c>
      <c r="E11172" t="s">
        <v>729</v>
      </c>
      <c r="F11172">
        <v>6223.53</v>
      </c>
      <c r="G11172">
        <v>63.751379999999997</v>
      </c>
      <c r="H11172">
        <v>5.0994899999999994</v>
      </c>
      <c r="I11172">
        <v>1.4623900000000001</v>
      </c>
      <c r="J11172">
        <v>-5.6001550000000004E-2</v>
      </c>
      <c r="K11172">
        <v>-1.98135561</v>
      </c>
      <c r="L11172">
        <v>11.74077767</v>
      </c>
    </row>
    <row r="11173" spans="2:12">
      <c r="B11173" t="s">
        <v>306</v>
      </c>
      <c r="C11173" t="s">
        <v>72</v>
      </c>
      <c r="D11173" t="s">
        <v>292</v>
      </c>
      <c r="E11173" t="s">
        <v>729</v>
      </c>
      <c r="F11173">
        <v>6708.82</v>
      </c>
      <c r="G11173">
        <v>63.751379999999997</v>
      </c>
      <c r="H11173">
        <v>7.40937</v>
      </c>
      <c r="I11173">
        <v>1.4623900000000001</v>
      </c>
      <c r="J11173">
        <v>-5.6001550000000004E-2</v>
      </c>
      <c r="K11173">
        <v>-2.6905908599999999</v>
      </c>
      <c r="L11173">
        <v>8.7055099800000004</v>
      </c>
    </row>
    <row r="11174" spans="2:12">
      <c r="B11174" t="s">
        <v>306</v>
      </c>
      <c r="C11174" t="s">
        <v>72</v>
      </c>
      <c r="D11174" t="s">
        <v>292</v>
      </c>
      <c r="E11174" t="s">
        <v>729</v>
      </c>
      <c r="F11174">
        <v>7194.12</v>
      </c>
      <c r="G11174">
        <v>63.751379999999997</v>
      </c>
      <c r="H11174">
        <v>9.7192500000000006</v>
      </c>
      <c r="I11174">
        <v>1.4623900000000001</v>
      </c>
      <c r="J11174">
        <v>-5.6001550000000004E-2</v>
      </c>
      <c r="K11174">
        <v>-3.40001496</v>
      </c>
      <c r="L11174">
        <v>4.54928212</v>
      </c>
    </row>
    <row r="11175" spans="2:12">
      <c r="B11175" t="s">
        <v>306</v>
      </c>
      <c r="C11175" t="s">
        <v>72</v>
      </c>
      <c r="D11175" t="s">
        <v>292</v>
      </c>
      <c r="E11175" t="s">
        <v>729</v>
      </c>
      <c r="F11175">
        <v>7679.41</v>
      </c>
      <c r="G11175">
        <v>63.751379999999997</v>
      </c>
      <c r="H11175">
        <v>12.029129999999999</v>
      </c>
      <c r="I11175">
        <v>1.4623900000000001</v>
      </c>
      <c r="J11175">
        <v>-5.6001550000000004E-2</v>
      </c>
      <c r="K11175">
        <v>-4.1095301900000001</v>
      </c>
      <c r="L11175">
        <v>-0.72791094999999995</v>
      </c>
    </row>
    <row r="11176" spans="2:12">
      <c r="B11176" t="s">
        <v>306</v>
      </c>
      <c r="C11176" t="s">
        <v>72</v>
      </c>
      <c r="D11176" t="s">
        <v>292</v>
      </c>
      <c r="E11176" t="s">
        <v>729</v>
      </c>
      <c r="F11176">
        <v>8164.71</v>
      </c>
      <c r="G11176">
        <v>63.751379999999997</v>
      </c>
      <c r="H11176">
        <v>14.33901</v>
      </c>
      <c r="I11176">
        <v>1.4623900000000001</v>
      </c>
      <c r="J11176">
        <v>-5.6001550000000004E-2</v>
      </c>
      <c r="K11176">
        <v>-4.8190963499999997</v>
      </c>
      <c r="L11176">
        <v>-7.1260714800000002</v>
      </c>
    </row>
    <row r="11177" spans="2:12">
      <c r="B11177" t="s">
        <v>306</v>
      </c>
      <c r="C11177" t="s">
        <v>72</v>
      </c>
      <c r="D11177" t="s">
        <v>292</v>
      </c>
      <c r="E11177" t="s">
        <v>729</v>
      </c>
      <c r="F11177">
        <v>8650</v>
      </c>
      <c r="G11177">
        <v>63.751379999999997</v>
      </c>
      <c r="H11177">
        <v>16.648889999999998</v>
      </c>
      <c r="I11177">
        <v>1.4623900000000001</v>
      </c>
      <c r="J11177">
        <v>-5.6001550000000004E-2</v>
      </c>
      <c r="K11177">
        <v>-5.5286938699999997</v>
      </c>
      <c r="L11177">
        <v>-14.64520065</v>
      </c>
    </row>
    <row r="11178" spans="2:12">
      <c r="B11178" t="s">
        <v>306</v>
      </c>
      <c r="C11178" t="s">
        <v>72</v>
      </c>
      <c r="D11178" t="s">
        <v>292</v>
      </c>
      <c r="E11178" t="s">
        <v>729</v>
      </c>
      <c r="F11178">
        <v>400</v>
      </c>
      <c r="G11178">
        <v>63.751379999999997</v>
      </c>
      <c r="H11178">
        <v>-22.619049999999998</v>
      </c>
      <c r="I11178">
        <v>-1.9648299999999999</v>
      </c>
      <c r="J11178">
        <v>-5.6001550000000004E-2</v>
      </c>
      <c r="K11178">
        <v>-8.2754878299999994</v>
      </c>
      <c r="L11178">
        <v>-39.272213009999994</v>
      </c>
    </row>
    <row r="11179" spans="2:12">
      <c r="B11179" t="s">
        <v>306</v>
      </c>
      <c r="C11179" t="s">
        <v>72</v>
      </c>
      <c r="D11179" t="s">
        <v>292</v>
      </c>
      <c r="E11179" t="s">
        <v>729</v>
      </c>
      <c r="F11179">
        <v>885.29</v>
      </c>
      <c r="G11179">
        <v>63.751379999999997</v>
      </c>
      <c r="H11179">
        <v>-20.309169999999998</v>
      </c>
      <c r="I11179">
        <v>-1.9648299999999999</v>
      </c>
      <c r="J11179">
        <v>-5.6001550000000004E-2</v>
      </c>
      <c r="K11179">
        <v>-7.32203056</v>
      </c>
      <c r="L11179">
        <v>-28.855810739999999</v>
      </c>
    </row>
    <row r="11180" spans="2:12">
      <c r="B11180" t="s">
        <v>306</v>
      </c>
      <c r="C11180" t="s">
        <v>72</v>
      </c>
      <c r="D11180" t="s">
        <v>292</v>
      </c>
      <c r="E11180" t="s">
        <v>729</v>
      </c>
      <c r="F11180">
        <v>1370.59</v>
      </c>
      <c r="G11180">
        <v>63.751379999999997</v>
      </c>
      <c r="H11180">
        <v>-17.999290000000002</v>
      </c>
      <c r="I11180">
        <v>-1.9648299999999999</v>
      </c>
      <c r="J11180">
        <v>-5.6001550000000004E-2</v>
      </c>
      <c r="K11180">
        <v>-6.3685913300000001</v>
      </c>
      <c r="L11180">
        <v>-19.560380800000001</v>
      </c>
    </row>
    <row r="11181" spans="2:12">
      <c r="B11181" t="s">
        <v>306</v>
      </c>
      <c r="C11181" t="s">
        <v>72</v>
      </c>
      <c r="D11181" t="s">
        <v>292</v>
      </c>
      <c r="E11181" t="s">
        <v>729</v>
      </c>
      <c r="F11181">
        <v>1855.88</v>
      </c>
      <c r="G11181">
        <v>63.751379999999997</v>
      </c>
      <c r="H11181">
        <v>-15.68942</v>
      </c>
      <c r="I11181">
        <v>-1.9648299999999999</v>
      </c>
      <c r="J11181">
        <v>-5.6001550000000004E-2</v>
      </c>
      <c r="K11181">
        <v>-5.4151789000000008</v>
      </c>
      <c r="L11181">
        <v>-11.385924039999999</v>
      </c>
    </row>
    <row r="11182" spans="2:12">
      <c r="B11182" t="s">
        <v>306</v>
      </c>
      <c r="C11182" t="s">
        <v>72</v>
      </c>
      <c r="D11182" t="s">
        <v>292</v>
      </c>
      <c r="E11182" t="s">
        <v>729</v>
      </c>
      <c r="F11182">
        <v>2341.1799999999998</v>
      </c>
      <c r="G11182">
        <v>63.751379999999997</v>
      </c>
      <c r="H11182">
        <v>-13.37954</v>
      </c>
      <c r="I11182">
        <v>-1.9648299999999999</v>
      </c>
      <c r="J11182">
        <v>-5.6001550000000004E-2</v>
      </c>
      <c r="K11182">
        <v>-4.4618088799999995</v>
      </c>
      <c r="L11182">
        <v>-4.3324420699999999</v>
      </c>
    </row>
    <row r="11183" spans="2:12">
      <c r="B11183" t="s">
        <v>306</v>
      </c>
      <c r="C11183" t="s">
        <v>72</v>
      </c>
      <c r="D11183" t="s">
        <v>292</v>
      </c>
      <c r="E11183" t="s">
        <v>729</v>
      </c>
      <c r="F11183">
        <v>2826.47</v>
      </c>
      <c r="G11183">
        <v>63.751379999999997</v>
      </c>
      <c r="H11183">
        <v>-11.069660000000001</v>
      </c>
      <c r="I11183">
        <v>-1.9648299999999999</v>
      </c>
      <c r="J11183">
        <v>-5.6001550000000004E-2</v>
      </c>
      <c r="K11183">
        <v>-3.50851187</v>
      </c>
      <c r="L11183">
        <v>1.6000618400000002</v>
      </c>
    </row>
    <row r="11184" spans="2:12">
      <c r="B11184" t="s">
        <v>306</v>
      </c>
      <c r="C11184" t="s">
        <v>72</v>
      </c>
      <c r="D11184" t="s">
        <v>292</v>
      </c>
      <c r="E11184" t="s">
        <v>729</v>
      </c>
      <c r="F11184">
        <v>3311.76</v>
      </c>
      <c r="G11184">
        <v>63.751379999999997</v>
      </c>
      <c r="H11184">
        <v>-8.759780000000001</v>
      </c>
      <c r="I11184">
        <v>-1.9648299999999999</v>
      </c>
      <c r="J11184">
        <v>-5.6001550000000004E-2</v>
      </c>
      <c r="K11184">
        <v>-2.5553575499999996</v>
      </c>
      <c r="L11184">
        <v>6.4115796200000004</v>
      </c>
    </row>
    <row r="11185" spans="2:12">
      <c r="B11185" t="s">
        <v>306</v>
      </c>
      <c r="C11185" t="s">
        <v>72</v>
      </c>
      <c r="D11185" t="s">
        <v>292</v>
      </c>
      <c r="E11185" t="s">
        <v>729</v>
      </c>
      <c r="F11185">
        <v>3797.06</v>
      </c>
      <c r="G11185">
        <v>63.751379999999997</v>
      </c>
      <c r="H11185">
        <v>-6.4498999999999995</v>
      </c>
      <c r="I11185">
        <v>-1.9648299999999999</v>
      </c>
      <c r="J11185">
        <v>-5.6001550000000004E-2</v>
      </c>
      <c r="K11185">
        <v>-1.6025469800000001</v>
      </c>
      <c r="L11185">
        <v>10.102084810000001</v>
      </c>
    </row>
    <row r="11186" spans="2:12">
      <c r="B11186" t="s">
        <v>306</v>
      </c>
      <c r="C11186" t="s">
        <v>72</v>
      </c>
      <c r="D11186" t="s">
        <v>292</v>
      </c>
      <c r="E11186" t="s">
        <v>729</v>
      </c>
      <c r="F11186">
        <v>4282.3500000000004</v>
      </c>
      <c r="G11186">
        <v>63.751379999999997</v>
      </c>
      <c r="H11186">
        <v>3.0313300000000001</v>
      </c>
      <c r="I11186">
        <v>1.4623900000000001</v>
      </c>
      <c r="J11186">
        <v>-5.6001550000000004E-2</v>
      </c>
      <c r="K11186">
        <v>0.86337163000000006</v>
      </c>
      <c r="L11186">
        <v>15.35357168</v>
      </c>
    </row>
    <row r="11187" spans="2:12">
      <c r="B11187" t="s">
        <v>306</v>
      </c>
      <c r="C11187" t="s">
        <v>72</v>
      </c>
      <c r="D11187" t="s">
        <v>292</v>
      </c>
      <c r="E11187" t="s">
        <v>729</v>
      </c>
      <c r="F11187">
        <v>4767.6499999999996</v>
      </c>
      <c r="G11187">
        <v>63.751379999999997</v>
      </c>
      <c r="H11187">
        <v>5.3412100000000002</v>
      </c>
      <c r="I11187">
        <v>1.4623900000000001</v>
      </c>
      <c r="J11187">
        <v>-5.6001550000000004E-2</v>
      </c>
      <c r="K11187">
        <v>0.46057253999999997</v>
      </c>
      <c r="L11187">
        <v>14.12209358</v>
      </c>
    </row>
    <row r="11188" spans="2:12">
      <c r="B11188" t="s">
        <v>306</v>
      </c>
      <c r="C11188" t="s">
        <v>72</v>
      </c>
      <c r="D11188" t="s">
        <v>292</v>
      </c>
      <c r="E11188" t="s">
        <v>729</v>
      </c>
      <c r="F11188">
        <v>5252.94</v>
      </c>
      <c r="G11188">
        <v>63.751379999999997</v>
      </c>
      <c r="H11188">
        <v>7.6510800000000003</v>
      </c>
      <c r="I11188">
        <v>1.4623900000000001</v>
      </c>
      <c r="J11188">
        <v>-5.6001550000000004E-2</v>
      </c>
      <c r="K11188">
        <v>1.2663305</v>
      </c>
      <c r="L11188">
        <v>14.44853357</v>
      </c>
    </row>
    <row r="11189" spans="2:12">
      <c r="B11189" t="s">
        <v>306</v>
      </c>
      <c r="C11189" t="s">
        <v>72</v>
      </c>
      <c r="D11189" t="s">
        <v>292</v>
      </c>
      <c r="E11189" t="s">
        <v>729</v>
      </c>
      <c r="F11189">
        <v>5738.24</v>
      </c>
      <c r="G11189">
        <v>63.751379999999997</v>
      </c>
      <c r="H11189">
        <v>9.9609599999999983</v>
      </c>
      <c r="I11189">
        <v>1.4623900000000001</v>
      </c>
      <c r="J11189">
        <v>-5.6001550000000004E-2</v>
      </c>
      <c r="K11189">
        <v>2.2164639500000001</v>
      </c>
      <c r="L11189">
        <v>13.655099210000001</v>
      </c>
    </row>
    <row r="11190" spans="2:12">
      <c r="B11190" t="s">
        <v>306</v>
      </c>
      <c r="C11190" t="s">
        <v>72</v>
      </c>
      <c r="D11190" t="s">
        <v>292</v>
      </c>
      <c r="E11190" t="s">
        <v>729</v>
      </c>
      <c r="F11190">
        <v>6223.53</v>
      </c>
      <c r="G11190">
        <v>63.751379999999997</v>
      </c>
      <c r="H11190">
        <v>12.27084</v>
      </c>
      <c r="I11190">
        <v>1.4623900000000001</v>
      </c>
      <c r="J11190">
        <v>-5.6001550000000004E-2</v>
      </c>
      <c r="K11190">
        <v>3.16902763</v>
      </c>
      <c r="L11190">
        <v>11.74077767</v>
      </c>
    </row>
    <row r="11191" spans="2:12">
      <c r="B11191" t="s">
        <v>306</v>
      </c>
      <c r="C11191" t="s">
        <v>72</v>
      </c>
      <c r="D11191" t="s">
        <v>292</v>
      </c>
      <c r="E11191" t="s">
        <v>729</v>
      </c>
      <c r="F11191">
        <v>6708.82</v>
      </c>
      <c r="G11191">
        <v>63.751379999999997</v>
      </c>
      <c r="H11191">
        <v>14.580719999999999</v>
      </c>
      <c r="I11191">
        <v>1.4623900000000001</v>
      </c>
      <c r="J11191">
        <v>-5.6001550000000004E-2</v>
      </c>
      <c r="K11191">
        <v>4.1220962099999996</v>
      </c>
      <c r="L11191">
        <v>8.7055099800000004</v>
      </c>
    </row>
    <row r="11192" spans="2:12">
      <c r="B11192" t="s">
        <v>306</v>
      </c>
      <c r="C11192" t="s">
        <v>72</v>
      </c>
      <c r="D11192" t="s">
        <v>292</v>
      </c>
      <c r="E11192" t="s">
        <v>729</v>
      </c>
      <c r="F11192">
        <v>7194.12</v>
      </c>
      <c r="G11192">
        <v>63.751379999999997</v>
      </c>
      <c r="H11192">
        <v>16.890599999999999</v>
      </c>
      <c r="I11192">
        <v>1.4623900000000001</v>
      </c>
      <c r="J11192">
        <v>-5.6001550000000004E-2</v>
      </c>
      <c r="K11192">
        <v>5.0753536399999994</v>
      </c>
      <c r="L11192">
        <v>4.54928212</v>
      </c>
    </row>
    <row r="11193" spans="2:12">
      <c r="B11193" t="s">
        <v>306</v>
      </c>
      <c r="C11193" t="s">
        <v>72</v>
      </c>
      <c r="D11193" t="s">
        <v>292</v>
      </c>
      <c r="E11193" t="s">
        <v>729</v>
      </c>
      <c r="F11193">
        <v>7679.41</v>
      </c>
      <c r="G11193">
        <v>63.751379999999997</v>
      </c>
      <c r="H11193">
        <v>19.200479999999999</v>
      </c>
      <c r="I11193">
        <v>1.4623900000000001</v>
      </c>
      <c r="J11193">
        <v>-5.6001550000000004E-2</v>
      </c>
      <c r="K11193">
        <v>6.0287022000000006</v>
      </c>
      <c r="L11193">
        <v>-0.72791094999999995</v>
      </c>
    </row>
    <row r="11194" spans="2:12">
      <c r="B11194" t="s">
        <v>306</v>
      </c>
      <c r="C11194" t="s">
        <v>72</v>
      </c>
      <c r="D11194" t="s">
        <v>292</v>
      </c>
      <c r="E11194" t="s">
        <v>729</v>
      </c>
      <c r="F11194">
        <v>8164.71</v>
      </c>
      <c r="G11194">
        <v>63.751379999999997</v>
      </c>
      <c r="H11194">
        <v>21.510360000000002</v>
      </c>
      <c r="I11194">
        <v>1.4623900000000001</v>
      </c>
      <c r="J11194">
        <v>-5.6001550000000004E-2</v>
      </c>
      <c r="K11194">
        <v>6.9821017000000003</v>
      </c>
      <c r="L11194">
        <v>-7.1260714800000002</v>
      </c>
    </row>
    <row r="11195" spans="2:12">
      <c r="B11195" t="s">
        <v>306</v>
      </c>
      <c r="C11195" t="s">
        <v>72</v>
      </c>
      <c r="D11195" t="s">
        <v>292</v>
      </c>
      <c r="E11195" t="s">
        <v>729</v>
      </c>
      <c r="F11195">
        <v>8650</v>
      </c>
      <c r="G11195">
        <v>63.751379999999997</v>
      </c>
      <c r="H11195">
        <v>23.820240000000002</v>
      </c>
      <c r="I11195">
        <v>1.4623900000000001</v>
      </c>
      <c r="J11195">
        <v>-5.6001550000000004E-2</v>
      </c>
      <c r="K11195">
        <v>7.9355325399999996</v>
      </c>
      <c r="L11195">
        <v>-14.64520065</v>
      </c>
    </row>
    <row r="11196" spans="2:12">
      <c r="B11196" t="s">
        <v>306</v>
      </c>
      <c r="C11196" t="s">
        <v>67</v>
      </c>
      <c r="D11196" t="s">
        <v>291</v>
      </c>
      <c r="E11196" t="s">
        <v>729</v>
      </c>
      <c r="F11196">
        <v>350</v>
      </c>
      <c r="G11196">
        <v>-0.13958000000000001</v>
      </c>
      <c r="H11196">
        <v>45.747900000000001</v>
      </c>
      <c r="I11196">
        <v>9.2672800000000013</v>
      </c>
      <c r="J11196">
        <v>0.48140878000000004</v>
      </c>
      <c r="K11196">
        <v>12.16560683</v>
      </c>
      <c r="L11196">
        <v>66.390500169999996</v>
      </c>
    </row>
    <row r="11197" spans="2:12">
      <c r="B11197" t="s">
        <v>306</v>
      </c>
      <c r="C11197" t="s">
        <v>67</v>
      </c>
      <c r="D11197" t="s">
        <v>291</v>
      </c>
      <c r="E11197" t="s">
        <v>729</v>
      </c>
      <c r="F11197">
        <v>810</v>
      </c>
      <c r="G11197">
        <v>-0.13958000000000001</v>
      </c>
      <c r="H11197">
        <v>49.688969999999998</v>
      </c>
      <c r="I11197">
        <v>9.2672800000000013</v>
      </c>
      <c r="J11197">
        <v>0.48140878000000004</v>
      </c>
      <c r="K11197">
        <v>7.9121378600000005</v>
      </c>
      <c r="L11197">
        <v>44.440029619999997</v>
      </c>
    </row>
    <row r="11198" spans="2:12">
      <c r="B11198" t="s">
        <v>306</v>
      </c>
      <c r="C11198" t="s">
        <v>67</v>
      </c>
      <c r="D11198" t="s">
        <v>291</v>
      </c>
      <c r="E11198" t="s">
        <v>729</v>
      </c>
      <c r="F11198">
        <v>1270</v>
      </c>
      <c r="G11198">
        <v>-0.13958000000000001</v>
      </c>
      <c r="H11198">
        <v>-38.576680000000003</v>
      </c>
      <c r="I11198">
        <v>-2.04277</v>
      </c>
      <c r="J11198">
        <v>0.48140878000000004</v>
      </c>
      <c r="K11198">
        <v>-1.64719156</v>
      </c>
      <c r="L11198">
        <v>0.36516892000000001</v>
      </c>
    </row>
    <row r="11199" spans="2:12">
      <c r="B11199" t="s">
        <v>306</v>
      </c>
      <c r="C11199" t="s">
        <v>67</v>
      </c>
      <c r="D11199" t="s">
        <v>291</v>
      </c>
      <c r="E11199" t="s">
        <v>729</v>
      </c>
      <c r="F11199">
        <v>1730</v>
      </c>
      <c r="G11199">
        <v>-0.13958000000000001</v>
      </c>
      <c r="H11199">
        <v>-34.635599999999997</v>
      </c>
      <c r="I11199">
        <v>-2.04277</v>
      </c>
      <c r="J11199">
        <v>0.48140878000000004</v>
      </c>
      <c r="K11199">
        <v>-2.4718811400000003</v>
      </c>
      <c r="L11199">
        <v>-4.8997024000000007</v>
      </c>
    </row>
    <row r="11200" spans="2:12">
      <c r="B11200" t="s">
        <v>306</v>
      </c>
      <c r="C11200" t="s">
        <v>67</v>
      </c>
      <c r="D11200" t="s">
        <v>291</v>
      </c>
      <c r="E11200" t="s">
        <v>729</v>
      </c>
      <c r="F11200">
        <v>2190</v>
      </c>
      <c r="G11200">
        <v>-0.13958000000000001</v>
      </c>
      <c r="H11200">
        <v>-30.69453</v>
      </c>
      <c r="I11200">
        <v>-2.04277</v>
      </c>
      <c r="J11200">
        <v>0.48140878000000004</v>
      </c>
      <c r="K11200">
        <v>-5.0826249500000005</v>
      </c>
      <c r="L11200">
        <v>-32.288819850000003</v>
      </c>
    </row>
    <row r="11201" spans="2:12">
      <c r="B11201" t="s">
        <v>306</v>
      </c>
      <c r="C11201" t="s">
        <v>67</v>
      </c>
      <c r="D11201" t="s">
        <v>291</v>
      </c>
      <c r="E11201" t="s">
        <v>729</v>
      </c>
      <c r="F11201">
        <v>2650</v>
      </c>
      <c r="G11201">
        <v>-0.13958000000000001</v>
      </c>
      <c r="H11201">
        <v>-26.75346</v>
      </c>
      <c r="I11201">
        <v>-2.04277</v>
      </c>
      <c r="J11201">
        <v>0.48140878000000004</v>
      </c>
      <c r="K11201">
        <v>-9.2196185199999992</v>
      </c>
      <c r="L11201">
        <v>-61.490865999999997</v>
      </c>
    </row>
    <row r="11202" spans="2:12">
      <c r="B11202" t="s">
        <v>306</v>
      </c>
      <c r="C11202" t="s">
        <v>67</v>
      </c>
      <c r="D11202" t="s">
        <v>291</v>
      </c>
      <c r="E11202" t="s">
        <v>729</v>
      </c>
      <c r="F11202">
        <v>350</v>
      </c>
      <c r="G11202">
        <v>-0.13958000000000001</v>
      </c>
      <c r="H11202">
        <v>-46.458820000000003</v>
      </c>
      <c r="I11202">
        <v>9.2672800000000013</v>
      </c>
      <c r="J11202">
        <v>0.48140878000000004</v>
      </c>
      <c r="K11202">
        <v>-3.48202284</v>
      </c>
      <c r="L11202">
        <v>66.390500169999996</v>
      </c>
    </row>
    <row r="11203" spans="2:12">
      <c r="B11203" t="s">
        <v>306</v>
      </c>
      <c r="C11203" t="s">
        <v>67</v>
      </c>
      <c r="D11203" t="s">
        <v>291</v>
      </c>
      <c r="E11203" t="s">
        <v>729</v>
      </c>
      <c r="F11203">
        <v>810</v>
      </c>
      <c r="G11203">
        <v>-0.13958000000000001</v>
      </c>
      <c r="H11203">
        <v>-42.517749999999999</v>
      </c>
      <c r="I11203">
        <v>9.2672800000000013</v>
      </c>
      <c r="J11203">
        <v>0.48140878000000004</v>
      </c>
      <c r="K11203">
        <v>-2.5518304399999998</v>
      </c>
      <c r="L11203">
        <v>44.440029619999997</v>
      </c>
    </row>
    <row r="11204" spans="2:12">
      <c r="B11204" t="s">
        <v>306</v>
      </c>
      <c r="C11204" t="s">
        <v>67</v>
      </c>
      <c r="D11204" t="s">
        <v>291</v>
      </c>
      <c r="E11204" t="s">
        <v>729</v>
      </c>
      <c r="F11204">
        <v>1270</v>
      </c>
      <c r="G11204">
        <v>-0.13958000000000001</v>
      </c>
      <c r="H11204">
        <v>53.630050000000004</v>
      </c>
      <c r="I11204">
        <v>-2.04277</v>
      </c>
      <c r="J11204">
        <v>0.48140878000000004</v>
      </c>
      <c r="K11204">
        <v>3.6842224199999998</v>
      </c>
      <c r="L11204">
        <v>0.36516892000000001</v>
      </c>
    </row>
    <row r="11205" spans="2:12">
      <c r="B11205" t="s">
        <v>306</v>
      </c>
      <c r="C11205" t="s">
        <v>67</v>
      </c>
      <c r="D11205" t="s">
        <v>291</v>
      </c>
      <c r="E11205" t="s">
        <v>729</v>
      </c>
      <c r="F11205">
        <v>1730</v>
      </c>
      <c r="G11205">
        <v>-0.13958000000000001</v>
      </c>
      <c r="H11205">
        <v>57.571120000000001</v>
      </c>
      <c r="I11205">
        <v>-2.04277</v>
      </c>
      <c r="J11205">
        <v>0.48140878000000004</v>
      </c>
      <c r="K11205">
        <v>1.1856354499999999</v>
      </c>
      <c r="L11205">
        <v>-4.8997024000000007</v>
      </c>
    </row>
    <row r="11206" spans="2:12">
      <c r="B11206" t="s">
        <v>306</v>
      </c>
      <c r="C11206" t="s">
        <v>67</v>
      </c>
      <c r="D11206" t="s">
        <v>291</v>
      </c>
      <c r="E11206" t="s">
        <v>729</v>
      </c>
      <c r="F11206">
        <v>2190</v>
      </c>
      <c r="G11206">
        <v>-0.13958000000000001</v>
      </c>
      <c r="H11206">
        <v>61.512190000000004</v>
      </c>
      <c r="I11206">
        <v>-2.04277</v>
      </c>
      <c r="J11206">
        <v>0.48140878000000004</v>
      </c>
      <c r="K11206">
        <v>0.47310268999999999</v>
      </c>
      <c r="L11206">
        <v>-32.288819850000003</v>
      </c>
    </row>
    <row r="11207" spans="2:12">
      <c r="B11207" t="s">
        <v>306</v>
      </c>
      <c r="C11207" t="s">
        <v>67</v>
      </c>
      <c r="D11207" t="s">
        <v>291</v>
      </c>
      <c r="E11207" t="s">
        <v>729</v>
      </c>
      <c r="F11207">
        <v>2650</v>
      </c>
      <c r="G11207">
        <v>-0.13958000000000001</v>
      </c>
      <c r="H11207">
        <v>65.453270000000003</v>
      </c>
      <c r="I11207">
        <v>-2.04277</v>
      </c>
      <c r="J11207">
        <v>0.48140878000000004</v>
      </c>
      <c r="K11207">
        <v>1.2868196999999999</v>
      </c>
      <c r="L11207">
        <v>-61.490865999999997</v>
      </c>
    </row>
    <row r="11208" spans="2:12">
      <c r="B11208" t="s">
        <v>306</v>
      </c>
      <c r="C11208" t="s">
        <v>67</v>
      </c>
      <c r="D11208" t="s">
        <v>291</v>
      </c>
      <c r="E11208" t="s">
        <v>729</v>
      </c>
      <c r="F11208">
        <v>350</v>
      </c>
      <c r="G11208">
        <v>-0.13958000000000001</v>
      </c>
      <c r="H11208">
        <v>45.747900000000001</v>
      </c>
      <c r="I11208">
        <v>-2.04277</v>
      </c>
      <c r="J11208">
        <v>0.48140878000000004</v>
      </c>
      <c r="K11208">
        <v>12.16560683</v>
      </c>
      <c r="L11208">
        <v>-38.751102020000005</v>
      </c>
    </row>
    <row r="11209" spans="2:12">
      <c r="B11209" t="s">
        <v>306</v>
      </c>
      <c r="C11209" t="s">
        <v>67</v>
      </c>
      <c r="D11209" t="s">
        <v>291</v>
      </c>
      <c r="E11209" t="s">
        <v>729</v>
      </c>
      <c r="F11209">
        <v>810</v>
      </c>
      <c r="G11209">
        <v>-0.13958000000000001</v>
      </c>
      <c r="H11209">
        <v>49.688969999999998</v>
      </c>
      <c r="I11209">
        <v>-2.04277</v>
      </c>
      <c r="J11209">
        <v>0.48140878000000004</v>
      </c>
      <c r="K11209">
        <v>7.9121378600000005</v>
      </c>
      <c r="L11209">
        <v>-18.286499790000001</v>
      </c>
    </row>
    <row r="11210" spans="2:12">
      <c r="B11210" t="s">
        <v>306</v>
      </c>
      <c r="C11210" t="s">
        <v>67</v>
      </c>
      <c r="D11210" t="s">
        <v>291</v>
      </c>
      <c r="E11210" t="s">
        <v>729</v>
      </c>
      <c r="F11210">
        <v>1270</v>
      </c>
      <c r="G11210">
        <v>-0.13958000000000001</v>
      </c>
      <c r="H11210">
        <v>-38.576680000000003</v>
      </c>
      <c r="I11210">
        <v>9.2672800000000013</v>
      </c>
      <c r="J11210">
        <v>0.48140878000000004</v>
      </c>
      <c r="K11210">
        <v>-1.64719156</v>
      </c>
      <c r="L11210">
        <v>20.676705010000003</v>
      </c>
    </row>
    <row r="11211" spans="2:12">
      <c r="B11211" t="s">
        <v>306</v>
      </c>
      <c r="C11211" t="s">
        <v>67</v>
      </c>
      <c r="D11211" t="s">
        <v>291</v>
      </c>
      <c r="E11211" t="s">
        <v>729</v>
      </c>
      <c r="F11211">
        <v>1730</v>
      </c>
      <c r="G11211">
        <v>-0.13958000000000001</v>
      </c>
      <c r="H11211">
        <v>-34.635599999999997</v>
      </c>
      <c r="I11211">
        <v>9.2672800000000013</v>
      </c>
      <c r="J11211">
        <v>0.48140878000000004</v>
      </c>
      <c r="K11211">
        <v>-2.4718811400000003</v>
      </c>
      <c r="L11211">
        <v>17.204132829999999</v>
      </c>
    </row>
    <row r="11212" spans="2:12">
      <c r="B11212" t="s">
        <v>306</v>
      </c>
      <c r="C11212" t="s">
        <v>67</v>
      </c>
      <c r="D11212" t="s">
        <v>291</v>
      </c>
      <c r="E11212" t="s">
        <v>729</v>
      </c>
      <c r="F11212">
        <v>2190</v>
      </c>
      <c r="G11212">
        <v>-0.13958000000000001</v>
      </c>
      <c r="H11212">
        <v>-30.69453</v>
      </c>
      <c r="I11212">
        <v>9.2672800000000013</v>
      </c>
      <c r="J11212">
        <v>0.48140878000000004</v>
      </c>
      <c r="K11212">
        <v>-5.0826249500000005</v>
      </c>
      <c r="L11212">
        <v>32.23001919</v>
      </c>
    </row>
    <row r="11213" spans="2:12">
      <c r="B11213" t="s">
        <v>306</v>
      </c>
      <c r="C11213" t="s">
        <v>67</v>
      </c>
      <c r="D11213" t="s">
        <v>291</v>
      </c>
      <c r="E11213" t="s">
        <v>729</v>
      </c>
      <c r="F11213">
        <v>2650</v>
      </c>
      <c r="G11213">
        <v>-0.13958000000000001</v>
      </c>
      <c r="H11213">
        <v>-26.75346</v>
      </c>
      <c r="I11213">
        <v>9.2672800000000013</v>
      </c>
      <c r="J11213">
        <v>0.48140878000000004</v>
      </c>
      <c r="K11213">
        <v>-9.2196185199999992</v>
      </c>
      <c r="L11213">
        <v>45.443046659999993</v>
      </c>
    </row>
    <row r="11214" spans="2:12">
      <c r="B11214" t="s">
        <v>306</v>
      </c>
      <c r="C11214" t="s">
        <v>67</v>
      </c>
      <c r="D11214" t="s">
        <v>291</v>
      </c>
      <c r="E11214" t="s">
        <v>729</v>
      </c>
      <c r="F11214">
        <v>350</v>
      </c>
      <c r="G11214">
        <v>-0.13958000000000001</v>
      </c>
      <c r="H11214">
        <v>-46.458820000000003</v>
      </c>
      <c r="I11214">
        <v>-2.04277</v>
      </c>
      <c r="J11214">
        <v>0.48140878000000004</v>
      </c>
      <c r="K11214">
        <v>-3.48202284</v>
      </c>
      <c r="L11214">
        <v>-38.751102020000005</v>
      </c>
    </row>
    <row r="11215" spans="2:12">
      <c r="B11215" t="s">
        <v>306</v>
      </c>
      <c r="C11215" t="s">
        <v>67</v>
      </c>
      <c r="D11215" t="s">
        <v>291</v>
      </c>
      <c r="E11215" t="s">
        <v>729</v>
      </c>
      <c r="F11215">
        <v>810</v>
      </c>
      <c r="G11215">
        <v>-0.13958000000000001</v>
      </c>
      <c r="H11215">
        <v>-42.517749999999999</v>
      </c>
      <c r="I11215">
        <v>-2.04277</v>
      </c>
      <c r="J11215">
        <v>0.48140878000000004</v>
      </c>
      <c r="K11215">
        <v>-2.5518304399999998</v>
      </c>
      <c r="L11215">
        <v>-18.286499790000001</v>
      </c>
    </row>
    <row r="11216" spans="2:12">
      <c r="B11216" t="s">
        <v>306</v>
      </c>
      <c r="C11216" t="s">
        <v>67</v>
      </c>
      <c r="D11216" t="s">
        <v>291</v>
      </c>
      <c r="E11216" t="s">
        <v>729</v>
      </c>
      <c r="F11216">
        <v>1270</v>
      </c>
      <c r="G11216">
        <v>-0.13958000000000001</v>
      </c>
      <c r="H11216">
        <v>53.630050000000004</v>
      </c>
      <c r="I11216">
        <v>9.2672800000000013</v>
      </c>
      <c r="J11216">
        <v>0.48140878000000004</v>
      </c>
      <c r="K11216">
        <v>3.6842224199999998</v>
      </c>
      <c r="L11216">
        <v>20.676705010000003</v>
      </c>
    </row>
    <row r="11217" spans="2:12">
      <c r="B11217" t="s">
        <v>306</v>
      </c>
      <c r="C11217" t="s">
        <v>67</v>
      </c>
      <c r="D11217" t="s">
        <v>291</v>
      </c>
      <c r="E11217" t="s">
        <v>729</v>
      </c>
      <c r="F11217">
        <v>1730</v>
      </c>
      <c r="G11217">
        <v>-0.13958000000000001</v>
      </c>
      <c r="H11217">
        <v>57.571120000000001</v>
      </c>
      <c r="I11217">
        <v>9.2672800000000013</v>
      </c>
      <c r="J11217">
        <v>0.48140878000000004</v>
      </c>
      <c r="K11217">
        <v>1.1856354499999999</v>
      </c>
      <c r="L11217">
        <v>17.204132829999999</v>
      </c>
    </row>
    <row r="11218" spans="2:12">
      <c r="B11218" t="s">
        <v>306</v>
      </c>
      <c r="C11218" t="s">
        <v>67</v>
      </c>
      <c r="D11218" t="s">
        <v>291</v>
      </c>
      <c r="E11218" t="s">
        <v>729</v>
      </c>
      <c r="F11218">
        <v>2190</v>
      </c>
      <c r="G11218">
        <v>-0.13958000000000001</v>
      </c>
      <c r="H11218">
        <v>61.512190000000004</v>
      </c>
      <c r="I11218">
        <v>9.2672800000000013</v>
      </c>
      <c r="J11218">
        <v>0.48140878000000004</v>
      </c>
      <c r="K11218">
        <v>0.47310268999999999</v>
      </c>
      <c r="L11218">
        <v>32.23001919</v>
      </c>
    </row>
    <row r="11219" spans="2:12">
      <c r="B11219" t="s">
        <v>306</v>
      </c>
      <c r="C11219" t="s">
        <v>67</v>
      </c>
      <c r="D11219" t="s">
        <v>291</v>
      </c>
      <c r="E11219" t="s">
        <v>729</v>
      </c>
      <c r="F11219">
        <v>2650</v>
      </c>
      <c r="G11219">
        <v>-0.13958000000000001</v>
      </c>
      <c r="H11219">
        <v>65.453270000000003</v>
      </c>
      <c r="I11219">
        <v>9.2672800000000013</v>
      </c>
      <c r="J11219">
        <v>0.48140878000000004</v>
      </c>
      <c r="K11219">
        <v>1.2868196999999999</v>
      </c>
      <c r="L11219">
        <v>45.443046659999993</v>
      </c>
    </row>
    <row r="11220" spans="2:12">
      <c r="B11220" t="s">
        <v>306</v>
      </c>
      <c r="C11220" t="s">
        <v>67</v>
      </c>
      <c r="D11220" t="s">
        <v>291</v>
      </c>
      <c r="E11220" t="s">
        <v>729</v>
      </c>
      <c r="F11220">
        <v>350</v>
      </c>
      <c r="G11220">
        <v>-2.75983</v>
      </c>
      <c r="H11220">
        <v>45.747900000000001</v>
      </c>
      <c r="I11220">
        <v>9.2672800000000013</v>
      </c>
      <c r="J11220">
        <v>0.24290469000000001</v>
      </c>
      <c r="K11220">
        <v>12.16560683</v>
      </c>
      <c r="L11220">
        <v>66.390500169999996</v>
      </c>
    </row>
    <row r="11221" spans="2:12">
      <c r="B11221" t="s">
        <v>306</v>
      </c>
      <c r="C11221" t="s">
        <v>67</v>
      </c>
      <c r="D11221" t="s">
        <v>291</v>
      </c>
      <c r="E11221" t="s">
        <v>729</v>
      </c>
      <c r="F11221">
        <v>810</v>
      </c>
      <c r="G11221">
        <v>-2.75983</v>
      </c>
      <c r="H11221">
        <v>49.688969999999998</v>
      </c>
      <c r="I11221">
        <v>9.2672800000000013</v>
      </c>
      <c r="J11221">
        <v>0.24290469000000001</v>
      </c>
      <c r="K11221">
        <v>7.9121378600000005</v>
      </c>
      <c r="L11221">
        <v>44.440029619999997</v>
      </c>
    </row>
    <row r="11222" spans="2:12">
      <c r="B11222" t="s">
        <v>306</v>
      </c>
      <c r="C11222" t="s">
        <v>67</v>
      </c>
      <c r="D11222" t="s">
        <v>291</v>
      </c>
      <c r="E11222" t="s">
        <v>729</v>
      </c>
      <c r="F11222">
        <v>1270</v>
      </c>
      <c r="G11222">
        <v>-2.75983</v>
      </c>
      <c r="H11222">
        <v>-38.576680000000003</v>
      </c>
      <c r="I11222">
        <v>-2.04277</v>
      </c>
      <c r="J11222">
        <v>0.24290469000000001</v>
      </c>
      <c r="K11222">
        <v>-1.64719156</v>
      </c>
      <c r="L11222">
        <v>0.36516892000000001</v>
      </c>
    </row>
    <row r="11223" spans="2:12">
      <c r="B11223" t="s">
        <v>306</v>
      </c>
      <c r="C11223" t="s">
        <v>67</v>
      </c>
      <c r="D11223" t="s">
        <v>291</v>
      </c>
      <c r="E11223" t="s">
        <v>729</v>
      </c>
      <c r="F11223">
        <v>1730</v>
      </c>
      <c r="G11223">
        <v>-2.75983</v>
      </c>
      <c r="H11223">
        <v>-34.635599999999997</v>
      </c>
      <c r="I11223">
        <v>-2.04277</v>
      </c>
      <c r="J11223">
        <v>0.24290469000000001</v>
      </c>
      <c r="K11223">
        <v>-2.4718811400000003</v>
      </c>
      <c r="L11223">
        <v>-4.8997024000000007</v>
      </c>
    </row>
    <row r="11224" spans="2:12">
      <c r="B11224" t="s">
        <v>306</v>
      </c>
      <c r="C11224" t="s">
        <v>67</v>
      </c>
      <c r="D11224" t="s">
        <v>291</v>
      </c>
      <c r="E11224" t="s">
        <v>729</v>
      </c>
      <c r="F11224">
        <v>2190</v>
      </c>
      <c r="G11224">
        <v>-2.75983</v>
      </c>
      <c r="H11224">
        <v>-30.69453</v>
      </c>
      <c r="I11224">
        <v>-2.04277</v>
      </c>
      <c r="J11224">
        <v>0.24290469000000001</v>
      </c>
      <c r="K11224">
        <v>-5.0826249500000005</v>
      </c>
      <c r="L11224">
        <v>-32.288819850000003</v>
      </c>
    </row>
    <row r="11225" spans="2:12">
      <c r="B11225" t="s">
        <v>306</v>
      </c>
      <c r="C11225" t="s">
        <v>67</v>
      </c>
      <c r="D11225" t="s">
        <v>291</v>
      </c>
      <c r="E11225" t="s">
        <v>729</v>
      </c>
      <c r="F11225">
        <v>2650</v>
      </c>
      <c r="G11225">
        <v>-2.75983</v>
      </c>
      <c r="H11225">
        <v>-26.75346</v>
      </c>
      <c r="I11225">
        <v>-2.04277</v>
      </c>
      <c r="J11225">
        <v>0.24290469000000001</v>
      </c>
      <c r="K11225">
        <v>-9.2196185199999992</v>
      </c>
      <c r="L11225">
        <v>-61.490865999999997</v>
      </c>
    </row>
    <row r="11226" spans="2:12">
      <c r="B11226" t="s">
        <v>306</v>
      </c>
      <c r="C11226" t="s">
        <v>67</v>
      </c>
      <c r="D11226" t="s">
        <v>291</v>
      </c>
      <c r="E11226" t="s">
        <v>729</v>
      </c>
      <c r="F11226">
        <v>350</v>
      </c>
      <c r="G11226">
        <v>-2.75983</v>
      </c>
      <c r="H11226">
        <v>-46.458820000000003</v>
      </c>
      <c r="I11226">
        <v>9.2672800000000013</v>
      </c>
      <c r="J11226">
        <v>0.24290469000000001</v>
      </c>
      <c r="K11226">
        <v>-3.48202284</v>
      </c>
      <c r="L11226">
        <v>66.390500169999996</v>
      </c>
    </row>
    <row r="11227" spans="2:12">
      <c r="B11227" t="s">
        <v>306</v>
      </c>
      <c r="C11227" t="s">
        <v>67</v>
      </c>
      <c r="D11227" t="s">
        <v>291</v>
      </c>
      <c r="E11227" t="s">
        <v>729</v>
      </c>
      <c r="F11227">
        <v>810</v>
      </c>
      <c r="G11227">
        <v>-2.75983</v>
      </c>
      <c r="H11227">
        <v>-42.517749999999999</v>
      </c>
      <c r="I11227">
        <v>9.2672800000000013</v>
      </c>
      <c r="J11227">
        <v>0.24290469000000001</v>
      </c>
      <c r="K11227">
        <v>-2.5518304399999998</v>
      </c>
      <c r="L11227">
        <v>44.440029619999997</v>
      </c>
    </row>
    <row r="11228" spans="2:12">
      <c r="B11228" t="s">
        <v>306</v>
      </c>
      <c r="C11228" t="s">
        <v>67</v>
      </c>
      <c r="D11228" t="s">
        <v>291</v>
      </c>
      <c r="E11228" t="s">
        <v>729</v>
      </c>
      <c r="F11228">
        <v>1270</v>
      </c>
      <c r="G11228">
        <v>-2.75983</v>
      </c>
      <c r="H11228">
        <v>53.630050000000004</v>
      </c>
      <c r="I11228">
        <v>-2.04277</v>
      </c>
      <c r="J11228">
        <v>0.24290469000000001</v>
      </c>
      <c r="K11228">
        <v>3.6842224199999998</v>
      </c>
      <c r="L11228">
        <v>0.36516892000000001</v>
      </c>
    </row>
    <row r="11229" spans="2:12">
      <c r="B11229" t="s">
        <v>306</v>
      </c>
      <c r="C11229" t="s">
        <v>67</v>
      </c>
      <c r="D11229" t="s">
        <v>291</v>
      </c>
      <c r="E11229" t="s">
        <v>729</v>
      </c>
      <c r="F11229">
        <v>1730</v>
      </c>
      <c r="G11229">
        <v>-2.75983</v>
      </c>
      <c r="H11229">
        <v>57.571120000000001</v>
      </c>
      <c r="I11229">
        <v>-2.04277</v>
      </c>
      <c r="J11229">
        <v>0.24290469000000001</v>
      </c>
      <c r="K11229">
        <v>1.1856354499999999</v>
      </c>
      <c r="L11229">
        <v>-4.8997024000000007</v>
      </c>
    </row>
    <row r="11230" spans="2:12">
      <c r="B11230" t="s">
        <v>306</v>
      </c>
      <c r="C11230" t="s">
        <v>67</v>
      </c>
      <c r="D11230" t="s">
        <v>291</v>
      </c>
      <c r="E11230" t="s">
        <v>729</v>
      </c>
      <c r="F11230">
        <v>2190</v>
      </c>
      <c r="G11230">
        <v>-2.75983</v>
      </c>
      <c r="H11230">
        <v>61.512190000000004</v>
      </c>
      <c r="I11230">
        <v>-2.04277</v>
      </c>
      <c r="J11230">
        <v>0.24290469000000001</v>
      </c>
      <c r="K11230">
        <v>0.47310268999999999</v>
      </c>
      <c r="L11230">
        <v>-32.288819850000003</v>
      </c>
    </row>
    <row r="11231" spans="2:12">
      <c r="B11231" t="s">
        <v>306</v>
      </c>
      <c r="C11231" t="s">
        <v>67</v>
      </c>
      <c r="D11231" t="s">
        <v>291</v>
      </c>
      <c r="E11231" t="s">
        <v>729</v>
      </c>
      <c r="F11231">
        <v>2650</v>
      </c>
      <c r="G11231">
        <v>-2.75983</v>
      </c>
      <c r="H11231">
        <v>65.453270000000003</v>
      </c>
      <c r="I11231">
        <v>-2.04277</v>
      </c>
      <c r="J11231">
        <v>0.24290469000000001</v>
      </c>
      <c r="K11231">
        <v>1.2868196999999999</v>
      </c>
      <c r="L11231">
        <v>-61.490865999999997</v>
      </c>
    </row>
    <row r="11232" spans="2:12">
      <c r="B11232" t="s">
        <v>306</v>
      </c>
      <c r="C11232" t="s">
        <v>67</v>
      </c>
      <c r="D11232" t="s">
        <v>291</v>
      </c>
      <c r="E11232" t="s">
        <v>729</v>
      </c>
      <c r="F11232">
        <v>350</v>
      </c>
      <c r="G11232">
        <v>-2.75983</v>
      </c>
      <c r="H11232">
        <v>45.747900000000001</v>
      </c>
      <c r="I11232">
        <v>-2.04277</v>
      </c>
      <c r="J11232">
        <v>0.24290469000000001</v>
      </c>
      <c r="K11232">
        <v>12.16560683</v>
      </c>
      <c r="L11232">
        <v>-38.751102020000005</v>
      </c>
    </row>
    <row r="11233" spans="2:12">
      <c r="B11233" t="s">
        <v>306</v>
      </c>
      <c r="C11233" t="s">
        <v>67</v>
      </c>
      <c r="D11233" t="s">
        <v>291</v>
      </c>
      <c r="E11233" t="s">
        <v>729</v>
      </c>
      <c r="F11233">
        <v>810</v>
      </c>
      <c r="G11233">
        <v>-2.75983</v>
      </c>
      <c r="H11233">
        <v>49.688969999999998</v>
      </c>
      <c r="I11233">
        <v>-2.04277</v>
      </c>
      <c r="J11233">
        <v>0.24290469000000001</v>
      </c>
      <c r="K11233">
        <v>7.9121378600000005</v>
      </c>
      <c r="L11233">
        <v>-18.286499790000001</v>
      </c>
    </row>
    <row r="11234" spans="2:12">
      <c r="B11234" t="s">
        <v>306</v>
      </c>
      <c r="C11234" t="s">
        <v>67</v>
      </c>
      <c r="D11234" t="s">
        <v>291</v>
      </c>
      <c r="E11234" t="s">
        <v>729</v>
      </c>
      <c r="F11234">
        <v>1270</v>
      </c>
      <c r="G11234">
        <v>-2.75983</v>
      </c>
      <c r="H11234">
        <v>-38.576680000000003</v>
      </c>
      <c r="I11234">
        <v>9.2672800000000013</v>
      </c>
      <c r="J11234">
        <v>0.24290469000000001</v>
      </c>
      <c r="K11234">
        <v>-1.64719156</v>
      </c>
      <c r="L11234">
        <v>20.676705010000003</v>
      </c>
    </row>
    <row r="11235" spans="2:12">
      <c r="B11235" t="s">
        <v>306</v>
      </c>
      <c r="C11235" t="s">
        <v>67</v>
      </c>
      <c r="D11235" t="s">
        <v>291</v>
      </c>
      <c r="E11235" t="s">
        <v>729</v>
      </c>
      <c r="F11235">
        <v>1730</v>
      </c>
      <c r="G11235">
        <v>-2.75983</v>
      </c>
      <c r="H11235">
        <v>-34.635599999999997</v>
      </c>
      <c r="I11235">
        <v>9.2672800000000013</v>
      </c>
      <c r="J11235">
        <v>0.24290469000000001</v>
      </c>
      <c r="K11235">
        <v>-2.4718811400000003</v>
      </c>
      <c r="L11235">
        <v>17.204132829999999</v>
      </c>
    </row>
    <row r="11236" spans="2:12">
      <c r="B11236" t="s">
        <v>306</v>
      </c>
      <c r="C11236" t="s">
        <v>67</v>
      </c>
      <c r="D11236" t="s">
        <v>291</v>
      </c>
      <c r="E11236" t="s">
        <v>729</v>
      </c>
      <c r="F11236">
        <v>2190</v>
      </c>
      <c r="G11236">
        <v>-2.75983</v>
      </c>
      <c r="H11236">
        <v>-30.69453</v>
      </c>
      <c r="I11236">
        <v>9.2672800000000013</v>
      </c>
      <c r="J11236">
        <v>0.24290469000000001</v>
      </c>
      <c r="K11236">
        <v>-5.0826249500000005</v>
      </c>
      <c r="L11236">
        <v>32.23001919</v>
      </c>
    </row>
    <row r="11237" spans="2:12">
      <c r="B11237" t="s">
        <v>306</v>
      </c>
      <c r="C11237" t="s">
        <v>67</v>
      </c>
      <c r="D11237" t="s">
        <v>291</v>
      </c>
      <c r="E11237" t="s">
        <v>729</v>
      </c>
      <c r="F11237">
        <v>2650</v>
      </c>
      <c r="G11237">
        <v>-2.75983</v>
      </c>
      <c r="H11237">
        <v>-26.75346</v>
      </c>
      <c r="I11237">
        <v>9.2672800000000013</v>
      </c>
      <c r="J11237">
        <v>0.24290469000000001</v>
      </c>
      <c r="K11237">
        <v>-9.2196185199999992</v>
      </c>
      <c r="L11237">
        <v>45.443046659999993</v>
      </c>
    </row>
    <row r="11238" spans="2:12">
      <c r="B11238" t="s">
        <v>306</v>
      </c>
      <c r="C11238" t="s">
        <v>67</v>
      </c>
      <c r="D11238" t="s">
        <v>291</v>
      </c>
      <c r="E11238" t="s">
        <v>729</v>
      </c>
      <c r="F11238">
        <v>350</v>
      </c>
      <c r="G11238">
        <v>-2.75983</v>
      </c>
      <c r="H11238">
        <v>-46.458820000000003</v>
      </c>
      <c r="I11238">
        <v>-2.04277</v>
      </c>
      <c r="J11238">
        <v>0.24290469000000001</v>
      </c>
      <c r="K11238">
        <v>-3.48202284</v>
      </c>
      <c r="L11238">
        <v>-38.751102020000005</v>
      </c>
    </row>
    <row r="11239" spans="2:12">
      <c r="B11239" t="s">
        <v>306</v>
      </c>
      <c r="C11239" t="s">
        <v>67</v>
      </c>
      <c r="D11239" t="s">
        <v>291</v>
      </c>
      <c r="E11239" t="s">
        <v>729</v>
      </c>
      <c r="F11239">
        <v>810</v>
      </c>
      <c r="G11239">
        <v>-2.75983</v>
      </c>
      <c r="H11239">
        <v>-42.517749999999999</v>
      </c>
      <c r="I11239">
        <v>-2.04277</v>
      </c>
      <c r="J11239">
        <v>0.24290469000000001</v>
      </c>
      <c r="K11239">
        <v>-2.5518304399999998</v>
      </c>
      <c r="L11239">
        <v>-18.286499790000001</v>
      </c>
    </row>
    <row r="11240" spans="2:12">
      <c r="B11240" t="s">
        <v>306</v>
      </c>
      <c r="C11240" t="s">
        <v>67</v>
      </c>
      <c r="D11240" t="s">
        <v>291</v>
      </c>
      <c r="E11240" t="s">
        <v>729</v>
      </c>
      <c r="F11240">
        <v>1270</v>
      </c>
      <c r="G11240">
        <v>-2.75983</v>
      </c>
      <c r="H11240">
        <v>53.630050000000004</v>
      </c>
      <c r="I11240">
        <v>9.2672800000000013</v>
      </c>
      <c r="J11240">
        <v>0.24290469000000001</v>
      </c>
      <c r="K11240">
        <v>3.6842224199999998</v>
      </c>
      <c r="L11240">
        <v>20.676705010000003</v>
      </c>
    </row>
    <row r="11241" spans="2:12">
      <c r="B11241" t="s">
        <v>306</v>
      </c>
      <c r="C11241" t="s">
        <v>67</v>
      </c>
      <c r="D11241" t="s">
        <v>291</v>
      </c>
      <c r="E11241" t="s">
        <v>729</v>
      </c>
      <c r="F11241">
        <v>1730</v>
      </c>
      <c r="G11241">
        <v>-2.75983</v>
      </c>
      <c r="H11241">
        <v>57.571120000000001</v>
      </c>
      <c r="I11241">
        <v>9.2672800000000013</v>
      </c>
      <c r="J11241">
        <v>0.24290469000000001</v>
      </c>
      <c r="K11241">
        <v>1.1856354499999999</v>
      </c>
      <c r="L11241">
        <v>17.204132829999999</v>
      </c>
    </row>
    <row r="11242" spans="2:12">
      <c r="B11242" t="s">
        <v>306</v>
      </c>
      <c r="C11242" t="s">
        <v>67</v>
      </c>
      <c r="D11242" t="s">
        <v>291</v>
      </c>
      <c r="E11242" t="s">
        <v>729</v>
      </c>
      <c r="F11242">
        <v>2190</v>
      </c>
      <c r="G11242">
        <v>-2.75983</v>
      </c>
      <c r="H11242">
        <v>61.512190000000004</v>
      </c>
      <c r="I11242">
        <v>9.2672800000000013</v>
      </c>
      <c r="J11242">
        <v>0.24290469000000001</v>
      </c>
      <c r="K11242">
        <v>0.47310268999999999</v>
      </c>
      <c r="L11242">
        <v>32.23001919</v>
      </c>
    </row>
    <row r="11243" spans="2:12">
      <c r="B11243" t="s">
        <v>306</v>
      </c>
      <c r="C11243" t="s">
        <v>67</v>
      </c>
      <c r="D11243" t="s">
        <v>291</v>
      </c>
      <c r="E11243" t="s">
        <v>729</v>
      </c>
      <c r="F11243">
        <v>2650</v>
      </c>
      <c r="G11243">
        <v>-2.75983</v>
      </c>
      <c r="H11243">
        <v>65.453270000000003</v>
      </c>
      <c r="I11243">
        <v>9.2672800000000013</v>
      </c>
      <c r="J11243">
        <v>0.24290469000000001</v>
      </c>
      <c r="K11243">
        <v>1.2868196999999999</v>
      </c>
      <c r="L11243">
        <v>45.443046659999993</v>
      </c>
    </row>
    <row r="11244" spans="2:12">
      <c r="B11244" t="s">
        <v>306</v>
      </c>
      <c r="C11244" t="s">
        <v>92</v>
      </c>
      <c r="D11244" t="s">
        <v>268</v>
      </c>
      <c r="E11244" t="s">
        <v>729</v>
      </c>
      <c r="F11244">
        <v>350</v>
      </c>
      <c r="G11244">
        <v>418.67079999999999</v>
      </c>
      <c r="H11244">
        <v>4.58005</v>
      </c>
      <c r="I11244">
        <v>0.56201999999999996</v>
      </c>
      <c r="J11244">
        <v>7.3183600000000001E-2</v>
      </c>
      <c r="K11244">
        <v>2.6133784500000004</v>
      </c>
      <c r="L11244">
        <v>93.339616409999991</v>
      </c>
    </row>
    <row r="11245" spans="2:12">
      <c r="B11245" t="s">
        <v>306</v>
      </c>
      <c r="C11245" t="s">
        <v>92</v>
      </c>
      <c r="D11245" t="s">
        <v>268</v>
      </c>
      <c r="E11245" t="s">
        <v>729</v>
      </c>
      <c r="F11245">
        <v>815</v>
      </c>
      <c r="G11245">
        <v>418.67079999999999</v>
      </c>
      <c r="H11245">
        <v>7.6786499999999993</v>
      </c>
      <c r="I11245">
        <v>0.56201999999999996</v>
      </c>
      <c r="J11245">
        <v>7.3183600000000001E-2</v>
      </c>
      <c r="K11245">
        <v>2.3520406</v>
      </c>
      <c r="L11245">
        <v>90.48947029</v>
      </c>
    </row>
    <row r="11246" spans="2:12">
      <c r="B11246" t="s">
        <v>306</v>
      </c>
      <c r="C11246" t="s">
        <v>92</v>
      </c>
      <c r="D11246" t="s">
        <v>268</v>
      </c>
      <c r="E11246" t="s">
        <v>729</v>
      </c>
      <c r="F11246">
        <v>1280</v>
      </c>
      <c r="G11246">
        <v>418.67079999999999</v>
      </c>
      <c r="H11246">
        <v>10.777239999999999</v>
      </c>
      <c r="I11246">
        <v>0.56201999999999996</v>
      </c>
      <c r="J11246">
        <v>7.3183600000000001E-2</v>
      </c>
      <c r="K11246">
        <v>2.0907027600000001</v>
      </c>
      <c r="L11246">
        <v>86.19847627</v>
      </c>
    </row>
    <row r="11247" spans="2:12">
      <c r="B11247" t="s">
        <v>306</v>
      </c>
      <c r="C11247" t="s">
        <v>92</v>
      </c>
      <c r="D11247" t="s">
        <v>268</v>
      </c>
      <c r="E11247" t="s">
        <v>729</v>
      </c>
      <c r="F11247">
        <v>1745</v>
      </c>
      <c r="G11247">
        <v>418.67079999999999</v>
      </c>
      <c r="H11247">
        <v>13.87584</v>
      </c>
      <c r="I11247">
        <v>0.56201999999999996</v>
      </c>
      <c r="J11247">
        <v>7.3183600000000001E-2</v>
      </c>
      <c r="K11247">
        <v>1.82936491</v>
      </c>
      <c r="L11247">
        <v>80.46663436</v>
      </c>
    </row>
    <row r="11248" spans="2:12">
      <c r="B11248" t="s">
        <v>306</v>
      </c>
      <c r="C11248" t="s">
        <v>92</v>
      </c>
      <c r="D11248" t="s">
        <v>268</v>
      </c>
      <c r="E11248" t="s">
        <v>729</v>
      </c>
      <c r="F11248">
        <v>2210</v>
      </c>
      <c r="G11248">
        <v>418.67079999999999</v>
      </c>
      <c r="H11248">
        <v>16.974439999999998</v>
      </c>
      <c r="I11248">
        <v>0.56201999999999996</v>
      </c>
      <c r="J11248">
        <v>7.3183600000000001E-2</v>
      </c>
      <c r="K11248">
        <v>1.5680270700000001</v>
      </c>
      <c r="L11248">
        <v>73.29394456</v>
      </c>
    </row>
    <row r="11249" spans="2:12">
      <c r="B11249" t="s">
        <v>306</v>
      </c>
      <c r="C11249" t="s">
        <v>92</v>
      </c>
      <c r="D11249" t="s">
        <v>268</v>
      </c>
      <c r="E11249" t="s">
        <v>729</v>
      </c>
      <c r="F11249">
        <v>2675</v>
      </c>
      <c r="G11249">
        <v>418.67079999999999</v>
      </c>
      <c r="H11249">
        <v>-23.00545</v>
      </c>
      <c r="I11249">
        <v>-0.26130000000000003</v>
      </c>
      <c r="J11249">
        <v>7.3183600000000001E-2</v>
      </c>
      <c r="K11249">
        <v>-0.60752919999999999</v>
      </c>
      <c r="L11249">
        <v>-35.477064770000005</v>
      </c>
    </row>
    <row r="11250" spans="2:12">
      <c r="B11250" t="s">
        <v>306</v>
      </c>
      <c r="C11250" t="s">
        <v>92</v>
      </c>
      <c r="D11250" t="s">
        <v>268</v>
      </c>
      <c r="E11250" t="s">
        <v>729</v>
      </c>
      <c r="F11250">
        <v>3140</v>
      </c>
      <c r="G11250">
        <v>418.67079999999999</v>
      </c>
      <c r="H11250">
        <v>-19.906849999999999</v>
      </c>
      <c r="I11250">
        <v>-0.26130000000000003</v>
      </c>
      <c r="J11250">
        <v>7.3183600000000001E-2</v>
      </c>
      <c r="K11250">
        <v>-0.48602335999999996</v>
      </c>
      <c r="L11250">
        <v>-25.49995603</v>
      </c>
    </row>
    <row r="11251" spans="2:12">
      <c r="B11251" t="s">
        <v>306</v>
      </c>
      <c r="C11251" t="s">
        <v>92</v>
      </c>
      <c r="D11251" t="s">
        <v>268</v>
      </c>
      <c r="E11251" t="s">
        <v>729</v>
      </c>
      <c r="F11251">
        <v>3605</v>
      </c>
      <c r="G11251">
        <v>418.67079999999999</v>
      </c>
      <c r="H11251">
        <v>-16.808250000000001</v>
      </c>
      <c r="I11251">
        <v>-0.26130000000000003</v>
      </c>
      <c r="J11251">
        <v>7.3183600000000001E-2</v>
      </c>
      <c r="K11251">
        <v>-0.36451752000000004</v>
      </c>
      <c r="L11251">
        <v>-16.963695179999998</v>
      </c>
    </row>
    <row r="11252" spans="2:12">
      <c r="B11252" t="s">
        <v>306</v>
      </c>
      <c r="C11252" t="s">
        <v>92</v>
      </c>
      <c r="D11252" t="s">
        <v>268</v>
      </c>
      <c r="E11252" t="s">
        <v>729</v>
      </c>
      <c r="F11252">
        <v>4070</v>
      </c>
      <c r="G11252">
        <v>418.67079999999999</v>
      </c>
      <c r="H11252">
        <v>-13.70965</v>
      </c>
      <c r="I11252">
        <v>-0.26130000000000003</v>
      </c>
      <c r="J11252">
        <v>7.3183600000000001E-2</v>
      </c>
      <c r="K11252">
        <v>-0.24301167999999998</v>
      </c>
      <c r="L11252">
        <v>-9.8682822300000002</v>
      </c>
    </row>
    <row r="11253" spans="2:12">
      <c r="B11253" t="s">
        <v>306</v>
      </c>
      <c r="C11253" t="s">
        <v>92</v>
      </c>
      <c r="D11253" t="s">
        <v>268</v>
      </c>
      <c r="E11253" t="s">
        <v>729</v>
      </c>
      <c r="F11253">
        <v>4535</v>
      </c>
      <c r="G11253">
        <v>418.67079999999999</v>
      </c>
      <c r="H11253">
        <v>-10.61106</v>
      </c>
      <c r="I11253">
        <v>-0.26130000000000003</v>
      </c>
      <c r="J11253">
        <v>7.3183600000000001E-2</v>
      </c>
      <c r="K11253">
        <v>-0.12150583999999999</v>
      </c>
      <c r="L11253">
        <v>-4.2137171699999998</v>
      </c>
    </row>
    <row r="11254" spans="2:12">
      <c r="B11254" t="s">
        <v>306</v>
      </c>
      <c r="C11254" t="s">
        <v>92</v>
      </c>
      <c r="D11254" t="s">
        <v>268</v>
      </c>
      <c r="E11254" t="s">
        <v>729</v>
      </c>
      <c r="F11254">
        <v>5000</v>
      </c>
      <c r="G11254">
        <v>418.67079999999999</v>
      </c>
      <c r="H11254">
        <v>-7.5124599999999999</v>
      </c>
      <c r="I11254">
        <v>-0.26130000000000003</v>
      </c>
      <c r="J11254">
        <v>7.3183600000000001E-2</v>
      </c>
      <c r="K11254">
        <v>0</v>
      </c>
      <c r="L11254">
        <v>0</v>
      </c>
    </row>
    <row r="11255" spans="2:12">
      <c r="B11255" t="s">
        <v>306</v>
      </c>
      <c r="C11255" t="s">
        <v>92</v>
      </c>
      <c r="D11255" t="s">
        <v>268</v>
      </c>
      <c r="E11255" t="s">
        <v>729</v>
      </c>
      <c r="F11255">
        <v>350</v>
      </c>
      <c r="G11255">
        <v>418.67079999999999</v>
      </c>
      <c r="H11255">
        <v>-38.498429999999999</v>
      </c>
      <c r="I11255">
        <v>0.56201999999999996</v>
      </c>
      <c r="J11255">
        <v>7.3183600000000001E-2</v>
      </c>
      <c r="K11255">
        <v>-1.2150584099999999</v>
      </c>
      <c r="L11255">
        <v>93.339616409999991</v>
      </c>
    </row>
    <row r="11256" spans="2:12">
      <c r="B11256" t="s">
        <v>306</v>
      </c>
      <c r="C11256" t="s">
        <v>92</v>
      </c>
      <c r="D11256" t="s">
        <v>268</v>
      </c>
      <c r="E11256" t="s">
        <v>729</v>
      </c>
      <c r="F11256">
        <v>815</v>
      </c>
      <c r="G11256">
        <v>418.67079999999999</v>
      </c>
      <c r="H11256">
        <v>-35.399839999999998</v>
      </c>
      <c r="I11256">
        <v>0.56201999999999996</v>
      </c>
      <c r="J11256">
        <v>7.3183600000000001E-2</v>
      </c>
      <c r="K11256">
        <v>-1.0935525700000002</v>
      </c>
      <c r="L11256">
        <v>90.48947029</v>
      </c>
    </row>
    <row r="11257" spans="2:12">
      <c r="B11257" t="s">
        <v>306</v>
      </c>
      <c r="C11257" t="s">
        <v>92</v>
      </c>
      <c r="D11257" t="s">
        <v>268</v>
      </c>
      <c r="E11257" t="s">
        <v>729</v>
      </c>
      <c r="F11257">
        <v>1280</v>
      </c>
      <c r="G11257">
        <v>418.67079999999999</v>
      </c>
      <c r="H11257">
        <v>-32.30124</v>
      </c>
      <c r="I11257">
        <v>0.56201999999999996</v>
      </c>
      <c r="J11257">
        <v>7.3183600000000001E-2</v>
      </c>
      <c r="K11257">
        <v>-0.97204672999999997</v>
      </c>
      <c r="L11257">
        <v>86.19847627</v>
      </c>
    </row>
    <row r="11258" spans="2:12">
      <c r="B11258" t="s">
        <v>306</v>
      </c>
      <c r="C11258" t="s">
        <v>92</v>
      </c>
      <c r="D11258" t="s">
        <v>268</v>
      </c>
      <c r="E11258" t="s">
        <v>729</v>
      </c>
      <c r="F11258">
        <v>1745</v>
      </c>
      <c r="G11258">
        <v>418.67079999999999</v>
      </c>
      <c r="H11258">
        <v>-29.202639999999999</v>
      </c>
      <c r="I11258">
        <v>0.56201999999999996</v>
      </c>
      <c r="J11258">
        <v>7.3183600000000001E-2</v>
      </c>
      <c r="K11258">
        <v>-0.85054088999999999</v>
      </c>
      <c r="L11258">
        <v>80.46663436</v>
      </c>
    </row>
    <row r="11259" spans="2:12">
      <c r="B11259" t="s">
        <v>306</v>
      </c>
      <c r="C11259" t="s">
        <v>92</v>
      </c>
      <c r="D11259" t="s">
        <v>268</v>
      </c>
      <c r="E11259" t="s">
        <v>729</v>
      </c>
      <c r="F11259">
        <v>2210</v>
      </c>
      <c r="G11259">
        <v>418.67079999999999</v>
      </c>
      <c r="H11259">
        <v>-26.104040000000001</v>
      </c>
      <c r="I11259">
        <v>0.56201999999999996</v>
      </c>
      <c r="J11259">
        <v>7.3183600000000001E-2</v>
      </c>
      <c r="K11259">
        <v>-0.72903505000000002</v>
      </c>
      <c r="L11259">
        <v>73.29394456</v>
      </c>
    </row>
    <row r="11260" spans="2:12">
      <c r="B11260" t="s">
        <v>306</v>
      </c>
      <c r="C11260" t="s">
        <v>92</v>
      </c>
      <c r="D11260" t="s">
        <v>268</v>
      </c>
      <c r="E11260" t="s">
        <v>729</v>
      </c>
      <c r="F11260">
        <v>2675</v>
      </c>
      <c r="G11260">
        <v>418.67079999999999</v>
      </c>
      <c r="H11260">
        <v>20.073040000000002</v>
      </c>
      <c r="I11260">
        <v>-0.26130000000000003</v>
      </c>
      <c r="J11260">
        <v>7.3183600000000001E-2</v>
      </c>
      <c r="K11260">
        <v>1.30668922</v>
      </c>
      <c r="L11260">
        <v>-35.477064770000005</v>
      </c>
    </row>
    <row r="11261" spans="2:12">
      <c r="B11261" t="s">
        <v>306</v>
      </c>
      <c r="C11261" t="s">
        <v>92</v>
      </c>
      <c r="D11261" t="s">
        <v>268</v>
      </c>
      <c r="E11261" t="s">
        <v>729</v>
      </c>
      <c r="F11261">
        <v>3140</v>
      </c>
      <c r="G11261">
        <v>418.67079999999999</v>
      </c>
      <c r="H11261">
        <v>23.17163</v>
      </c>
      <c r="I11261">
        <v>-0.26130000000000003</v>
      </c>
      <c r="J11261">
        <v>7.3183600000000001E-2</v>
      </c>
      <c r="K11261">
        <v>1.0453513800000001</v>
      </c>
      <c r="L11261">
        <v>-25.49995603</v>
      </c>
    </row>
    <row r="11262" spans="2:12">
      <c r="B11262" t="s">
        <v>306</v>
      </c>
      <c r="C11262" t="s">
        <v>92</v>
      </c>
      <c r="D11262" t="s">
        <v>268</v>
      </c>
      <c r="E11262" t="s">
        <v>729</v>
      </c>
      <c r="F11262">
        <v>3605</v>
      </c>
      <c r="G11262">
        <v>418.67079999999999</v>
      </c>
      <c r="H11262">
        <v>26.270229999999998</v>
      </c>
      <c r="I11262">
        <v>-0.26130000000000003</v>
      </c>
      <c r="J11262">
        <v>7.3183600000000001E-2</v>
      </c>
      <c r="K11262">
        <v>0.78401353000000007</v>
      </c>
      <c r="L11262">
        <v>-16.963695179999998</v>
      </c>
    </row>
    <row r="11263" spans="2:12">
      <c r="B11263" t="s">
        <v>306</v>
      </c>
      <c r="C11263" t="s">
        <v>92</v>
      </c>
      <c r="D11263" t="s">
        <v>268</v>
      </c>
      <c r="E11263" t="s">
        <v>729</v>
      </c>
      <c r="F11263">
        <v>4070</v>
      </c>
      <c r="G11263">
        <v>418.67079999999999</v>
      </c>
      <c r="H11263">
        <v>29.368830000000003</v>
      </c>
      <c r="I11263">
        <v>-0.26130000000000003</v>
      </c>
      <c r="J11263">
        <v>7.3183600000000001E-2</v>
      </c>
      <c r="K11263">
        <v>0.52267569000000003</v>
      </c>
      <c r="L11263">
        <v>-9.8682822300000002</v>
      </c>
    </row>
    <row r="11264" spans="2:12">
      <c r="B11264" t="s">
        <v>306</v>
      </c>
      <c r="C11264" t="s">
        <v>92</v>
      </c>
      <c r="D11264" t="s">
        <v>268</v>
      </c>
      <c r="E11264" t="s">
        <v>729</v>
      </c>
      <c r="F11264">
        <v>4535</v>
      </c>
      <c r="G11264">
        <v>418.67079999999999</v>
      </c>
      <c r="H11264">
        <v>32.46743</v>
      </c>
      <c r="I11264">
        <v>-0.26130000000000003</v>
      </c>
      <c r="J11264">
        <v>7.3183600000000001E-2</v>
      </c>
      <c r="K11264">
        <v>0.26133783999999999</v>
      </c>
      <c r="L11264">
        <v>-4.2137171699999998</v>
      </c>
    </row>
    <row r="11265" spans="2:12">
      <c r="B11265" t="s">
        <v>306</v>
      </c>
      <c r="C11265" t="s">
        <v>92</v>
      </c>
      <c r="D11265" t="s">
        <v>268</v>
      </c>
      <c r="E11265" t="s">
        <v>729</v>
      </c>
      <c r="F11265">
        <v>5000</v>
      </c>
      <c r="G11265">
        <v>418.67079999999999</v>
      </c>
      <c r="H11265">
        <v>35.566019999999995</v>
      </c>
      <c r="I11265">
        <v>-0.26130000000000003</v>
      </c>
      <c r="J11265">
        <v>7.3183600000000001E-2</v>
      </c>
      <c r="K11265">
        <v>0</v>
      </c>
      <c r="L11265">
        <v>0</v>
      </c>
    </row>
    <row r="11266" spans="2:12">
      <c r="B11266" t="s">
        <v>306</v>
      </c>
      <c r="C11266" t="s">
        <v>92</v>
      </c>
      <c r="D11266" t="s">
        <v>268</v>
      </c>
      <c r="E11266" t="s">
        <v>729</v>
      </c>
      <c r="F11266">
        <v>350</v>
      </c>
      <c r="G11266">
        <v>418.67079999999999</v>
      </c>
      <c r="H11266">
        <v>4.58005</v>
      </c>
      <c r="I11266">
        <v>-0.26130000000000003</v>
      </c>
      <c r="J11266">
        <v>7.3183600000000001E-2</v>
      </c>
      <c r="K11266">
        <v>2.6133784500000004</v>
      </c>
      <c r="L11266">
        <v>-106.97532699999999</v>
      </c>
    </row>
    <row r="11267" spans="2:12">
      <c r="B11267" t="s">
        <v>306</v>
      </c>
      <c r="C11267" t="s">
        <v>92</v>
      </c>
      <c r="D11267" t="s">
        <v>268</v>
      </c>
      <c r="E11267" t="s">
        <v>729</v>
      </c>
      <c r="F11267">
        <v>815</v>
      </c>
      <c r="G11267">
        <v>418.67079999999999</v>
      </c>
      <c r="H11267">
        <v>7.6786499999999993</v>
      </c>
      <c r="I11267">
        <v>-0.26130000000000003</v>
      </c>
      <c r="J11267">
        <v>7.3183600000000001E-2</v>
      </c>
      <c r="K11267">
        <v>2.3520406</v>
      </c>
      <c r="L11267">
        <v>-89.79397865</v>
      </c>
    </row>
    <row r="11268" spans="2:12">
      <c r="B11268" t="s">
        <v>306</v>
      </c>
      <c r="C11268" t="s">
        <v>92</v>
      </c>
      <c r="D11268" t="s">
        <v>268</v>
      </c>
      <c r="E11268" t="s">
        <v>729</v>
      </c>
      <c r="F11268">
        <v>1280</v>
      </c>
      <c r="G11268">
        <v>418.67079999999999</v>
      </c>
      <c r="H11268">
        <v>10.777239999999999</v>
      </c>
      <c r="I11268">
        <v>-0.26130000000000003</v>
      </c>
      <c r="J11268">
        <v>7.3183600000000001E-2</v>
      </c>
      <c r="K11268">
        <v>2.0907027600000001</v>
      </c>
      <c r="L11268">
        <v>-74.053478339999998</v>
      </c>
    </row>
    <row r="11269" spans="2:12">
      <c r="B11269" t="s">
        <v>306</v>
      </c>
      <c r="C11269" t="s">
        <v>92</v>
      </c>
      <c r="D11269" t="s">
        <v>268</v>
      </c>
      <c r="E11269" t="s">
        <v>729</v>
      </c>
      <c r="F11269">
        <v>1745</v>
      </c>
      <c r="G11269">
        <v>418.67079999999999</v>
      </c>
      <c r="H11269">
        <v>13.87584</v>
      </c>
      <c r="I11269">
        <v>-0.26130000000000003</v>
      </c>
      <c r="J11269">
        <v>7.3183600000000001E-2</v>
      </c>
      <c r="K11269">
        <v>1.82936491</v>
      </c>
      <c r="L11269">
        <v>-59.753825920000004</v>
      </c>
    </row>
    <row r="11270" spans="2:12">
      <c r="B11270" t="s">
        <v>306</v>
      </c>
      <c r="C11270" t="s">
        <v>92</v>
      </c>
      <c r="D11270" t="s">
        <v>268</v>
      </c>
      <c r="E11270" t="s">
        <v>729</v>
      </c>
      <c r="F11270">
        <v>2210</v>
      </c>
      <c r="G11270">
        <v>418.67079999999999</v>
      </c>
      <c r="H11270">
        <v>16.974439999999998</v>
      </c>
      <c r="I11270">
        <v>-0.26130000000000003</v>
      </c>
      <c r="J11270">
        <v>7.3183600000000001E-2</v>
      </c>
      <c r="K11270">
        <v>1.5680270700000001</v>
      </c>
      <c r="L11270">
        <v>-46.895021399999997</v>
      </c>
    </row>
    <row r="11271" spans="2:12">
      <c r="B11271" t="s">
        <v>306</v>
      </c>
      <c r="C11271" t="s">
        <v>92</v>
      </c>
      <c r="D11271" t="s">
        <v>268</v>
      </c>
      <c r="E11271" t="s">
        <v>729</v>
      </c>
      <c r="F11271">
        <v>2675</v>
      </c>
      <c r="G11271">
        <v>418.67079999999999</v>
      </c>
      <c r="H11271">
        <v>-23.00545</v>
      </c>
      <c r="I11271">
        <v>0.56201999999999996</v>
      </c>
      <c r="J11271">
        <v>7.3183600000000001E-2</v>
      </c>
      <c r="K11271">
        <v>-0.60752919999999999</v>
      </c>
      <c r="L11271">
        <v>64.680406860000005</v>
      </c>
    </row>
    <row r="11272" spans="2:12">
      <c r="B11272" t="s">
        <v>306</v>
      </c>
      <c r="C11272" t="s">
        <v>92</v>
      </c>
      <c r="D11272" t="s">
        <v>268</v>
      </c>
      <c r="E11272" t="s">
        <v>729</v>
      </c>
      <c r="F11272">
        <v>3140</v>
      </c>
      <c r="G11272">
        <v>418.67079999999999</v>
      </c>
      <c r="H11272">
        <v>-19.906849999999999</v>
      </c>
      <c r="I11272">
        <v>0.56201999999999996</v>
      </c>
      <c r="J11272">
        <v>7.3183600000000001E-2</v>
      </c>
      <c r="K11272">
        <v>-0.48602335999999996</v>
      </c>
      <c r="L11272">
        <v>54.626021280000003</v>
      </c>
    </row>
    <row r="11273" spans="2:12">
      <c r="B11273" t="s">
        <v>306</v>
      </c>
      <c r="C11273" t="s">
        <v>92</v>
      </c>
      <c r="D11273" t="s">
        <v>268</v>
      </c>
      <c r="E11273" t="s">
        <v>729</v>
      </c>
      <c r="F11273">
        <v>3605</v>
      </c>
      <c r="G11273">
        <v>418.67079999999999</v>
      </c>
      <c r="H11273">
        <v>-16.808250000000001</v>
      </c>
      <c r="I11273">
        <v>0.56201999999999996</v>
      </c>
      <c r="J11273">
        <v>7.3183600000000001E-2</v>
      </c>
      <c r="K11273">
        <v>-0.36451752000000004</v>
      </c>
      <c r="L11273">
        <v>43.1307878</v>
      </c>
    </row>
    <row r="11274" spans="2:12">
      <c r="B11274" t="s">
        <v>306</v>
      </c>
      <c r="C11274" t="s">
        <v>92</v>
      </c>
      <c r="D11274" t="s">
        <v>268</v>
      </c>
      <c r="E11274" t="s">
        <v>729</v>
      </c>
      <c r="F11274">
        <v>4070</v>
      </c>
      <c r="G11274">
        <v>418.67079999999999</v>
      </c>
      <c r="H11274">
        <v>-13.70965</v>
      </c>
      <c r="I11274">
        <v>0.56201999999999996</v>
      </c>
      <c r="J11274">
        <v>7.3183600000000001E-2</v>
      </c>
      <c r="K11274">
        <v>-0.24301167999999998</v>
      </c>
      <c r="L11274">
        <v>30.194706420000003</v>
      </c>
    </row>
    <row r="11275" spans="2:12">
      <c r="B11275" t="s">
        <v>306</v>
      </c>
      <c r="C11275" t="s">
        <v>92</v>
      </c>
      <c r="D11275" t="s">
        <v>268</v>
      </c>
      <c r="E11275" t="s">
        <v>729</v>
      </c>
      <c r="F11275">
        <v>4535</v>
      </c>
      <c r="G11275">
        <v>418.67079999999999</v>
      </c>
      <c r="H11275">
        <v>-10.61106</v>
      </c>
      <c r="I11275">
        <v>0.56201999999999996</v>
      </c>
      <c r="J11275">
        <v>7.3183600000000001E-2</v>
      </c>
      <c r="K11275">
        <v>-0.12150583999999999</v>
      </c>
      <c r="L11275">
        <v>15.81777716</v>
      </c>
    </row>
    <row r="11276" spans="2:12">
      <c r="B11276" t="s">
        <v>306</v>
      </c>
      <c r="C11276" t="s">
        <v>92</v>
      </c>
      <c r="D11276" t="s">
        <v>268</v>
      </c>
      <c r="E11276" t="s">
        <v>729</v>
      </c>
      <c r="F11276">
        <v>5000</v>
      </c>
      <c r="G11276">
        <v>418.67079999999999</v>
      </c>
      <c r="H11276">
        <v>-7.5124599999999999</v>
      </c>
      <c r="I11276">
        <v>0.56201999999999996</v>
      </c>
      <c r="J11276">
        <v>7.3183600000000001E-2</v>
      </c>
      <c r="K11276">
        <v>0</v>
      </c>
      <c r="L11276">
        <v>0</v>
      </c>
    </row>
    <row r="11277" spans="2:12">
      <c r="B11277" t="s">
        <v>306</v>
      </c>
      <c r="C11277" t="s">
        <v>92</v>
      </c>
      <c r="D11277" t="s">
        <v>268</v>
      </c>
      <c r="E11277" t="s">
        <v>729</v>
      </c>
      <c r="F11277">
        <v>350</v>
      </c>
      <c r="G11277">
        <v>418.67079999999999</v>
      </c>
      <c r="H11277">
        <v>-38.498429999999999</v>
      </c>
      <c r="I11277">
        <v>-0.26130000000000003</v>
      </c>
      <c r="J11277">
        <v>7.3183600000000001E-2</v>
      </c>
      <c r="K11277">
        <v>-1.2150584099999999</v>
      </c>
      <c r="L11277">
        <v>-106.97532699999999</v>
      </c>
    </row>
    <row r="11278" spans="2:12">
      <c r="B11278" t="s">
        <v>306</v>
      </c>
      <c r="C11278" t="s">
        <v>92</v>
      </c>
      <c r="D11278" t="s">
        <v>268</v>
      </c>
      <c r="E11278" t="s">
        <v>729</v>
      </c>
      <c r="F11278">
        <v>815</v>
      </c>
      <c r="G11278">
        <v>418.67079999999999</v>
      </c>
      <c r="H11278">
        <v>-35.399839999999998</v>
      </c>
      <c r="I11278">
        <v>-0.26130000000000003</v>
      </c>
      <c r="J11278">
        <v>7.3183600000000001E-2</v>
      </c>
      <c r="K11278">
        <v>-1.0935525700000002</v>
      </c>
      <c r="L11278">
        <v>-89.79397865</v>
      </c>
    </row>
    <row r="11279" spans="2:12">
      <c r="B11279" t="s">
        <v>306</v>
      </c>
      <c r="C11279" t="s">
        <v>92</v>
      </c>
      <c r="D11279" t="s">
        <v>268</v>
      </c>
      <c r="E11279" t="s">
        <v>729</v>
      </c>
      <c r="F11279">
        <v>1280</v>
      </c>
      <c r="G11279">
        <v>418.67079999999999</v>
      </c>
      <c r="H11279">
        <v>-32.30124</v>
      </c>
      <c r="I11279">
        <v>-0.26130000000000003</v>
      </c>
      <c r="J11279">
        <v>7.3183600000000001E-2</v>
      </c>
      <c r="K11279">
        <v>-0.97204672999999997</v>
      </c>
      <c r="L11279">
        <v>-74.053478339999998</v>
      </c>
    </row>
    <row r="11280" spans="2:12">
      <c r="B11280" t="s">
        <v>306</v>
      </c>
      <c r="C11280" t="s">
        <v>92</v>
      </c>
      <c r="D11280" t="s">
        <v>268</v>
      </c>
      <c r="E11280" t="s">
        <v>729</v>
      </c>
      <c r="F11280">
        <v>1745</v>
      </c>
      <c r="G11280">
        <v>418.67079999999999</v>
      </c>
      <c r="H11280">
        <v>-29.202639999999999</v>
      </c>
      <c r="I11280">
        <v>-0.26130000000000003</v>
      </c>
      <c r="J11280">
        <v>7.3183600000000001E-2</v>
      </c>
      <c r="K11280">
        <v>-0.85054088999999999</v>
      </c>
      <c r="L11280">
        <v>-59.753825920000004</v>
      </c>
    </row>
    <row r="11281" spans="2:12">
      <c r="B11281" t="s">
        <v>306</v>
      </c>
      <c r="C11281" t="s">
        <v>92</v>
      </c>
      <c r="D11281" t="s">
        <v>268</v>
      </c>
      <c r="E11281" t="s">
        <v>729</v>
      </c>
      <c r="F11281">
        <v>2210</v>
      </c>
      <c r="G11281">
        <v>418.67079999999999</v>
      </c>
      <c r="H11281">
        <v>-26.104040000000001</v>
      </c>
      <c r="I11281">
        <v>-0.26130000000000003</v>
      </c>
      <c r="J11281">
        <v>7.3183600000000001E-2</v>
      </c>
      <c r="K11281">
        <v>-0.72903505000000002</v>
      </c>
      <c r="L11281">
        <v>-46.895021399999997</v>
      </c>
    </row>
    <row r="11282" spans="2:12">
      <c r="B11282" t="s">
        <v>306</v>
      </c>
      <c r="C11282" t="s">
        <v>92</v>
      </c>
      <c r="D11282" t="s">
        <v>268</v>
      </c>
      <c r="E11282" t="s">
        <v>729</v>
      </c>
      <c r="F11282">
        <v>2675</v>
      </c>
      <c r="G11282">
        <v>418.67079999999999</v>
      </c>
      <c r="H11282">
        <v>20.073040000000002</v>
      </c>
      <c r="I11282">
        <v>0.56201999999999996</v>
      </c>
      <c r="J11282">
        <v>7.3183600000000001E-2</v>
      </c>
      <c r="K11282">
        <v>1.30668922</v>
      </c>
      <c r="L11282">
        <v>64.680406860000005</v>
      </c>
    </row>
    <row r="11283" spans="2:12">
      <c r="B11283" t="s">
        <v>306</v>
      </c>
      <c r="C11283" t="s">
        <v>92</v>
      </c>
      <c r="D11283" t="s">
        <v>268</v>
      </c>
      <c r="E11283" t="s">
        <v>729</v>
      </c>
      <c r="F11283">
        <v>3140</v>
      </c>
      <c r="G11283">
        <v>418.67079999999999</v>
      </c>
      <c r="H11283">
        <v>23.17163</v>
      </c>
      <c r="I11283">
        <v>0.56201999999999996</v>
      </c>
      <c r="J11283">
        <v>7.3183600000000001E-2</v>
      </c>
      <c r="K11283">
        <v>1.0453513800000001</v>
      </c>
      <c r="L11283">
        <v>54.626021280000003</v>
      </c>
    </row>
    <row r="11284" spans="2:12">
      <c r="B11284" t="s">
        <v>306</v>
      </c>
      <c r="C11284" t="s">
        <v>92</v>
      </c>
      <c r="D11284" t="s">
        <v>268</v>
      </c>
      <c r="E11284" t="s">
        <v>729</v>
      </c>
      <c r="F11284">
        <v>3605</v>
      </c>
      <c r="G11284">
        <v>418.67079999999999</v>
      </c>
      <c r="H11284">
        <v>26.270229999999998</v>
      </c>
      <c r="I11284">
        <v>0.56201999999999996</v>
      </c>
      <c r="J11284">
        <v>7.3183600000000001E-2</v>
      </c>
      <c r="K11284">
        <v>0.78401353000000007</v>
      </c>
      <c r="L11284">
        <v>43.1307878</v>
      </c>
    </row>
    <row r="11285" spans="2:12">
      <c r="B11285" t="s">
        <v>306</v>
      </c>
      <c r="C11285" t="s">
        <v>92</v>
      </c>
      <c r="D11285" t="s">
        <v>268</v>
      </c>
      <c r="E11285" t="s">
        <v>729</v>
      </c>
      <c r="F11285">
        <v>4070</v>
      </c>
      <c r="G11285">
        <v>418.67079999999999</v>
      </c>
      <c r="H11285">
        <v>29.368830000000003</v>
      </c>
      <c r="I11285">
        <v>0.56201999999999996</v>
      </c>
      <c r="J11285">
        <v>7.3183600000000001E-2</v>
      </c>
      <c r="K11285">
        <v>0.52267569000000003</v>
      </c>
      <c r="L11285">
        <v>30.194706420000003</v>
      </c>
    </row>
    <row r="11286" spans="2:12">
      <c r="B11286" t="s">
        <v>306</v>
      </c>
      <c r="C11286" t="s">
        <v>92</v>
      </c>
      <c r="D11286" t="s">
        <v>268</v>
      </c>
      <c r="E11286" t="s">
        <v>729</v>
      </c>
      <c r="F11286">
        <v>4535</v>
      </c>
      <c r="G11286">
        <v>418.67079999999999</v>
      </c>
      <c r="H11286">
        <v>32.46743</v>
      </c>
      <c r="I11286">
        <v>0.56201999999999996</v>
      </c>
      <c r="J11286">
        <v>7.3183600000000001E-2</v>
      </c>
      <c r="K11286">
        <v>0.26133783999999999</v>
      </c>
      <c r="L11286">
        <v>15.81777716</v>
      </c>
    </row>
    <row r="11287" spans="2:12">
      <c r="B11287" t="s">
        <v>306</v>
      </c>
      <c r="C11287" t="s">
        <v>92</v>
      </c>
      <c r="D11287" t="s">
        <v>268</v>
      </c>
      <c r="E11287" t="s">
        <v>729</v>
      </c>
      <c r="F11287">
        <v>5000</v>
      </c>
      <c r="G11287">
        <v>418.67079999999999</v>
      </c>
      <c r="H11287">
        <v>35.566019999999995</v>
      </c>
      <c r="I11287">
        <v>0.56201999999999996</v>
      </c>
      <c r="J11287">
        <v>7.3183600000000001E-2</v>
      </c>
      <c r="K11287">
        <v>0</v>
      </c>
      <c r="L11287">
        <v>0</v>
      </c>
    </row>
    <row r="11288" spans="2:12">
      <c r="B11288" t="s">
        <v>306</v>
      </c>
      <c r="C11288" t="s">
        <v>92</v>
      </c>
      <c r="D11288" t="s">
        <v>268</v>
      </c>
      <c r="E11288" t="s">
        <v>729</v>
      </c>
      <c r="F11288">
        <v>350</v>
      </c>
      <c r="G11288">
        <v>-486.18736000000001</v>
      </c>
      <c r="H11288">
        <v>4.58005</v>
      </c>
      <c r="I11288">
        <v>0.56201999999999996</v>
      </c>
      <c r="J11288">
        <v>-7.7749059999999995E-2</v>
      </c>
      <c r="K11288">
        <v>2.6133784500000004</v>
      </c>
      <c r="L11288">
        <v>93.339616409999991</v>
      </c>
    </row>
    <row r="11289" spans="2:12">
      <c r="B11289" t="s">
        <v>306</v>
      </c>
      <c r="C11289" t="s">
        <v>92</v>
      </c>
      <c r="D11289" t="s">
        <v>268</v>
      </c>
      <c r="E11289" t="s">
        <v>729</v>
      </c>
      <c r="F11289">
        <v>815</v>
      </c>
      <c r="G11289">
        <v>-486.18736000000001</v>
      </c>
      <c r="H11289">
        <v>7.6786499999999993</v>
      </c>
      <c r="I11289">
        <v>0.56201999999999996</v>
      </c>
      <c r="J11289">
        <v>-7.7749059999999995E-2</v>
      </c>
      <c r="K11289">
        <v>2.3520406</v>
      </c>
      <c r="L11289">
        <v>90.48947029</v>
      </c>
    </row>
    <row r="11290" spans="2:12">
      <c r="B11290" t="s">
        <v>306</v>
      </c>
      <c r="C11290" t="s">
        <v>92</v>
      </c>
      <c r="D11290" t="s">
        <v>268</v>
      </c>
      <c r="E11290" t="s">
        <v>729</v>
      </c>
      <c r="F11290">
        <v>1280</v>
      </c>
      <c r="G11290">
        <v>-486.18736000000001</v>
      </c>
      <c r="H11290">
        <v>10.777239999999999</v>
      </c>
      <c r="I11290">
        <v>0.56201999999999996</v>
      </c>
      <c r="J11290">
        <v>-7.7749059999999995E-2</v>
      </c>
      <c r="K11290">
        <v>2.0907027600000001</v>
      </c>
      <c r="L11290">
        <v>86.19847627</v>
      </c>
    </row>
    <row r="11291" spans="2:12">
      <c r="B11291" t="s">
        <v>306</v>
      </c>
      <c r="C11291" t="s">
        <v>92</v>
      </c>
      <c r="D11291" t="s">
        <v>268</v>
      </c>
      <c r="E11291" t="s">
        <v>729</v>
      </c>
      <c r="F11291">
        <v>1745</v>
      </c>
      <c r="G11291">
        <v>-486.18736000000001</v>
      </c>
      <c r="H11291">
        <v>13.87584</v>
      </c>
      <c r="I11291">
        <v>0.56201999999999996</v>
      </c>
      <c r="J11291">
        <v>-7.7749059999999995E-2</v>
      </c>
      <c r="K11291">
        <v>1.82936491</v>
      </c>
      <c r="L11291">
        <v>80.46663436</v>
      </c>
    </row>
    <row r="11292" spans="2:12">
      <c r="B11292" t="s">
        <v>306</v>
      </c>
      <c r="C11292" t="s">
        <v>92</v>
      </c>
      <c r="D11292" t="s">
        <v>268</v>
      </c>
      <c r="E11292" t="s">
        <v>729</v>
      </c>
      <c r="F11292">
        <v>2210</v>
      </c>
      <c r="G11292">
        <v>-486.18736000000001</v>
      </c>
      <c r="H11292">
        <v>16.974439999999998</v>
      </c>
      <c r="I11292">
        <v>0.56201999999999996</v>
      </c>
      <c r="J11292">
        <v>-7.7749059999999995E-2</v>
      </c>
      <c r="K11292">
        <v>1.5680270700000001</v>
      </c>
      <c r="L11292">
        <v>73.29394456</v>
      </c>
    </row>
    <row r="11293" spans="2:12">
      <c r="B11293" t="s">
        <v>306</v>
      </c>
      <c r="C11293" t="s">
        <v>92</v>
      </c>
      <c r="D11293" t="s">
        <v>268</v>
      </c>
      <c r="E11293" t="s">
        <v>729</v>
      </c>
      <c r="F11293">
        <v>2675</v>
      </c>
      <c r="G11293">
        <v>-486.18736000000001</v>
      </c>
      <c r="H11293">
        <v>-23.00545</v>
      </c>
      <c r="I11293">
        <v>-0.26130000000000003</v>
      </c>
      <c r="J11293">
        <v>-7.7749059999999995E-2</v>
      </c>
      <c r="K11293">
        <v>-0.60752919999999999</v>
      </c>
      <c r="L11293">
        <v>-35.477064770000005</v>
      </c>
    </row>
    <row r="11294" spans="2:12">
      <c r="B11294" t="s">
        <v>306</v>
      </c>
      <c r="C11294" t="s">
        <v>92</v>
      </c>
      <c r="D11294" t="s">
        <v>268</v>
      </c>
      <c r="E11294" t="s">
        <v>729</v>
      </c>
      <c r="F11294">
        <v>3140</v>
      </c>
      <c r="G11294">
        <v>-486.18736000000001</v>
      </c>
      <c r="H11294">
        <v>-19.906849999999999</v>
      </c>
      <c r="I11294">
        <v>-0.26130000000000003</v>
      </c>
      <c r="J11294">
        <v>-7.7749059999999995E-2</v>
      </c>
      <c r="K11294">
        <v>-0.48602335999999996</v>
      </c>
      <c r="L11294">
        <v>-25.49995603</v>
      </c>
    </row>
    <row r="11295" spans="2:12">
      <c r="B11295" t="s">
        <v>306</v>
      </c>
      <c r="C11295" t="s">
        <v>92</v>
      </c>
      <c r="D11295" t="s">
        <v>268</v>
      </c>
      <c r="E11295" t="s">
        <v>729</v>
      </c>
      <c r="F11295">
        <v>3605</v>
      </c>
      <c r="G11295">
        <v>-486.18736000000001</v>
      </c>
      <c r="H11295">
        <v>-16.808250000000001</v>
      </c>
      <c r="I11295">
        <v>-0.26130000000000003</v>
      </c>
      <c r="J11295">
        <v>-7.7749059999999995E-2</v>
      </c>
      <c r="K11295">
        <v>-0.36451752000000004</v>
      </c>
      <c r="L11295">
        <v>-16.963695179999998</v>
      </c>
    </row>
    <row r="11296" spans="2:12">
      <c r="B11296" t="s">
        <v>306</v>
      </c>
      <c r="C11296" t="s">
        <v>92</v>
      </c>
      <c r="D11296" t="s">
        <v>268</v>
      </c>
      <c r="E11296" t="s">
        <v>729</v>
      </c>
      <c r="F11296">
        <v>4070</v>
      </c>
      <c r="G11296">
        <v>-486.18736000000001</v>
      </c>
      <c r="H11296">
        <v>-13.70965</v>
      </c>
      <c r="I11296">
        <v>-0.26130000000000003</v>
      </c>
      <c r="J11296">
        <v>-7.7749059999999995E-2</v>
      </c>
      <c r="K11296">
        <v>-0.24301167999999998</v>
      </c>
      <c r="L11296">
        <v>-9.8682822300000002</v>
      </c>
    </row>
    <row r="11297" spans="2:12">
      <c r="B11297" t="s">
        <v>306</v>
      </c>
      <c r="C11297" t="s">
        <v>92</v>
      </c>
      <c r="D11297" t="s">
        <v>268</v>
      </c>
      <c r="E11297" t="s">
        <v>729</v>
      </c>
      <c r="F11297">
        <v>4535</v>
      </c>
      <c r="G11297">
        <v>-486.18736000000001</v>
      </c>
      <c r="H11297">
        <v>-10.61106</v>
      </c>
      <c r="I11297">
        <v>-0.26130000000000003</v>
      </c>
      <c r="J11297">
        <v>-7.7749059999999995E-2</v>
      </c>
      <c r="K11297">
        <v>-0.12150583999999999</v>
      </c>
      <c r="L11297">
        <v>-4.2137171699999998</v>
      </c>
    </row>
    <row r="11298" spans="2:12">
      <c r="B11298" t="s">
        <v>306</v>
      </c>
      <c r="C11298" t="s">
        <v>92</v>
      </c>
      <c r="D11298" t="s">
        <v>268</v>
      </c>
      <c r="E11298" t="s">
        <v>729</v>
      </c>
      <c r="F11298">
        <v>5000</v>
      </c>
      <c r="G11298">
        <v>-486.18736000000001</v>
      </c>
      <c r="H11298">
        <v>-7.5124599999999999</v>
      </c>
      <c r="I11298">
        <v>-0.26130000000000003</v>
      </c>
      <c r="J11298">
        <v>-7.7749059999999995E-2</v>
      </c>
      <c r="K11298">
        <v>0</v>
      </c>
      <c r="L11298">
        <v>0</v>
      </c>
    </row>
    <row r="11299" spans="2:12">
      <c r="B11299" t="s">
        <v>306</v>
      </c>
      <c r="C11299" t="s">
        <v>92</v>
      </c>
      <c r="D11299" t="s">
        <v>268</v>
      </c>
      <c r="E11299" t="s">
        <v>729</v>
      </c>
      <c r="F11299">
        <v>350</v>
      </c>
      <c r="G11299">
        <v>-486.18736000000001</v>
      </c>
      <c r="H11299">
        <v>-38.498429999999999</v>
      </c>
      <c r="I11299">
        <v>0.56201999999999996</v>
      </c>
      <c r="J11299">
        <v>-7.7749059999999995E-2</v>
      </c>
      <c r="K11299">
        <v>-1.2150584099999999</v>
      </c>
      <c r="L11299">
        <v>93.339616409999991</v>
      </c>
    </row>
    <row r="11300" spans="2:12">
      <c r="B11300" t="s">
        <v>306</v>
      </c>
      <c r="C11300" t="s">
        <v>92</v>
      </c>
      <c r="D11300" t="s">
        <v>268</v>
      </c>
      <c r="E11300" t="s">
        <v>729</v>
      </c>
      <c r="F11300">
        <v>815</v>
      </c>
      <c r="G11300">
        <v>-486.18736000000001</v>
      </c>
      <c r="H11300">
        <v>-35.399839999999998</v>
      </c>
      <c r="I11300">
        <v>0.56201999999999996</v>
      </c>
      <c r="J11300">
        <v>-7.7749059999999995E-2</v>
      </c>
      <c r="K11300">
        <v>-1.0935525700000002</v>
      </c>
      <c r="L11300">
        <v>90.48947029</v>
      </c>
    </row>
    <row r="11301" spans="2:12">
      <c r="B11301" t="s">
        <v>306</v>
      </c>
      <c r="C11301" t="s">
        <v>92</v>
      </c>
      <c r="D11301" t="s">
        <v>268</v>
      </c>
      <c r="E11301" t="s">
        <v>729</v>
      </c>
      <c r="F11301">
        <v>1280</v>
      </c>
      <c r="G11301">
        <v>-486.18736000000001</v>
      </c>
      <c r="H11301">
        <v>-32.30124</v>
      </c>
      <c r="I11301">
        <v>0.56201999999999996</v>
      </c>
      <c r="J11301">
        <v>-7.7749059999999995E-2</v>
      </c>
      <c r="K11301">
        <v>-0.97204672999999997</v>
      </c>
      <c r="L11301">
        <v>86.19847627</v>
      </c>
    </row>
    <row r="11302" spans="2:12">
      <c r="B11302" t="s">
        <v>306</v>
      </c>
      <c r="C11302" t="s">
        <v>92</v>
      </c>
      <c r="D11302" t="s">
        <v>268</v>
      </c>
      <c r="E11302" t="s">
        <v>729</v>
      </c>
      <c r="F11302">
        <v>1745</v>
      </c>
      <c r="G11302">
        <v>-486.18736000000001</v>
      </c>
      <c r="H11302">
        <v>-29.202639999999999</v>
      </c>
      <c r="I11302">
        <v>0.56201999999999996</v>
      </c>
      <c r="J11302">
        <v>-7.7749059999999995E-2</v>
      </c>
      <c r="K11302">
        <v>-0.85054088999999999</v>
      </c>
      <c r="L11302">
        <v>80.46663436</v>
      </c>
    </row>
    <row r="11303" spans="2:12">
      <c r="B11303" t="s">
        <v>306</v>
      </c>
      <c r="C11303" t="s">
        <v>92</v>
      </c>
      <c r="D11303" t="s">
        <v>268</v>
      </c>
      <c r="E11303" t="s">
        <v>729</v>
      </c>
      <c r="F11303">
        <v>2210</v>
      </c>
      <c r="G11303">
        <v>-486.18736000000001</v>
      </c>
      <c r="H11303">
        <v>-26.104040000000001</v>
      </c>
      <c r="I11303">
        <v>0.56201999999999996</v>
      </c>
      <c r="J11303">
        <v>-7.7749059999999995E-2</v>
      </c>
      <c r="K11303">
        <v>-0.72903505000000002</v>
      </c>
      <c r="L11303">
        <v>73.29394456</v>
      </c>
    </row>
    <row r="11304" spans="2:12">
      <c r="B11304" t="s">
        <v>306</v>
      </c>
      <c r="C11304" t="s">
        <v>92</v>
      </c>
      <c r="D11304" t="s">
        <v>268</v>
      </c>
      <c r="E11304" t="s">
        <v>729</v>
      </c>
      <c r="F11304">
        <v>2675</v>
      </c>
      <c r="G11304">
        <v>-486.18736000000001</v>
      </c>
      <c r="H11304">
        <v>20.073040000000002</v>
      </c>
      <c r="I11304">
        <v>-0.26130000000000003</v>
      </c>
      <c r="J11304">
        <v>-7.7749059999999995E-2</v>
      </c>
      <c r="K11304">
        <v>1.30668922</v>
      </c>
      <c r="L11304">
        <v>-35.477064770000005</v>
      </c>
    </row>
    <row r="11305" spans="2:12">
      <c r="B11305" t="s">
        <v>306</v>
      </c>
      <c r="C11305" t="s">
        <v>92</v>
      </c>
      <c r="D11305" t="s">
        <v>268</v>
      </c>
      <c r="E11305" t="s">
        <v>729</v>
      </c>
      <c r="F11305">
        <v>3140</v>
      </c>
      <c r="G11305">
        <v>-486.18736000000001</v>
      </c>
      <c r="H11305">
        <v>23.17163</v>
      </c>
      <c r="I11305">
        <v>-0.26130000000000003</v>
      </c>
      <c r="J11305">
        <v>-7.7749059999999995E-2</v>
      </c>
      <c r="K11305">
        <v>1.0453513800000001</v>
      </c>
      <c r="L11305">
        <v>-25.49995603</v>
      </c>
    </row>
    <row r="11306" spans="2:12">
      <c r="B11306" t="s">
        <v>306</v>
      </c>
      <c r="C11306" t="s">
        <v>92</v>
      </c>
      <c r="D11306" t="s">
        <v>268</v>
      </c>
      <c r="E11306" t="s">
        <v>729</v>
      </c>
      <c r="F11306">
        <v>3605</v>
      </c>
      <c r="G11306">
        <v>-486.18736000000001</v>
      </c>
      <c r="H11306">
        <v>26.270229999999998</v>
      </c>
      <c r="I11306">
        <v>-0.26130000000000003</v>
      </c>
      <c r="J11306">
        <v>-7.7749059999999995E-2</v>
      </c>
      <c r="K11306">
        <v>0.78401353000000007</v>
      </c>
      <c r="L11306">
        <v>-16.963695179999998</v>
      </c>
    </row>
    <row r="11307" spans="2:12">
      <c r="B11307" t="s">
        <v>306</v>
      </c>
      <c r="C11307" t="s">
        <v>92</v>
      </c>
      <c r="D11307" t="s">
        <v>268</v>
      </c>
      <c r="E11307" t="s">
        <v>729</v>
      </c>
      <c r="F11307">
        <v>4070</v>
      </c>
      <c r="G11307">
        <v>-486.18736000000001</v>
      </c>
      <c r="H11307">
        <v>29.368830000000003</v>
      </c>
      <c r="I11307">
        <v>-0.26130000000000003</v>
      </c>
      <c r="J11307">
        <v>-7.7749059999999995E-2</v>
      </c>
      <c r="K11307">
        <v>0.52267569000000003</v>
      </c>
      <c r="L11307">
        <v>-9.8682822300000002</v>
      </c>
    </row>
    <row r="11308" spans="2:12">
      <c r="B11308" t="s">
        <v>306</v>
      </c>
      <c r="C11308" t="s">
        <v>92</v>
      </c>
      <c r="D11308" t="s">
        <v>268</v>
      </c>
      <c r="E11308" t="s">
        <v>729</v>
      </c>
      <c r="F11308">
        <v>4535</v>
      </c>
      <c r="G11308">
        <v>-486.18736000000001</v>
      </c>
      <c r="H11308">
        <v>32.46743</v>
      </c>
      <c r="I11308">
        <v>-0.26130000000000003</v>
      </c>
      <c r="J11308">
        <v>-7.7749059999999995E-2</v>
      </c>
      <c r="K11308">
        <v>0.26133783999999999</v>
      </c>
      <c r="L11308">
        <v>-4.2137171699999998</v>
      </c>
    </row>
    <row r="11309" spans="2:12">
      <c r="B11309" t="s">
        <v>306</v>
      </c>
      <c r="C11309" t="s">
        <v>92</v>
      </c>
      <c r="D11309" t="s">
        <v>268</v>
      </c>
      <c r="E11309" t="s">
        <v>729</v>
      </c>
      <c r="F11309">
        <v>5000</v>
      </c>
      <c r="G11309">
        <v>-486.18736000000001</v>
      </c>
      <c r="H11309">
        <v>35.566019999999995</v>
      </c>
      <c r="I11309">
        <v>-0.26130000000000003</v>
      </c>
      <c r="J11309">
        <v>-7.7749059999999995E-2</v>
      </c>
      <c r="K11309">
        <v>0</v>
      </c>
      <c r="L11309">
        <v>0</v>
      </c>
    </row>
    <row r="11310" spans="2:12">
      <c r="B11310" t="s">
        <v>306</v>
      </c>
      <c r="C11310" t="s">
        <v>92</v>
      </c>
      <c r="D11310" t="s">
        <v>268</v>
      </c>
      <c r="E11310" t="s">
        <v>729</v>
      </c>
      <c r="F11310">
        <v>350</v>
      </c>
      <c r="G11310">
        <v>-486.18736000000001</v>
      </c>
      <c r="H11310">
        <v>4.58005</v>
      </c>
      <c r="I11310">
        <v>-0.26130000000000003</v>
      </c>
      <c r="J11310">
        <v>-7.7749059999999995E-2</v>
      </c>
      <c r="K11310">
        <v>2.6133784500000004</v>
      </c>
      <c r="L11310">
        <v>-106.97532699999999</v>
      </c>
    </row>
    <row r="11311" spans="2:12">
      <c r="B11311" t="s">
        <v>306</v>
      </c>
      <c r="C11311" t="s">
        <v>92</v>
      </c>
      <c r="D11311" t="s">
        <v>268</v>
      </c>
      <c r="E11311" t="s">
        <v>729</v>
      </c>
      <c r="F11311">
        <v>815</v>
      </c>
      <c r="G11311">
        <v>-486.18736000000001</v>
      </c>
      <c r="H11311">
        <v>7.6786499999999993</v>
      </c>
      <c r="I11311">
        <v>-0.26130000000000003</v>
      </c>
      <c r="J11311">
        <v>-7.7749059999999995E-2</v>
      </c>
      <c r="K11311">
        <v>2.3520406</v>
      </c>
      <c r="L11311">
        <v>-89.79397865</v>
      </c>
    </row>
    <row r="11312" spans="2:12">
      <c r="B11312" t="s">
        <v>306</v>
      </c>
      <c r="C11312" t="s">
        <v>92</v>
      </c>
      <c r="D11312" t="s">
        <v>268</v>
      </c>
      <c r="E11312" t="s">
        <v>729</v>
      </c>
      <c r="F11312">
        <v>1280</v>
      </c>
      <c r="G11312">
        <v>-486.18736000000001</v>
      </c>
      <c r="H11312">
        <v>10.777239999999999</v>
      </c>
      <c r="I11312">
        <v>-0.26130000000000003</v>
      </c>
      <c r="J11312">
        <v>-7.7749059999999995E-2</v>
      </c>
      <c r="K11312">
        <v>2.0907027600000001</v>
      </c>
      <c r="L11312">
        <v>-74.053478339999998</v>
      </c>
    </row>
    <row r="11313" spans="2:12">
      <c r="B11313" t="s">
        <v>306</v>
      </c>
      <c r="C11313" t="s">
        <v>92</v>
      </c>
      <c r="D11313" t="s">
        <v>268</v>
      </c>
      <c r="E11313" t="s">
        <v>729</v>
      </c>
      <c r="F11313">
        <v>1745</v>
      </c>
      <c r="G11313">
        <v>-486.18736000000001</v>
      </c>
      <c r="H11313">
        <v>13.87584</v>
      </c>
      <c r="I11313">
        <v>-0.26130000000000003</v>
      </c>
      <c r="J11313">
        <v>-7.7749059999999995E-2</v>
      </c>
      <c r="K11313">
        <v>1.82936491</v>
      </c>
      <c r="L11313">
        <v>-59.753825920000004</v>
      </c>
    </row>
    <row r="11314" spans="2:12">
      <c r="B11314" t="s">
        <v>306</v>
      </c>
      <c r="C11314" t="s">
        <v>92</v>
      </c>
      <c r="D11314" t="s">
        <v>268</v>
      </c>
      <c r="E11314" t="s">
        <v>729</v>
      </c>
      <c r="F11314">
        <v>2210</v>
      </c>
      <c r="G11314">
        <v>-486.18736000000001</v>
      </c>
      <c r="H11314">
        <v>16.974439999999998</v>
      </c>
      <c r="I11314">
        <v>-0.26130000000000003</v>
      </c>
      <c r="J11314">
        <v>-7.7749059999999995E-2</v>
      </c>
      <c r="K11314">
        <v>1.5680270700000001</v>
      </c>
      <c r="L11314">
        <v>-46.895021399999997</v>
      </c>
    </row>
    <row r="11315" spans="2:12">
      <c r="B11315" t="s">
        <v>306</v>
      </c>
      <c r="C11315" t="s">
        <v>92</v>
      </c>
      <c r="D11315" t="s">
        <v>268</v>
      </c>
      <c r="E11315" t="s">
        <v>729</v>
      </c>
      <c r="F11315">
        <v>2675</v>
      </c>
      <c r="G11315">
        <v>-486.18736000000001</v>
      </c>
      <c r="H11315">
        <v>-23.00545</v>
      </c>
      <c r="I11315">
        <v>0.56201999999999996</v>
      </c>
      <c r="J11315">
        <v>-7.7749059999999995E-2</v>
      </c>
      <c r="K11315">
        <v>-0.60752919999999999</v>
      </c>
      <c r="L11315">
        <v>64.680406860000005</v>
      </c>
    </row>
    <row r="11316" spans="2:12">
      <c r="B11316" t="s">
        <v>306</v>
      </c>
      <c r="C11316" t="s">
        <v>92</v>
      </c>
      <c r="D11316" t="s">
        <v>268</v>
      </c>
      <c r="E11316" t="s">
        <v>729</v>
      </c>
      <c r="F11316">
        <v>3140</v>
      </c>
      <c r="G11316">
        <v>-486.18736000000001</v>
      </c>
      <c r="H11316">
        <v>-19.906849999999999</v>
      </c>
      <c r="I11316">
        <v>0.56201999999999996</v>
      </c>
      <c r="J11316">
        <v>-7.7749059999999995E-2</v>
      </c>
      <c r="K11316">
        <v>-0.48602335999999996</v>
      </c>
      <c r="L11316">
        <v>54.626021280000003</v>
      </c>
    </row>
    <row r="11317" spans="2:12">
      <c r="B11317" t="s">
        <v>306</v>
      </c>
      <c r="C11317" t="s">
        <v>92</v>
      </c>
      <c r="D11317" t="s">
        <v>268</v>
      </c>
      <c r="E11317" t="s">
        <v>729</v>
      </c>
      <c r="F11317">
        <v>3605</v>
      </c>
      <c r="G11317">
        <v>-486.18736000000001</v>
      </c>
      <c r="H11317">
        <v>-16.808250000000001</v>
      </c>
      <c r="I11317">
        <v>0.56201999999999996</v>
      </c>
      <c r="J11317">
        <v>-7.7749059999999995E-2</v>
      </c>
      <c r="K11317">
        <v>-0.36451752000000004</v>
      </c>
      <c r="L11317">
        <v>43.1307878</v>
      </c>
    </row>
    <row r="11318" spans="2:12">
      <c r="B11318" t="s">
        <v>306</v>
      </c>
      <c r="C11318" t="s">
        <v>92</v>
      </c>
      <c r="D11318" t="s">
        <v>268</v>
      </c>
      <c r="E11318" t="s">
        <v>729</v>
      </c>
      <c r="F11318">
        <v>4070</v>
      </c>
      <c r="G11318">
        <v>-486.18736000000001</v>
      </c>
      <c r="H11318">
        <v>-13.70965</v>
      </c>
      <c r="I11318">
        <v>0.56201999999999996</v>
      </c>
      <c r="J11318">
        <v>-7.7749059999999995E-2</v>
      </c>
      <c r="K11318">
        <v>-0.24301167999999998</v>
      </c>
      <c r="L11318">
        <v>30.194706420000003</v>
      </c>
    </row>
    <row r="11319" spans="2:12">
      <c r="B11319" t="s">
        <v>306</v>
      </c>
      <c r="C11319" t="s">
        <v>92</v>
      </c>
      <c r="D11319" t="s">
        <v>268</v>
      </c>
      <c r="E11319" t="s">
        <v>729</v>
      </c>
      <c r="F11319">
        <v>4535</v>
      </c>
      <c r="G11319">
        <v>-486.18736000000001</v>
      </c>
      <c r="H11319">
        <v>-10.61106</v>
      </c>
      <c r="I11319">
        <v>0.56201999999999996</v>
      </c>
      <c r="J11319">
        <v>-7.7749059999999995E-2</v>
      </c>
      <c r="K11319">
        <v>-0.12150583999999999</v>
      </c>
      <c r="L11319">
        <v>15.81777716</v>
      </c>
    </row>
    <row r="11320" spans="2:12">
      <c r="B11320" t="s">
        <v>306</v>
      </c>
      <c r="C11320" t="s">
        <v>92</v>
      </c>
      <c r="D11320" t="s">
        <v>268</v>
      </c>
      <c r="E11320" t="s">
        <v>729</v>
      </c>
      <c r="F11320">
        <v>5000</v>
      </c>
      <c r="G11320">
        <v>-486.18736000000001</v>
      </c>
      <c r="H11320">
        <v>-7.5124599999999999</v>
      </c>
      <c r="I11320">
        <v>0.56201999999999996</v>
      </c>
      <c r="J11320">
        <v>-7.7749059999999995E-2</v>
      </c>
      <c r="K11320">
        <v>0</v>
      </c>
      <c r="L11320">
        <v>0</v>
      </c>
    </row>
    <row r="11321" spans="2:12">
      <c r="B11321" t="s">
        <v>306</v>
      </c>
      <c r="C11321" t="s">
        <v>92</v>
      </c>
      <c r="D11321" t="s">
        <v>268</v>
      </c>
      <c r="E11321" t="s">
        <v>729</v>
      </c>
      <c r="F11321">
        <v>350</v>
      </c>
      <c r="G11321">
        <v>-486.18736000000001</v>
      </c>
      <c r="H11321">
        <v>-38.498429999999999</v>
      </c>
      <c r="I11321">
        <v>-0.26130000000000003</v>
      </c>
      <c r="J11321">
        <v>-7.7749059999999995E-2</v>
      </c>
      <c r="K11321">
        <v>-1.2150584099999999</v>
      </c>
      <c r="L11321">
        <v>-106.97532699999999</v>
      </c>
    </row>
    <row r="11322" spans="2:12">
      <c r="B11322" t="s">
        <v>306</v>
      </c>
      <c r="C11322" t="s">
        <v>92</v>
      </c>
      <c r="D11322" t="s">
        <v>268</v>
      </c>
      <c r="E11322" t="s">
        <v>729</v>
      </c>
      <c r="F11322">
        <v>815</v>
      </c>
      <c r="G11322">
        <v>-486.18736000000001</v>
      </c>
      <c r="H11322">
        <v>-35.399839999999998</v>
      </c>
      <c r="I11322">
        <v>-0.26130000000000003</v>
      </c>
      <c r="J11322">
        <v>-7.7749059999999995E-2</v>
      </c>
      <c r="K11322">
        <v>-1.0935525700000002</v>
      </c>
      <c r="L11322">
        <v>-89.79397865</v>
      </c>
    </row>
    <row r="11323" spans="2:12">
      <c r="B11323" t="s">
        <v>306</v>
      </c>
      <c r="C11323" t="s">
        <v>92</v>
      </c>
      <c r="D11323" t="s">
        <v>268</v>
      </c>
      <c r="E11323" t="s">
        <v>729</v>
      </c>
      <c r="F11323">
        <v>1280</v>
      </c>
      <c r="G11323">
        <v>-486.18736000000001</v>
      </c>
      <c r="H11323">
        <v>-32.30124</v>
      </c>
      <c r="I11323">
        <v>-0.26130000000000003</v>
      </c>
      <c r="J11323">
        <v>-7.7749059999999995E-2</v>
      </c>
      <c r="K11323">
        <v>-0.97204672999999997</v>
      </c>
      <c r="L11323">
        <v>-74.053478339999998</v>
      </c>
    </row>
    <row r="11324" spans="2:12">
      <c r="B11324" t="s">
        <v>306</v>
      </c>
      <c r="C11324" t="s">
        <v>92</v>
      </c>
      <c r="D11324" t="s">
        <v>268</v>
      </c>
      <c r="E11324" t="s">
        <v>729</v>
      </c>
      <c r="F11324">
        <v>1745</v>
      </c>
      <c r="G11324">
        <v>-486.18736000000001</v>
      </c>
      <c r="H11324">
        <v>-29.202639999999999</v>
      </c>
      <c r="I11324">
        <v>-0.26130000000000003</v>
      </c>
      <c r="J11324">
        <v>-7.7749059999999995E-2</v>
      </c>
      <c r="K11324">
        <v>-0.85054088999999999</v>
      </c>
      <c r="L11324">
        <v>-59.753825920000004</v>
      </c>
    </row>
    <row r="11325" spans="2:12">
      <c r="B11325" t="s">
        <v>306</v>
      </c>
      <c r="C11325" t="s">
        <v>92</v>
      </c>
      <c r="D11325" t="s">
        <v>268</v>
      </c>
      <c r="E11325" t="s">
        <v>729</v>
      </c>
      <c r="F11325">
        <v>2210</v>
      </c>
      <c r="G11325">
        <v>-486.18736000000001</v>
      </c>
      <c r="H11325">
        <v>-26.104040000000001</v>
      </c>
      <c r="I11325">
        <v>-0.26130000000000003</v>
      </c>
      <c r="J11325">
        <v>-7.7749059999999995E-2</v>
      </c>
      <c r="K11325">
        <v>-0.72903505000000002</v>
      </c>
      <c r="L11325">
        <v>-46.895021399999997</v>
      </c>
    </row>
    <row r="11326" spans="2:12">
      <c r="B11326" t="s">
        <v>306</v>
      </c>
      <c r="C11326" t="s">
        <v>92</v>
      </c>
      <c r="D11326" t="s">
        <v>268</v>
      </c>
      <c r="E11326" t="s">
        <v>729</v>
      </c>
      <c r="F11326">
        <v>2675</v>
      </c>
      <c r="G11326">
        <v>-486.18736000000001</v>
      </c>
      <c r="H11326">
        <v>20.073040000000002</v>
      </c>
      <c r="I11326">
        <v>0.56201999999999996</v>
      </c>
      <c r="J11326">
        <v>-7.7749059999999995E-2</v>
      </c>
      <c r="K11326">
        <v>1.30668922</v>
      </c>
      <c r="L11326">
        <v>64.680406860000005</v>
      </c>
    </row>
    <row r="11327" spans="2:12">
      <c r="B11327" t="s">
        <v>306</v>
      </c>
      <c r="C11327" t="s">
        <v>92</v>
      </c>
      <c r="D11327" t="s">
        <v>268</v>
      </c>
      <c r="E11327" t="s">
        <v>729</v>
      </c>
      <c r="F11327">
        <v>3140</v>
      </c>
      <c r="G11327">
        <v>-486.18736000000001</v>
      </c>
      <c r="H11327">
        <v>23.17163</v>
      </c>
      <c r="I11327">
        <v>0.56201999999999996</v>
      </c>
      <c r="J11327">
        <v>-7.7749059999999995E-2</v>
      </c>
      <c r="K11327">
        <v>1.0453513800000001</v>
      </c>
      <c r="L11327">
        <v>54.626021280000003</v>
      </c>
    </row>
    <row r="11328" spans="2:12">
      <c r="B11328" t="s">
        <v>306</v>
      </c>
      <c r="C11328" t="s">
        <v>92</v>
      </c>
      <c r="D11328" t="s">
        <v>268</v>
      </c>
      <c r="E11328" t="s">
        <v>729</v>
      </c>
      <c r="F11328">
        <v>3605</v>
      </c>
      <c r="G11328">
        <v>-486.18736000000001</v>
      </c>
      <c r="H11328">
        <v>26.270229999999998</v>
      </c>
      <c r="I11328">
        <v>0.56201999999999996</v>
      </c>
      <c r="J11328">
        <v>-7.7749059999999995E-2</v>
      </c>
      <c r="K11328">
        <v>0.78401353000000007</v>
      </c>
      <c r="L11328">
        <v>43.1307878</v>
      </c>
    </row>
    <row r="11329" spans="2:12">
      <c r="B11329" t="s">
        <v>306</v>
      </c>
      <c r="C11329" t="s">
        <v>92</v>
      </c>
      <c r="D11329" t="s">
        <v>268</v>
      </c>
      <c r="E11329" t="s">
        <v>729</v>
      </c>
      <c r="F11329">
        <v>4070</v>
      </c>
      <c r="G11329">
        <v>-486.18736000000001</v>
      </c>
      <c r="H11329">
        <v>29.368830000000003</v>
      </c>
      <c r="I11329">
        <v>0.56201999999999996</v>
      </c>
      <c r="J11329">
        <v>-7.7749059999999995E-2</v>
      </c>
      <c r="K11329">
        <v>0.52267569000000003</v>
      </c>
      <c r="L11329">
        <v>30.194706420000003</v>
      </c>
    </row>
    <row r="11330" spans="2:12">
      <c r="B11330" t="s">
        <v>306</v>
      </c>
      <c r="C11330" t="s">
        <v>92</v>
      </c>
      <c r="D11330" t="s">
        <v>268</v>
      </c>
      <c r="E11330" t="s">
        <v>729</v>
      </c>
      <c r="F11330">
        <v>4535</v>
      </c>
      <c r="G11330">
        <v>-486.18736000000001</v>
      </c>
      <c r="H11330">
        <v>32.46743</v>
      </c>
      <c r="I11330">
        <v>0.56201999999999996</v>
      </c>
      <c r="J11330">
        <v>-7.7749059999999995E-2</v>
      </c>
      <c r="K11330">
        <v>0.26133783999999999</v>
      </c>
      <c r="L11330">
        <v>15.81777716</v>
      </c>
    </row>
    <row r="11331" spans="2:12">
      <c r="B11331" t="s">
        <v>306</v>
      </c>
      <c r="C11331" t="s">
        <v>92</v>
      </c>
      <c r="D11331" t="s">
        <v>268</v>
      </c>
      <c r="E11331" t="s">
        <v>729</v>
      </c>
      <c r="F11331">
        <v>5000</v>
      </c>
      <c r="G11331">
        <v>-486.18736000000001</v>
      </c>
      <c r="H11331">
        <v>35.566019999999995</v>
      </c>
      <c r="I11331">
        <v>0.56201999999999996</v>
      </c>
      <c r="J11331">
        <v>-7.7749059999999995E-2</v>
      </c>
      <c r="K11331">
        <v>0</v>
      </c>
      <c r="L11331">
        <v>0</v>
      </c>
    </row>
    <row r="11332" spans="2:12">
      <c r="B11332" t="s">
        <v>306</v>
      </c>
      <c r="C11332" t="s">
        <v>68</v>
      </c>
      <c r="D11332" t="s">
        <v>274</v>
      </c>
      <c r="E11332" t="s">
        <v>729</v>
      </c>
      <c r="F11332">
        <v>300</v>
      </c>
      <c r="G11332">
        <v>96.336289999999991</v>
      </c>
      <c r="H11332">
        <v>-2.9199000000000002</v>
      </c>
      <c r="I11332">
        <v>0.89288999999999996</v>
      </c>
      <c r="J11332">
        <v>4.4128210000000001E-2</v>
      </c>
      <c r="K11332">
        <v>3.2752919900000004</v>
      </c>
      <c r="L11332">
        <v>30.938137350000002</v>
      </c>
    </row>
    <row r="11333" spans="2:12">
      <c r="B11333" t="s">
        <v>306</v>
      </c>
      <c r="C11333" t="s">
        <v>68</v>
      </c>
      <c r="D11333" t="s">
        <v>274</v>
      </c>
      <c r="E11333" t="s">
        <v>729</v>
      </c>
      <c r="F11333">
        <v>793.33</v>
      </c>
      <c r="G11333">
        <v>96.336289999999991</v>
      </c>
      <c r="H11333">
        <v>-0.57174999999999998</v>
      </c>
      <c r="I11333">
        <v>0.89288999999999996</v>
      </c>
      <c r="J11333">
        <v>4.4128210000000001E-2</v>
      </c>
      <c r="K11333">
        <v>2.8358914900000003</v>
      </c>
      <c r="L11333">
        <v>31.799411489999997</v>
      </c>
    </row>
    <row r="11334" spans="2:12">
      <c r="B11334" t="s">
        <v>306</v>
      </c>
      <c r="C11334" t="s">
        <v>68</v>
      </c>
      <c r="D11334" t="s">
        <v>274</v>
      </c>
      <c r="E11334" t="s">
        <v>729</v>
      </c>
      <c r="F11334">
        <v>1286.67</v>
      </c>
      <c r="G11334">
        <v>96.336289999999991</v>
      </c>
      <c r="H11334">
        <v>1.7763900000000001</v>
      </c>
      <c r="I11334">
        <v>0.89288999999999996</v>
      </c>
      <c r="J11334">
        <v>4.4128210000000001E-2</v>
      </c>
      <c r="K11334">
        <v>2.3968860099999998</v>
      </c>
      <c r="L11334">
        <v>31.50226855</v>
      </c>
    </row>
    <row r="11335" spans="2:12">
      <c r="B11335" t="s">
        <v>306</v>
      </c>
      <c r="C11335" t="s">
        <v>68</v>
      </c>
      <c r="D11335" t="s">
        <v>274</v>
      </c>
      <c r="E11335" t="s">
        <v>729</v>
      </c>
      <c r="F11335">
        <v>1780</v>
      </c>
      <c r="G11335">
        <v>96.336289999999991</v>
      </c>
      <c r="H11335">
        <v>4.1245399999999997</v>
      </c>
      <c r="I11335">
        <v>0.89288999999999996</v>
      </c>
      <c r="J11335">
        <v>4.4128210000000001E-2</v>
      </c>
      <c r="K11335">
        <v>1.9585363600000001</v>
      </c>
      <c r="L11335">
        <v>30.046708809999998</v>
      </c>
    </row>
    <row r="11336" spans="2:12">
      <c r="B11336" t="s">
        <v>306</v>
      </c>
      <c r="C11336" t="s">
        <v>68</v>
      </c>
      <c r="D11336" t="s">
        <v>274</v>
      </c>
      <c r="E11336" t="s">
        <v>729</v>
      </c>
      <c r="F11336">
        <v>2273.33</v>
      </c>
      <c r="G11336">
        <v>96.336289999999991</v>
      </c>
      <c r="H11336">
        <v>6.4726800000000004</v>
      </c>
      <c r="I11336">
        <v>0.89288999999999996</v>
      </c>
      <c r="J11336">
        <v>4.4128210000000001E-2</v>
      </c>
      <c r="K11336">
        <v>1.5213965</v>
      </c>
      <c r="L11336">
        <v>27.432732920000003</v>
      </c>
    </row>
    <row r="11337" spans="2:12">
      <c r="B11337" t="s">
        <v>306</v>
      </c>
      <c r="C11337" t="s">
        <v>68</v>
      </c>
      <c r="D11337" t="s">
        <v>274</v>
      </c>
      <c r="E11337" t="s">
        <v>729</v>
      </c>
      <c r="F11337">
        <v>2766.67</v>
      </c>
      <c r="G11337">
        <v>96.336289999999991</v>
      </c>
      <c r="H11337">
        <v>8.8208199999999994</v>
      </c>
      <c r="I11337">
        <v>0.89288999999999996</v>
      </c>
      <c r="J11337">
        <v>4.4128210000000001E-2</v>
      </c>
      <c r="K11337">
        <v>1.0868834999999999</v>
      </c>
      <c r="L11337">
        <v>23.660342530000001</v>
      </c>
    </row>
    <row r="11338" spans="2:12">
      <c r="B11338" t="s">
        <v>306</v>
      </c>
      <c r="C11338" t="s">
        <v>68</v>
      </c>
      <c r="D11338" t="s">
        <v>274</v>
      </c>
      <c r="E11338" t="s">
        <v>729</v>
      </c>
      <c r="F11338">
        <v>3260</v>
      </c>
      <c r="G11338">
        <v>96.336289999999991</v>
      </c>
      <c r="H11338">
        <v>11.16897</v>
      </c>
      <c r="I11338">
        <v>0.89288999999999996</v>
      </c>
      <c r="J11338">
        <v>4.4128210000000001E-2</v>
      </c>
      <c r="K11338">
        <v>0.66002201999999999</v>
      </c>
      <c r="L11338">
        <v>18.729544000000001</v>
      </c>
    </row>
    <row r="11339" spans="2:12">
      <c r="B11339" t="s">
        <v>306</v>
      </c>
      <c r="C11339" t="s">
        <v>68</v>
      </c>
      <c r="D11339" t="s">
        <v>274</v>
      </c>
      <c r="E11339" t="s">
        <v>729</v>
      </c>
      <c r="F11339">
        <v>3753.33</v>
      </c>
      <c r="G11339">
        <v>96.336289999999991</v>
      </c>
      <c r="H11339">
        <v>-13.854010000000001</v>
      </c>
      <c r="I11339">
        <v>-0.86353999999999997</v>
      </c>
      <c r="J11339">
        <v>4.4128210000000001E-2</v>
      </c>
      <c r="K11339">
        <v>-0.18626477999999999</v>
      </c>
      <c r="L11339">
        <v>6.7737239699999998</v>
      </c>
    </row>
    <row r="11340" spans="2:12">
      <c r="B11340" t="s">
        <v>306</v>
      </c>
      <c r="C11340" t="s">
        <v>68</v>
      </c>
      <c r="D11340" t="s">
        <v>274</v>
      </c>
      <c r="E11340" t="s">
        <v>729</v>
      </c>
      <c r="F11340">
        <v>4246.67</v>
      </c>
      <c r="G11340">
        <v>96.336289999999991</v>
      </c>
      <c r="H11340">
        <v>-11.505870000000002</v>
      </c>
      <c r="I11340">
        <v>-0.86353999999999997</v>
      </c>
      <c r="J11340">
        <v>4.4128210000000001E-2</v>
      </c>
      <c r="K11340">
        <v>-0.33346023999999996</v>
      </c>
      <c r="L11340">
        <v>5.3925236500000002</v>
      </c>
    </row>
    <row r="11341" spans="2:12">
      <c r="B11341" t="s">
        <v>306</v>
      </c>
      <c r="C11341" t="s">
        <v>68</v>
      </c>
      <c r="D11341" t="s">
        <v>274</v>
      </c>
      <c r="E11341" t="s">
        <v>729</v>
      </c>
      <c r="F11341">
        <v>4740</v>
      </c>
      <c r="G11341">
        <v>96.336289999999991</v>
      </c>
      <c r="H11341">
        <v>-9.157729999999999</v>
      </c>
      <c r="I11341">
        <v>-0.86353999999999997</v>
      </c>
      <c r="J11341">
        <v>4.4128210000000001E-2</v>
      </c>
      <c r="K11341">
        <v>-0.73007932999999992</v>
      </c>
      <c r="L11341">
        <v>-3.0134799800000001</v>
      </c>
    </row>
    <row r="11342" spans="2:12">
      <c r="B11342" t="s">
        <v>306</v>
      </c>
      <c r="C11342" t="s">
        <v>68</v>
      </c>
      <c r="D11342" t="s">
        <v>274</v>
      </c>
      <c r="E11342" t="s">
        <v>729</v>
      </c>
      <c r="F11342">
        <v>5233.33</v>
      </c>
      <c r="G11342">
        <v>96.336289999999991</v>
      </c>
      <c r="H11342">
        <v>-6.8095799999999995</v>
      </c>
      <c r="I11342">
        <v>-0.86353999999999997</v>
      </c>
      <c r="J11342">
        <v>4.4128210000000001E-2</v>
      </c>
      <c r="K11342">
        <v>-1.15769228</v>
      </c>
      <c r="L11342">
        <v>-12.577950660000001</v>
      </c>
    </row>
    <row r="11343" spans="2:12">
      <c r="B11343" t="s">
        <v>306</v>
      </c>
      <c r="C11343" t="s">
        <v>68</v>
      </c>
      <c r="D11343" t="s">
        <v>274</v>
      </c>
      <c r="E11343" t="s">
        <v>729</v>
      </c>
      <c r="F11343">
        <v>5726.67</v>
      </c>
      <c r="G11343">
        <v>96.336289999999991</v>
      </c>
      <c r="H11343">
        <v>-4.4614399999999996</v>
      </c>
      <c r="I11343">
        <v>-0.86353999999999997</v>
      </c>
      <c r="J11343">
        <v>4.4128210000000001E-2</v>
      </c>
      <c r="K11343">
        <v>-1.59233772</v>
      </c>
      <c r="L11343">
        <v>-23.300846710000002</v>
      </c>
    </row>
    <row r="11344" spans="2:12">
      <c r="B11344" t="s">
        <v>306</v>
      </c>
      <c r="C11344" t="s">
        <v>68</v>
      </c>
      <c r="D11344" t="s">
        <v>274</v>
      </c>
      <c r="E11344" t="s">
        <v>729</v>
      </c>
      <c r="F11344">
        <v>6220</v>
      </c>
      <c r="G11344">
        <v>96.336289999999991</v>
      </c>
      <c r="H11344">
        <v>-2.1133000000000002</v>
      </c>
      <c r="I11344">
        <v>-0.86353999999999997</v>
      </c>
      <c r="J11344">
        <v>4.4128210000000001E-2</v>
      </c>
      <c r="K11344">
        <v>-2.02952092</v>
      </c>
      <c r="L11344">
        <v>-35.182162959999999</v>
      </c>
    </row>
    <row r="11345" spans="2:12">
      <c r="B11345" t="s">
        <v>306</v>
      </c>
      <c r="C11345" t="s">
        <v>68</v>
      </c>
      <c r="D11345" t="s">
        <v>274</v>
      </c>
      <c r="E11345" t="s">
        <v>729</v>
      </c>
      <c r="F11345">
        <v>6713.33</v>
      </c>
      <c r="G11345">
        <v>96.336289999999991</v>
      </c>
      <c r="H11345">
        <v>0.23485</v>
      </c>
      <c r="I11345">
        <v>-0.86353999999999997</v>
      </c>
      <c r="J11345">
        <v>4.4128210000000001E-2</v>
      </c>
      <c r="K11345">
        <v>-2.46788987</v>
      </c>
      <c r="L11345">
        <v>-48.221897970000001</v>
      </c>
    </row>
    <row r="11346" spans="2:12">
      <c r="B11346" t="s">
        <v>306</v>
      </c>
      <c r="C11346" t="s">
        <v>68</v>
      </c>
      <c r="D11346" t="s">
        <v>274</v>
      </c>
      <c r="E11346" t="s">
        <v>729</v>
      </c>
      <c r="F11346">
        <v>7206.67</v>
      </c>
      <c r="G11346">
        <v>96.336289999999991</v>
      </c>
      <c r="H11346">
        <v>2.5829899999999997</v>
      </c>
      <c r="I11346">
        <v>-0.86353999999999997</v>
      </c>
      <c r="J11346">
        <v>4.4128210000000001E-2</v>
      </c>
      <c r="K11346">
        <v>-2.9069056299999998</v>
      </c>
      <c r="L11346">
        <v>-62.420051170000001</v>
      </c>
    </row>
    <row r="11347" spans="2:12">
      <c r="B11347" t="s">
        <v>306</v>
      </c>
      <c r="C11347" t="s">
        <v>68</v>
      </c>
      <c r="D11347" t="s">
        <v>274</v>
      </c>
      <c r="E11347" t="s">
        <v>729</v>
      </c>
      <c r="F11347">
        <v>7700</v>
      </c>
      <c r="G11347">
        <v>96.336289999999991</v>
      </c>
      <c r="H11347">
        <v>4.9311400000000001</v>
      </c>
      <c r="I11347">
        <v>-0.86353999999999997</v>
      </c>
      <c r="J11347">
        <v>4.4128210000000001E-2</v>
      </c>
      <c r="K11347">
        <v>-3.3463122699999999</v>
      </c>
      <c r="L11347">
        <v>-77.776622290000006</v>
      </c>
    </row>
    <row r="11348" spans="2:12">
      <c r="B11348" t="s">
        <v>306</v>
      </c>
      <c r="C11348" t="s">
        <v>68</v>
      </c>
      <c r="D11348" t="s">
        <v>274</v>
      </c>
      <c r="E11348" t="s">
        <v>729</v>
      </c>
      <c r="F11348">
        <v>300</v>
      </c>
      <c r="G11348">
        <v>96.336289999999991</v>
      </c>
      <c r="H11348">
        <v>-30.29102</v>
      </c>
      <c r="I11348">
        <v>0.89288999999999996</v>
      </c>
      <c r="J11348">
        <v>4.4128210000000001E-2</v>
      </c>
      <c r="K11348">
        <v>-3.0739145299999997</v>
      </c>
      <c r="L11348">
        <v>30.938137350000002</v>
      </c>
    </row>
    <row r="11349" spans="2:12">
      <c r="B11349" t="s">
        <v>306</v>
      </c>
      <c r="C11349" t="s">
        <v>68</v>
      </c>
      <c r="D11349" t="s">
        <v>274</v>
      </c>
      <c r="E11349" t="s">
        <v>729</v>
      </c>
      <c r="F11349">
        <v>793.33</v>
      </c>
      <c r="G11349">
        <v>96.336289999999991</v>
      </c>
      <c r="H11349">
        <v>-27.942880000000002</v>
      </c>
      <c r="I11349">
        <v>0.89288999999999996</v>
      </c>
      <c r="J11349">
        <v>4.4128210000000001E-2</v>
      </c>
      <c r="K11349">
        <v>-2.6489926100000001</v>
      </c>
      <c r="L11349">
        <v>31.799411489999997</v>
      </c>
    </row>
    <row r="11350" spans="2:12">
      <c r="B11350" t="s">
        <v>306</v>
      </c>
      <c r="C11350" t="s">
        <v>68</v>
      </c>
      <c r="D11350" t="s">
        <v>274</v>
      </c>
      <c r="E11350" t="s">
        <v>729</v>
      </c>
      <c r="F11350">
        <v>1286.67</v>
      </c>
      <c r="G11350">
        <v>96.336289999999991</v>
      </c>
      <c r="H11350">
        <v>-25.594729999999998</v>
      </c>
      <c r="I11350">
        <v>0.89288999999999996</v>
      </c>
      <c r="J11350">
        <v>4.4128210000000001E-2</v>
      </c>
      <c r="K11350">
        <v>-2.2244657200000004</v>
      </c>
      <c r="L11350">
        <v>31.50226855</v>
      </c>
    </row>
    <row r="11351" spans="2:12">
      <c r="B11351" t="s">
        <v>306</v>
      </c>
      <c r="C11351" t="s">
        <v>68</v>
      </c>
      <c r="D11351" t="s">
        <v>274</v>
      </c>
      <c r="E11351" t="s">
        <v>729</v>
      </c>
      <c r="F11351">
        <v>1780</v>
      </c>
      <c r="G11351">
        <v>96.336289999999991</v>
      </c>
      <c r="H11351">
        <v>-23.246590000000001</v>
      </c>
      <c r="I11351">
        <v>0.89288999999999996</v>
      </c>
      <c r="J11351">
        <v>4.4128210000000001E-2</v>
      </c>
      <c r="K11351">
        <v>-1.8005946499999999</v>
      </c>
      <c r="L11351">
        <v>30.046708809999998</v>
      </c>
    </row>
    <row r="11352" spans="2:12">
      <c r="B11352" t="s">
        <v>306</v>
      </c>
      <c r="C11352" t="s">
        <v>68</v>
      </c>
      <c r="D11352" t="s">
        <v>274</v>
      </c>
      <c r="E11352" t="s">
        <v>729</v>
      </c>
      <c r="F11352">
        <v>2273.33</v>
      </c>
      <c r="G11352">
        <v>96.336289999999991</v>
      </c>
      <c r="H11352">
        <v>-20.898439999999997</v>
      </c>
      <c r="I11352">
        <v>0.89288999999999996</v>
      </c>
      <c r="J11352">
        <v>4.4128210000000001E-2</v>
      </c>
      <c r="K11352">
        <v>-1.37793337</v>
      </c>
      <c r="L11352">
        <v>27.432732920000003</v>
      </c>
    </row>
    <row r="11353" spans="2:12">
      <c r="B11353" t="s">
        <v>306</v>
      </c>
      <c r="C11353" t="s">
        <v>68</v>
      </c>
      <c r="D11353" t="s">
        <v>274</v>
      </c>
      <c r="E11353" t="s">
        <v>729</v>
      </c>
      <c r="F11353">
        <v>2766.67</v>
      </c>
      <c r="G11353">
        <v>96.336289999999991</v>
      </c>
      <c r="H11353">
        <v>-18.5503</v>
      </c>
      <c r="I11353">
        <v>0.89288999999999996</v>
      </c>
      <c r="J11353">
        <v>4.4128210000000001E-2</v>
      </c>
      <c r="K11353">
        <v>-0.95789894999999992</v>
      </c>
      <c r="L11353">
        <v>23.660342530000001</v>
      </c>
    </row>
    <row r="11354" spans="2:12">
      <c r="B11354" t="s">
        <v>306</v>
      </c>
      <c r="C11354" t="s">
        <v>68</v>
      </c>
      <c r="D11354" t="s">
        <v>274</v>
      </c>
      <c r="E11354" t="s">
        <v>729</v>
      </c>
      <c r="F11354">
        <v>3260</v>
      </c>
      <c r="G11354">
        <v>96.336289999999991</v>
      </c>
      <c r="H11354">
        <v>-16.202159999999999</v>
      </c>
      <c r="I11354">
        <v>0.89288999999999996</v>
      </c>
      <c r="J11354">
        <v>4.4128210000000001E-2</v>
      </c>
      <c r="K11354">
        <v>-0.54551606000000008</v>
      </c>
      <c r="L11354">
        <v>18.729544000000001</v>
      </c>
    </row>
    <row r="11355" spans="2:12">
      <c r="B11355" t="s">
        <v>306</v>
      </c>
      <c r="C11355" t="s">
        <v>68</v>
      </c>
      <c r="D11355" t="s">
        <v>274</v>
      </c>
      <c r="E11355" t="s">
        <v>729</v>
      </c>
      <c r="F11355">
        <v>3753.33</v>
      </c>
      <c r="G11355">
        <v>96.336289999999991</v>
      </c>
      <c r="H11355">
        <v>13.517110000000001</v>
      </c>
      <c r="I11355">
        <v>-0.86353999999999997</v>
      </c>
      <c r="J11355">
        <v>4.4128210000000001E-2</v>
      </c>
      <c r="K11355">
        <v>0.28629215999999996</v>
      </c>
      <c r="L11355">
        <v>6.7737239699999998</v>
      </c>
    </row>
    <row r="11356" spans="2:12">
      <c r="B11356" t="s">
        <v>306</v>
      </c>
      <c r="C11356" t="s">
        <v>68</v>
      </c>
      <c r="D11356" t="s">
        <v>274</v>
      </c>
      <c r="E11356" t="s">
        <v>729</v>
      </c>
      <c r="F11356">
        <v>4246.67</v>
      </c>
      <c r="G11356">
        <v>96.336289999999991</v>
      </c>
      <c r="H11356">
        <v>15.86525</v>
      </c>
      <c r="I11356">
        <v>-0.86353999999999997</v>
      </c>
      <c r="J11356">
        <v>4.4128210000000001E-2</v>
      </c>
      <c r="K11356">
        <v>0.41900904</v>
      </c>
      <c r="L11356">
        <v>5.3925236500000002</v>
      </c>
    </row>
    <row r="11357" spans="2:12">
      <c r="B11357" t="s">
        <v>306</v>
      </c>
      <c r="C11357" t="s">
        <v>68</v>
      </c>
      <c r="D11357" t="s">
        <v>274</v>
      </c>
      <c r="E11357" t="s">
        <v>729</v>
      </c>
      <c r="F11357">
        <v>4740</v>
      </c>
      <c r="G11357">
        <v>96.336289999999991</v>
      </c>
      <c r="H11357">
        <v>18.2134</v>
      </c>
      <c r="I11357">
        <v>-0.86353999999999997</v>
      </c>
      <c r="J11357">
        <v>4.4128210000000001E-2</v>
      </c>
      <c r="K11357">
        <v>0.80114954000000005</v>
      </c>
      <c r="L11357">
        <v>-3.0134799800000001</v>
      </c>
    </row>
    <row r="11358" spans="2:12">
      <c r="B11358" t="s">
        <v>306</v>
      </c>
      <c r="C11358" t="s">
        <v>68</v>
      </c>
      <c r="D11358" t="s">
        <v>274</v>
      </c>
      <c r="E11358" t="s">
        <v>729</v>
      </c>
      <c r="F11358">
        <v>5233.33</v>
      </c>
      <c r="G11358">
        <v>96.336289999999991</v>
      </c>
      <c r="H11358">
        <v>20.561540000000001</v>
      </c>
      <c r="I11358">
        <v>-0.86353999999999997</v>
      </c>
      <c r="J11358">
        <v>4.4128210000000001E-2</v>
      </c>
      <c r="K11358">
        <v>1.21428391</v>
      </c>
      <c r="L11358">
        <v>-12.577950660000001</v>
      </c>
    </row>
    <row r="11359" spans="2:12">
      <c r="B11359" t="s">
        <v>306</v>
      </c>
      <c r="C11359" t="s">
        <v>68</v>
      </c>
      <c r="D11359" t="s">
        <v>274</v>
      </c>
      <c r="E11359" t="s">
        <v>729</v>
      </c>
      <c r="F11359">
        <v>5726.67</v>
      </c>
      <c r="G11359">
        <v>96.336289999999991</v>
      </c>
      <c r="H11359">
        <v>22.909680000000002</v>
      </c>
      <c r="I11359">
        <v>-0.86353999999999997</v>
      </c>
      <c r="J11359">
        <v>4.4128210000000001E-2</v>
      </c>
      <c r="K11359">
        <v>1.6344507699999999</v>
      </c>
      <c r="L11359">
        <v>-23.300846710000002</v>
      </c>
    </row>
    <row r="11360" spans="2:12">
      <c r="B11360" t="s">
        <v>306</v>
      </c>
      <c r="C11360" t="s">
        <v>68</v>
      </c>
      <c r="D11360" t="s">
        <v>274</v>
      </c>
      <c r="E11360" t="s">
        <v>729</v>
      </c>
      <c r="F11360">
        <v>6220</v>
      </c>
      <c r="G11360">
        <v>96.336289999999991</v>
      </c>
      <c r="H11360">
        <v>25.257830000000002</v>
      </c>
      <c r="I11360">
        <v>-0.86353999999999997</v>
      </c>
      <c r="J11360">
        <v>4.4128210000000001E-2</v>
      </c>
      <c r="K11360">
        <v>2.0571553799999998</v>
      </c>
      <c r="L11360">
        <v>-35.182162959999999</v>
      </c>
    </row>
    <row r="11361" spans="2:12">
      <c r="B11361" t="s">
        <v>306</v>
      </c>
      <c r="C11361" t="s">
        <v>68</v>
      </c>
      <c r="D11361" t="s">
        <v>274</v>
      </c>
      <c r="E11361" t="s">
        <v>729</v>
      </c>
      <c r="F11361">
        <v>6713.33</v>
      </c>
      <c r="G11361">
        <v>96.336289999999991</v>
      </c>
      <c r="H11361">
        <v>27.605970000000003</v>
      </c>
      <c r="I11361">
        <v>-0.86353999999999997</v>
      </c>
      <c r="J11361">
        <v>4.4128210000000001E-2</v>
      </c>
      <c r="K11361">
        <v>2.4810457599999998</v>
      </c>
      <c r="L11361">
        <v>-48.221897970000001</v>
      </c>
    </row>
    <row r="11362" spans="2:12">
      <c r="B11362" t="s">
        <v>306</v>
      </c>
      <c r="C11362" t="s">
        <v>68</v>
      </c>
      <c r="D11362" t="s">
        <v>274</v>
      </c>
      <c r="E11362" t="s">
        <v>729</v>
      </c>
      <c r="F11362">
        <v>7206.67</v>
      </c>
      <c r="G11362">
        <v>96.336289999999991</v>
      </c>
      <c r="H11362">
        <v>29.95412</v>
      </c>
      <c r="I11362">
        <v>-0.86353999999999997</v>
      </c>
      <c r="J11362">
        <v>4.4128210000000001E-2</v>
      </c>
      <c r="K11362">
        <v>2.90558293</v>
      </c>
      <c r="L11362">
        <v>-62.420051170000001</v>
      </c>
    </row>
    <row r="11363" spans="2:12">
      <c r="B11363" t="s">
        <v>306</v>
      </c>
      <c r="C11363" t="s">
        <v>68</v>
      </c>
      <c r="D11363" t="s">
        <v>274</v>
      </c>
      <c r="E11363" t="s">
        <v>729</v>
      </c>
      <c r="F11363">
        <v>7700</v>
      </c>
      <c r="G11363">
        <v>96.336289999999991</v>
      </c>
      <c r="H11363">
        <v>32.302259999999997</v>
      </c>
      <c r="I11363">
        <v>-0.86353999999999997</v>
      </c>
      <c r="J11363">
        <v>4.4128210000000001E-2</v>
      </c>
      <c r="K11363">
        <v>3.3305109900000001</v>
      </c>
      <c r="L11363">
        <v>-77.776622290000006</v>
      </c>
    </row>
    <row r="11364" spans="2:12">
      <c r="B11364" t="s">
        <v>306</v>
      </c>
      <c r="C11364" t="s">
        <v>68</v>
      </c>
      <c r="D11364" t="s">
        <v>274</v>
      </c>
      <c r="E11364" t="s">
        <v>729</v>
      </c>
      <c r="F11364">
        <v>300</v>
      </c>
      <c r="G11364">
        <v>96.336289999999991</v>
      </c>
      <c r="H11364">
        <v>-2.9199000000000002</v>
      </c>
      <c r="I11364">
        <v>-0.86353999999999997</v>
      </c>
      <c r="J11364">
        <v>4.4128210000000001E-2</v>
      </c>
      <c r="K11364">
        <v>3.2752919900000004</v>
      </c>
      <c r="L11364">
        <v>-69.449910970000005</v>
      </c>
    </row>
    <row r="11365" spans="2:12">
      <c r="B11365" t="s">
        <v>306</v>
      </c>
      <c r="C11365" t="s">
        <v>68</v>
      </c>
      <c r="D11365" t="s">
        <v>274</v>
      </c>
      <c r="E11365" t="s">
        <v>729</v>
      </c>
      <c r="F11365">
        <v>793.33</v>
      </c>
      <c r="G11365">
        <v>96.336289999999991</v>
      </c>
      <c r="H11365">
        <v>-0.57174999999999998</v>
      </c>
      <c r="I11365">
        <v>-0.86353999999999997</v>
      </c>
      <c r="J11365">
        <v>4.4128210000000001E-2</v>
      </c>
      <c r="K11365">
        <v>2.8358914900000003</v>
      </c>
      <c r="L11365">
        <v>-55.085551520000003</v>
      </c>
    </row>
    <row r="11366" spans="2:12">
      <c r="B11366" t="s">
        <v>306</v>
      </c>
      <c r="C11366" t="s">
        <v>68</v>
      </c>
      <c r="D11366" t="s">
        <v>274</v>
      </c>
      <c r="E11366" t="s">
        <v>729</v>
      </c>
      <c r="F11366">
        <v>1286.67</v>
      </c>
      <c r="G11366">
        <v>96.336289999999991</v>
      </c>
      <c r="H11366">
        <v>1.7763900000000001</v>
      </c>
      <c r="I11366">
        <v>-0.86353999999999997</v>
      </c>
      <c r="J11366">
        <v>4.4128210000000001E-2</v>
      </c>
      <c r="K11366">
        <v>2.3968860099999998</v>
      </c>
      <c r="L11366">
        <v>-41.879610020000001</v>
      </c>
    </row>
    <row r="11367" spans="2:12">
      <c r="B11367" t="s">
        <v>306</v>
      </c>
      <c r="C11367" t="s">
        <v>68</v>
      </c>
      <c r="D11367" t="s">
        <v>274</v>
      </c>
      <c r="E11367" t="s">
        <v>729</v>
      </c>
      <c r="F11367">
        <v>1780</v>
      </c>
      <c r="G11367">
        <v>96.336289999999991</v>
      </c>
      <c r="H11367">
        <v>4.1245399999999997</v>
      </c>
      <c r="I11367">
        <v>-0.86353999999999997</v>
      </c>
      <c r="J11367">
        <v>4.4128210000000001E-2</v>
      </c>
      <c r="K11367">
        <v>1.9585363600000001</v>
      </c>
      <c r="L11367">
        <v>-29.832086760000003</v>
      </c>
    </row>
    <row r="11368" spans="2:12">
      <c r="B11368" t="s">
        <v>306</v>
      </c>
      <c r="C11368" t="s">
        <v>68</v>
      </c>
      <c r="D11368" t="s">
        <v>274</v>
      </c>
      <c r="E11368" t="s">
        <v>729</v>
      </c>
      <c r="F11368">
        <v>2273.33</v>
      </c>
      <c r="G11368">
        <v>96.336289999999991</v>
      </c>
      <c r="H11368">
        <v>6.4726800000000004</v>
      </c>
      <c r="I11368">
        <v>-0.86353999999999997</v>
      </c>
      <c r="J11368">
        <v>4.4128210000000001E-2</v>
      </c>
      <c r="K11368">
        <v>1.5213965</v>
      </c>
      <c r="L11368">
        <v>-18.942982369999999</v>
      </c>
    </row>
    <row r="11369" spans="2:12">
      <c r="B11369" t="s">
        <v>306</v>
      </c>
      <c r="C11369" t="s">
        <v>68</v>
      </c>
      <c r="D11369" t="s">
        <v>274</v>
      </c>
      <c r="E11369" t="s">
        <v>729</v>
      </c>
      <c r="F11369">
        <v>2766.67</v>
      </c>
      <c r="G11369">
        <v>96.336289999999991</v>
      </c>
      <c r="H11369">
        <v>8.8208199999999994</v>
      </c>
      <c r="I11369">
        <v>-0.86353999999999997</v>
      </c>
      <c r="J11369">
        <v>4.4128210000000001E-2</v>
      </c>
      <c r="K11369">
        <v>1.0868834999999999</v>
      </c>
      <c r="L11369">
        <v>-9.2122985199999992</v>
      </c>
    </row>
    <row r="11370" spans="2:12">
      <c r="B11370" t="s">
        <v>306</v>
      </c>
      <c r="C11370" t="s">
        <v>68</v>
      </c>
      <c r="D11370" t="s">
        <v>274</v>
      </c>
      <c r="E11370" t="s">
        <v>729</v>
      </c>
      <c r="F11370">
        <v>3260</v>
      </c>
      <c r="G11370">
        <v>96.336289999999991</v>
      </c>
      <c r="H11370">
        <v>11.16897</v>
      </c>
      <c r="I11370">
        <v>-0.86353999999999997</v>
      </c>
      <c r="J11370">
        <v>4.4128210000000001E-2</v>
      </c>
      <c r="K11370">
        <v>0.66002201999999999</v>
      </c>
      <c r="L11370">
        <v>-0.64004156000000001</v>
      </c>
    </row>
    <row r="11371" spans="2:12">
      <c r="B11371" t="s">
        <v>306</v>
      </c>
      <c r="C11371" t="s">
        <v>68</v>
      </c>
      <c r="D11371" t="s">
        <v>274</v>
      </c>
      <c r="E11371" t="s">
        <v>729</v>
      </c>
      <c r="F11371">
        <v>3753.33</v>
      </c>
      <c r="G11371">
        <v>96.336289999999991</v>
      </c>
      <c r="H11371">
        <v>-13.854010000000001</v>
      </c>
      <c r="I11371">
        <v>0.89288999999999996</v>
      </c>
      <c r="J11371">
        <v>4.4128210000000001E-2</v>
      </c>
      <c r="K11371">
        <v>-0.18626477999999999</v>
      </c>
      <c r="L11371">
        <v>12.640401880000001</v>
      </c>
    </row>
    <row r="11372" spans="2:12">
      <c r="B11372" t="s">
        <v>306</v>
      </c>
      <c r="C11372" t="s">
        <v>68</v>
      </c>
      <c r="D11372" t="s">
        <v>274</v>
      </c>
      <c r="E11372" t="s">
        <v>729</v>
      </c>
      <c r="F11372">
        <v>4246.67</v>
      </c>
      <c r="G11372">
        <v>96.336289999999991</v>
      </c>
      <c r="H11372">
        <v>-11.505870000000002</v>
      </c>
      <c r="I11372">
        <v>0.89288999999999996</v>
      </c>
      <c r="J11372">
        <v>4.4128210000000001E-2</v>
      </c>
      <c r="K11372">
        <v>-0.33346023999999996</v>
      </c>
      <c r="L11372">
        <v>13.029390560000001</v>
      </c>
    </row>
    <row r="11373" spans="2:12">
      <c r="B11373" t="s">
        <v>306</v>
      </c>
      <c r="C11373" t="s">
        <v>68</v>
      </c>
      <c r="D11373" t="s">
        <v>274</v>
      </c>
      <c r="E11373" t="s">
        <v>729</v>
      </c>
      <c r="F11373">
        <v>4740</v>
      </c>
      <c r="G11373">
        <v>96.336289999999991</v>
      </c>
      <c r="H11373">
        <v>-9.157729999999999</v>
      </c>
      <c r="I11373">
        <v>0.89288999999999996</v>
      </c>
      <c r="J11373">
        <v>4.4128210000000001E-2</v>
      </c>
      <c r="K11373">
        <v>-0.73007932999999992</v>
      </c>
      <c r="L11373">
        <v>18.12634753</v>
      </c>
    </row>
    <row r="11374" spans="2:12">
      <c r="B11374" t="s">
        <v>306</v>
      </c>
      <c r="C11374" t="s">
        <v>68</v>
      </c>
      <c r="D11374" t="s">
        <v>274</v>
      </c>
      <c r="E11374" t="s">
        <v>729</v>
      </c>
      <c r="F11374">
        <v>5233.33</v>
      </c>
      <c r="G11374">
        <v>96.336289999999991</v>
      </c>
      <c r="H11374">
        <v>-6.8095799999999995</v>
      </c>
      <c r="I11374">
        <v>0.89288999999999996</v>
      </c>
      <c r="J11374">
        <v>4.4128210000000001E-2</v>
      </c>
      <c r="K11374">
        <v>-1.15769228</v>
      </c>
      <c r="L11374">
        <v>22.06493652</v>
      </c>
    </row>
    <row r="11375" spans="2:12">
      <c r="B11375" t="s">
        <v>306</v>
      </c>
      <c r="C11375" t="s">
        <v>68</v>
      </c>
      <c r="D11375" t="s">
        <v>274</v>
      </c>
      <c r="E11375" t="s">
        <v>729</v>
      </c>
      <c r="F11375">
        <v>5726.67</v>
      </c>
      <c r="G11375">
        <v>96.336289999999991</v>
      </c>
      <c r="H11375">
        <v>-4.4614399999999996</v>
      </c>
      <c r="I11375">
        <v>0.89288999999999996</v>
      </c>
      <c r="J11375">
        <v>4.4128210000000001E-2</v>
      </c>
      <c r="K11375">
        <v>-1.59233772</v>
      </c>
      <c r="L11375">
        <v>24.845115839999998</v>
      </c>
    </row>
    <row r="11376" spans="2:12">
      <c r="B11376" t="s">
        <v>306</v>
      </c>
      <c r="C11376" t="s">
        <v>68</v>
      </c>
      <c r="D11376" t="s">
        <v>274</v>
      </c>
      <c r="E11376" t="s">
        <v>729</v>
      </c>
      <c r="F11376">
        <v>6220</v>
      </c>
      <c r="G11376">
        <v>96.336289999999991</v>
      </c>
      <c r="H11376">
        <v>-2.1133000000000002</v>
      </c>
      <c r="I11376">
        <v>0.89288999999999996</v>
      </c>
      <c r="J11376">
        <v>4.4128210000000001E-2</v>
      </c>
      <c r="K11376">
        <v>-2.02952092</v>
      </c>
      <c r="L11376">
        <v>26.466880339999999</v>
      </c>
    </row>
    <row r="11377" spans="2:12">
      <c r="B11377" t="s">
        <v>306</v>
      </c>
      <c r="C11377" t="s">
        <v>68</v>
      </c>
      <c r="D11377" t="s">
        <v>274</v>
      </c>
      <c r="E11377" t="s">
        <v>729</v>
      </c>
      <c r="F11377">
        <v>6713.33</v>
      </c>
      <c r="G11377">
        <v>96.336289999999991</v>
      </c>
      <c r="H11377">
        <v>0.23485</v>
      </c>
      <c r="I11377">
        <v>0.89288999999999996</v>
      </c>
      <c r="J11377">
        <v>4.4128210000000001E-2</v>
      </c>
      <c r="K11377">
        <v>-2.46788987</v>
      </c>
      <c r="L11377">
        <v>26.930228570000001</v>
      </c>
    </row>
    <row r="11378" spans="2:12">
      <c r="B11378" t="s">
        <v>306</v>
      </c>
      <c r="C11378" t="s">
        <v>68</v>
      </c>
      <c r="D11378" t="s">
        <v>274</v>
      </c>
      <c r="E11378" t="s">
        <v>729</v>
      </c>
      <c r="F11378">
        <v>7206.67</v>
      </c>
      <c r="G11378">
        <v>96.336289999999991</v>
      </c>
      <c r="H11378">
        <v>2.5829899999999997</v>
      </c>
      <c r="I11378">
        <v>0.89288999999999996</v>
      </c>
      <c r="J11378">
        <v>4.4128210000000001E-2</v>
      </c>
      <c r="K11378">
        <v>-2.9069056299999998</v>
      </c>
      <c r="L11378">
        <v>26.23515995</v>
      </c>
    </row>
    <row r="11379" spans="2:12">
      <c r="B11379" t="s">
        <v>306</v>
      </c>
      <c r="C11379" t="s">
        <v>68</v>
      </c>
      <c r="D11379" t="s">
        <v>274</v>
      </c>
      <c r="E11379" t="s">
        <v>729</v>
      </c>
      <c r="F11379">
        <v>7700</v>
      </c>
      <c r="G11379">
        <v>96.336289999999991</v>
      </c>
      <c r="H11379">
        <v>4.9311400000000001</v>
      </c>
      <c r="I11379">
        <v>0.89288999999999996</v>
      </c>
      <c r="J11379">
        <v>4.4128210000000001E-2</v>
      </c>
      <c r="K11379">
        <v>-3.3463122699999999</v>
      </c>
      <c r="L11379">
        <v>24.381674219999997</v>
      </c>
    </row>
    <row r="11380" spans="2:12">
      <c r="B11380" t="s">
        <v>306</v>
      </c>
      <c r="C11380" t="s">
        <v>68</v>
      </c>
      <c r="D11380" t="s">
        <v>274</v>
      </c>
      <c r="E11380" t="s">
        <v>729</v>
      </c>
      <c r="F11380">
        <v>300</v>
      </c>
      <c r="G11380">
        <v>96.336289999999991</v>
      </c>
      <c r="H11380">
        <v>-30.29102</v>
      </c>
      <c r="I11380">
        <v>-0.86353999999999997</v>
      </c>
      <c r="J11380">
        <v>4.4128210000000001E-2</v>
      </c>
      <c r="K11380">
        <v>-3.0739145299999997</v>
      </c>
      <c r="L11380">
        <v>-69.449910970000005</v>
      </c>
    </row>
    <row r="11381" spans="2:12">
      <c r="B11381" t="s">
        <v>306</v>
      </c>
      <c r="C11381" t="s">
        <v>68</v>
      </c>
      <c r="D11381" t="s">
        <v>274</v>
      </c>
      <c r="E11381" t="s">
        <v>729</v>
      </c>
      <c r="F11381">
        <v>793.33</v>
      </c>
      <c r="G11381">
        <v>96.336289999999991</v>
      </c>
      <c r="H11381">
        <v>-27.942880000000002</v>
      </c>
      <c r="I11381">
        <v>-0.86353999999999997</v>
      </c>
      <c r="J11381">
        <v>4.4128210000000001E-2</v>
      </c>
      <c r="K11381">
        <v>-2.6489926100000001</v>
      </c>
      <c r="L11381">
        <v>-55.085551520000003</v>
      </c>
    </row>
    <row r="11382" spans="2:12">
      <c r="B11382" t="s">
        <v>306</v>
      </c>
      <c r="C11382" t="s">
        <v>68</v>
      </c>
      <c r="D11382" t="s">
        <v>274</v>
      </c>
      <c r="E11382" t="s">
        <v>729</v>
      </c>
      <c r="F11382">
        <v>1286.67</v>
      </c>
      <c r="G11382">
        <v>96.336289999999991</v>
      </c>
      <c r="H11382">
        <v>-25.594729999999998</v>
      </c>
      <c r="I11382">
        <v>-0.86353999999999997</v>
      </c>
      <c r="J11382">
        <v>4.4128210000000001E-2</v>
      </c>
      <c r="K11382">
        <v>-2.2244657200000004</v>
      </c>
      <c r="L11382">
        <v>-41.879610020000001</v>
      </c>
    </row>
    <row r="11383" spans="2:12">
      <c r="B11383" t="s">
        <v>306</v>
      </c>
      <c r="C11383" t="s">
        <v>68</v>
      </c>
      <c r="D11383" t="s">
        <v>274</v>
      </c>
      <c r="E11383" t="s">
        <v>729</v>
      </c>
      <c r="F11383">
        <v>1780</v>
      </c>
      <c r="G11383">
        <v>96.336289999999991</v>
      </c>
      <c r="H11383">
        <v>-23.246590000000001</v>
      </c>
      <c r="I11383">
        <v>-0.86353999999999997</v>
      </c>
      <c r="J11383">
        <v>4.4128210000000001E-2</v>
      </c>
      <c r="K11383">
        <v>-1.8005946499999999</v>
      </c>
      <c r="L11383">
        <v>-29.832086760000003</v>
      </c>
    </row>
    <row r="11384" spans="2:12">
      <c r="B11384" t="s">
        <v>306</v>
      </c>
      <c r="C11384" t="s">
        <v>68</v>
      </c>
      <c r="D11384" t="s">
        <v>274</v>
      </c>
      <c r="E11384" t="s">
        <v>729</v>
      </c>
      <c r="F11384">
        <v>2273.33</v>
      </c>
      <c r="G11384">
        <v>96.336289999999991</v>
      </c>
      <c r="H11384">
        <v>-20.898439999999997</v>
      </c>
      <c r="I11384">
        <v>-0.86353999999999997</v>
      </c>
      <c r="J11384">
        <v>4.4128210000000001E-2</v>
      </c>
      <c r="K11384">
        <v>-1.37793337</v>
      </c>
      <c r="L11384">
        <v>-18.942982369999999</v>
      </c>
    </row>
    <row r="11385" spans="2:12">
      <c r="B11385" t="s">
        <v>306</v>
      </c>
      <c r="C11385" t="s">
        <v>68</v>
      </c>
      <c r="D11385" t="s">
        <v>274</v>
      </c>
      <c r="E11385" t="s">
        <v>729</v>
      </c>
      <c r="F11385">
        <v>2766.67</v>
      </c>
      <c r="G11385">
        <v>96.336289999999991</v>
      </c>
      <c r="H11385">
        <v>-18.5503</v>
      </c>
      <c r="I11385">
        <v>-0.86353999999999997</v>
      </c>
      <c r="J11385">
        <v>4.4128210000000001E-2</v>
      </c>
      <c r="K11385">
        <v>-0.95789894999999992</v>
      </c>
      <c r="L11385">
        <v>-9.2122985199999992</v>
      </c>
    </row>
    <row r="11386" spans="2:12">
      <c r="B11386" t="s">
        <v>306</v>
      </c>
      <c r="C11386" t="s">
        <v>68</v>
      </c>
      <c r="D11386" t="s">
        <v>274</v>
      </c>
      <c r="E11386" t="s">
        <v>729</v>
      </c>
      <c r="F11386">
        <v>3260</v>
      </c>
      <c r="G11386">
        <v>96.336289999999991</v>
      </c>
      <c r="H11386">
        <v>-16.202159999999999</v>
      </c>
      <c r="I11386">
        <v>-0.86353999999999997</v>
      </c>
      <c r="J11386">
        <v>4.4128210000000001E-2</v>
      </c>
      <c r="K11386">
        <v>-0.54551606000000008</v>
      </c>
      <c r="L11386">
        <v>-0.64004156000000001</v>
      </c>
    </row>
    <row r="11387" spans="2:12">
      <c r="B11387" t="s">
        <v>306</v>
      </c>
      <c r="C11387" t="s">
        <v>68</v>
      </c>
      <c r="D11387" t="s">
        <v>274</v>
      </c>
      <c r="E11387" t="s">
        <v>729</v>
      </c>
      <c r="F11387">
        <v>3753.33</v>
      </c>
      <c r="G11387">
        <v>96.336289999999991</v>
      </c>
      <c r="H11387">
        <v>13.517110000000001</v>
      </c>
      <c r="I11387">
        <v>0.89288999999999996</v>
      </c>
      <c r="J11387">
        <v>4.4128210000000001E-2</v>
      </c>
      <c r="K11387">
        <v>0.28629215999999996</v>
      </c>
      <c r="L11387">
        <v>12.640401880000001</v>
      </c>
    </row>
    <row r="11388" spans="2:12">
      <c r="B11388" t="s">
        <v>306</v>
      </c>
      <c r="C11388" t="s">
        <v>68</v>
      </c>
      <c r="D11388" t="s">
        <v>274</v>
      </c>
      <c r="E11388" t="s">
        <v>729</v>
      </c>
      <c r="F11388">
        <v>4246.67</v>
      </c>
      <c r="G11388">
        <v>96.336289999999991</v>
      </c>
      <c r="H11388">
        <v>15.86525</v>
      </c>
      <c r="I11388">
        <v>0.89288999999999996</v>
      </c>
      <c r="J11388">
        <v>4.4128210000000001E-2</v>
      </c>
      <c r="K11388">
        <v>0.41900904</v>
      </c>
      <c r="L11388">
        <v>13.029390560000001</v>
      </c>
    </row>
    <row r="11389" spans="2:12">
      <c r="B11389" t="s">
        <v>306</v>
      </c>
      <c r="C11389" t="s">
        <v>68</v>
      </c>
      <c r="D11389" t="s">
        <v>274</v>
      </c>
      <c r="E11389" t="s">
        <v>729</v>
      </c>
      <c r="F11389">
        <v>4740</v>
      </c>
      <c r="G11389">
        <v>96.336289999999991</v>
      </c>
      <c r="H11389">
        <v>18.2134</v>
      </c>
      <c r="I11389">
        <v>0.89288999999999996</v>
      </c>
      <c r="J11389">
        <v>4.4128210000000001E-2</v>
      </c>
      <c r="K11389">
        <v>0.80114954000000005</v>
      </c>
      <c r="L11389">
        <v>18.12634753</v>
      </c>
    </row>
    <row r="11390" spans="2:12">
      <c r="B11390" t="s">
        <v>306</v>
      </c>
      <c r="C11390" t="s">
        <v>68</v>
      </c>
      <c r="D11390" t="s">
        <v>274</v>
      </c>
      <c r="E11390" t="s">
        <v>729</v>
      </c>
      <c r="F11390">
        <v>5233.33</v>
      </c>
      <c r="G11390">
        <v>96.336289999999991</v>
      </c>
      <c r="H11390">
        <v>20.561540000000001</v>
      </c>
      <c r="I11390">
        <v>0.89288999999999996</v>
      </c>
      <c r="J11390">
        <v>4.4128210000000001E-2</v>
      </c>
      <c r="K11390">
        <v>1.21428391</v>
      </c>
      <c r="L11390">
        <v>22.06493652</v>
      </c>
    </row>
    <row r="11391" spans="2:12">
      <c r="B11391" t="s">
        <v>306</v>
      </c>
      <c r="C11391" t="s">
        <v>68</v>
      </c>
      <c r="D11391" t="s">
        <v>274</v>
      </c>
      <c r="E11391" t="s">
        <v>729</v>
      </c>
      <c r="F11391">
        <v>5726.67</v>
      </c>
      <c r="G11391">
        <v>96.336289999999991</v>
      </c>
      <c r="H11391">
        <v>22.909680000000002</v>
      </c>
      <c r="I11391">
        <v>0.89288999999999996</v>
      </c>
      <c r="J11391">
        <v>4.4128210000000001E-2</v>
      </c>
      <c r="K11391">
        <v>1.6344507699999999</v>
      </c>
      <c r="L11391">
        <v>24.845115839999998</v>
      </c>
    </row>
    <row r="11392" spans="2:12">
      <c r="B11392" t="s">
        <v>306</v>
      </c>
      <c r="C11392" t="s">
        <v>68</v>
      </c>
      <c r="D11392" t="s">
        <v>274</v>
      </c>
      <c r="E11392" t="s">
        <v>729</v>
      </c>
      <c r="F11392">
        <v>6220</v>
      </c>
      <c r="G11392">
        <v>96.336289999999991</v>
      </c>
      <c r="H11392">
        <v>25.257830000000002</v>
      </c>
      <c r="I11392">
        <v>0.89288999999999996</v>
      </c>
      <c r="J11392">
        <v>4.4128210000000001E-2</v>
      </c>
      <c r="K11392">
        <v>2.0571553799999998</v>
      </c>
      <c r="L11392">
        <v>26.466880339999999</v>
      </c>
    </row>
    <row r="11393" spans="2:12">
      <c r="B11393" t="s">
        <v>306</v>
      </c>
      <c r="C11393" t="s">
        <v>68</v>
      </c>
      <c r="D11393" t="s">
        <v>274</v>
      </c>
      <c r="E11393" t="s">
        <v>729</v>
      </c>
      <c r="F11393">
        <v>6713.33</v>
      </c>
      <c r="G11393">
        <v>96.336289999999991</v>
      </c>
      <c r="H11393">
        <v>27.605970000000003</v>
      </c>
      <c r="I11393">
        <v>0.89288999999999996</v>
      </c>
      <c r="J11393">
        <v>4.4128210000000001E-2</v>
      </c>
      <c r="K11393">
        <v>2.4810457599999998</v>
      </c>
      <c r="L11393">
        <v>26.930228570000001</v>
      </c>
    </row>
    <row r="11394" spans="2:12">
      <c r="B11394" t="s">
        <v>306</v>
      </c>
      <c r="C11394" t="s">
        <v>68</v>
      </c>
      <c r="D11394" t="s">
        <v>274</v>
      </c>
      <c r="E11394" t="s">
        <v>729</v>
      </c>
      <c r="F11394">
        <v>7206.67</v>
      </c>
      <c r="G11394">
        <v>96.336289999999991</v>
      </c>
      <c r="H11394">
        <v>29.95412</v>
      </c>
      <c r="I11394">
        <v>0.89288999999999996</v>
      </c>
      <c r="J11394">
        <v>4.4128210000000001E-2</v>
      </c>
      <c r="K11394">
        <v>2.90558293</v>
      </c>
      <c r="L11394">
        <v>26.23515995</v>
      </c>
    </row>
    <row r="11395" spans="2:12">
      <c r="B11395" t="s">
        <v>306</v>
      </c>
      <c r="C11395" t="s">
        <v>68</v>
      </c>
      <c r="D11395" t="s">
        <v>274</v>
      </c>
      <c r="E11395" t="s">
        <v>729</v>
      </c>
      <c r="F11395">
        <v>7700</v>
      </c>
      <c r="G11395">
        <v>96.336289999999991</v>
      </c>
      <c r="H11395">
        <v>32.302259999999997</v>
      </c>
      <c r="I11395">
        <v>0.89288999999999996</v>
      </c>
      <c r="J11395">
        <v>4.4128210000000001E-2</v>
      </c>
      <c r="K11395">
        <v>3.3305109900000001</v>
      </c>
      <c r="L11395">
        <v>24.381674219999997</v>
      </c>
    </row>
    <row r="11396" spans="2:12">
      <c r="B11396" t="s">
        <v>306</v>
      </c>
      <c r="C11396" t="s">
        <v>68</v>
      </c>
      <c r="D11396" t="s">
        <v>274</v>
      </c>
      <c r="E11396" t="s">
        <v>729</v>
      </c>
      <c r="F11396">
        <v>300</v>
      </c>
      <c r="G11396">
        <v>79.992419999999996</v>
      </c>
      <c r="H11396">
        <v>-2.9199000000000002</v>
      </c>
      <c r="I11396">
        <v>0.89288999999999996</v>
      </c>
      <c r="J11396">
        <v>-3.0963049999999999E-2</v>
      </c>
      <c r="K11396">
        <v>3.2752919900000004</v>
      </c>
      <c r="L11396">
        <v>30.938137350000002</v>
      </c>
    </row>
    <row r="11397" spans="2:12">
      <c r="B11397" t="s">
        <v>306</v>
      </c>
      <c r="C11397" t="s">
        <v>68</v>
      </c>
      <c r="D11397" t="s">
        <v>274</v>
      </c>
      <c r="E11397" t="s">
        <v>729</v>
      </c>
      <c r="F11397">
        <v>793.33</v>
      </c>
      <c r="G11397">
        <v>79.992419999999996</v>
      </c>
      <c r="H11397">
        <v>-0.57174999999999998</v>
      </c>
      <c r="I11397">
        <v>0.89288999999999996</v>
      </c>
      <c r="J11397">
        <v>-3.0963049999999999E-2</v>
      </c>
      <c r="K11397">
        <v>2.8358914900000003</v>
      </c>
      <c r="L11397">
        <v>31.799411489999997</v>
      </c>
    </row>
    <row r="11398" spans="2:12">
      <c r="B11398" t="s">
        <v>306</v>
      </c>
      <c r="C11398" t="s">
        <v>68</v>
      </c>
      <c r="D11398" t="s">
        <v>274</v>
      </c>
      <c r="E11398" t="s">
        <v>729</v>
      </c>
      <c r="F11398">
        <v>1286.67</v>
      </c>
      <c r="G11398">
        <v>79.992419999999996</v>
      </c>
      <c r="H11398">
        <v>1.7763900000000001</v>
      </c>
      <c r="I11398">
        <v>0.89288999999999996</v>
      </c>
      <c r="J11398">
        <v>-3.0963049999999999E-2</v>
      </c>
      <c r="K11398">
        <v>2.3968860099999998</v>
      </c>
      <c r="L11398">
        <v>31.50226855</v>
      </c>
    </row>
    <row r="11399" spans="2:12">
      <c r="B11399" t="s">
        <v>306</v>
      </c>
      <c r="C11399" t="s">
        <v>68</v>
      </c>
      <c r="D11399" t="s">
        <v>274</v>
      </c>
      <c r="E11399" t="s">
        <v>729</v>
      </c>
      <c r="F11399">
        <v>1780</v>
      </c>
      <c r="G11399">
        <v>79.992419999999996</v>
      </c>
      <c r="H11399">
        <v>4.1245399999999997</v>
      </c>
      <c r="I11399">
        <v>0.89288999999999996</v>
      </c>
      <c r="J11399">
        <v>-3.0963049999999999E-2</v>
      </c>
      <c r="K11399">
        <v>1.9585363600000001</v>
      </c>
      <c r="L11399">
        <v>30.046708809999998</v>
      </c>
    </row>
    <row r="11400" spans="2:12">
      <c r="B11400" t="s">
        <v>306</v>
      </c>
      <c r="C11400" t="s">
        <v>68</v>
      </c>
      <c r="D11400" t="s">
        <v>274</v>
      </c>
      <c r="E11400" t="s">
        <v>729</v>
      </c>
      <c r="F11400">
        <v>2273.33</v>
      </c>
      <c r="G11400">
        <v>79.992419999999996</v>
      </c>
      <c r="H11400">
        <v>6.4726800000000004</v>
      </c>
      <c r="I11400">
        <v>0.89288999999999996</v>
      </c>
      <c r="J11400">
        <v>-3.0963049999999999E-2</v>
      </c>
      <c r="K11400">
        <v>1.5213965</v>
      </c>
      <c r="L11400">
        <v>27.432732920000003</v>
      </c>
    </row>
    <row r="11401" spans="2:12">
      <c r="B11401" t="s">
        <v>306</v>
      </c>
      <c r="C11401" t="s">
        <v>68</v>
      </c>
      <c r="D11401" t="s">
        <v>274</v>
      </c>
      <c r="E11401" t="s">
        <v>729</v>
      </c>
      <c r="F11401">
        <v>2766.67</v>
      </c>
      <c r="G11401">
        <v>79.992419999999996</v>
      </c>
      <c r="H11401">
        <v>8.8208199999999994</v>
      </c>
      <c r="I11401">
        <v>0.89288999999999996</v>
      </c>
      <c r="J11401">
        <v>-3.0963049999999999E-2</v>
      </c>
      <c r="K11401">
        <v>1.0868834999999999</v>
      </c>
      <c r="L11401">
        <v>23.660342530000001</v>
      </c>
    </row>
    <row r="11402" spans="2:12">
      <c r="B11402" t="s">
        <v>306</v>
      </c>
      <c r="C11402" t="s">
        <v>68</v>
      </c>
      <c r="D11402" t="s">
        <v>274</v>
      </c>
      <c r="E11402" t="s">
        <v>729</v>
      </c>
      <c r="F11402">
        <v>3260</v>
      </c>
      <c r="G11402">
        <v>79.992419999999996</v>
      </c>
      <c r="H11402">
        <v>11.16897</v>
      </c>
      <c r="I11402">
        <v>0.89288999999999996</v>
      </c>
      <c r="J11402">
        <v>-3.0963049999999999E-2</v>
      </c>
      <c r="K11402">
        <v>0.66002201999999999</v>
      </c>
      <c r="L11402">
        <v>18.729544000000001</v>
      </c>
    </row>
    <row r="11403" spans="2:12">
      <c r="B11403" t="s">
        <v>306</v>
      </c>
      <c r="C11403" t="s">
        <v>68</v>
      </c>
      <c r="D11403" t="s">
        <v>274</v>
      </c>
      <c r="E11403" t="s">
        <v>729</v>
      </c>
      <c r="F11403">
        <v>3753.33</v>
      </c>
      <c r="G11403">
        <v>79.992419999999996</v>
      </c>
      <c r="H11403">
        <v>-13.854010000000001</v>
      </c>
      <c r="I11403">
        <v>-0.86353999999999997</v>
      </c>
      <c r="J11403">
        <v>-3.0963049999999999E-2</v>
      </c>
      <c r="K11403">
        <v>-0.18626477999999999</v>
      </c>
      <c r="L11403">
        <v>6.7737239699999998</v>
      </c>
    </row>
    <row r="11404" spans="2:12">
      <c r="B11404" t="s">
        <v>306</v>
      </c>
      <c r="C11404" t="s">
        <v>68</v>
      </c>
      <c r="D11404" t="s">
        <v>274</v>
      </c>
      <c r="E11404" t="s">
        <v>729</v>
      </c>
      <c r="F11404">
        <v>4246.67</v>
      </c>
      <c r="G11404">
        <v>79.992419999999996</v>
      </c>
      <c r="H11404">
        <v>-11.505870000000002</v>
      </c>
      <c r="I11404">
        <v>-0.86353999999999997</v>
      </c>
      <c r="J11404">
        <v>-3.0963049999999999E-2</v>
      </c>
      <c r="K11404">
        <v>-0.33346023999999996</v>
      </c>
      <c r="L11404">
        <v>5.3925236500000002</v>
      </c>
    </row>
    <row r="11405" spans="2:12">
      <c r="B11405" t="s">
        <v>306</v>
      </c>
      <c r="C11405" t="s">
        <v>68</v>
      </c>
      <c r="D11405" t="s">
        <v>274</v>
      </c>
      <c r="E11405" t="s">
        <v>729</v>
      </c>
      <c r="F11405">
        <v>4740</v>
      </c>
      <c r="G11405">
        <v>79.992419999999996</v>
      </c>
      <c r="H11405">
        <v>-9.157729999999999</v>
      </c>
      <c r="I11405">
        <v>-0.86353999999999997</v>
      </c>
      <c r="J11405">
        <v>-3.0963049999999999E-2</v>
      </c>
      <c r="K11405">
        <v>-0.73007932999999992</v>
      </c>
      <c r="L11405">
        <v>-3.0134799800000001</v>
      </c>
    </row>
    <row r="11406" spans="2:12">
      <c r="B11406" t="s">
        <v>306</v>
      </c>
      <c r="C11406" t="s">
        <v>68</v>
      </c>
      <c r="D11406" t="s">
        <v>274</v>
      </c>
      <c r="E11406" t="s">
        <v>729</v>
      </c>
      <c r="F11406">
        <v>5233.33</v>
      </c>
      <c r="G11406">
        <v>79.992419999999996</v>
      </c>
      <c r="H11406">
        <v>-6.8095799999999995</v>
      </c>
      <c r="I11406">
        <v>-0.86353999999999997</v>
      </c>
      <c r="J11406">
        <v>-3.0963049999999999E-2</v>
      </c>
      <c r="K11406">
        <v>-1.15769228</v>
      </c>
      <c r="L11406">
        <v>-12.577950660000001</v>
      </c>
    </row>
    <row r="11407" spans="2:12">
      <c r="B11407" t="s">
        <v>306</v>
      </c>
      <c r="C11407" t="s">
        <v>68</v>
      </c>
      <c r="D11407" t="s">
        <v>274</v>
      </c>
      <c r="E11407" t="s">
        <v>729</v>
      </c>
      <c r="F11407">
        <v>5726.67</v>
      </c>
      <c r="G11407">
        <v>79.992419999999996</v>
      </c>
      <c r="H11407">
        <v>-4.4614399999999996</v>
      </c>
      <c r="I11407">
        <v>-0.86353999999999997</v>
      </c>
      <c r="J11407">
        <v>-3.0963049999999999E-2</v>
      </c>
      <c r="K11407">
        <v>-1.59233772</v>
      </c>
      <c r="L11407">
        <v>-23.300846710000002</v>
      </c>
    </row>
    <row r="11408" spans="2:12">
      <c r="B11408" t="s">
        <v>306</v>
      </c>
      <c r="C11408" t="s">
        <v>68</v>
      </c>
      <c r="D11408" t="s">
        <v>274</v>
      </c>
      <c r="E11408" t="s">
        <v>729</v>
      </c>
      <c r="F11408">
        <v>6220</v>
      </c>
      <c r="G11408">
        <v>79.992419999999996</v>
      </c>
      <c r="H11408">
        <v>-2.1133000000000002</v>
      </c>
      <c r="I11408">
        <v>-0.86353999999999997</v>
      </c>
      <c r="J11408">
        <v>-3.0963049999999999E-2</v>
      </c>
      <c r="K11408">
        <v>-2.02952092</v>
      </c>
      <c r="L11408">
        <v>-35.182162959999999</v>
      </c>
    </row>
    <row r="11409" spans="2:12">
      <c r="B11409" t="s">
        <v>306</v>
      </c>
      <c r="C11409" t="s">
        <v>68</v>
      </c>
      <c r="D11409" t="s">
        <v>274</v>
      </c>
      <c r="E11409" t="s">
        <v>729</v>
      </c>
      <c r="F11409">
        <v>6713.33</v>
      </c>
      <c r="G11409">
        <v>79.992419999999996</v>
      </c>
      <c r="H11409">
        <v>0.23485</v>
      </c>
      <c r="I11409">
        <v>-0.86353999999999997</v>
      </c>
      <c r="J11409">
        <v>-3.0963049999999999E-2</v>
      </c>
      <c r="K11409">
        <v>-2.46788987</v>
      </c>
      <c r="L11409">
        <v>-48.221897970000001</v>
      </c>
    </row>
    <row r="11410" spans="2:12">
      <c r="B11410" t="s">
        <v>306</v>
      </c>
      <c r="C11410" t="s">
        <v>68</v>
      </c>
      <c r="D11410" t="s">
        <v>274</v>
      </c>
      <c r="E11410" t="s">
        <v>729</v>
      </c>
      <c r="F11410">
        <v>7206.67</v>
      </c>
      <c r="G11410">
        <v>79.992419999999996</v>
      </c>
      <c r="H11410">
        <v>2.5829899999999997</v>
      </c>
      <c r="I11410">
        <v>-0.86353999999999997</v>
      </c>
      <c r="J11410">
        <v>-3.0963049999999999E-2</v>
      </c>
      <c r="K11410">
        <v>-2.9069056299999998</v>
      </c>
      <c r="L11410">
        <v>-62.420051170000001</v>
      </c>
    </row>
    <row r="11411" spans="2:12">
      <c r="B11411" t="s">
        <v>306</v>
      </c>
      <c r="C11411" t="s">
        <v>68</v>
      </c>
      <c r="D11411" t="s">
        <v>274</v>
      </c>
      <c r="E11411" t="s">
        <v>729</v>
      </c>
      <c r="F11411">
        <v>7700</v>
      </c>
      <c r="G11411">
        <v>79.992419999999996</v>
      </c>
      <c r="H11411">
        <v>4.9311400000000001</v>
      </c>
      <c r="I11411">
        <v>-0.86353999999999997</v>
      </c>
      <c r="J11411">
        <v>-3.0963049999999999E-2</v>
      </c>
      <c r="K11411">
        <v>-3.3463122699999999</v>
      </c>
      <c r="L11411">
        <v>-77.776622290000006</v>
      </c>
    </row>
    <row r="11412" spans="2:12">
      <c r="B11412" t="s">
        <v>306</v>
      </c>
      <c r="C11412" t="s">
        <v>68</v>
      </c>
      <c r="D11412" t="s">
        <v>274</v>
      </c>
      <c r="E11412" t="s">
        <v>729</v>
      </c>
      <c r="F11412">
        <v>300</v>
      </c>
      <c r="G11412">
        <v>79.992419999999996</v>
      </c>
      <c r="H11412">
        <v>-30.29102</v>
      </c>
      <c r="I11412">
        <v>0.89288999999999996</v>
      </c>
      <c r="J11412">
        <v>-3.0963049999999999E-2</v>
      </c>
      <c r="K11412">
        <v>-3.0739145299999997</v>
      </c>
      <c r="L11412">
        <v>30.938137350000002</v>
      </c>
    </row>
    <row r="11413" spans="2:12">
      <c r="B11413" t="s">
        <v>306</v>
      </c>
      <c r="C11413" t="s">
        <v>68</v>
      </c>
      <c r="D11413" t="s">
        <v>274</v>
      </c>
      <c r="E11413" t="s">
        <v>729</v>
      </c>
      <c r="F11413">
        <v>793.33</v>
      </c>
      <c r="G11413">
        <v>79.992419999999996</v>
      </c>
      <c r="H11413">
        <v>-27.942880000000002</v>
      </c>
      <c r="I11413">
        <v>0.89288999999999996</v>
      </c>
      <c r="J11413">
        <v>-3.0963049999999999E-2</v>
      </c>
      <c r="K11413">
        <v>-2.6489926100000001</v>
      </c>
      <c r="L11413">
        <v>31.799411489999997</v>
      </c>
    </row>
    <row r="11414" spans="2:12">
      <c r="B11414" t="s">
        <v>306</v>
      </c>
      <c r="C11414" t="s">
        <v>68</v>
      </c>
      <c r="D11414" t="s">
        <v>274</v>
      </c>
      <c r="E11414" t="s">
        <v>729</v>
      </c>
      <c r="F11414">
        <v>1286.67</v>
      </c>
      <c r="G11414">
        <v>79.992419999999996</v>
      </c>
      <c r="H11414">
        <v>-25.594729999999998</v>
      </c>
      <c r="I11414">
        <v>0.89288999999999996</v>
      </c>
      <c r="J11414">
        <v>-3.0963049999999999E-2</v>
      </c>
      <c r="K11414">
        <v>-2.2244657200000004</v>
      </c>
      <c r="L11414">
        <v>31.50226855</v>
      </c>
    </row>
    <row r="11415" spans="2:12">
      <c r="B11415" t="s">
        <v>306</v>
      </c>
      <c r="C11415" t="s">
        <v>68</v>
      </c>
      <c r="D11415" t="s">
        <v>274</v>
      </c>
      <c r="E11415" t="s">
        <v>729</v>
      </c>
      <c r="F11415">
        <v>1780</v>
      </c>
      <c r="G11415">
        <v>79.992419999999996</v>
      </c>
      <c r="H11415">
        <v>-23.246590000000001</v>
      </c>
      <c r="I11415">
        <v>0.89288999999999996</v>
      </c>
      <c r="J11415">
        <v>-3.0963049999999999E-2</v>
      </c>
      <c r="K11415">
        <v>-1.8005946499999999</v>
      </c>
      <c r="L11415">
        <v>30.046708809999998</v>
      </c>
    </row>
    <row r="11416" spans="2:12">
      <c r="B11416" t="s">
        <v>306</v>
      </c>
      <c r="C11416" t="s">
        <v>68</v>
      </c>
      <c r="D11416" t="s">
        <v>274</v>
      </c>
      <c r="E11416" t="s">
        <v>729</v>
      </c>
      <c r="F11416">
        <v>2273.33</v>
      </c>
      <c r="G11416">
        <v>79.992419999999996</v>
      </c>
      <c r="H11416">
        <v>-20.898439999999997</v>
      </c>
      <c r="I11416">
        <v>0.89288999999999996</v>
      </c>
      <c r="J11416">
        <v>-3.0963049999999999E-2</v>
      </c>
      <c r="K11416">
        <v>-1.37793337</v>
      </c>
      <c r="L11416">
        <v>27.432732920000003</v>
      </c>
    </row>
    <row r="11417" spans="2:12">
      <c r="B11417" t="s">
        <v>306</v>
      </c>
      <c r="C11417" t="s">
        <v>68</v>
      </c>
      <c r="D11417" t="s">
        <v>274</v>
      </c>
      <c r="E11417" t="s">
        <v>729</v>
      </c>
      <c r="F11417">
        <v>2766.67</v>
      </c>
      <c r="G11417">
        <v>79.992419999999996</v>
      </c>
      <c r="H11417">
        <v>-18.5503</v>
      </c>
      <c r="I11417">
        <v>0.89288999999999996</v>
      </c>
      <c r="J11417">
        <v>-3.0963049999999999E-2</v>
      </c>
      <c r="K11417">
        <v>-0.95789894999999992</v>
      </c>
      <c r="L11417">
        <v>23.660342530000001</v>
      </c>
    </row>
    <row r="11418" spans="2:12">
      <c r="B11418" t="s">
        <v>306</v>
      </c>
      <c r="C11418" t="s">
        <v>68</v>
      </c>
      <c r="D11418" t="s">
        <v>274</v>
      </c>
      <c r="E11418" t="s">
        <v>729</v>
      </c>
      <c r="F11418">
        <v>3260</v>
      </c>
      <c r="G11418">
        <v>79.992419999999996</v>
      </c>
      <c r="H11418">
        <v>-16.202159999999999</v>
      </c>
      <c r="I11418">
        <v>0.89288999999999996</v>
      </c>
      <c r="J11418">
        <v>-3.0963049999999999E-2</v>
      </c>
      <c r="K11418">
        <v>-0.54551606000000008</v>
      </c>
      <c r="L11418">
        <v>18.729544000000001</v>
      </c>
    </row>
    <row r="11419" spans="2:12">
      <c r="B11419" t="s">
        <v>306</v>
      </c>
      <c r="C11419" t="s">
        <v>68</v>
      </c>
      <c r="D11419" t="s">
        <v>274</v>
      </c>
      <c r="E11419" t="s">
        <v>729</v>
      </c>
      <c r="F11419">
        <v>3753.33</v>
      </c>
      <c r="G11419">
        <v>79.992419999999996</v>
      </c>
      <c r="H11419">
        <v>13.517110000000001</v>
      </c>
      <c r="I11419">
        <v>-0.86353999999999997</v>
      </c>
      <c r="J11419">
        <v>-3.0963049999999999E-2</v>
      </c>
      <c r="K11419">
        <v>0.28629215999999996</v>
      </c>
      <c r="L11419">
        <v>6.7737239699999998</v>
      </c>
    </row>
    <row r="11420" spans="2:12">
      <c r="B11420" t="s">
        <v>306</v>
      </c>
      <c r="C11420" t="s">
        <v>68</v>
      </c>
      <c r="D11420" t="s">
        <v>274</v>
      </c>
      <c r="E11420" t="s">
        <v>729</v>
      </c>
      <c r="F11420">
        <v>4246.67</v>
      </c>
      <c r="G11420">
        <v>79.992419999999996</v>
      </c>
      <c r="H11420">
        <v>15.86525</v>
      </c>
      <c r="I11420">
        <v>-0.86353999999999997</v>
      </c>
      <c r="J11420">
        <v>-3.0963049999999999E-2</v>
      </c>
      <c r="K11420">
        <v>0.41900904</v>
      </c>
      <c r="L11420">
        <v>5.3925236500000002</v>
      </c>
    </row>
    <row r="11421" spans="2:12">
      <c r="B11421" t="s">
        <v>306</v>
      </c>
      <c r="C11421" t="s">
        <v>68</v>
      </c>
      <c r="D11421" t="s">
        <v>274</v>
      </c>
      <c r="E11421" t="s">
        <v>729</v>
      </c>
      <c r="F11421">
        <v>4740</v>
      </c>
      <c r="G11421">
        <v>79.992419999999996</v>
      </c>
      <c r="H11421">
        <v>18.2134</v>
      </c>
      <c r="I11421">
        <v>-0.86353999999999997</v>
      </c>
      <c r="J11421">
        <v>-3.0963049999999999E-2</v>
      </c>
      <c r="K11421">
        <v>0.80114954000000005</v>
      </c>
      <c r="L11421">
        <v>-3.0134799800000001</v>
      </c>
    </row>
    <row r="11422" spans="2:12">
      <c r="B11422" t="s">
        <v>306</v>
      </c>
      <c r="C11422" t="s">
        <v>68</v>
      </c>
      <c r="D11422" t="s">
        <v>274</v>
      </c>
      <c r="E11422" t="s">
        <v>729</v>
      </c>
      <c r="F11422">
        <v>5233.33</v>
      </c>
      <c r="G11422">
        <v>79.992419999999996</v>
      </c>
      <c r="H11422">
        <v>20.561540000000001</v>
      </c>
      <c r="I11422">
        <v>-0.86353999999999997</v>
      </c>
      <c r="J11422">
        <v>-3.0963049999999999E-2</v>
      </c>
      <c r="K11422">
        <v>1.21428391</v>
      </c>
      <c r="L11422">
        <v>-12.577950660000001</v>
      </c>
    </row>
    <row r="11423" spans="2:12">
      <c r="B11423" t="s">
        <v>306</v>
      </c>
      <c r="C11423" t="s">
        <v>68</v>
      </c>
      <c r="D11423" t="s">
        <v>274</v>
      </c>
      <c r="E11423" t="s">
        <v>729</v>
      </c>
      <c r="F11423">
        <v>5726.67</v>
      </c>
      <c r="G11423">
        <v>79.992419999999996</v>
      </c>
      <c r="H11423">
        <v>22.909680000000002</v>
      </c>
      <c r="I11423">
        <v>-0.86353999999999997</v>
      </c>
      <c r="J11423">
        <v>-3.0963049999999999E-2</v>
      </c>
      <c r="K11423">
        <v>1.6344507699999999</v>
      </c>
      <c r="L11423">
        <v>-23.300846710000002</v>
      </c>
    </row>
    <row r="11424" spans="2:12">
      <c r="B11424" t="s">
        <v>306</v>
      </c>
      <c r="C11424" t="s">
        <v>68</v>
      </c>
      <c r="D11424" t="s">
        <v>274</v>
      </c>
      <c r="E11424" t="s">
        <v>729</v>
      </c>
      <c r="F11424">
        <v>6220</v>
      </c>
      <c r="G11424">
        <v>79.992419999999996</v>
      </c>
      <c r="H11424">
        <v>25.257830000000002</v>
      </c>
      <c r="I11424">
        <v>-0.86353999999999997</v>
      </c>
      <c r="J11424">
        <v>-3.0963049999999999E-2</v>
      </c>
      <c r="K11424">
        <v>2.0571553799999998</v>
      </c>
      <c r="L11424">
        <v>-35.182162959999999</v>
      </c>
    </row>
    <row r="11425" spans="2:12">
      <c r="B11425" t="s">
        <v>306</v>
      </c>
      <c r="C11425" t="s">
        <v>68</v>
      </c>
      <c r="D11425" t="s">
        <v>274</v>
      </c>
      <c r="E11425" t="s">
        <v>729</v>
      </c>
      <c r="F11425">
        <v>6713.33</v>
      </c>
      <c r="G11425">
        <v>79.992419999999996</v>
      </c>
      <c r="H11425">
        <v>27.605970000000003</v>
      </c>
      <c r="I11425">
        <v>-0.86353999999999997</v>
      </c>
      <c r="J11425">
        <v>-3.0963049999999999E-2</v>
      </c>
      <c r="K11425">
        <v>2.4810457599999998</v>
      </c>
      <c r="L11425">
        <v>-48.221897970000001</v>
      </c>
    </row>
    <row r="11426" spans="2:12">
      <c r="B11426" t="s">
        <v>306</v>
      </c>
      <c r="C11426" t="s">
        <v>68</v>
      </c>
      <c r="D11426" t="s">
        <v>274</v>
      </c>
      <c r="E11426" t="s">
        <v>729</v>
      </c>
      <c r="F11426">
        <v>7206.67</v>
      </c>
      <c r="G11426">
        <v>79.992419999999996</v>
      </c>
      <c r="H11426">
        <v>29.95412</v>
      </c>
      <c r="I11426">
        <v>-0.86353999999999997</v>
      </c>
      <c r="J11426">
        <v>-3.0963049999999999E-2</v>
      </c>
      <c r="K11426">
        <v>2.90558293</v>
      </c>
      <c r="L11426">
        <v>-62.420051170000001</v>
      </c>
    </row>
    <row r="11427" spans="2:12">
      <c r="B11427" t="s">
        <v>306</v>
      </c>
      <c r="C11427" t="s">
        <v>68</v>
      </c>
      <c r="D11427" t="s">
        <v>274</v>
      </c>
      <c r="E11427" t="s">
        <v>729</v>
      </c>
      <c r="F11427">
        <v>7700</v>
      </c>
      <c r="G11427">
        <v>79.992419999999996</v>
      </c>
      <c r="H11427">
        <v>32.302259999999997</v>
      </c>
      <c r="I11427">
        <v>-0.86353999999999997</v>
      </c>
      <c r="J11427">
        <v>-3.0963049999999999E-2</v>
      </c>
      <c r="K11427">
        <v>3.3305109900000001</v>
      </c>
      <c r="L11427">
        <v>-77.776622290000006</v>
      </c>
    </row>
    <row r="11428" spans="2:12">
      <c r="B11428" t="s">
        <v>306</v>
      </c>
      <c r="C11428" t="s">
        <v>68</v>
      </c>
      <c r="D11428" t="s">
        <v>274</v>
      </c>
      <c r="E11428" t="s">
        <v>729</v>
      </c>
      <c r="F11428">
        <v>300</v>
      </c>
      <c r="G11428">
        <v>79.992419999999996</v>
      </c>
      <c r="H11428">
        <v>-2.9199000000000002</v>
      </c>
      <c r="I11428">
        <v>-0.86353999999999997</v>
      </c>
      <c r="J11428">
        <v>-3.0963049999999999E-2</v>
      </c>
      <c r="K11428">
        <v>3.2752919900000004</v>
      </c>
      <c r="L11428">
        <v>-69.449910970000005</v>
      </c>
    </row>
    <row r="11429" spans="2:12">
      <c r="B11429" t="s">
        <v>306</v>
      </c>
      <c r="C11429" t="s">
        <v>68</v>
      </c>
      <c r="D11429" t="s">
        <v>274</v>
      </c>
      <c r="E11429" t="s">
        <v>729</v>
      </c>
      <c r="F11429">
        <v>793.33</v>
      </c>
      <c r="G11429">
        <v>79.992419999999996</v>
      </c>
      <c r="H11429">
        <v>-0.57174999999999998</v>
      </c>
      <c r="I11429">
        <v>-0.86353999999999997</v>
      </c>
      <c r="J11429">
        <v>-3.0963049999999999E-2</v>
      </c>
      <c r="K11429">
        <v>2.8358914900000003</v>
      </c>
      <c r="L11429">
        <v>-55.085551520000003</v>
      </c>
    </row>
    <row r="11430" spans="2:12">
      <c r="B11430" t="s">
        <v>306</v>
      </c>
      <c r="C11430" t="s">
        <v>68</v>
      </c>
      <c r="D11430" t="s">
        <v>274</v>
      </c>
      <c r="E11430" t="s">
        <v>729</v>
      </c>
      <c r="F11430">
        <v>1286.67</v>
      </c>
      <c r="G11430">
        <v>79.992419999999996</v>
      </c>
      <c r="H11430">
        <v>1.7763900000000001</v>
      </c>
      <c r="I11430">
        <v>-0.86353999999999997</v>
      </c>
      <c r="J11430">
        <v>-3.0963049999999999E-2</v>
      </c>
      <c r="K11430">
        <v>2.3968860099999998</v>
      </c>
      <c r="L11430">
        <v>-41.879610020000001</v>
      </c>
    </row>
    <row r="11431" spans="2:12">
      <c r="B11431" t="s">
        <v>306</v>
      </c>
      <c r="C11431" t="s">
        <v>68</v>
      </c>
      <c r="D11431" t="s">
        <v>274</v>
      </c>
      <c r="E11431" t="s">
        <v>729</v>
      </c>
      <c r="F11431">
        <v>1780</v>
      </c>
      <c r="G11431">
        <v>79.992419999999996</v>
      </c>
      <c r="H11431">
        <v>4.1245399999999997</v>
      </c>
      <c r="I11431">
        <v>-0.86353999999999997</v>
      </c>
      <c r="J11431">
        <v>-3.0963049999999999E-2</v>
      </c>
      <c r="K11431">
        <v>1.9585363600000001</v>
      </c>
      <c r="L11431">
        <v>-29.832086760000003</v>
      </c>
    </row>
    <row r="11432" spans="2:12">
      <c r="B11432" t="s">
        <v>306</v>
      </c>
      <c r="C11432" t="s">
        <v>68</v>
      </c>
      <c r="D11432" t="s">
        <v>274</v>
      </c>
      <c r="E11432" t="s">
        <v>729</v>
      </c>
      <c r="F11432">
        <v>2273.33</v>
      </c>
      <c r="G11432">
        <v>79.992419999999996</v>
      </c>
      <c r="H11432">
        <v>6.4726800000000004</v>
      </c>
      <c r="I11432">
        <v>-0.86353999999999997</v>
      </c>
      <c r="J11432">
        <v>-3.0963049999999999E-2</v>
      </c>
      <c r="K11432">
        <v>1.5213965</v>
      </c>
      <c r="L11432">
        <v>-18.942982369999999</v>
      </c>
    </row>
    <row r="11433" spans="2:12">
      <c r="B11433" t="s">
        <v>306</v>
      </c>
      <c r="C11433" t="s">
        <v>68</v>
      </c>
      <c r="D11433" t="s">
        <v>274</v>
      </c>
      <c r="E11433" t="s">
        <v>729</v>
      </c>
      <c r="F11433">
        <v>2766.67</v>
      </c>
      <c r="G11433">
        <v>79.992419999999996</v>
      </c>
      <c r="H11433">
        <v>8.8208199999999994</v>
      </c>
      <c r="I11433">
        <v>-0.86353999999999997</v>
      </c>
      <c r="J11433">
        <v>-3.0963049999999999E-2</v>
      </c>
      <c r="K11433">
        <v>1.0868834999999999</v>
      </c>
      <c r="L11433">
        <v>-9.2122985199999992</v>
      </c>
    </row>
    <row r="11434" spans="2:12">
      <c r="B11434" t="s">
        <v>306</v>
      </c>
      <c r="C11434" t="s">
        <v>68</v>
      </c>
      <c r="D11434" t="s">
        <v>274</v>
      </c>
      <c r="E11434" t="s">
        <v>729</v>
      </c>
      <c r="F11434">
        <v>3260</v>
      </c>
      <c r="G11434">
        <v>79.992419999999996</v>
      </c>
      <c r="H11434">
        <v>11.16897</v>
      </c>
      <c r="I11434">
        <v>-0.86353999999999997</v>
      </c>
      <c r="J11434">
        <v>-3.0963049999999999E-2</v>
      </c>
      <c r="K11434">
        <v>0.66002201999999999</v>
      </c>
      <c r="L11434">
        <v>-0.64004156000000001</v>
      </c>
    </row>
    <row r="11435" spans="2:12">
      <c r="B11435" t="s">
        <v>306</v>
      </c>
      <c r="C11435" t="s">
        <v>68</v>
      </c>
      <c r="D11435" t="s">
        <v>274</v>
      </c>
      <c r="E11435" t="s">
        <v>729</v>
      </c>
      <c r="F11435">
        <v>3753.33</v>
      </c>
      <c r="G11435">
        <v>79.992419999999996</v>
      </c>
      <c r="H11435">
        <v>-13.854010000000001</v>
      </c>
      <c r="I11435">
        <v>0.89288999999999996</v>
      </c>
      <c r="J11435">
        <v>-3.0963049999999999E-2</v>
      </c>
      <c r="K11435">
        <v>-0.18626477999999999</v>
      </c>
      <c r="L11435">
        <v>12.640401880000001</v>
      </c>
    </row>
    <row r="11436" spans="2:12">
      <c r="B11436" t="s">
        <v>306</v>
      </c>
      <c r="C11436" t="s">
        <v>68</v>
      </c>
      <c r="D11436" t="s">
        <v>274</v>
      </c>
      <c r="E11436" t="s">
        <v>729</v>
      </c>
      <c r="F11436">
        <v>4246.67</v>
      </c>
      <c r="G11436">
        <v>79.992419999999996</v>
      </c>
      <c r="H11436">
        <v>-11.505870000000002</v>
      </c>
      <c r="I11436">
        <v>0.89288999999999996</v>
      </c>
      <c r="J11436">
        <v>-3.0963049999999999E-2</v>
      </c>
      <c r="K11436">
        <v>-0.33346023999999996</v>
      </c>
      <c r="L11436">
        <v>13.029390560000001</v>
      </c>
    </row>
    <row r="11437" spans="2:12">
      <c r="B11437" t="s">
        <v>306</v>
      </c>
      <c r="C11437" t="s">
        <v>68</v>
      </c>
      <c r="D11437" t="s">
        <v>274</v>
      </c>
      <c r="E11437" t="s">
        <v>729</v>
      </c>
      <c r="F11437">
        <v>4740</v>
      </c>
      <c r="G11437">
        <v>79.992419999999996</v>
      </c>
      <c r="H11437">
        <v>-9.157729999999999</v>
      </c>
      <c r="I11437">
        <v>0.89288999999999996</v>
      </c>
      <c r="J11437">
        <v>-3.0963049999999999E-2</v>
      </c>
      <c r="K11437">
        <v>-0.73007932999999992</v>
      </c>
      <c r="L11437">
        <v>18.12634753</v>
      </c>
    </row>
    <row r="11438" spans="2:12">
      <c r="B11438" t="s">
        <v>306</v>
      </c>
      <c r="C11438" t="s">
        <v>68</v>
      </c>
      <c r="D11438" t="s">
        <v>274</v>
      </c>
      <c r="E11438" t="s">
        <v>729</v>
      </c>
      <c r="F11438">
        <v>5233.33</v>
      </c>
      <c r="G11438">
        <v>79.992419999999996</v>
      </c>
      <c r="H11438">
        <v>-6.8095799999999995</v>
      </c>
      <c r="I11438">
        <v>0.89288999999999996</v>
      </c>
      <c r="J11438">
        <v>-3.0963049999999999E-2</v>
      </c>
      <c r="K11438">
        <v>-1.15769228</v>
      </c>
      <c r="L11438">
        <v>22.06493652</v>
      </c>
    </row>
    <row r="11439" spans="2:12">
      <c r="B11439" t="s">
        <v>306</v>
      </c>
      <c r="C11439" t="s">
        <v>68</v>
      </c>
      <c r="D11439" t="s">
        <v>274</v>
      </c>
      <c r="E11439" t="s">
        <v>729</v>
      </c>
      <c r="F11439">
        <v>5726.67</v>
      </c>
      <c r="G11439">
        <v>79.992419999999996</v>
      </c>
      <c r="H11439">
        <v>-4.4614399999999996</v>
      </c>
      <c r="I11439">
        <v>0.89288999999999996</v>
      </c>
      <c r="J11439">
        <v>-3.0963049999999999E-2</v>
      </c>
      <c r="K11439">
        <v>-1.59233772</v>
      </c>
      <c r="L11439">
        <v>24.845115839999998</v>
      </c>
    </row>
    <row r="11440" spans="2:12">
      <c r="B11440" t="s">
        <v>306</v>
      </c>
      <c r="C11440" t="s">
        <v>68</v>
      </c>
      <c r="D11440" t="s">
        <v>274</v>
      </c>
      <c r="E11440" t="s">
        <v>729</v>
      </c>
      <c r="F11440">
        <v>6220</v>
      </c>
      <c r="G11440">
        <v>79.992419999999996</v>
      </c>
      <c r="H11440">
        <v>-2.1133000000000002</v>
      </c>
      <c r="I11440">
        <v>0.89288999999999996</v>
      </c>
      <c r="J11440">
        <v>-3.0963049999999999E-2</v>
      </c>
      <c r="K11440">
        <v>-2.02952092</v>
      </c>
      <c r="L11440">
        <v>26.466880339999999</v>
      </c>
    </row>
    <row r="11441" spans="2:12">
      <c r="B11441" t="s">
        <v>306</v>
      </c>
      <c r="C11441" t="s">
        <v>68</v>
      </c>
      <c r="D11441" t="s">
        <v>274</v>
      </c>
      <c r="E11441" t="s">
        <v>729</v>
      </c>
      <c r="F11441">
        <v>6713.33</v>
      </c>
      <c r="G11441">
        <v>79.992419999999996</v>
      </c>
      <c r="H11441">
        <v>0.23485</v>
      </c>
      <c r="I11441">
        <v>0.89288999999999996</v>
      </c>
      <c r="J11441">
        <v>-3.0963049999999999E-2</v>
      </c>
      <c r="K11441">
        <v>-2.46788987</v>
      </c>
      <c r="L11441">
        <v>26.930228570000001</v>
      </c>
    </row>
    <row r="11442" spans="2:12">
      <c r="B11442" t="s">
        <v>306</v>
      </c>
      <c r="C11442" t="s">
        <v>68</v>
      </c>
      <c r="D11442" t="s">
        <v>274</v>
      </c>
      <c r="E11442" t="s">
        <v>729</v>
      </c>
      <c r="F11442">
        <v>7206.67</v>
      </c>
      <c r="G11442">
        <v>79.992419999999996</v>
      </c>
      <c r="H11442">
        <v>2.5829899999999997</v>
      </c>
      <c r="I11442">
        <v>0.89288999999999996</v>
      </c>
      <c r="J11442">
        <v>-3.0963049999999999E-2</v>
      </c>
      <c r="K11442">
        <v>-2.9069056299999998</v>
      </c>
      <c r="L11442">
        <v>26.23515995</v>
      </c>
    </row>
    <row r="11443" spans="2:12">
      <c r="B11443" t="s">
        <v>306</v>
      </c>
      <c r="C11443" t="s">
        <v>68</v>
      </c>
      <c r="D11443" t="s">
        <v>274</v>
      </c>
      <c r="E11443" t="s">
        <v>729</v>
      </c>
      <c r="F11443">
        <v>7700</v>
      </c>
      <c r="G11443">
        <v>79.992419999999996</v>
      </c>
      <c r="H11443">
        <v>4.9311400000000001</v>
      </c>
      <c r="I11443">
        <v>0.89288999999999996</v>
      </c>
      <c r="J11443">
        <v>-3.0963049999999999E-2</v>
      </c>
      <c r="K11443">
        <v>-3.3463122699999999</v>
      </c>
      <c r="L11443">
        <v>24.381674219999997</v>
      </c>
    </row>
    <row r="11444" spans="2:12">
      <c r="B11444" t="s">
        <v>306</v>
      </c>
      <c r="C11444" t="s">
        <v>68</v>
      </c>
      <c r="D11444" t="s">
        <v>274</v>
      </c>
      <c r="E11444" t="s">
        <v>729</v>
      </c>
      <c r="F11444">
        <v>300</v>
      </c>
      <c r="G11444">
        <v>79.992419999999996</v>
      </c>
      <c r="H11444">
        <v>-30.29102</v>
      </c>
      <c r="I11444">
        <v>-0.86353999999999997</v>
      </c>
      <c r="J11444">
        <v>-3.0963049999999999E-2</v>
      </c>
      <c r="K11444">
        <v>-3.0739145299999997</v>
      </c>
      <c r="L11444">
        <v>-69.449910970000005</v>
      </c>
    </row>
    <row r="11445" spans="2:12">
      <c r="B11445" t="s">
        <v>306</v>
      </c>
      <c r="C11445" t="s">
        <v>68</v>
      </c>
      <c r="D11445" t="s">
        <v>274</v>
      </c>
      <c r="E11445" t="s">
        <v>729</v>
      </c>
      <c r="F11445">
        <v>793.33</v>
      </c>
      <c r="G11445">
        <v>79.992419999999996</v>
      </c>
      <c r="H11445">
        <v>-27.942880000000002</v>
      </c>
      <c r="I11445">
        <v>-0.86353999999999997</v>
      </c>
      <c r="J11445">
        <v>-3.0963049999999999E-2</v>
      </c>
      <c r="K11445">
        <v>-2.6489926100000001</v>
      </c>
      <c r="L11445">
        <v>-55.085551520000003</v>
      </c>
    </row>
    <row r="11446" spans="2:12">
      <c r="B11446" t="s">
        <v>306</v>
      </c>
      <c r="C11446" t="s">
        <v>68</v>
      </c>
      <c r="D11446" t="s">
        <v>274</v>
      </c>
      <c r="E11446" t="s">
        <v>729</v>
      </c>
      <c r="F11446">
        <v>1286.67</v>
      </c>
      <c r="G11446">
        <v>79.992419999999996</v>
      </c>
      <c r="H11446">
        <v>-25.594729999999998</v>
      </c>
      <c r="I11446">
        <v>-0.86353999999999997</v>
      </c>
      <c r="J11446">
        <v>-3.0963049999999999E-2</v>
      </c>
      <c r="K11446">
        <v>-2.2244657200000004</v>
      </c>
      <c r="L11446">
        <v>-41.879610020000001</v>
      </c>
    </row>
    <row r="11447" spans="2:12">
      <c r="B11447" t="s">
        <v>306</v>
      </c>
      <c r="C11447" t="s">
        <v>68</v>
      </c>
      <c r="D11447" t="s">
        <v>274</v>
      </c>
      <c r="E11447" t="s">
        <v>729</v>
      </c>
      <c r="F11447">
        <v>1780</v>
      </c>
      <c r="G11447">
        <v>79.992419999999996</v>
      </c>
      <c r="H11447">
        <v>-23.246590000000001</v>
      </c>
      <c r="I11447">
        <v>-0.86353999999999997</v>
      </c>
      <c r="J11447">
        <v>-3.0963049999999999E-2</v>
      </c>
      <c r="K11447">
        <v>-1.8005946499999999</v>
      </c>
      <c r="L11447">
        <v>-29.832086760000003</v>
      </c>
    </row>
    <row r="11448" spans="2:12">
      <c r="B11448" t="s">
        <v>306</v>
      </c>
      <c r="C11448" t="s">
        <v>68</v>
      </c>
      <c r="D11448" t="s">
        <v>274</v>
      </c>
      <c r="E11448" t="s">
        <v>729</v>
      </c>
      <c r="F11448">
        <v>2273.33</v>
      </c>
      <c r="G11448">
        <v>79.992419999999996</v>
      </c>
      <c r="H11448">
        <v>-20.898439999999997</v>
      </c>
      <c r="I11448">
        <v>-0.86353999999999997</v>
      </c>
      <c r="J11448">
        <v>-3.0963049999999999E-2</v>
      </c>
      <c r="K11448">
        <v>-1.37793337</v>
      </c>
      <c r="L11448">
        <v>-18.942982369999999</v>
      </c>
    </row>
    <row r="11449" spans="2:12">
      <c r="B11449" t="s">
        <v>306</v>
      </c>
      <c r="C11449" t="s">
        <v>68</v>
      </c>
      <c r="D11449" t="s">
        <v>274</v>
      </c>
      <c r="E11449" t="s">
        <v>729</v>
      </c>
      <c r="F11449">
        <v>2766.67</v>
      </c>
      <c r="G11449">
        <v>79.992419999999996</v>
      </c>
      <c r="H11449">
        <v>-18.5503</v>
      </c>
      <c r="I11449">
        <v>-0.86353999999999997</v>
      </c>
      <c r="J11449">
        <v>-3.0963049999999999E-2</v>
      </c>
      <c r="K11449">
        <v>-0.95789894999999992</v>
      </c>
      <c r="L11449">
        <v>-9.2122985199999992</v>
      </c>
    </row>
    <row r="11450" spans="2:12">
      <c r="B11450" t="s">
        <v>306</v>
      </c>
      <c r="C11450" t="s">
        <v>68</v>
      </c>
      <c r="D11450" t="s">
        <v>274</v>
      </c>
      <c r="E11450" t="s">
        <v>729</v>
      </c>
      <c r="F11450">
        <v>3260</v>
      </c>
      <c r="G11450">
        <v>79.992419999999996</v>
      </c>
      <c r="H11450">
        <v>-16.202159999999999</v>
      </c>
      <c r="I11450">
        <v>-0.86353999999999997</v>
      </c>
      <c r="J11450">
        <v>-3.0963049999999999E-2</v>
      </c>
      <c r="K11450">
        <v>-0.54551606000000008</v>
      </c>
      <c r="L11450">
        <v>-0.64004156000000001</v>
      </c>
    </row>
    <row r="11451" spans="2:12">
      <c r="B11451" t="s">
        <v>306</v>
      </c>
      <c r="C11451" t="s">
        <v>68</v>
      </c>
      <c r="D11451" t="s">
        <v>274</v>
      </c>
      <c r="E11451" t="s">
        <v>729</v>
      </c>
      <c r="F11451">
        <v>3753.33</v>
      </c>
      <c r="G11451">
        <v>79.992419999999996</v>
      </c>
      <c r="H11451">
        <v>13.517110000000001</v>
      </c>
      <c r="I11451">
        <v>0.89288999999999996</v>
      </c>
      <c r="J11451">
        <v>-3.0963049999999999E-2</v>
      </c>
      <c r="K11451">
        <v>0.28629215999999996</v>
      </c>
      <c r="L11451">
        <v>12.640401880000001</v>
      </c>
    </row>
    <row r="11452" spans="2:12">
      <c r="B11452" t="s">
        <v>306</v>
      </c>
      <c r="C11452" t="s">
        <v>68</v>
      </c>
      <c r="D11452" t="s">
        <v>274</v>
      </c>
      <c r="E11452" t="s">
        <v>729</v>
      </c>
      <c r="F11452">
        <v>4246.67</v>
      </c>
      <c r="G11452">
        <v>79.992419999999996</v>
      </c>
      <c r="H11452">
        <v>15.86525</v>
      </c>
      <c r="I11452">
        <v>0.89288999999999996</v>
      </c>
      <c r="J11452">
        <v>-3.0963049999999999E-2</v>
      </c>
      <c r="K11452">
        <v>0.41900904</v>
      </c>
      <c r="L11452">
        <v>13.029390560000001</v>
      </c>
    </row>
    <row r="11453" spans="2:12">
      <c r="B11453" t="s">
        <v>306</v>
      </c>
      <c r="C11453" t="s">
        <v>68</v>
      </c>
      <c r="D11453" t="s">
        <v>274</v>
      </c>
      <c r="E11453" t="s">
        <v>729</v>
      </c>
      <c r="F11453">
        <v>4740</v>
      </c>
      <c r="G11453">
        <v>79.992419999999996</v>
      </c>
      <c r="H11453">
        <v>18.2134</v>
      </c>
      <c r="I11453">
        <v>0.89288999999999996</v>
      </c>
      <c r="J11453">
        <v>-3.0963049999999999E-2</v>
      </c>
      <c r="K11453">
        <v>0.80114954000000005</v>
      </c>
      <c r="L11453">
        <v>18.12634753</v>
      </c>
    </row>
    <row r="11454" spans="2:12">
      <c r="B11454" t="s">
        <v>306</v>
      </c>
      <c r="C11454" t="s">
        <v>68</v>
      </c>
      <c r="D11454" t="s">
        <v>274</v>
      </c>
      <c r="E11454" t="s">
        <v>729</v>
      </c>
      <c r="F11454">
        <v>5233.33</v>
      </c>
      <c r="G11454">
        <v>79.992419999999996</v>
      </c>
      <c r="H11454">
        <v>20.561540000000001</v>
      </c>
      <c r="I11454">
        <v>0.89288999999999996</v>
      </c>
      <c r="J11454">
        <v>-3.0963049999999999E-2</v>
      </c>
      <c r="K11454">
        <v>1.21428391</v>
      </c>
      <c r="L11454">
        <v>22.06493652</v>
      </c>
    </row>
    <row r="11455" spans="2:12">
      <c r="B11455" t="s">
        <v>306</v>
      </c>
      <c r="C11455" t="s">
        <v>68</v>
      </c>
      <c r="D11455" t="s">
        <v>274</v>
      </c>
      <c r="E11455" t="s">
        <v>729</v>
      </c>
      <c r="F11455">
        <v>5726.67</v>
      </c>
      <c r="G11455">
        <v>79.992419999999996</v>
      </c>
      <c r="H11455">
        <v>22.909680000000002</v>
      </c>
      <c r="I11455">
        <v>0.89288999999999996</v>
      </c>
      <c r="J11455">
        <v>-3.0963049999999999E-2</v>
      </c>
      <c r="K11455">
        <v>1.6344507699999999</v>
      </c>
      <c r="L11455">
        <v>24.845115839999998</v>
      </c>
    </row>
    <row r="11456" spans="2:12">
      <c r="B11456" t="s">
        <v>306</v>
      </c>
      <c r="C11456" t="s">
        <v>68</v>
      </c>
      <c r="D11456" t="s">
        <v>274</v>
      </c>
      <c r="E11456" t="s">
        <v>729</v>
      </c>
      <c r="F11456">
        <v>6220</v>
      </c>
      <c r="G11456">
        <v>79.992419999999996</v>
      </c>
      <c r="H11456">
        <v>25.257830000000002</v>
      </c>
      <c r="I11456">
        <v>0.89288999999999996</v>
      </c>
      <c r="J11456">
        <v>-3.0963049999999999E-2</v>
      </c>
      <c r="K11456">
        <v>2.0571553799999998</v>
      </c>
      <c r="L11456">
        <v>26.466880339999999</v>
      </c>
    </row>
    <row r="11457" spans="2:12">
      <c r="B11457" t="s">
        <v>306</v>
      </c>
      <c r="C11457" t="s">
        <v>68</v>
      </c>
      <c r="D11457" t="s">
        <v>274</v>
      </c>
      <c r="E11457" t="s">
        <v>729</v>
      </c>
      <c r="F11457">
        <v>6713.33</v>
      </c>
      <c r="G11457">
        <v>79.992419999999996</v>
      </c>
      <c r="H11457">
        <v>27.605970000000003</v>
      </c>
      <c r="I11457">
        <v>0.89288999999999996</v>
      </c>
      <c r="J11457">
        <v>-3.0963049999999999E-2</v>
      </c>
      <c r="K11457">
        <v>2.4810457599999998</v>
      </c>
      <c r="L11457">
        <v>26.930228570000001</v>
      </c>
    </row>
    <row r="11458" spans="2:12">
      <c r="B11458" t="s">
        <v>306</v>
      </c>
      <c r="C11458" t="s">
        <v>68</v>
      </c>
      <c r="D11458" t="s">
        <v>274</v>
      </c>
      <c r="E11458" t="s">
        <v>729</v>
      </c>
      <c r="F11458">
        <v>7206.67</v>
      </c>
      <c r="G11458">
        <v>79.992419999999996</v>
      </c>
      <c r="H11458">
        <v>29.95412</v>
      </c>
      <c r="I11458">
        <v>0.89288999999999996</v>
      </c>
      <c r="J11458">
        <v>-3.0963049999999999E-2</v>
      </c>
      <c r="K11458">
        <v>2.90558293</v>
      </c>
      <c r="L11458">
        <v>26.23515995</v>
      </c>
    </row>
    <row r="11459" spans="2:12">
      <c r="B11459" t="s">
        <v>306</v>
      </c>
      <c r="C11459" t="s">
        <v>68</v>
      </c>
      <c r="D11459" t="s">
        <v>274</v>
      </c>
      <c r="E11459" t="s">
        <v>729</v>
      </c>
      <c r="F11459">
        <v>7700</v>
      </c>
      <c r="G11459">
        <v>79.992419999999996</v>
      </c>
      <c r="H11459">
        <v>32.302259999999997</v>
      </c>
      <c r="I11459">
        <v>0.89288999999999996</v>
      </c>
      <c r="J11459">
        <v>-3.0963049999999999E-2</v>
      </c>
      <c r="K11459">
        <v>3.3305109900000001</v>
      </c>
      <c r="L11459">
        <v>24.381674219999997</v>
      </c>
    </row>
    <row r="11460" spans="2:12">
      <c r="B11460" t="s">
        <v>306</v>
      </c>
      <c r="C11460" t="s">
        <v>104</v>
      </c>
      <c r="D11460" t="s">
        <v>262</v>
      </c>
      <c r="E11460" t="s">
        <v>729</v>
      </c>
      <c r="F11460">
        <v>300</v>
      </c>
      <c r="G11460">
        <v>8.5621000000000009</v>
      </c>
      <c r="H11460">
        <v>-19.335419999999999</v>
      </c>
      <c r="I11460">
        <v>0.72771000000000008</v>
      </c>
      <c r="J11460">
        <v>3.5748540000000002E-2</v>
      </c>
      <c r="K11460">
        <v>1.8696149199999998</v>
      </c>
      <c r="L11460">
        <v>-8.9304681500000012</v>
      </c>
    </row>
    <row r="11461" spans="2:12">
      <c r="B11461" t="s">
        <v>306</v>
      </c>
      <c r="C11461" t="s">
        <v>104</v>
      </c>
      <c r="D11461" t="s">
        <v>262</v>
      </c>
      <c r="E11461" t="s">
        <v>729</v>
      </c>
      <c r="F11461">
        <v>781.25</v>
      </c>
      <c r="G11461">
        <v>8.5621000000000009</v>
      </c>
      <c r="H11461">
        <v>-17.044790000000003</v>
      </c>
      <c r="I11461">
        <v>0.72771000000000008</v>
      </c>
      <c r="J11461">
        <v>3.5748540000000002E-2</v>
      </c>
      <c r="K11461">
        <v>1.5213592300000001</v>
      </c>
      <c r="L11461">
        <v>-0.17648005</v>
      </c>
    </row>
    <row r="11462" spans="2:12">
      <c r="B11462" t="s">
        <v>306</v>
      </c>
      <c r="C11462" t="s">
        <v>104</v>
      </c>
      <c r="D11462" t="s">
        <v>262</v>
      </c>
      <c r="E11462" t="s">
        <v>729</v>
      </c>
      <c r="F11462">
        <v>1262.5</v>
      </c>
      <c r="G11462">
        <v>8.5621000000000009</v>
      </c>
      <c r="H11462">
        <v>-14.754160000000001</v>
      </c>
      <c r="I11462">
        <v>0.72771000000000008</v>
      </c>
      <c r="J11462">
        <v>3.5748540000000002E-2</v>
      </c>
      <c r="K11462">
        <v>1.1737730200000001</v>
      </c>
      <c r="L11462">
        <v>7.4751424000000002</v>
      </c>
    </row>
    <row r="11463" spans="2:12">
      <c r="B11463" t="s">
        <v>306</v>
      </c>
      <c r="C11463" t="s">
        <v>104</v>
      </c>
      <c r="D11463" t="s">
        <v>262</v>
      </c>
      <c r="E11463" t="s">
        <v>729</v>
      </c>
      <c r="F11463">
        <v>1743.75</v>
      </c>
      <c r="G11463">
        <v>8.5621000000000009</v>
      </c>
      <c r="H11463">
        <v>-12.46353</v>
      </c>
      <c r="I11463">
        <v>0.72771000000000008</v>
      </c>
      <c r="J11463">
        <v>3.5748540000000002E-2</v>
      </c>
      <c r="K11463">
        <v>0.82732132999999997</v>
      </c>
      <c r="L11463">
        <v>14.0243992</v>
      </c>
    </row>
    <row r="11464" spans="2:12">
      <c r="B11464" t="s">
        <v>306</v>
      </c>
      <c r="C11464" t="s">
        <v>104</v>
      </c>
      <c r="D11464" t="s">
        <v>262</v>
      </c>
      <c r="E11464" t="s">
        <v>729</v>
      </c>
      <c r="F11464">
        <v>2225</v>
      </c>
      <c r="G11464">
        <v>8.5621000000000009</v>
      </c>
      <c r="H11464">
        <v>-10.1729</v>
      </c>
      <c r="I11464">
        <v>0.72771000000000008</v>
      </c>
      <c r="J11464">
        <v>3.5748540000000002E-2</v>
      </c>
      <c r="K11464">
        <v>0.48328807000000001</v>
      </c>
      <c r="L11464">
        <v>19.471290379999999</v>
      </c>
    </row>
    <row r="11465" spans="2:12">
      <c r="B11465" t="s">
        <v>306</v>
      </c>
      <c r="C11465" t="s">
        <v>104</v>
      </c>
      <c r="D11465" t="s">
        <v>262</v>
      </c>
      <c r="E11465" t="s">
        <v>729</v>
      </c>
      <c r="F11465">
        <v>2706.25</v>
      </c>
      <c r="G11465">
        <v>8.5621000000000009</v>
      </c>
      <c r="H11465">
        <v>-7.8822700000000001</v>
      </c>
      <c r="I11465">
        <v>0.72771000000000008</v>
      </c>
      <c r="J11465">
        <v>3.5748540000000002E-2</v>
      </c>
      <c r="K11465">
        <v>0.15573846</v>
      </c>
      <c r="L11465">
        <v>23.815815929999999</v>
      </c>
    </row>
    <row r="11466" spans="2:12">
      <c r="B11466" t="s">
        <v>306</v>
      </c>
      <c r="C11466" t="s">
        <v>104</v>
      </c>
      <c r="D11466" t="s">
        <v>262</v>
      </c>
      <c r="E11466" t="s">
        <v>729</v>
      </c>
      <c r="F11466">
        <v>3187.5</v>
      </c>
      <c r="G11466">
        <v>8.5621000000000009</v>
      </c>
      <c r="H11466">
        <v>-5.5916399999999999</v>
      </c>
      <c r="I11466">
        <v>0.72771000000000008</v>
      </c>
      <c r="J11466">
        <v>3.5748540000000002E-2</v>
      </c>
      <c r="K11466">
        <v>0.29352346999999995</v>
      </c>
      <c r="L11466">
        <v>27.05797587</v>
      </c>
    </row>
    <row r="11467" spans="2:12">
      <c r="B11467" t="s">
        <v>306</v>
      </c>
      <c r="C11467" t="s">
        <v>104</v>
      </c>
      <c r="D11467" t="s">
        <v>262</v>
      </c>
      <c r="E11467" t="s">
        <v>729</v>
      </c>
      <c r="F11467">
        <v>3668.75</v>
      </c>
      <c r="G11467">
        <v>8.5621000000000009</v>
      </c>
      <c r="H11467">
        <v>-3.3010100000000002</v>
      </c>
      <c r="I11467">
        <v>0.72771000000000008</v>
      </c>
      <c r="J11467">
        <v>3.5748540000000002E-2</v>
      </c>
      <c r="K11467">
        <v>0.57531881000000007</v>
      </c>
      <c r="L11467">
        <v>29.197770219999999</v>
      </c>
    </row>
    <row r="11468" spans="2:12">
      <c r="B11468" t="s">
        <v>306</v>
      </c>
      <c r="C11468" t="s">
        <v>104</v>
      </c>
      <c r="D11468" t="s">
        <v>262</v>
      </c>
      <c r="E11468" t="s">
        <v>729</v>
      </c>
      <c r="F11468">
        <v>4150</v>
      </c>
      <c r="G11468">
        <v>8.5621000000000009</v>
      </c>
      <c r="H11468">
        <v>-6.3112700000000004</v>
      </c>
      <c r="I11468">
        <v>-0.96708000000000005</v>
      </c>
      <c r="J11468">
        <v>3.5748540000000002E-2</v>
      </c>
      <c r="K11468">
        <v>-1.1246197600000001</v>
      </c>
      <c r="L11468">
        <v>11.19906731</v>
      </c>
    </row>
    <row r="11469" spans="2:12">
      <c r="B11469" t="s">
        <v>306</v>
      </c>
      <c r="C11469" t="s">
        <v>104</v>
      </c>
      <c r="D11469" t="s">
        <v>262</v>
      </c>
      <c r="E11469" t="s">
        <v>729</v>
      </c>
      <c r="F11469">
        <v>4631.25</v>
      </c>
      <c r="G11469">
        <v>8.5621000000000009</v>
      </c>
      <c r="H11469">
        <v>-4.0206400000000002</v>
      </c>
      <c r="I11469">
        <v>-0.96708000000000005</v>
      </c>
      <c r="J11469">
        <v>3.5748540000000002E-2</v>
      </c>
      <c r="K11469">
        <v>-1.3882636000000002</v>
      </c>
      <c r="L11469">
        <v>13.685184599999999</v>
      </c>
    </row>
    <row r="11470" spans="2:12">
      <c r="B11470" t="s">
        <v>306</v>
      </c>
      <c r="C11470" t="s">
        <v>104</v>
      </c>
      <c r="D11470" t="s">
        <v>262</v>
      </c>
      <c r="E11470" t="s">
        <v>729</v>
      </c>
      <c r="F11470">
        <v>5112.5</v>
      </c>
      <c r="G11470">
        <v>8.5621000000000009</v>
      </c>
      <c r="H11470">
        <v>-1.73001</v>
      </c>
      <c r="I11470">
        <v>-0.96708000000000005</v>
      </c>
      <c r="J11470">
        <v>3.5748540000000002E-2</v>
      </c>
      <c r="K11470">
        <v>-1.7008993400000001</v>
      </c>
      <c r="L11470">
        <v>15.068935960000001</v>
      </c>
    </row>
    <row r="11471" spans="2:12">
      <c r="B11471" t="s">
        <v>306</v>
      </c>
      <c r="C11471" t="s">
        <v>104</v>
      </c>
      <c r="D11471" t="s">
        <v>262</v>
      </c>
      <c r="E11471" t="s">
        <v>729</v>
      </c>
      <c r="F11471">
        <v>5593.75</v>
      </c>
      <c r="G11471">
        <v>8.5621000000000009</v>
      </c>
      <c r="H11471">
        <v>0.56062000000000001</v>
      </c>
      <c r="I11471">
        <v>-0.96708000000000005</v>
      </c>
      <c r="J11471">
        <v>3.5748540000000002E-2</v>
      </c>
      <c r="K11471">
        <v>-2.0339686499999998</v>
      </c>
      <c r="L11471">
        <v>15.35032123</v>
      </c>
    </row>
    <row r="11472" spans="2:12">
      <c r="B11472" t="s">
        <v>306</v>
      </c>
      <c r="C11472" t="s">
        <v>104</v>
      </c>
      <c r="D11472" t="s">
        <v>262</v>
      </c>
      <c r="E11472" t="s">
        <v>729</v>
      </c>
      <c r="F11472">
        <v>6075</v>
      </c>
      <c r="G11472">
        <v>8.5621000000000009</v>
      </c>
      <c r="H11472">
        <v>2.8512499999999998</v>
      </c>
      <c r="I11472">
        <v>-0.96708000000000005</v>
      </c>
      <c r="J11472">
        <v>3.5748540000000002E-2</v>
      </c>
      <c r="K11472">
        <v>-2.37505283</v>
      </c>
      <c r="L11472">
        <v>14.52934003</v>
      </c>
    </row>
    <row r="11473" spans="2:12">
      <c r="B11473" t="s">
        <v>306</v>
      </c>
      <c r="C11473" t="s">
        <v>104</v>
      </c>
      <c r="D11473" t="s">
        <v>262</v>
      </c>
      <c r="E11473" t="s">
        <v>729</v>
      </c>
      <c r="F11473">
        <v>6556.25</v>
      </c>
      <c r="G11473">
        <v>8.5621000000000009</v>
      </c>
      <c r="H11473">
        <v>5.1418800000000005</v>
      </c>
      <c r="I11473">
        <v>-0.96708000000000005</v>
      </c>
      <c r="J11473">
        <v>3.5748540000000002E-2</v>
      </c>
      <c r="K11473">
        <v>-2.7196459500000003</v>
      </c>
      <c r="L11473">
        <v>12.60599139</v>
      </c>
    </row>
    <row r="11474" spans="2:12">
      <c r="B11474" t="s">
        <v>306</v>
      </c>
      <c r="C11474" t="s">
        <v>104</v>
      </c>
      <c r="D11474" t="s">
        <v>262</v>
      </c>
      <c r="E11474" t="s">
        <v>729</v>
      </c>
      <c r="F11474">
        <v>7037.5</v>
      </c>
      <c r="G11474">
        <v>8.5621000000000009</v>
      </c>
      <c r="H11474">
        <v>7.4325100000000006</v>
      </c>
      <c r="I11474">
        <v>-0.96708000000000005</v>
      </c>
      <c r="J11474">
        <v>3.5748540000000002E-2</v>
      </c>
      <c r="K11474">
        <v>-3.0660762500000001</v>
      </c>
      <c r="L11474">
        <v>9.5802716199999995</v>
      </c>
    </row>
    <row r="11475" spans="2:12">
      <c r="B11475" t="s">
        <v>306</v>
      </c>
      <c r="C11475" t="s">
        <v>104</v>
      </c>
      <c r="D11475" t="s">
        <v>262</v>
      </c>
      <c r="E11475" t="s">
        <v>729</v>
      </c>
      <c r="F11475">
        <v>7518.75</v>
      </c>
      <c r="G11475">
        <v>8.5621000000000009</v>
      </c>
      <c r="H11475">
        <v>9.723139999999999</v>
      </c>
      <c r="I11475">
        <v>-0.96708000000000005</v>
      </c>
      <c r="J11475">
        <v>3.5748540000000002E-2</v>
      </c>
      <c r="K11475">
        <v>-3.4135773999999999</v>
      </c>
      <c r="L11475">
        <v>5.4521440700000001</v>
      </c>
    </row>
    <row r="11476" spans="2:12">
      <c r="B11476" t="s">
        <v>306</v>
      </c>
      <c r="C11476" t="s">
        <v>104</v>
      </c>
      <c r="D11476" t="s">
        <v>262</v>
      </c>
      <c r="E11476" t="s">
        <v>729</v>
      </c>
      <c r="F11476">
        <v>8000</v>
      </c>
      <c r="G11476">
        <v>8.5621000000000009</v>
      </c>
      <c r="H11476">
        <v>12.013770000000001</v>
      </c>
      <c r="I11476">
        <v>-0.96708000000000005</v>
      </c>
      <c r="J11476">
        <v>3.5748540000000002E-2</v>
      </c>
      <c r="K11476">
        <v>-3.76175405</v>
      </c>
      <c r="L11476">
        <v>-1.1506034199999999</v>
      </c>
    </row>
    <row r="11477" spans="2:12">
      <c r="B11477" t="s">
        <v>306</v>
      </c>
      <c r="C11477" t="s">
        <v>104</v>
      </c>
      <c r="D11477" t="s">
        <v>262</v>
      </c>
      <c r="E11477" t="s">
        <v>729</v>
      </c>
      <c r="F11477">
        <v>300</v>
      </c>
      <c r="G11477">
        <v>8.5621000000000009</v>
      </c>
      <c r="H11477">
        <v>-24.636310000000002</v>
      </c>
      <c r="I11477">
        <v>0.72771000000000008</v>
      </c>
      <c r="J11477">
        <v>3.5748540000000002E-2</v>
      </c>
      <c r="K11477">
        <v>-3.0238261800000004</v>
      </c>
      <c r="L11477">
        <v>-8.9304681500000012</v>
      </c>
    </row>
    <row r="11478" spans="2:12">
      <c r="B11478" t="s">
        <v>306</v>
      </c>
      <c r="C11478" t="s">
        <v>104</v>
      </c>
      <c r="D11478" t="s">
        <v>262</v>
      </c>
      <c r="E11478" t="s">
        <v>729</v>
      </c>
      <c r="F11478">
        <v>781.25</v>
      </c>
      <c r="G11478">
        <v>8.5621000000000009</v>
      </c>
      <c r="H11478">
        <v>-22.345680000000002</v>
      </c>
      <c r="I11478">
        <v>0.72771000000000008</v>
      </c>
      <c r="J11478">
        <v>3.5748540000000002E-2</v>
      </c>
      <c r="K11478">
        <v>-2.5603745299999998</v>
      </c>
      <c r="L11478">
        <v>-0.17648005</v>
      </c>
    </row>
    <row r="11479" spans="2:12">
      <c r="B11479" t="s">
        <v>306</v>
      </c>
      <c r="C11479" t="s">
        <v>104</v>
      </c>
      <c r="D11479" t="s">
        <v>262</v>
      </c>
      <c r="E11479" t="s">
        <v>729</v>
      </c>
      <c r="F11479">
        <v>1262.5</v>
      </c>
      <c r="G11479">
        <v>8.5621000000000009</v>
      </c>
      <c r="H11479">
        <v>-20.055049999999998</v>
      </c>
      <c r="I11479">
        <v>0.72771000000000008</v>
      </c>
      <c r="J11479">
        <v>3.5748540000000002E-2</v>
      </c>
      <c r="K11479">
        <v>-2.0975923399999998</v>
      </c>
      <c r="L11479">
        <v>7.4751424000000002</v>
      </c>
    </row>
    <row r="11480" spans="2:12">
      <c r="B11480" t="s">
        <v>306</v>
      </c>
      <c r="C11480" t="s">
        <v>104</v>
      </c>
      <c r="D11480" t="s">
        <v>262</v>
      </c>
      <c r="E11480" t="s">
        <v>729</v>
      </c>
      <c r="F11480">
        <v>1743.75</v>
      </c>
      <c r="G11480">
        <v>8.5621000000000009</v>
      </c>
      <c r="H11480">
        <v>-17.764419999999998</v>
      </c>
      <c r="I11480">
        <v>0.72771000000000008</v>
      </c>
      <c r="J11480">
        <v>3.5748540000000002E-2</v>
      </c>
      <c r="K11480">
        <v>-1.6359446799999999</v>
      </c>
      <c r="L11480">
        <v>14.0243992</v>
      </c>
    </row>
    <row r="11481" spans="2:12">
      <c r="B11481" t="s">
        <v>306</v>
      </c>
      <c r="C11481" t="s">
        <v>104</v>
      </c>
      <c r="D11481" t="s">
        <v>262</v>
      </c>
      <c r="E11481" t="s">
        <v>729</v>
      </c>
      <c r="F11481">
        <v>2225</v>
      </c>
      <c r="G11481">
        <v>8.5621000000000009</v>
      </c>
      <c r="H11481">
        <v>-15.473790000000001</v>
      </c>
      <c r="I11481">
        <v>0.72771000000000008</v>
      </c>
      <c r="J11481">
        <v>3.5748540000000002E-2</v>
      </c>
      <c r="K11481">
        <v>-1.1767154399999999</v>
      </c>
      <c r="L11481">
        <v>19.471290379999999</v>
      </c>
    </row>
    <row r="11482" spans="2:12">
      <c r="B11482" t="s">
        <v>306</v>
      </c>
      <c r="C11482" t="s">
        <v>104</v>
      </c>
      <c r="D11482" t="s">
        <v>262</v>
      </c>
      <c r="E11482" t="s">
        <v>729</v>
      </c>
      <c r="F11482">
        <v>2706.25</v>
      </c>
      <c r="G11482">
        <v>8.5621000000000009</v>
      </c>
      <c r="H11482">
        <v>-13.183159999999999</v>
      </c>
      <c r="I11482">
        <v>0.72771000000000008</v>
      </c>
      <c r="J11482">
        <v>3.5748540000000002E-2</v>
      </c>
      <c r="K11482">
        <v>-0.73396987000000002</v>
      </c>
      <c r="L11482">
        <v>23.815815929999999</v>
      </c>
    </row>
    <row r="11483" spans="2:12">
      <c r="B11483" t="s">
        <v>306</v>
      </c>
      <c r="C11483" t="s">
        <v>104</v>
      </c>
      <c r="D11483" t="s">
        <v>262</v>
      </c>
      <c r="E11483" t="s">
        <v>729</v>
      </c>
      <c r="F11483">
        <v>3187.5</v>
      </c>
      <c r="G11483">
        <v>8.5621000000000009</v>
      </c>
      <c r="H11483">
        <v>-10.892530000000001</v>
      </c>
      <c r="I11483">
        <v>0.72771000000000008</v>
      </c>
      <c r="J11483">
        <v>3.5748540000000002E-2</v>
      </c>
      <c r="K11483">
        <v>-0.75655890000000003</v>
      </c>
      <c r="L11483">
        <v>27.05797587</v>
      </c>
    </row>
    <row r="11484" spans="2:12">
      <c r="B11484" t="s">
        <v>306</v>
      </c>
      <c r="C11484" t="s">
        <v>104</v>
      </c>
      <c r="D11484" t="s">
        <v>262</v>
      </c>
      <c r="E11484" t="s">
        <v>729</v>
      </c>
      <c r="F11484">
        <v>3668.75</v>
      </c>
      <c r="G11484">
        <v>8.5621000000000009</v>
      </c>
      <c r="H11484">
        <v>-8.6018999999999988</v>
      </c>
      <c r="I11484">
        <v>0.72771000000000008</v>
      </c>
      <c r="J11484">
        <v>3.5748540000000002E-2</v>
      </c>
      <c r="K11484">
        <v>-0.92315827000000006</v>
      </c>
      <c r="L11484">
        <v>29.197770219999999</v>
      </c>
    </row>
    <row r="11485" spans="2:12">
      <c r="B11485" t="s">
        <v>306</v>
      </c>
      <c r="C11485" t="s">
        <v>104</v>
      </c>
      <c r="D11485" t="s">
        <v>262</v>
      </c>
      <c r="E11485" t="s">
        <v>729</v>
      </c>
      <c r="F11485">
        <v>4150</v>
      </c>
      <c r="G11485">
        <v>8.5621000000000009</v>
      </c>
      <c r="H11485">
        <v>-1.0103800000000001</v>
      </c>
      <c r="I11485">
        <v>-0.96708000000000005</v>
      </c>
      <c r="J11485">
        <v>3.5748540000000002E-2</v>
      </c>
      <c r="K11485">
        <v>0.89197627000000002</v>
      </c>
      <c r="L11485">
        <v>11.19906731</v>
      </c>
    </row>
    <row r="11486" spans="2:12">
      <c r="B11486" t="s">
        <v>306</v>
      </c>
      <c r="C11486" t="s">
        <v>104</v>
      </c>
      <c r="D11486" t="s">
        <v>262</v>
      </c>
      <c r="E11486" t="s">
        <v>729</v>
      </c>
      <c r="F11486">
        <v>4631.25</v>
      </c>
      <c r="G11486">
        <v>8.5621000000000009</v>
      </c>
      <c r="H11486">
        <v>1.2802500000000001</v>
      </c>
      <c r="I11486">
        <v>-0.96708000000000005</v>
      </c>
      <c r="J11486">
        <v>3.5748540000000002E-2</v>
      </c>
      <c r="K11486">
        <v>1.2708160900000001</v>
      </c>
      <c r="L11486">
        <v>13.685184599999999</v>
      </c>
    </row>
    <row r="11487" spans="2:12">
      <c r="B11487" t="s">
        <v>306</v>
      </c>
      <c r="C11487" t="s">
        <v>104</v>
      </c>
      <c r="D11487" t="s">
        <v>262</v>
      </c>
      <c r="E11487" t="s">
        <v>729</v>
      </c>
      <c r="F11487">
        <v>5112.5</v>
      </c>
      <c r="G11487">
        <v>8.5621000000000009</v>
      </c>
      <c r="H11487">
        <v>3.5708800000000003</v>
      </c>
      <c r="I11487">
        <v>-0.96708000000000005</v>
      </c>
      <c r="J11487">
        <v>3.5748540000000002E-2</v>
      </c>
      <c r="K11487">
        <v>1.6986478</v>
      </c>
      <c r="L11487">
        <v>15.068935960000001</v>
      </c>
    </row>
    <row r="11488" spans="2:12">
      <c r="B11488" t="s">
        <v>306</v>
      </c>
      <c r="C11488" t="s">
        <v>104</v>
      </c>
      <c r="D11488" t="s">
        <v>262</v>
      </c>
      <c r="E11488" t="s">
        <v>729</v>
      </c>
      <c r="F11488">
        <v>5593.75</v>
      </c>
      <c r="G11488">
        <v>8.5621000000000009</v>
      </c>
      <c r="H11488">
        <v>5.86151</v>
      </c>
      <c r="I11488">
        <v>-0.96708000000000005</v>
      </c>
      <c r="J11488">
        <v>3.5748540000000002E-2</v>
      </c>
      <c r="K11488">
        <v>2.14691308</v>
      </c>
      <c r="L11488">
        <v>15.35032123</v>
      </c>
    </row>
    <row r="11489" spans="2:12">
      <c r="B11489" t="s">
        <v>306</v>
      </c>
      <c r="C11489" t="s">
        <v>104</v>
      </c>
      <c r="D11489" t="s">
        <v>262</v>
      </c>
      <c r="E11489" t="s">
        <v>729</v>
      </c>
      <c r="F11489">
        <v>6075</v>
      </c>
      <c r="G11489">
        <v>8.5621000000000009</v>
      </c>
      <c r="H11489">
        <v>8.1521400000000011</v>
      </c>
      <c r="I11489">
        <v>-0.96708000000000005</v>
      </c>
      <c r="J11489">
        <v>3.5748540000000002E-2</v>
      </c>
      <c r="K11489">
        <v>2.6031932400000004</v>
      </c>
      <c r="L11489">
        <v>14.52934003</v>
      </c>
    </row>
    <row r="11490" spans="2:12">
      <c r="B11490" t="s">
        <v>306</v>
      </c>
      <c r="C11490" t="s">
        <v>104</v>
      </c>
      <c r="D11490" t="s">
        <v>262</v>
      </c>
      <c r="E11490" t="s">
        <v>729</v>
      </c>
      <c r="F11490">
        <v>6556.25</v>
      </c>
      <c r="G11490">
        <v>8.5621000000000009</v>
      </c>
      <c r="H11490">
        <v>10.442770000000001</v>
      </c>
      <c r="I11490">
        <v>-0.96708000000000005</v>
      </c>
      <c r="J11490">
        <v>3.5748540000000002E-2</v>
      </c>
      <c r="K11490">
        <v>3.0629823300000001</v>
      </c>
      <c r="L11490">
        <v>12.60599139</v>
      </c>
    </row>
    <row r="11491" spans="2:12">
      <c r="B11491" t="s">
        <v>306</v>
      </c>
      <c r="C11491" t="s">
        <v>104</v>
      </c>
      <c r="D11491" t="s">
        <v>262</v>
      </c>
      <c r="E11491" t="s">
        <v>729</v>
      </c>
      <c r="F11491">
        <v>7037.5</v>
      </c>
      <c r="G11491">
        <v>8.5621000000000009</v>
      </c>
      <c r="H11491">
        <v>12.7334</v>
      </c>
      <c r="I11491">
        <v>-0.96708000000000005</v>
      </c>
      <c r="J11491">
        <v>3.5748540000000002E-2</v>
      </c>
      <c r="K11491">
        <v>3.52460861</v>
      </c>
      <c r="L11491">
        <v>9.5802716199999995</v>
      </c>
    </row>
    <row r="11492" spans="2:12">
      <c r="B11492" t="s">
        <v>306</v>
      </c>
      <c r="C11492" t="s">
        <v>104</v>
      </c>
      <c r="D11492" t="s">
        <v>262</v>
      </c>
      <c r="E11492" t="s">
        <v>729</v>
      </c>
      <c r="F11492">
        <v>7518.75</v>
      </c>
      <c r="G11492">
        <v>8.5621000000000009</v>
      </c>
      <c r="H11492">
        <v>15.02403</v>
      </c>
      <c r="I11492">
        <v>-0.96708000000000005</v>
      </c>
      <c r="J11492">
        <v>3.5748540000000002E-2</v>
      </c>
      <c r="K11492">
        <v>3.9873057300000001</v>
      </c>
      <c r="L11492">
        <v>5.4521440700000001</v>
      </c>
    </row>
    <row r="11493" spans="2:12">
      <c r="B11493" t="s">
        <v>306</v>
      </c>
      <c r="C11493" t="s">
        <v>104</v>
      </c>
      <c r="D11493" t="s">
        <v>262</v>
      </c>
      <c r="E11493" t="s">
        <v>729</v>
      </c>
      <c r="F11493">
        <v>8000</v>
      </c>
      <c r="G11493">
        <v>8.5621000000000009</v>
      </c>
      <c r="H11493">
        <v>17.31466</v>
      </c>
      <c r="I11493">
        <v>-0.96708000000000005</v>
      </c>
      <c r="J11493">
        <v>3.5748540000000002E-2</v>
      </c>
      <c r="K11493">
        <v>4.4506783499999996</v>
      </c>
      <c r="L11493">
        <v>-1.1506034199999999</v>
      </c>
    </row>
    <row r="11494" spans="2:12">
      <c r="B11494" t="s">
        <v>306</v>
      </c>
      <c r="C11494" t="s">
        <v>104</v>
      </c>
      <c r="D11494" t="s">
        <v>262</v>
      </c>
      <c r="E11494" t="s">
        <v>729</v>
      </c>
      <c r="F11494">
        <v>300</v>
      </c>
      <c r="G11494">
        <v>8.5621000000000009</v>
      </c>
      <c r="H11494">
        <v>-19.335419999999999</v>
      </c>
      <c r="I11494">
        <v>-0.96708000000000005</v>
      </c>
      <c r="J11494">
        <v>3.5748540000000002E-2</v>
      </c>
      <c r="K11494">
        <v>1.8696149199999998</v>
      </c>
      <c r="L11494">
        <v>-48.375038250000003</v>
      </c>
    </row>
    <row r="11495" spans="2:12">
      <c r="B11495" t="s">
        <v>306</v>
      </c>
      <c r="C11495" t="s">
        <v>104</v>
      </c>
      <c r="D11495" t="s">
        <v>262</v>
      </c>
      <c r="E11495" t="s">
        <v>729</v>
      </c>
      <c r="F11495">
        <v>781.25</v>
      </c>
      <c r="G11495">
        <v>8.5621000000000009</v>
      </c>
      <c r="H11495">
        <v>-17.044790000000003</v>
      </c>
      <c r="I11495">
        <v>-0.96708000000000005</v>
      </c>
      <c r="J11495">
        <v>3.5748540000000002E-2</v>
      </c>
      <c r="K11495">
        <v>1.5213592300000001</v>
      </c>
      <c r="L11495">
        <v>-37.069995069999997</v>
      </c>
    </row>
    <row r="11496" spans="2:12">
      <c r="B11496" t="s">
        <v>306</v>
      </c>
      <c r="C11496" t="s">
        <v>104</v>
      </c>
      <c r="D11496" t="s">
        <v>262</v>
      </c>
      <c r="E11496" t="s">
        <v>729</v>
      </c>
      <c r="F11496">
        <v>1262.5</v>
      </c>
      <c r="G11496">
        <v>8.5621000000000009</v>
      </c>
      <c r="H11496">
        <v>-14.754160000000001</v>
      </c>
      <c r="I11496">
        <v>-0.96708000000000005</v>
      </c>
      <c r="J11496">
        <v>3.5748540000000002E-2</v>
      </c>
      <c r="K11496">
        <v>1.1737730200000001</v>
      </c>
      <c r="L11496">
        <v>-26.867317589999999</v>
      </c>
    </row>
    <row r="11497" spans="2:12">
      <c r="B11497" t="s">
        <v>306</v>
      </c>
      <c r="C11497" t="s">
        <v>104</v>
      </c>
      <c r="D11497" t="s">
        <v>262</v>
      </c>
      <c r="E11497" t="s">
        <v>729</v>
      </c>
      <c r="F11497">
        <v>1743.75</v>
      </c>
      <c r="G11497">
        <v>8.5621000000000009</v>
      </c>
      <c r="H11497">
        <v>-12.46353</v>
      </c>
      <c r="I11497">
        <v>-0.96708000000000005</v>
      </c>
      <c r="J11497">
        <v>3.5748540000000002E-2</v>
      </c>
      <c r="K11497">
        <v>0.82732132999999997</v>
      </c>
      <c r="L11497">
        <v>-17.7670058</v>
      </c>
    </row>
    <row r="11498" spans="2:12">
      <c r="B11498" t="s">
        <v>306</v>
      </c>
      <c r="C11498" t="s">
        <v>104</v>
      </c>
      <c r="D11498" t="s">
        <v>262</v>
      </c>
      <c r="E11498" t="s">
        <v>729</v>
      </c>
      <c r="F11498">
        <v>2225</v>
      </c>
      <c r="G11498">
        <v>8.5621000000000009</v>
      </c>
      <c r="H11498">
        <v>-10.1729</v>
      </c>
      <c r="I11498">
        <v>-0.96708000000000005</v>
      </c>
      <c r="J11498">
        <v>3.5748540000000002E-2</v>
      </c>
      <c r="K11498">
        <v>0.48328807000000001</v>
      </c>
      <c r="L11498">
        <v>-9.7690597200000013</v>
      </c>
    </row>
    <row r="11499" spans="2:12">
      <c r="B11499" t="s">
        <v>306</v>
      </c>
      <c r="C11499" t="s">
        <v>104</v>
      </c>
      <c r="D11499" t="s">
        <v>262</v>
      </c>
      <c r="E11499" t="s">
        <v>729</v>
      </c>
      <c r="F11499">
        <v>2706.25</v>
      </c>
      <c r="G11499">
        <v>8.5621000000000009</v>
      </c>
      <c r="H11499">
        <v>-7.8822700000000001</v>
      </c>
      <c r="I11499">
        <v>-0.96708000000000005</v>
      </c>
      <c r="J11499">
        <v>3.5748540000000002E-2</v>
      </c>
      <c r="K11499">
        <v>0.15573846</v>
      </c>
      <c r="L11499">
        <v>-2.8734793399999998</v>
      </c>
    </row>
    <row r="11500" spans="2:12">
      <c r="B11500" t="s">
        <v>306</v>
      </c>
      <c r="C11500" t="s">
        <v>104</v>
      </c>
      <c r="D11500" t="s">
        <v>262</v>
      </c>
      <c r="E11500" t="s">
        <v>729</v>
      </c>
      <c r="F11500">
        <v>3187.5</v>
      </c>
      <c r="G11500">
        <v>8.5621000000000009</v>
      </c>
      <c r="H11500">
        <v>-5.5916399999999999</v>
      </c>
      <c r="I11500">
        <v>-0.96708000000000005</v>
      </c>
      <c r="J11500">
        <v>3.5748540000000002E-2</v>
      </c>
      <c r="K11500">
        <v>0.29352346999999995</v>
      </c>
      <c r="L11500">
        <v>2.9197352999999997</v>
      </c>
    </row>
    <row r="11501" spans="2:12">
      <c r="B11501" t="s">
        <v>306</v>
      </c>
      <c r="C11501" t="s">
        <v>104</v>
      </c>
      <c r="D11501" t="s">
        <v>262</v>
      </c>
      <c r="E11501" t="s">
        <v>729</v>
      </c>
      <c r="F11501">
        <v>3668.75</v>
      </c>
      <c r="G11501">
        <v>8.5621000000000009</v>
      </c>
      <c r="H11501">
        <v>-3.3010100000000002</v>
      </c>
      <c r="I11501">
        <v>-0.96708000000000005</v>
      </c>
      <c r="J11501">
        <v>3.5748540000000002E-2</v>
      </c>
      <c r="K11501">
        <v>0.57531881000000007</v>
      </c>
      <c r="L11501">
        <v>7.6105841999999999</v>
      </c>
    </row>
    <row r="11502" spans="2:12">
      <c r="B11502" t="s">
        <v>306</v>
      </c>
      <c r="C11502" t="s">
        <v>104</v>
      </c>
      <c r="D11502" t="s">
        <v>262</v>
      </c>
      <c r="E11502" t="s">
        <v>729</v>
      </c>
      <c r="F11502">
        <v>4150</v>
      </c>
      <c r="G11502">
        <v>8.5621000000000009</v>
      </c>
      <c r="H11502">
        <v>-6.3112700000000004</v>
      </c>
      <c r="I11502">
        <v>0.72771000000000008</v>
      </c>
      <c r="J11502">
        <v>3.5748540000000002E-2</v>
      </c>
      <c r="K11502">
        <v>-1.1246197600000001</v>
      </c>
      <c r="L11502">
        <v>30.23519902</v>
      </c>
    </row>
    <row r="11503" spans="2:12">
      <c r="B11503" t="s">
        <v>306</v>
      </c>
      <c r="C11503" t="s">
        <v>104</v>
      </c>
      <c r="D11503" t="s">
        <v>262</v>
      </c>
      <c r="E11503" t="s">
        <v>729</v>
      </c>
      <c r="F11503">
        <v>4631.25</v>
      </c>
      <c r="G11503">
        <v>8.5621000000000009</v>
      </c>
      <c r="H11503">
        <v>-4.0206400000000002</v>
      </c>
      <c r="I11503">
        <v>0.72771000000000008</v>
      </c>
      <c r="J11503">
        <v>3.5748540000000002E-2</v>
      </c>
      <c r="K11503">
        <v>-1.3882636000000002</v>
      </c>
      <c r="L11503">
        <v>30.170262309999998</v>
      </c>
    </row>
    <row r="11504" spans="2:12">
      <c r="B11504" t="s">
        <v>306</v>
      </c>
      <c r="C11504" t="s">
        <v>104</v>
      </c>
      <c r="D11504" t="s">
        <v>262</v>
      </c>
      <c r="E11504" t="s">
        <v>729</v>
      </c>
      <c r="F11504">
        <v>5112.5</v>
      </c>
      <c r="G11504">
        <v>8.5621000000000009</v>
      </c>
      <c r="H11504">
        <v>-1.73001</v>
      </c>
      <c r="I11504">
        <v>0.72771000000000008</v>
      </c>
      <c r="J11504">
        <v>3.5748540000000002E-2</v>
      </c>
      <c r="K11504">
        <v>-1.7008993400000001</v>
      </c>
      <c r="L11504">
        <v>29.00296019</v>
      </c>
    </row>
    <row r="11505" spans="2:12">
      <c r="B11505" t="s">
        <v>306</v>
      </c>
      <c r="C11505" t="s">
        <v>104</v>
      </c>
      <c r="D11505" t="s">
        <v>262</v>
      </c>
      <c r="E11505" t="s">
        <v>729</v>
      </c>
      <c r="F11505">
        <v>5593.75</v>
      </c>
      <c r="G11505">
        <v>8.5621000000000009</v>
      </c>
      <c r="H11505">
        <v>0.56062000000000001</v>
      </c>
      <c r="I11505">
        <v>0.72771000000000008</v>
      </c>
      <c r="J11505">
        <v>3.5748540000000002E-2</v>
      </c>
      <c r="K11505">
        <v>-2.0339686499999998</v>
      </c>
      <c r="L11505">
        <v>26.73329283</v>
      </c>
    </row>
    <row r="11506" spans="2:12">
      <c r="B11506" t="s">
        <v>306</v>
      </c>
      <c r="C11506" t="s">
        <v>104</v>
      </c>
      <c r="D11506" t="s">
        <v>262</v>
      </c>
      <c r="E11506" t="s">
        <v>729</v>
      </c>
      <c r="F11506">
        <v>6075</v>
      </c>
      <c r="G11506">
        <v>8.5621000000000009</v>
      </c>
      <c r="H11506">
        <v>2.8512499999999998</v>
      </c>
      <c r="I11506">
        <v>0.72771000000000008</v>
      </c>
      <c r="J11506">
        <v>3.5748540000000002E-2</v>
      </c>
      <c r="K11506">
        <v>-2.37505283</v>
      </c>
      <c r="L11506">
        <v>23.361260590000001</v>
      </c>
    </row>
    <row r="11507" spans="2:12">
      <c r="B11507" t="s">
        <v>306</v>
      </c>
      <c r="C11507" t="s">
        <v>104</v>
      </c>
      <c r="D11507" t="s">
        <v>262</v>
      </c>
      <c r="E11507" t="s">
        <v>729</v>
      </c>
      <c r="F11507">
        <v>6556.25</v>
      </c>
      <c r="G11507">
        <v>8.5621000000000009</v>
      </c>
      <c r="H11507">
        <v>5.1418800000000005</v>
      </c>
      <c r="I11507">
        <v>0.72771000000000008</v>
      </c>
      <c r="J11507">
        <v>3.5748540000000002E-2</v>
      </c>
      <c r="K11507">
        <v>-2.7196459500000003</v>
      </c>
      <c r="L11507">
        <v>18.886864460000002</v>
      </c>
    </row>
    <row r="11508" spans="2:12">
      <c r="B11508" t="s">
        <v>306</v>
      </c>
      <c r="C11508" t="s">
        <v>104</v>
      </c>
      <c r="D11508" t="s">
        <v>262</v>
      </c>
      <c r="E11508" t="s">
        <v>729</v>
      </c>
      <c r="F11508">
        <v>7037.5</v>
      </c>
      <c r="G11508">
        <v>8.5621000000000009</v>
      </c>
      <c r="H11508">
        <v>7.4325100000000006</v>
      </c>
      <c r="I11508">
        <v>0.72771000000000008</v>
      </c>
      <c r="J11508">
        <v>3.5748540000000002E-2</v>
      </c>
      <c r="K11508">
        <v>-3.0660762500000001</v>
      </c>
      <c r="L11508">
        <v>13.310108119999999</v>
      </c>
    </row>
    <row r="11509" spans="2:12">
      <c r="B11509" t="s">
        <v>306</v>
      </c>
      <c r="C11509" t="s">
        <v>104</v>
      </c>
      <c r="D11509" t="s">
        <v>262</v>
      </c>
      <c r="E11509" t="s">
        <v>729</v>
      </c>
      <c r="F11509">
        <v>7518.75</v>
      </c>
      <c r="G11509">
        <v>8.5621000000000009</v>
      </c>
      <c r="H11509">
        <v>9.723139999999999</v>
      </c>
      <c r="I11509">
        <v>0.72771000000000008</v>
      </c>
      <c r="J11509">
        <v>3.5748540000000002E-2</v>
      </c>
      <c r="K11509">
        <v>-3.4135773999999999</v>
      </c>
      <c r="L11509">
        <v>6.6310282300000001</v>
      </c>
    </row>
    <row r="11510" spans="2:12">
      <c r="B11510" t="s">
        <v>306</v>
      </c>
      <c r="C11510" t="s">
        <v>104</v>
      </c>
      <c r="D11510" t="s">
        <v>262</v>
      </c>
      <c r="E11510" t="s">
        <v>729</v>
      </c>
      <c r="F11510">
        <v>8000</v>
      </c>
      <c r="G11510">
        <v>8.5621000000000009</v>
      </c>
      <c r="H11510">
        <v>12.013770000000001</v>
      </c>
      <c r="I11510">
        <v>0.72771000000000008</v>
      </c>
      <c r="J11510">
        <v>3.5748540000000002E-2</v>
      </c>
      <c r="K11510">
        <v>-3.76175405</v>
      </c>
      <c r="L11510">
        <v>0.22183695</v>
      </c>
    </row>
    <row r="11511" spans="2:12">
      <c r="B11511" t="s">
        <v>306</v>
      </c>
      <c r="C11511" t="s">
        <v>104</v>
      </c>
      <c r="D11511" t="s">
        <v>262</v>
      </c>
      <c r="E11511" t="s">
        <v>729</v>
      </c>
      <c r="F11511">
        <v>300</v>
      </c>
      <c r="G11511">
        <v>8.5621000000000009</v>
      </c>
      <c r="H11511">
        <v>-24.636310000000002</v>
      </c>
      <c r="I11511">
        <v>-0.96708000000000005</v>
      </c>
      <c r="J11511">
        <v>3.5748540000000002E-2</v>
      </c>
      <c r="K11511">
        <v>-3.0238261800000004</v>
      </c>
      <c r="L11511">
        <v>-48.375038250000003</v>
      </c>
    </row>
    <row r="11512" spans="2:12">
      <c r="B11512" t="s">
        <v>306</v>
      </c>
      <c r="C11512" t="s">
        <v>104</v>
      </c>
      <c r="D11512" t="s">
        <v>262</v>
      </c>
      <c r="E11512" t="s">
        <v>729</v>
      </c>
      <c r="F11512">
        <v>781.25</v>
      </c>
      <c r="G11512">
        <v>8.5621000000000009</v>
      </c>
      <c r="H11512">
        <v>-22.345680000000002</v>
      </c>
      <c r="I11512">
        <v>-0.96708000000000005</v>
      </c>
      <c r="J11512">
        <v>3.5748540000000002E-2</v>
      </c>
      <c r="K11512">
        <v>-2.5603745299999998</v>
      </c>
      <c r="L11512">
        <v>-37.069995069999997</v>
      </c>
    </row>
    <row r="11513" spans="2:12">
      <c r="B11513" t="s">
        <v>306</v>
      </c>
      <c r="C11513" t="s">
        <v>104</v>
      </c>
      <c r="D11513" t="s">
        <v>262</v>
      </c>
      <c r="E11513" t="s">
        <v>729</v>
      </c>
      <c r="F11513">
        <v>1262.5</v>
      </c>
      <c r="G11513">
        <v>8.5621000000000009</v>
      </c>
      <c r="H11513">
        <v>-20.055049999999998</v>
      </c>
      <c r="I11513">
        <v>-0.96708000000000005</v>
      </c>
      <c r="J11513">
        <v>3.5748540000000002E-2</v>
      </c>
      <c r="K11513">
        <v>-2.0975923399999998</v>
      </c>
      <c r="L11513">
        <v>-26.867317589999999</v>
      </c>
    </row>
    <row r="11514" spans="2:12">
      <c r="B11514" t="s">
        <v>306</v>
      </c>
      <c r="C11514" t="s">
        <v>104</v>
      </c>
      <c r="D11514" t="s">
        <v>262</v>
      </c>
      <c r="E11514" t="s">
        <v>729</v>
      </c>
      <c r="F11514">
        <v>1743.75</v>
      </c>
      <c r="G11514">
        <v>8.5621000000000009</v>
      </c>
      <c r="H11514">
        <v>-17.764419999999998</v>
      </c>
      <c r="I11514">
        <v>-0.96708000000000005</v>
      </c>
      <c r="J11514">
        <v>3.5748540000000002E-2</v>
      </c>
      <c r="K11514">
        <v>-1.6359446799999999</v>
      </c>
      <c r="L11514">
        <v>-17.7670058</v>
      </c>
    </row>
    <row r="11515" spans="2:12">
      <c r="B11515" t="s">
        <v>306</v>
      </c>
      <c r="C11515" t="s">
        <v>104</v>
      </c>
      <c r="D11515" t="s">
        <v>262</v>
      </c>
      <c r="E11515" t="s">
        <v>729</v>
      </c>
      <c r="F11515">
        <v>2225</v>
      </c>
      <c r="G11515">
        <v>8.5621000000000009</v>
      </c>
      <c r="H11515">
        <v>-15.473790000000001</v>
      </c>
      <c r="I11515">
        <v>-0.96708000000000005</v>
      </c>
      <c r="J11515">
        <v>3.5748540000000002E-2</v>
      </c>
      <c r="K11515">
        <v>-1.1767154399999999</v>
      </c>
      <c r="L11515">
        <v>-9.7690597200000013</v>
      </c>
    </row>
    <row r="11516" spans="2:12">
      <c r="B11516" t="s">
        <v>306</v>
      </c>
      <c r="C11516" t="s">
        <v>104</v>
      </c>
      <c r="D11516" t="s">
        <v>262</v>
      </c>
      <c r="E11516" t="s">
        <v>729</v>
      </c>
      <c r="F11516">
        <v>2706.25</v>
      </c>
      <c r="G11516">
        <v>8.5621000000000009</v>
      </c>
      <c r="H11516">
        <v>-13.183159999999999</v>
      </c>
      <c r="I11516">
        <v>-0.96708000000000005</v>
      </c>
      <c r="J11516">
        <v>3.5748540000000002E-2</v>
      </c>
      <c r="K11516">
        <v>-0.73396987000000002</v>
      </c>
      <c r="L11516">
        <v>-2.8734793399999998</v>
      </c>
    </row>
    <row r="11517" spans="2:12">
      <c r="B11517" t="s">
        <v>306</v>
      </c>
      <c r="C11517" t="s">
        <v>104</v>
      </c>
      <c r="D11517" t="s">
        <v>262</v>
      </c>
      <c r="E11517" t="s">
        <v>729</v>
      </c>
      <c r="F11517">
        <v>3187.5</v>
      </c>
      <c r="G11517">
        <v>8.5621000000000009</v>
      </c>
      <c r="H11517">
        <v>-10.892530000000001</v>
      </c>
      <c r="I11517">
        <v>-0.96708000000000005</v>
      </c>
      <c r="J11517">
        <v>3.5748540000000002E-2</v>
      </c>
      <c r="K11517">
        <v>-0.75655890000000003</v>
      </c>
      <c r="L11517">
        <v>2.9197352999999997</v>
      </c>
    </row>
    <row r="11518" spans="2:12">
      <c r="B11518" t="s">
        <v>306</v>
      </c>
      <c r="C11518" t="s">
        <v>104</v>
      </c>
      <c r="D11518" t="s">
        <v>262</v>
      </c>
      <c r="E11518" t="s">
        <v>729</v>
      </c>
      <c r="F11518">
        <v>3668.75</v>
      </c>
      <c r="G11518">
        <v>8.5621000000000009</v>
      </c>
      <c r="H11518">
        <v>-8.6018999999999988</v>
      </c>
      <c r="I11518">
        <v>-0.96708000000000005</v>
      </c>
      <c r="J11518">
        <v>3.5748540000000002E-2</v>
      </c>
      <c r="K11518">
        <v>-0.92315827000000006</v>
      </c>
      <c r="L11518">
        <v>7.6105841999999999</v>
      </c>
    </row>
    <row r="11519" spans="2:12">
      <c r="B11519" t="s">
        <v>306</v>
      </c>
      <c r="C11519" t="s">
        <v>104</v>
      </c>
      <c r="D11519" t="s">
        <v>262</v>
      </c>
      <c r="E11519" t="s">
        <v>729</v>
      </c>
      <c r="F11519">
        <v>4150</v>
      </c>
      <c r="G11519">
        <v>8.5621000000000009</v>
      </c>
      <c r="H11519">
        <v>-1.0103800000000001</v>
      </c>
      <c r="I11519">
        <v>0.72771000000000008</v>
      </c>
      <c r="J11519">
        <v>3.5748540000000002E-2</v>
      </c>
      <c r="K11519">
        <v>0.89197627000000002</v>
      </c>
      <c r="L11519">
        <v>30.23519902</v>
      </c>
    </row>
    <row r="11520" spans="2:12">
      <c r="B11520" t="s">
        <v>306</v>
      </c>
      <c r="C11520" t="s">
        <v>104</v>
      </c>
      <c r="D11520" t="s">
        <v>262</v>
      </c>
      <c r="E11520" t="s">
        <v>729</v>
      </c>
      <c r="F11520">
        <v>4631.25</v>
      </c>
      <c r="G11520">
        <v>8.5621000000000009</v>
      </c>
      <c r="H11520">
        <v>1.2802500000000001</v>
      </c>
      <c r="I11520">
        <v>0.72771000000000008</v>
      </c>
      <c r="J11520">
        <v>3.5748540000000002E-2</v>
      </c>
      <c r="K11520">
        <v>1.2708160900000001</v>
      </c>
      <c r="L11520">
        <v>30.170262309999998</v>
      </c>
    </row>
    <row r="11521" spans="2:12">
      <c r="B11521" t="s">
        <v>306</v>
      </c>
      <c r="C11521" t="s">
        <v>104</v>
      </c>
      <c r="D11521" t="s">
        <v>262</v>
      </c>
      <c r="E11521" t="s">
        <v>729</v>
      </c>
      <c r="F11521">
        <v>5112.5</v>
      </c>
      <c r="G11521">
        <v>8.5621000000000009</v>
      </c>
      <c r="H11521">
        <v>3.5708800000000003</v>
      </c>
      <c r="I11521">
        <v>0.72771000000000008</v>
      </c>
      <c r="J11521">
        <v>3.5748540000000002E-2</v>
      </c>
      <c r="K11521">
        <v>1.6986478</v>
      </c>
      <c r="L11521">
        <v>29.00296019</v>
      </c>
    </row>
    <row r="11522" spans="2:12">
      <c r="B11522" t="s">
        <v>306</v>
      </c>
      <c r="C11522" t="s">
        <v>104</v>
      </c>
      <c r="D11522" t="s">
        <v>262</v>
      </c>
      <c r="E11522" t="s">
        <v>729</v>
      </c>
      <c r="F11522">
        <v>5593.75</v>
      </c>
      <c r="G11522">
        <v>8.5621000000000009</v>
      </c>
      <c r="H11522">
        <v>5.86151</v>
      </c>
      <c r="I11522">
        <v>0.72771000000000008</v>
      </c>
      <c r="J11522">
        <v>3.5748540000000002E-2</v>
      </c>
      <c r="K11522">
        <v>2.14691308</v>
      </c>
      <c r="L11522">
        <v>26.73329283</v>
      </c>
    </row>
    <row r="11523" spans="2:12">
      <c r="B11523" t="s">
        <v>306</v>
      </c>
      <c r="C11523" t="s">
        <v>104</v>
      </c>
      <c r="D11523" t="s">
        <v>262</v>
      </c>
      <c r="E11523" t="s">
        <v>729</v>
      </c>
      <c r="F11523">
        <v>6075</v>
      </c>
      <c r="G11523">
        <v>8.5621000000000009</v>
      </c>
      <c r="H11523">
        <v>8.1521400000000011</v>
      </c>
      <c r="I11523">
        <v>0.72771000000000008</v>
      </c>
      <c r="J11523">
        <v>3.5748540000000002E-2</v>
      </c>
      <c r="K11523">
        <v>2.6031932400000004</v>
      </c>
      <c r="L11523">
        <v>23.361260590000001</v>
      </c>
    </row>
    <row r="11524" spans="2:12">
      <c r="B11524" t="s">
        <v>306</v>
      </c>
      <c r="C11524" t="s">
        <v>104</v>
      </c>
      <c r="D11524" t="s">
        <v>262</v>
      </c>
      <c r="E11524" t="s">
        <v>729</v>
      </c>
      <c r="F11524">
        <v>6556.25</v>
      </c>
      <c r="G11524">
        <v>8.5621000000000009</v>
      </c>
      <c r="H11524">
        <v>10.442770000000001</v>
      </c>
      <c r="I11524">
        <v>0.72771000000000008</v>
      </c>
      <c r="J11524">
        <v>3.5748540000000002E-2</v>
      </c>
      <c r="K11524">
        <v>3.0629823300000001</v>
      </c>
      <c r="L11524">
        <v>18.886864460000002</v>
      </c>
    </row>
    <row r="11525" spans="2:12">
      <c r="B11525" t="s">
        <v>306</v>
      </c>
      <c r="C11525" t="s">
        <v>104</v>
      </c>
      <c r="D11525" t="s">
        <v>262</v>
      </c>
      <c r="E11525" t="s">
        <v>729</v>
      </c>
      <c r="F11525">
        <v>7037.5</v>
      </c>
      <c r="G11525">
        <v>8.5621000000000009</v>
      </c>
      <c r="H11525">
        <v>12.7334</v>
      </c>
      <c r="I11525">
        <v>0.72771000000000008</v>
      </c>
      <c r="J11525">
        <v>3.5748540000000002E-2</v>
      </c>
      <c r="K11525">
        <v>3.52460861</v>
      </c>
      <c r="L11525">
        <v>13.310108119999999</v>
      </c>
    </row>
    <row r="11526" spans="2:12">
      <c r="B11526" t="s">
        <v>306</v>
      </c>
      <c r="C11526" t="s">
        <v>104</v>
      </c>
      <c r="D11526" t="s">
        <v>262</v>
      </c>
      <c r="E11526" t="s">
        <v>729</v>
      </c>
      <c r="F11526">
        <v>7518.75</v>
      </c>
      <c r="G11526">
        <v>8.5621000000000009</v>
      </c>
      <c r="H11526">
        <v>15.02403</v>
      </c>
      <c r="I11526">
        <v>0.72771000000000008</v>
      </c>
      <c r="J11526">
        <v>3.5748540000000002E-2</v>
      </c>
      <c r="K11526">
        <v>3.9873057300000001</v>
      </c>
      <c r="L11526">
        <v>6.6310282300000001</v>
      </c>
    </row>
    <row r="11527" spans="2:12">
      <c r="B11527" t="s">
        <v>306</v>
      </c>
      <c r="C11527" t="s">
        <v>104</v>
      </c>
      <c r="D11527" t="s">
        <v>262</v>
      </c>
      <c r="E11527" t="s">
        <v>729</v>
      </c>
      <c r="F11527">
        <v>8000</v>
      </c>
      <c r="G11527">
        <v>8.5621000000000009</v>
      </c>
      <c r="H11527">
        <v>17.31466</v>
      </c>
      <c r="I11527">
        <v>0.72771000000000008</v>
      </c>
      <c r="J11527">
        <v>3.5748540000000002E-2</v>
      </c>
      <c r="K11527">
        <v>4.4506783499999996</v>
      </c>
      <c r="L11527">
        <v>0.22183695</v>
      </c>
    </row>
    <row r="11528" spans="2:12">
      <c r="B11528" t="s">
        <v>306</v>
      </c>
      <c r="C11528" t="s">
        <v>104</v>
      </c>
      <c r="D11528" t="s">
        <v>262</v>
      </c>
      <c r="E11528" t="s">
        <v>729</v>
      </c>
      <c r="F11528">
        <v>300</v>
      </c>
      <c r="G11528">
        <v>-13.1396</v>
      </c>
      <c r="H11528">
        <v>-19.335419999999999</v>
      </c>
      <c r="I11528">
        <v>0.72771000000000008</v>
      </c>
      <c r="J11528">
        <v>-9.7804429999999998E-2</v>
      </c>
      <c r="K11528">
        <v>1.8696149199999998</v>
      </c>
      <c r="L11528">
        <v>-8.9304681500000012</v>
      </c>
    </row>
    <row r="11529" spans="2:12">
      <c r="B11529" t="s">
        <v>306</v>
      </c>
      <c r="C11529" t="s">
        <v>104</v>
      </c>
      <c r="D11529" t="s">
        <v>262</v>
      </c>
      <c r="E11529" t="s">
        <v>729</v>
      </c>
      <c r="F11529">
        <v>781.25</v>
      </c>
      <c r="G11529">
        <v>-13.1396</v>
      </c>
      <c r="H11529">
        <v>-17.044790000000003</v>
      </c>
      <c r="I11529">
        <v>0.72771000000000008</v>
      </c>
      <c r="J11529">
        <v>-9.7804429999999998E-2</v>
      </c>
      <c r="K11529">
        <v>1.5213592300000001</v>
      </c>
      <c r="L11529">
        <v>-0.17648005</v>
      </c>
    </row>
    <row r="11530" spans="2:12">
      <c r="B11530" t="s">
        <v>306</v>
      </c>
      <c r="C11530" t="s">
        <v>104</v>
      </c>
      <c r="D11530" t="s">
        <v>262</v>
      </c>
      <c r="E11530" t="s">
        <v>729</v>
      </c>
      <c r="F11530">
        <v>1262.5</v>
      </c>
      <c r="G11530">
        <v>-13.1396</v>
      </c>
      <c r="H11530">
        <v>-14.754160000000001</v>
      </c>
      <c r="I11530">
        <v>0.72771000000000008</v>
      </c>
      <c r="J11530">
        <v>-9.7804429999999998E-2</v>
      </c>
      <c r="K11530">
        <v>1.1737730200000001</v>
      </c>
      <c r="L11530">
        <v>7.4751424000000002</v>
      </c>
    </row>
    <row r="11531" spans="2:12">
      <c r="B11531" t="s">
        <v>306</v>
      </c>
      <c r="C11531" t="s">
        <v>104</v>
      </c>
      <c r="D11531" t="s">
        <v>262</v>
      </c>
      <c r="E11531" t="s">
        <v>729</v>
      </c>
      <c r="F11531">
        <v>1743.75</v>
      </c>
      <c r="G11531">
        <v>-13.1396</v>
      </c>
      <c r="H11531">
        <v>-12.46353</v>
      </c>
      <c r="I11531">
        <v>0.72771000000000008</v>
      </c>
      <c r="J11531">
        <v>-9.7804429999999998E-2</v>
      </c>
      <c r="K11531">
        <v>0.82732132999999997</v>
      </c>
      <c r="L11531">
        <v>14.0243992</v>
      </c>
    </row>
    <row r="11532" spans="2:12">
      <c r="B11532" t="s">
        <v>306</v>
      </c>
      <c r="C11532" t="s">
        <v>104</v>
      </c>
      <c r="D11532" t="s">
        <v>262</v>
      </c>
      <c r="E11532" t="s">
        <v>729</v>
      </c>
      <c r="F11532">
        <v>2225</v>
      </c>
      <c r="G11532">
        <v>-13.1396</v>
      </c>
      <c r="H11532">
        <v>-10.1729</v>
      </c>
      <c r="I11532">
        <v>0.72771000000000008</v>
      </c>
      <c r="J11532">
        <v>-9.7804429999999998E-2</v>
      </c>
      <c r="K11532">
        <v>0.48328807000000001</v>
      </c>
      <c r="L11532">
        <v>19.471290379999999</v>
      </c>
    </row>
    <row r="11533" spans="2:12">
      <c r="B11533" t="s">
        <v>306</v>
      </c>
      <c r="C11533" t="s">
        <v>104</v>
      </c>
      <c r="D11533" t="s">
        <v>262</v>
      </c>
      <c r="E11533" t="s">
        <v>729</v>
      </c>
      <c r="F11533">
        <v>2706.25</v>
      </c>
      <c r="G11533">
        <v>-13.1396</v>
      </c>
      <c r="H11533">
        <v>-7.8822700000000001</v>
      </c>
      <c r="I11533">
        <v>0.72771000000000008</v>
      </c>
      <c r="J11533">
        <v>-9.7804429999999998E-2</v>
      </c>
      <c r="K11533">
        <v>0.15573846</v>
      </c>
      <c r="L11533">
        <v>23.815815929999999</v>
      </c>
    </row>
    <row r="11534" spans="2:12">
      <c r="B11534" t="s">
        <v>306</v>
      </c>
      <c r="C11534" t="s">
        <v>104</v>
      </c>
      <c r="D11534" t="s">
        <v>262</v>
      </c>
      <c r="E11534" t="s">
        <v>729</v>
      </c>
      <c r="F11534">
        <v>3187.5</v>
      </c>
      <c r="G11534">
        <v>-13.1396</v>
      </c>
      <c r="H11534">
        <v>-5.5916399999999999</v>
      </c>
      <c r="I11534">
        <v>0.72771000000000008</v>
      </c>
      <c r="J11534">
        <v>-9.7804429999999998E-2</v>
      </c>
      <c r="K11534">
        <v>0.29352346999999995</v>
      </c>
      <c r="L11534">
        <v>27.05797587</v>
      </c>
    </row>
    <row r="11535" spans="2:12">
      <c r="B11535" t="s">
        <v>306</v>
      </c>
      <c r="C11535" t="s">
        <v>104</v>
      </c>
      <c r="D11535" t="s">
        <v>262</v>
      </c>
      <c r="E11535" t="s">
        <v>729</v>
      </c>
      <c r="F11535">
        <v>3668.75</v>
      </c>
      <c r="G11535">
        <v>-13.1396</v>
      </c>
      <c r="H11535">
        <v>-3.3010100000000002</v>
      </c>
      <c r="I11535">
        <v>0.72771000000000008</v>
      </c>
      <c r="J11535">
        <v>-9.7804429999999998E-2</v>
      </c>
      <c r="K11535">
        <v>0.57531881000000007</v>
      </c>
      <c r="L11535">
        <v>29.197770219999999</v>
      </c>
    </row>
    <row r="11536" spans="2:12">
      <c r="B11536" t="s">
        <v>306</v>
      </c>
      <c r="C11536" t="s">
        <v>104</v>
      </c>
      <c r="D11536" t="s">
        <v>262</v>
      </c>
      <c r="E11536" t="s">
        <v>729</v>
      </c>
      <c r="F11536">
        <v>4150</v>
      </c>
      <c r="G11536">
        <v>-13.1396</v>
      </c>
      <c r="H11536">
        <v>-6.3112700000000004</v>
      </c>
      <c r="I11536">
        <v>-0.96708000000000005</v>
      </c>
      <c r="J11536">
        <v>-9.7804429999999998E-2</v>
      </c>
      <c r="K11536">
        <v>-1.1246197600000001</v>
      </c>
      <c r="L11536">
        <v>11.19906731</v>
      </c>
    </row>
    <row r="11537" spans="2:12">
      <c r="B11537" t="s">
        <v>306</v>
      </c>
      <c r="C11537" t="s">
        <v>104</v>
      </c>
      <c r="D11537" t="s">
        <v>262</v>
      </c>
      <c r="E11537" t="s">
        <v>729</v>
      </c>
      <c r="F11537">
        <v>4631.25</v>
      </c>
      <c r="G11537">
        <v>-13.1396</v>
      </c>
      <c r="H11537">
        <v>-4.0206400000000002</v>
      </c>
      <c r="I11537">
        <v>-0.96708000000000005</v>
      </c>
      <c r="J11537">
        <v>-9.7804429999999998E-2</v>
      </c>
      <c r="K11537">
        <v>-1.3882636000000002</v>
      </c>
      <c r="L11537">
        <v>13.685184599999999</v>
      </c>
    </row>
    <row r="11538" spans="2:12">
      <c r="B11538" t="s">
        <v>306</v>
      </c>
      <c r="C11538" t="s">
        <v>104</v>
      </c>
      <c r="D11538" t="s">
        <v>262</v>
      </c>
      <c r="E11538" t="s">
        <v>729</v>
      </c>
      <c r="F11538">
        <v>5112.5</v>
      </c>
      <c r="G11538">
        <v>-13.1396</v>
      </c>
      <c r="H11538">
        <v>-1.73001</v>
      </c>
      <c r="I11538">
        <v>-0.96708000000000005</v>
      </c>
      <c r="J11538">
        <v>-9.7804429999999998E-2</v>
      </c>
      <c r="K11538">
        <v>-1.7008993400000001</v>
      </c>
      <c r="L11538">
        <v>15.068935960000001</v>
      </c>
    </row>
    <row r="11539" spans="2:12">
      <c r="B11539" t="s">
        <v>306</v>
      </c>
      <c r="C11539" t="s">
        <v>104</v>
      </c>
      <c r="D11539" t="s">
        <v>262</v>
      </c>
      <c r="E11539" t="s">
        <v>729</v>
      </c>
      <c r="F11539">
        <v>5593.75</v>
      </c>
      <c r="G11539">
        <v>-13.1396</v>
      </c>
      <c r="H11539">
        <v>0.56062000000000001</v>
      </c>
      <c r="I11539">
        <v>-0.96708000000000005</v>
      </c>
      <c r="J11539">
        <v>-9.7804429999999998E-2</v>
      </c>
      <c r="K11539">
        <v>-2.0339686499999998</v>
      </c>
      <c r="L11539">
        <v>15.35032123</v>
      </c>
    </row>
    <row r="11540" spans="2:12">
      <c r="B11540" t="s">
        <v>306</v>
      </c>
      <c r="C11540" t="s">
        <v>104</v>
      </c>
      <c r="D11540" t="s">
        <v>262</v>
      </c>
      <c r="E11540" t="s">
        <v>729</v>
      </c>
      <c r="F11540">
        <v>6075</v>
      </c>
      <c r="G11540">
        <v>-13.1396</v>
      </c>
      <c r="H11540">
        <v>2.8512499999999998</v>
      </c>
      <c r="I11540">
        <v>-0.96708000000000005</v>
      </c>
      <c r="J11540">
        <v>-9.7804429999999998E-2</v>
      </c>
      <c r="K11540">
        <v>-2.37505283</v>
      </c>
      <c r="L11540">
        <v>14.52934003</v>
      </c>
    </row>
    <row r="11541" spans="2:12">
      <c r="B11541" t="s">
        <v>306</v>
      </c>
      <c r="C11541" t="s">
        <v>104</v>
      </c>
      <c r="D11541" t="s">
        <v>262</v>
      </c>
      <c r="E11541" t="s">
        <v>729</v>
      </c>
      <c r="F11541">
        <v>6556.25</v>
      </c>
      <c r="G11541">
        <v>-13.1396</v>
      </c>
      <c r="H11541">
        <v>5.1418800000000005</v>
      </c>
      <c r="I11541">
        <v>-0.96708000000000005</v>
      </c>
      <c r="J11541">
        <v>-9.7804429999999998E-2</v>
      </c>
      <c r="K11541">
        <v>-2.7196459500000003</v>
      </c>
      <c r="L11541">
        <v>12.60599139</v>
      </c>
    </row>
    <row r="11542" spans="2:12">
      <c r="B11542" t="s">
        <v>306</v>
      </c>
      <c r="C11542" t="s">
        <v>104</v>
      </c>
      <c r="D11542" t="s">
        <v>262</v>
      </c>
      <c r="E11542" t="s">
        <v>729</v>
      </c>
      <c r="F11542">
        <v>7037.5</v>
      </c>
      <c r="G11542">
        <v>-13.1396</v>
      </c>
      <c r="H11542">
        <v>7.4325100000000006</v>
      </c>
      <c r="I11542">
        <v>-0.96708000000000005</v>
      </c>
      <c r="J11542">
        <v>-9.7804429999999998E-2</v>
      </c>
      <c r="K11542">
        <v>-3.0660762500000001</v>
      </c>
      <c r="L11542">
        <v>9.5802716199999995</v>
      </c>
    </row>
    <row r="11543" spans="2:12">
      <c r="B11543" t="s">
        <v>306</v>
      </c>
      <c r="C11543" t="s">
        <v>104</v>
      </c>
      <c r="D11543" t="s">
        <v>262</v>
      </c>
      <c r="E11543" t="s">
        <v>729</v>
      </c>
      <c r="F11543">
        <v>7518.75</v>
      </c>
      <c r="G11543">
        <v>-13.1396</v>
      </c>
      <c r="H11543">
        <v>9.723139999999999</v>
      </c>
      <c r="I11543">
        <v>-0.96708000000000005</v>
      </c>
      <c r="J11543">
        <v>-9.7804429999999998E-2</v>
      </c>
      <c r="K11543">
        <v>-3.4135773999999999</v>
      </c>
      <c r="L11543">
        <v>5.4521440700000001</v>
      </c>
    </row>
    <row r="11544" spans="2:12">
      <c r="B11544" t="s">
        <v>306</v>
      </c>
      <c r="C11544" t="s">
        <v>104</v>
      </c>
      <c r="D11544" t="s">
        <v>262</v>
      </c>
      <c r="E11544" t="s">
        <v>729</v>
      </c>
      <c r="F11544">
        <v>8000</v>
      </c>
      <c r="G11544">
        <v>-13.1396</v>
      </c>
      <c r="H11544">
        <v>12.013770000000001</v>
      </c>
      <c r="I11544">
        <v>-0.96708000000000005</v>
      </c>
      <c r="J11544">
        <v>-9.7804429999999998E-2</v>
      </c>
      <c r="K11544">
        <v>-3.76175405</v>
      </c>
      <c r="L11544">
        <v>-1.1506034199999999</v>
      </c>
    </row>
    <row r="11545" spans="2:12">
      <c r="B11545" t="s">
        <v>306</v>
      </c>
      <c r="C11545" t="s">
        <v>104</v>
      </c>
      <c r="D11545" t="s">
        <v>262</v>
      </c>
      <c r="E11545" t="s">
        <v>729</v>
      </c>
      <c r="F11545">
        <v>300</v>
      </c>
      <c r="G11545">
        <v>-13.1396</v>
      </c>
      <c r="H11545">
        <v>-24.636310000000002</v>
      </c>
      <c r="I11545">
        <v>0.72771000000000008</v>
      </c>
      <c r="J11545">
        <v>-9.7804429999999998E-2</v>
      </c>
      <c r="K11545">
        <v>-3.0238261800000004</v>
      </c>
      <c r="L11545">
        <v>-8.9304681500000012</v>
      </c>
    </row>
    <row r="11546" spans="2:12">
      <c r="B11546" t="s">
        <v>306</v>
      </c>
      <c r="C11546" t="s">
        <v>104</v>
      </c>
      <c r="D11546" t="s">
        <v>262</v>
      </c>
      <c r="E11546" t="s">
        <v>729</v>
      </c>
      <c r="F11546">
        <v>781.25</v>
      </c>
      <c r="G11546">
        <v>-13.1396</v>
      </c>
      <c r="H11546">
        <v>-22.345680000000002</v>
      </c>
      <c r="I11546">
        <v>0.72771000000000008</v>
      </c>
      <c r="J11546">
        <v>-9.7804429999999998E-2</v>
      </c>
      <c r="K11546">
        <v>-2.5603745299999998</v>
      </c>
      <c r="L11546">
        <v>-0.17648005</v>
      </c>
    </row>
    <row r="11547" spans="2:12">
      <c r="B11547" t="s">
        <v>306</v>
      </c>
      <c r="C11547" t="s">
        <v>104</v>
      </c>
      <c r="D11547" t="s">
        <v>262</v>
      </c>
      <c r="E11547" t="s">
        <v>729</v>
      </c>
      <c r="F11547">
        <v>1262.5</v>
      </c>
      <c r="G11547">
        <v>-13.1396</v>
      </c>
      <c r="H11547">
        <v>-20.055049999999998</v>
      </c>
      <c r="I11547">
        <v>0.72771000000000008</v>
      </c>
      <c r="J11547">
        <v>-9.7804429999999998E-2</v>
      </c>
      <c r="K11547">
        <v>-2.0975923399999998</v>
      </c>
      <c r="L11547">
        <v>7.4751424000000002</v>
      </c>
    </row>
    <row r="11548" spans="2:12">
      <c r="B11548" t="s">
        <v>306</v>
      </c>
      <c r="C11548" t="s">
        <v>104</v>
      </c>
      <c r="D11548" t="s">
        <v>262</v>
      </c>
      <c r="E11548" t="s">
        <v>729</v>
      </c>
      <c r="F11548">
        <v>1743.75</v>
      </c>
      <c r="G11548">
        <v>-13.1396</v>
      </c>
      <c r="H11548">
        <v>-17.764419999999998</v>
      </c>
      <c r="I11548">
        <v>0.72771000000000008</v>
      </c>
      <c r="J11548">
        <v>-9.7804429999999998E-2</v>
      </c>
      <c r="K11548">
        <v>-1.6359446799999999</v>
      </c>
      <c r="L11548">
        <v>14.0243992</v>
      </c>
    </row>
    <row r="11549" spans="2:12">
      <c r="B11549" t="s">
        <v>306</v>
      </c>
      <c r="C11549" t="s">
        <v>104</v>
      </c>
      <c r="D11549" t="s">
        <v>262</v>
      </c>
      <c r="E11549" t="s">
        <v>729</v>
      </c>
      <c r="F11549">
        <v>2225</v>
      </c>
      <c r="G11549">
        <v>-13.1396</v>
      </c>
      <c r="H11549">
        <v>-15.473790000000001</v>
      </c>
      <c r="I11549">
        <v>0.72771000000000008</v>
      </c>
      <c r="J11549">
        <v>-9.7804429999999998E-2</v>
      </c>
      <c r="K11549">
        <v>-1.1767154399999999</v>
      </c>
      <c r="L11549">
        <v>19.471290379999999</v>
      </c>
    </row>
    <row r="11550" spans="2:12">
      <c r="B11550" t="s">
        <v>306</v>
      </c>
      <c r="C11550" t="s">
        <v>104</v>
      </c>
      <c r="D11550" t="s">
        <v>262</v>
      </c>
      <c r="E11550" t="s">
        <v>729</v>
      </c>
      <c r="F11550">
        <v>2706.25</v>
      </c>
      <c r="G11550">
        <v>-13.1396</v>
      </c>
      <c r="H11550">
        <v>-13.183159999999999</v>
      </c>
      <c r="I11550">
        <v>0.72771000000000008</v>
      </c>
      <c r="J11550">
        <v>-9.7804429999999998E-2</v>
      </c>
      <c r="K11550">
        <v>-0.73396987000000002</v>
      </c>
      <c r="L11550">
        <v>23.815815929999999</v>
      </c>
    </row>
    <row r="11551" spans="2:12">
      <c r="B11551" t="s">
        <v>306</v>
      </c>
      <c r="C11551" t="s">
        <v>104</v>
      </c>
      <c r="D11551" t="s">
        <v>262</v>
      </c>
      <c r="E11551" t="s">
        <v>729</v>
      </c>
      <c r="F11551">
        <v>3187.5</v>
      </c>
      <c r="G11551">
        <v>-13.1396</v>
      </c>
      <c r="H11551">
        <v>-10.892530000000001</v>
      </c>
      <c r="I11551">
        <v>0.72771000000000008</v>
      </c>
      <c r="J11551">
        <v>-9.7804429999999998E-2</v>
      </c>
      <c r="K11551">
        <v>-0.75655890000000003</v>
      </c>
      <c r="L11551">
        <v>27.05797587</v>
      </c>
    </row>
    <row r="11552" spans="2:12">
      <c r="B11552" t="s">
        <v>306</v>
      </c>
      <c r="C11552" t="s">
        <v>104</v>
      </c>
      <c r="D11552" t="s">
        <v>262</v>
      </c>
      <c r="E11552" t="s">
        <v>729</v>
      </c>
      <c r="F11552">
        <v>3668.75</v>
      </c>
      <c r="G11552">
        <v>-13.1396</v>
      </c>
      <c r="H11552">
        <v>-8.6018999999999988</v>
      </c>
      <c r="I11552">
        <v>0.72771000000000008</v>
      </c>
      <c r="J11552">
        <v>-9.7804429999999998E-2</v>
      </c>
      <c r="K11552">
        <v>-0.92315827000000006</v>
      </c>
      <c r="L11552">
        <v>29.197770219999999</v>
      </c>
    </row>
    <row r="11553" spans="2:12">
      <c r="B11553" t="s">
        <v>306</v>
      </c>
      <c r="C11553" t="s">
        <v>104</v>
      </c>
      <c r="D11553" t="s">
        <v>262</v>
      </c>
      <c r="E11553" t="s">
        <v>729</v>
      </c>
      <c r="F11553">
        <v>4150</v>
      </c>
      <c r="G11553">
        <v>-13.1396</v>
      </c>
      <c r="H11553">
        <v>-1.0103800000000001</v>
      </c>
      <c r="I11553">
        <v>-0.96708000000000005</v>
      </c>
      <c r="J11553">
        <v>-9.7804429999999998E-2</v>
      </c>
      <c r="K11553">
        <v>0.89197627000000002</v>
      </c>
      <c r="L11553">
        <v>11.19906731</v>
      </c>
    </row>
    <row r="11554" spans="2:12">
      <c r="B11554" t="s">
        <v>306</v>
      </c>
      <c r="C11554" t="s">
        <v>104</v>
      </c>
      <c r="D11554" t="s">
        <v>262</v>
      </c>
      <c r="E11554" t="s">
        <v>729</v>
      </c>
      <c r="F11554">
        <v>4631.25</v>
      </c>
      <c r="G11554">
        <v>-13.1396</v>
      </c>
      <c r="H11554">
        <v>1.2802500000000001</v>
      </c>
      <c r="I11554">
        <v>-0.96708000000000005</v>
      </c>
      <c r="J11554">
        <v>-9.7804429999999998E-2</v>
      </c>
      <c r="K11554">
        <v>1.2708160900000001</v>
      </c>
      <c r="L11554">
        <v>13.685184599999999</v>
      </c>
    </row>
    <row r="11555" spans="2:12">
      <c r="B11555" t="s">
        <v>306</v>
      </c>
      <c r="C11555" t="s">
        <v>104</v>
      </c>
      <c r="D11555" t="s">
        <v>262</v>
      </c>
      <c r="E11555" t="s">
        <v>729</v>
      </c>
      <c r="F11555">
        <v>5112.5</v>
      </c>
      <c r="G11555">
        <v>-13.1396</v>
      </c>
      <c r="H11555">
        <v>3.5708800000000003</v>
      </c>
      <c r="I11555">
        <v>-0.96708000000000005</v>
      </c>
      <c r="J11555">
        <v>-9.7804429999999998E-2</v>
      </c>
      <c r="K11555">
        <v>1.6986478</v>
      </c>
      <c r="L11555">
        <v>15.068935960000001</v>
      </c>
    </row>
    <row r="11556" spans="2:12">
      <c r="B11556" t="s">
        <v>306</v>
      </c>
      <c r="C11556" t="s">
        <v>104</v>
      </c>
      <c r="D11556" t="s">
        <v>262</v>
      </c>
      <c r="E11556" t="s">
        <v>729</v>
      </c>
      <c r="F11556">
        <v>5593.75</v>
      </c>
      <c r="G11556">
        <v>-13.1396</v>
      </c>
      <c r="H11556">
        <v>5.86151</v>
      </c>
      <c r="I11556">
        <v>-0.96708000000000005</v>
      </c>
      <c r="J11556">
        <v>-9.7804429999999998E-2</v>
      </c>
      <c r="K11556">
        <v>2.14691308</v>
      </c>
      <c r="L11556">
        <v>15.35032123</v>
      </c>
    </row>
    <row r="11557" spans="2:12">
      <c r="B11557" t="s">
        <v>306</v>
      </c>
      <c r="C11557" t="s">
        <v>104</v>
      </c>
      <c r="D11557" t="s">
        <v>262</v>
      </c>
      <c r="E11557" t="s">
        <v>729</v>
      </c>
      <c r="F11557">
        <v>6075</v>
      </c>
      <c r="G11557">
        <v>-13.1396</v>
      </c>
      <c r="H11557">
        <v>8.1521400000000011</v>
      </c>
      <c r="I11557">
        <v>-0.96708000000000005</v>
      </c>
      <c r="J11557">
        <v>-9.7804429999999998E-2</v>
      </c>
      <c r="K11557">
        <v>2.6031932400000004</v>
      </c>
      <c r="L11557">
        <v>14.52934003</v>
      </c>
    </row>
    <row r="11558" spans="2:12">
      <c r="B11558" t="s">
        <v>306</v>
      </c>
      <c r="C11558" t="s">
        <v>104</v>
      </c>
      <c r="D11558" t="s">
        <v>262</v>
      </c>
      <c r="E11558" t="s">
        <v>729</v>
      </c>
      <c r="F11558">
        <v>6556.25</v>
      </c>
      <c r="G11558">
        <v>-13.1396</v>
      </c>
      <c r="H11558">
        <v>10.442770000000001</v>
      </c>
      <c r="I11558">
        <v>-0.96708000000000005</v>
      </c>
      <c r="J11558">
        <v>-9.7804429999999998E-2</v>
      </c>
      <c r="K11558">
        <v>3.0629823300000001</v>
      </c>
      <c r="L11558">
        <v>12.60599139</v>
      </c>
    </row>
    <row r="11559" spans="2:12">
      <c r="B11559" t="s">
        <v>306</v>
      </c>
      <c r="C11559" t="s">
        <v>104</v>
      </c>
      <c r="D11559" t="s">
        <v>262</v>
      </c>
      <c r="E11559" t="s">
        <v>729</v>
      </c>
      <c r="F11559">
        <v>7037.5</v>
      </c>
      <c r="G11559">
        <v>-13.1396</v>
      </c>
      <c r="H11559">
        <v>12.7334</v>
      </c>
      <c r="I11559">
        <v>-0.96708000000000005</v>
      </c>
      <c r="J11559">
        <v>-9.7804429999999998E-2</v>
      </c>
      <c r="K11559">
        <v>3.52460861</v>
      </c>
      <c r="L11559">
        <v>9.5802716199999995</v>
      </c>
    </row>
    <row r="11560" spans="2:12">
      <c r="B11560" t="s">
        <v>306</v>
      </c>
      <c r="C11560" t="s">
        <v>104</v>
      </c>
      <c r="D11560" t="s">
        <v>262</v>
      </c>
      <c r="E11560" t="s">
        <v>729</v>
      </c>
      <c r="F11560">
        <v>7518.75</v>
      </c>
      <c r="G11560">
        <v>-13.1396</v>
      </c>
      <c r="H11560">
        <v>15.02403</v>
      </c>
      <c r="I11560">
        <v>-0.96708000000000005</v>
      </c>
      <c r="J11560">
        <v>-9.7804429999999998E-2</v>
      </c>
      <c r="K11560">
        <v>3.9873057300000001</v>
      </c>
      <c r="L11560">
        <v>5.4521440700000001</v>
      </c>
    </row>
    <row r="11561" spans="2:12">
      <c r="B11561" t="s">
        <v>306</v>
      </c>
      <c r="C11561" t="s">
        <v>104</v>
      </c>
      <c r="D11561" t="s">
        <v>262</v>
      </c>
      <c r="E11561" t="s">
        <v>729</v>
      </c>
      <c r="F11561">
        <v>8000</v>
      </c>
      <c r="G11561">
        <v>-13.1396</v>
      </c>
      <c r="H11561">
        <v>17.31466</v>
      </c>
      <c r="I11561">
        <v>-0.96708000000000005</v>
      </c>
      <c r="J11561">
        <v>-9.7804429999999998E-2</v>
      </c>
      <c r="K11561">
        <v>4.4506783499999996</v>
      </c>
      <c r="L11561">
        <v>-1.1506034199999999</v>
      </c>
    </row>
    <row r="11562" spans="2:12">
      <c r="B11562" t="s">
        <v>306</v>
      </c>
      <c r="C11562" t="s">
        <v>104</v>
      </c>
      <c r="D11562" t="s">
        <v>262</v>
      </c>
      <c r="E11562" t="s">
        <v>729</v>
      </c>
      <c r="F11562">
        <v>300</v>
      </c>
      <c r="G11562">
        <v>-13.1396</v>
      </c>
      <c r="H11562">
        <v>-19.335419999999999</v>
      </c>
      <c r="I11562">
        <v>-0.96708000000000005</v>
      </c>
      <c r="J11562">
        <v>-9.7804429999999998E-2</v>
      </c>
      <c r="K11562">
        <v>1.8696149199999998</v>
      </c>
      <c r="L11562">
        <v>-48.375038250000003</v>
      </c>
    </row>
    <row r="11563" spans="2:12">
      <c r="B11563" t="s">
        <v>306</v>
      </c>
      <c r="C11563" t="s">
        <v>104</v>
      </c>
      <c r="D11563" t="s">
        <v>262</v>
      </c>
      <c r="E11563" t="s">
        <v>729</v>
      </c>
      <c r="F11563">
        <v>781.25</v>
      </c>
      <c r="G11563">
        <v>-13.1396</v>
      </c>
      <c r="H11563">
        <v>-17.044790000000003</v>
      </c>
      <c r="I11563">
        <v>-0.96708000000000005</v>
      </c>
      <c r="J11563">
        <v>-9.7804429999999998E-2</v>
      </c>
      <c r="K11563">
        <v>1.5213592300000001</v>
      </c>
      <c r="L11563">
        <v>-37.069995069999997</v>
      </c>
    </row>
    <row r="11564" spans="2:12">
      <c r="B11564" t="s">
        <v>306</v>
      </c>
      <c r="C11564" t="s">
        <v>104</v>
      </c>
      <c r="D11564" t="s">
        <v>262</v>
      </c>
      <c r="E11564" t="s">
        <v>729</v>
      </c>
      <c r="F11564">
        <v>1262.5</v>
      </c>
      <c r="G11564">
        <v>-13.1396</v>
      </c>
      <c r="H11564">
        <v>-14.754160000000001</v>
      </c>
      <c r="I11564">
        <v>-0.96708000000000005</v>
      </c>
      <c r="J11564">
        <v>-9.7804429999999998E-2</v>
      </c>
      <c r="K11564">
        <v>1.1737730200000001</v>
      </c>
      <c r="L11564">
        <v>-26.867317589999999</v>
      </c>
    </row>
    <row r="11565" spans="2:12">
      <c r="B11565" t="s">
        <v>306</v>
      </c>
      <c r="C11565" t="s">
        <v>104</v>
      </c>
      <c r="D11565" t="s">
        <v>262</v>
      </c>
      <c r="E11565" t="s">
        <v>729</v>
      </c>
      <c r="F11565">
        <v>1743.75</v>
      </c>
      <c r="G11565">
        <v>-13.1396</v>
      </c>
      <c r="H11565">
        <v>-12.46353</v>
      </c>
      <c r="I11565">
        <v>-0.96708000000000005</v>
      </c>
      <c r="J11565">
        <v>-9.7804429999999998E-2</v>
      </c>
      <c r="K11565">
        <v>0.82732132999999997</v>
      </c>
      <c r="L11565">
        <v>-17.7670058</v>
      </c>
    </row>
    <row r="11566" spans="2:12">
      <c r="B11566" t="s">
        <v>306</v>
      </c>
      <c r="C11566" t="s">
        <v>104</v>
      </c>
      <c r="D11566" t="s">
        <v>262</v>
      </c>
      <c r="E11566" t="s">
        <v>729</v>
      </c>
      <c r="F11566">
        <v>2225</v>
      </c>
      <c r="G11566">
        <v>-13.1396</v>
      </c>
      <c r="H11566">
        <v>-10.1729</v>
      </c>
      <c r="I11566">
        <v>-0.96708000000000005</v>
      </c>
      <c r="J11566">
        <v>-9.7804429999999998E-2</v>
      </c>
      <c r="K11566">
        <v>0.48328807000000001</v>
      </c>
      <c r="L11566">
        <v>-9.7690597200000013</v>
      </c>
    </row>
    <row r="11567" spans="2:12">
      <c r="B11567" t="s">
        <v>306</v>
      </c>
      <c r="C11567" t="s">
        <v>104</v>
      </c>
      <c r="D11567" t="s">
        <v>262</v>
      </c>
      <c r="E11567" t="s">
        <v>729</v>
      </c>
      <c r="F11567">
        <v>2706.25</v>
      </c>
      <c r="G11567">
        <v>-13.1396</v>
      </c>
      <c r="H11567">
        <v>-7.8822700000000001</v>
      </c>
      <c r="I11567">
        <v>-0.96708000000000005</v>
      </c>
      <c r="J11567">
        <v>-9.7804429999999998E-2</v>
      </c>
      <c r="K11567">
        <v>0.15573846</v>
      </c>
      <c r="L11567">
        <v>-2.8734793399999998</v>
      </c>
    </row>
    <row r="11568" spans="2:12">
      <c r="B11568" t="s">
        <v>306</v>
      </c>
      <c r="C11568" t="s">
        <v>104</v>
      </c>
      <c r="D11568" t="s">
        <v>262</v>
      </c>
      <c r="E11568" t="s">
        <v>729</v>
      </c>
      <c r="F11568">
        <v>3187.5</v>
      </c>
      <c r="G11568">
        <v>-13.1396</v>
      </c>
      <c r="H11568">
        <v>-5.5916399999999999</v>
      </c>
      <c r="I11568">
        <v>-0.96708000000000005</v>
      </c>
      <c r="J11568">
        <v>-9.7804429999999998E-2</v>
      </c>
      <c r="K11568">
        <v>0.29352346999999995</v>
      </c>
      <c r="L11568">
        <v>2.9197352999999997</v>
      </c>
    </row>
    <row r="11569" spans="2:12">
      <c r="B11569" t="s">
        <v>306</v>
      </c>
      <c r="C11569" t="s">
        <v>104</v>
      </c>
      <c r="D11569" t="s">
        <v>262</v>
      </c>
      <c r="E11569" t="s">
        <v>729</v>
      </c>
      <c r="F11569">
        <v>3668.75</v>
      </c>
      <c r="G11569">
        <v>-13.1396</v>
      </c>
      <c r="H11569">
        <v>-3.3010100000000002</v>
      </c>
      <c r="I11569">
        <v>-0.96708000000000005</v>
      </c>
      <c r="J11569">
        <v>-9.7804429999999998E-2</v>
      </c>
      <c r="K11569">
        <v>0.57531881000000007</v>
      </c>
      <c r="L11569">
        <v>7.6105841999999999</v>
      </c>
    </row>
    <row r="11570" spans="2:12">
      <c r="B11570" t="s">
        <v>306</v>
      </c>
      <c r="C11570" t="s">
        <v>104</v>
      </c>
      <c r="D11570" t="s">
        <v>262</v>
      </c>
      <c r="E11570" t="s">
        <v>729</v>
      </c>
      <c r="F11570">
        <v>4150</v>
      </c>
      <c r="G11570">
        <v>-13.1396</v>
      </c>
      <c r="H11570">
        <v>-6.3112700000000004</v>
      </c>
      <c r="I11570">
        <v>0.72771000000000008</v>
      </c>
      <c r="J11570">
        <v>-9.7804429999999998E-2</v>
      </c>
      <c r="K11570">
        <v>-1.1246197600000001</v>
      </c>
      <c r="L11570">
        <v>30.23519902</v>
      </c>
    </row>
    <row r="11571" spans="2:12">
      <c r="B11571" t="s">
        <v>306</v>
      </c>
      <c r="C11571" t="s">
        <v>104</v>
      </c>
      <c r="D11571" t="s">
        <v>262</v>
      </c>
      <c r="E11571" t="s">
        <v>729</v>
      </c>
      <c r="F11571">
        <v>4631.25</v>
      </c>
      <c r="G11571">
        <v>-13.1396</v>
      </c>
      <c r="H11571">
        <v>-4.0206400000000002</v>
      </c>
      <c r="I11571">
        <v>0.72771000000000008</v>
      </c>
      <c r="J11571">
        <v>-9.7804429999999998E-2</v>
      </c>
      <c r="K11571">
        <v>-1.3882636000000002</v>
      </c>
      <c r="L11571">
        <v>30.170262309999998</v>
      </c>
    </row>
    <row r="11572" spans="2:12">
      <c r="B11572" t="s">
        <v>306</v>
      </c>
      <c r="C11572" t="s">
        <v>104</v>
      </c>
      <c r="D11572" t="s">
        <v>262</v>
      </c>
      <c r="E11572" t="s">
        <v>729</v>
      </c>
      <c r="F11572">
        <v>5112.5</v>
      </c>
      <c r="G11572">
        <v>-13.1396</v>
      </c>
      <c r="H11572">
        <v>-1.73001</v>
      </c>
      <c r="I11572">
        <v>0.72771000000000008</v>
      </c>
      <c r="J11572">
        <v>-9.7804429999999998E-2</v>
      </c>
      <c r="K11572">
        <v>-1.7008993400000001</v>
      </c>
      <c r="L11572">
        <v>29.00296019</v>
      </c>
    </row>
    <row r="11573" spans="2:12">
      <c r="B11573" t="s">
        <v>306</v>
      </c>
      <c r="C11573" t="s">
        <v>104</v>
      </c>
      <c r="D11573" t="s">
        <v>262</v>
      </c>
      <c r="E11573" t="s">
        <v>729</v>
      </c>
      <c r="F11573">
        <v>5593.75</v>
      </c>
      <c r="G11573">
        <v>-13.1396</v>
      </c>
      <c r="H11573">
        <v>0.56062000000000001</v>
      </c>
      <c r="I11573">
        <v>0.72771000000000008</v>
      </c>
      <c r="J11573">
        <v>-9.7804429999999998E-2</v>
      </c>
      <c r="K11573">
        <v>-2.0339686499999998</v>
      </c>
      <c r="L11573">
        <v>26.73329283</v>
      </c>
    </row>
    <row r="11574" spans="2:12">
      <c r="B11574" t="s">
        <v>306</v>
      </c>
      <c r="C11574" t="s">
        <v>104</v>
      </c>
      <c r="D11574" t="s">
        <v>262</v>
      </c>
      <c r="E11574" t="s">
        <v>729</v>
      </c>
      <c r="F11574">
        <v>6075</v>
      </c>
      <c r="G11574">
        <v>-13.1396</v>
      </c>
      <c r="H11574">
        <v>2.8512499999999998</v>
      </c>
      <c r="I11574">
        <v>0.72771000000000008</v>
      </c>
      <c r="J11574">
        <v>-9.7804429999999998E-2</v>
      </c>
      <c r="K11574">
        <v>-2.37505283</v>
      </c>
      <c r="L11574">
        <v>23.361260590000001</v>
      </c>
    </row>
    <row r="11575" spans="2:12">
      <c r="B11575" t="s">
        <v>306</v>
      </c>
      <c r="C11575" t="s">
        <v>104</v>
      </c>
      <c r="D11575" t="s">
        <v>262</v>
      </c>
      <c r="E11575" t="s">
        <v>729</v>
      </c>
      <c r="F11575">
        <v>6556.25</v>
      </c>
      <c r="G11575">
        <v>-13.1396</v>
      </c>
      <c r="H11575">
        <v>5.1418800000000005</v>
      </c>
      <c r="I11575">
        <v>0.72771000000000008</v>
      </c>
      <c r="J11575">
        <v>-9.7804429999999998E-2</v>
      </c>
      <c r="K11575">
        <v>-2.7196459500000003</v>
      </c>
      <c r="L11575">
        <v>18.886864460000002</v>
      </c>
    </row>
    <row r="11576" spans="2:12">
      <c r="B11576" t="s">
        <v>306</v>
      </c>
      <c r="C11576" t="s">
        <v>104</v>
      </c>
      <c r="D11576" t="s">
        <v>262</v>
      </c>
      <c r="E11576" t="s">
        <v>729</v>
      </c>
      <c r="F11576">
        <v>7037.5</v>
      </c>
      <c r="G11576">
        <v>-13.1396</v>
      </c>
      <c r="H11576">
        <v>7.4325100000000006</v>
      </c>
      <c r="I11576">
        <v>0.72771000000000008</v>
      </c>
      <c r="J11576">
        <v>-9.7804429999999998E-2</v>
      </c>
      <c r="K11576">
        <v>-3.0660762500000001</v>
      </c>
      <c r="L11576">
        <v>13.310108119999999</v>
      </c>
    </row>
    <row r="11577" spans="2:12">
      <c r="B11577" t="s">
        <v>306</v>
      </c>
      <c r="C11577" t="s">
        <v>104</v>
      </c>
      <c r="D11577" t="s">
        <v>262</v>
      </c>
      <c r="E11577" t="s">
        <v>729</v>
      </c>
      <c r="F11577">
        <v>7518.75</v>
      </c>
      <c r="G11577">
        <v>-13.1396</v>
      </c>
      <c r="H11577">
        <v>9.723139999999999</v>
      </c>
      <c r="I11577">
        <v>0.72771000000000008</v>
      </c>
      <c r="J11577">
        <v>-9.7804429999999998E-2</v>
      </c>
      <c r="K11577">
        <v>-3.4135773999999999</v>
      </c>
      <c r="L11577">
        <v>6.6310282300000001</v>
      </c>
    </row>
    <row r="11578" spans="2:12">
      <c r="B11578" t="s">
        <v>306</v>
      </c>
      <c r="C11578" t="s">
        <v>104</v>
      </c>
      <c r="D11578" t="s">
        <v>262</v>
      </c>
      <c r="E11578" t="s">
        <v>729</v>
      </c>
      <c r="F11578">
        <v>8000</v>
      </c>
      <c r="G11578">
        <v>-13.1396</v>
      </c>
      <c r="H11578">
        <v>12.013770000000001</v>
      </c>
      <c r="I11578">
        <v>0.72771000000000008</v>
      </c>
      <c r="J11578">
        <v>-9.7804429999999998E-2</v>
      </c>
      <c r="K11578">
        <v>-3.76175405</v>
      </c>
      <c r="L11578">
        <v>0.22183695</v>
      </c>
    </row>
    <row r="11579" spans="2:12">
      <c r="B11579" t="s">
        <v>306</v>
      </c>
      <c r="C11579" t="s">
        <v>104</v>
      </c>
      <c r="D11579" t="s">
        <v>262</v>
      </c>
      <c r="E11579" t="s">
        <v>729</v>
      </c>
      <c r="F11579">
        <v>300</v>
      </c>
      <c r="G11579">
        <v>-13.1396</v>
      </c>
      <c r="H11579">
        <v>-24.636310000000002</v>
      </c>
      <c r="I11579">
        <v>-0.96708000000000005</v>
      </c>
      <c r="J11579">
        <v>-9.7804429999999998E-2</v>
      </c>
      <c r="K11579">
        <v>-3.0238261800000004</v>
      </c>
      <c r="L11579">
        <v>-48.375038250000003</v>
      </c>
    </row>
    <row r="11580" spans="2:12">
      <c r="B11580" t="s">
        <v>306</v>
      </c>
      <c r="C11580" t="s">
        <v>104</v>
      </c>
      <c r="D11580" t="s">
        <v>262</v>
      </c>
      <c r="E11580" t="s">
        <v>729</v>
      </c>
      <c r="F11580">
        <v>781.25</v>
      </c>
      <c r="G11580">
        <v>-13.1396</v>
      </c>
      <c r="H11580">
        <v>-22.345680000000002</v>
      </c>
      <c r="I11580">
        <v>-0.96708000000000005</v>
      </c>
      <c r="J11580">
        <v>-9.7804429999999998E-2</v>
      </c>
      <c r="K11580">
        <v>-2.5603745299999998</v>
      </c>
      <c r="L11580">
        <v>-37.069995069999997</v>
      </c>
    </row>
    <row r="11581" spans="2:12">
      <c r="B11581" t="s">
        <v>306</v>
      </c>
      <c r="C11581" t="s">
        <v>104</v>
      </c>
      <c r="D11581" t="s">
        <v>262</v>
      </c>
      <c r="E11581" t="s">
        <v>729</v>
      </c>
      <c r="F11581">
        <v>1262.5</v>
      </c>
      <c r="G11581">
        <v>-13.1396</v>
      </c>
      <c r="H11581">
        <v>-20.055049999999998</v>
      </c>
      <c r="I11581">
        <v>-0.96708000000000005</v>
      </c>
      <c r="J11581">
        <v>-9.7804429999999998E-2</v>
      </c>
      <c r="K11581">
        <v>-2.0975923399999998</v>
      </c>
      <c r="L11581">
        <v>-26.867317589999999</v>
      </c>
    </row>
    <row r="11582" spans="2:12">
      <c r="B11582" t="s">
        <v>306</v>
      </c>
      <c r="C11582" t="s">
        <v>104</v>
      </c>
      <c r="D11582" t="s">
        <v>262</v>
      </c>
      <c r="E11582" t="s">
        <v>729</v>
      </c>
      <c r="F11582">
        <v>1743.75</v>
      </c>
      <c r="G11582">
        <v>-13.1396</v>
      </c>
      <c r="H11582">
        <v>-17.764419999999998</v>
      </c>
      <c r="I11582">
        <v>-0.96708000000000005</v>
      </c>
      <c r="J11582">
        <v>-9.7804429999999998E-2</v>
      </c>
      <c r="K11582">
        <v>-1.6359446799999999</v>
      </c>
      <c r="L11582">
        <v>-17.7670058</v>
      </c>
    </row>
    <row r="11583" spans="2:12">
      <c r="B11583" t="s">
        <v>306</v>
      </c>
      <c r="C11583" t="s">
        <v>104</v>
      </c>
      <c r="D11583" t="s">
        <v>262</v>
      </c>
      <c r="E11583" t="s">
        <v>729</v>
      </c>
      <c r="F11583">
        <v>2225</v>
      </c>
      <c r="G11583">
        <v>-13.1396</v>
      </c>
      <c r="H11583">
        <v>-15.473790000000001</v>
      </c>
      <c r="I11583">
        <v>-0.96708000000000005</v>
      </c>
      <c r="J11583">
        <v>-9.7804429999999998E-2</v>
      </c>
      <c r="K11583">
        <v>-1.1767154399999999</v>
      </c>
      <c r="L11583">
        <v>-9.7690597200000013</v>
      </c>
    </row>
    <row r="11584" spans="2:12">
      <c r="B11584" t="s">
        <v>306</v>
      </c>
      <c r="C11584" t="s">
        <v>104</v>
      </c>
      <c r="D11584" t="s">
        <v>262</v>
      </c>
      <c r="E11584" t="s">
        <v>729</v>
      </c>
      <c r="F11584">
        <v>2706.25</v>
      </c>
      <c r="G11584">
        <v>-13.1396</v>
      </c>
      <c r="H11584">
        <v>-13.183159999999999</v>
      </c>
      <c r="I11584">
        <v>-0.96708000000000005</v>
      </c>
      <c r="J11584">
        <v>-9.7804429999999998E-2</v>
      </c>
      <c r="K11584">
        <v>-0.73396987000000002</v>
      </c>
      <c r="L11584">
        <v>-2.8734793399999998</v>
      </c>
    </row>
    <row r="11585" spans="2:12">
      <c r="B11585" t="s">
        <v>306</v>
      </c>
      <c r="C11585" t="s">
        <v>104</v>
      </c>
      <c r="D11585" t="s">
        <v>262</v>
      </c>
      <c r="E11585" t="s">
        <v>729</v>
      </c>
      <c r="F11585">
        <v>3187.5</v>
      </c>
      <c r="G11585">
        <v>-13.1396</v>
      </c>
      <c r="H11585">
        <v>-10.892530000000001</v>
      </c>
      <c r="I11585">
        <v>-0.96708000000000005</v>
      </c>
      <c r="J11585">
        <v>-9.7804429999999998E-2</v>
      </c>
      <c r="K11585">
        <v>-0.75655890000000003</v>
      </c>
      <c r="L11585">
        <v>2.9197352999999997</v>
      </c>
    </row>
    <row r="11586" spans="2:12">
      <c r="B11586" t="s">
        <v>306</v>
      </c>
      <c r="C11586" t="s">
        <v>104</v>
      </c>
      <c r="D11586" t="s">
        <v>262</v>
      </c>
      <c r="E11586" t="s">
        <v>729</v>
      </c>
      <c r="F11586">
        <v>3668.75</v>
      </c>
      <c r="G11586">
        <v>-13.1396</v>
      </c>
      <c r="H11586">
        <v>-8.6018999999999988</v>
      </c>
      <c r="I11586">
        <v>-0.96708000000000005</v>
      </c>
      <c r="J11586">
        <v>-9.7804429999999998E-2</v>
      </c>
      <c r="K11586">
        <v>-0.92315827000000006</v>
      </c>
      <c r="L11586">
        <v>7.6105841999999999</v>
      </c>
    </row>
    <row r="11587" spans="2:12">
      <c r="B11587" t="s">
        <v>306</v>
      </c>
      <c r="C11587" t="s">
        <v>104</v>
      </c>
      <c r="D11587" t="s">
        <v>262</v>
      </c>
      <c r="E11587" t="s">
        <v>729</v>
      </c>
      <c r="F11587">
        <v>4150</v>
      </c>
      <c r="G11587">
        <v>-13.1396</v>
      </c>
      <c r="H11587">
        <v>-1.0103800000000001</v>
      </c>
      <c r="I11587">
        <v>0.72771000000000008</v>
      </c>
      <c r="J11587">
        <v>-9.7804429999999998E-2</v>
      </c>
      <c r="K11587">
        <v>0.89197627000000002</v>
      </c>
      <c r="L11587">
        <v>30.23519902</v>
      </c>
    </row>
    <row r="11588" spans="2:12">
      <c r="B11588" t="s">
        <v>306</v>
      </c>
      <c r="C11588" t="s">
        <v>104</v>
      </c>
      <c r="D11588" t="s">
        <v>262</v>
      </c>
      <c r="E11588" t="s">
        <v>729</v>
      </c>
      <c r="F11588">
        <v>4631.25</v>
      </c>
      <c r="G11588">
        <v>-13.1396</v>
      </c>
      <c r="H11588">
        <v>1.2802500000000001</v>
      </c>
      <c r="I11588">
        <v>0.72771000000000008</v>
      </c>
      <c r="J11588">
        <v>-9.7804429999999998E-2</v>
      </c>
      <c r="K11588">
        <v>1.2708160900000001</v>
      </c>
      <c r="L11588">
        <v>30.170262309999998</v>
      </c>
    </row>
    <row r="11589" spans="2:12">
      <c r="B11589" t="s">
        <v>306</v>
      </c>
      <c r="C11589" t="s">
        <v>104</v>
      </c>
      <c r="D11589" t="s">
        <v>262</v>
      </c>
      <c r="E11589" t="s">
        <v>729</v>
      </c>
      <c r="F11589">
        <v>5112.5</v>
      </c>
      <c r="G11589">
        <v>-13.1396</v>
      </c>
      <c r="H11589">
        <v>3.5708800000000003</v>
      </c>
      <c r="I11589">
        <v>0.72771000000000008</v>
      </c>
      <c r="J11589">
        <v>-9.7804429999999998E-2</v>
      </c>
      <c r="K11589">
        <v>1.6986478</v>
      </c>
      <c r="L11589">
        <v>29.00296019</v>
      </c>
    </row>
    <row r="11590" spans="2:12">
      <c r="B11590" t="s">
        <v>306</v>
      </c>
      <c r="C11590" t="s">
        <v>104</v>
      </c>
      <c r="D11590" t="s">
        <v>262</v>
      </c>
      <c r="E11590" t="s">
        <v>729</v>
      </c>
      <c r="F11590">
        <v>5593.75</v>
      </c>
      <c r="G11590">
        <v>-13.1396</v>
      </c>
      <c r="H11590">
        <v>5.86151</v>
      </c>
      <c r="I11590">
        <v>0.72771000000000008</v>
      </c>
      <c r="J11590">
        <v>-9.7804429999999998E-2</v>
      </c>
      <c r="K11590">
        <v>2.14691308</v>
      </c>
      <c r="L11590">
        <v>26.73329283</v>
      </c>
    </row>
    <row r="11591" spans="2:12">
      <c r="B11591" t="s">
        <v>306</v>
      </c>
      <c r="C11591" t="s">
        <v>104</v>
      </c>
      <c r="D11591" t="s">
        <v>262</v>
      </c>
      <c r="E11591" t="s">
        <v>729</v>
      </c>
      <c r="F11591">
        <v>6075</v>
      </c>
      <c r="G11591">
        <v>-13.1396</v>
      </c>
      <c r="H11591">
        <v>8.1521400000000011</v>
      </c>
      <c r="I11591">
        <v>0.72771000000000008</v>
      </c>
      <c r="J11591">
        <v>-9.7804429999999998E-2</v>
      </c>
      <c r="K11591">
        <v>2.6031932400000004</v>
      </c>
      <c r="L11591">
        <v>23.361260590000001</v>
      </c>
    </row>
    <row r="11592" spans="2:12">
      <c r="B11592" t="s">
        <v>306</v>
      </c>
      <c r="C11592" t="s">
        <v>104</v>
      </c>
      <c r="D11592" t="s">
        <v>262</v>
      </c>
      <c r="E11592" t="s">
        <v>729</v>
      </c>
      <c r="F11592">
        <v>6556.25</v>
      </c>
      <c r="G11592">
        <v>-13.1396</v>
      </c>
      <c r="H11592">
        <v>10.442770000000001</v>
      </c>
      <c r="I11592">
        <v>0.72771000000000008</v>
      </c>
      <c r="J11592">
        <v>-9.7804429999999998E-2</v>
      </c>
      <c r="K11592">
        <v>3.0629823300000001</v>
      </c>
      <c r="L11592">
        <v>18.886864460000002</v>
      </c>
    </row>
    <row r="11593" spans="2:12">
      <c r="B11593" t="s">
        <v>306</v>
      </c>
      <c r="C11593" t="s">
        <v>104</v>
      </c>
      <c r="D11593" t="s">
        <v>262</v>
      </c>
      <c r="E11593" t="s">
        <v>729</v>
      </c>
      <c r="F11593">
        <v>7037.5</v>
      </c>
      <c r="G11593">
        <v>-13.1396</v>
      </c>
      <c r="H11593">
        <v>12.7334</v>
      </c>
      <c r="I11593">
        <v>0.72771000000000008</v>
      </c>
      <c r="J11593">
        <v>-9.7804429999999998E-2</v>
      </c>
      <c r="K11593">
        <v>3.52460861</v>
      </c>
      <c r="L11593">
        <v>13.310108119999999</v>
      </c>
    </row>
    <row r="11594" spans="2:12">
      <c r="B11594" t="s">
        <v>306</v>
      </c>
      <c r="C11594" t="s">
        <v>104</v>
      </c>
      <c r="D11594" t="s">
        <v>262</v>
      </c>
      <c r="E11594" t="s">
        <v>729</v>
      </c>
      <c r="F11594">
        <v>7518.75</v>
      </c>
      <c r="G11594">
        <v>-13.1396</v>
      </c>
      <c r="H11594">
        <v>15.02403</v>
      </c>
      <c r="I11594">
        <v>0.72771000000000008</v>
      </c>
      <c r="J11594">
        <v>-9.7804429999999998E-2</v>
      </c>
      <c r="K11594">
        <v>3.9873057300000001</v>
      </c>
      <c r="L11594">
        <v>6.6310282300000001</v>
      </c>
    </row>
    <row r="11595" spans="2:12">
      <c r="B11595" t="s">
        <v>306</v>
      </c>
      <c r="C11595" t="s">
        <v>104</v>
      </c>
      <c r="D11595" t="s">
        <v>262</v>
      </c>
      <c r="E11595" t="s">
        <v>729</v>
      </c>
      <c r="F11595">
        <v>8000</v>
      </c>
      <c r="G11595">
        <v>-13.1396</v>
      </c>
      <c r="H11595">
        <v>17.31466</v>
      </c>
      <c r="I11595">
        <v>0.72771000000000008</v>
      </c>
      <c r="J11595">
        <v>-9.7804429999999998E-2</v>
      </c>
      <c r="K11595">
        <v>4.4506783499999996</v>
      </c>
      <c r="L11595">
        <v>0.22183695</v>
      </c>
    </row>
    <row r="11596" spans="2:12">
      <c r="B11596" t="s">
        <v>306</v>
      </c>
      <c r="C11596" t="s">
        <v>75</v>
      </c>
      <c r="D11596" t="s">
        <v>260</v>
      </c>
      <c r="E11596" t="s">
        <v>729</v>
      </c>
      <c r="F11596">
        <v>300</v>
      </c>
      <c r="G11596">
        <v>52.054120000000005</v>
      </c>
      <c r="H11596">
        <v>-5.0723900000000004</v>
      </c>
      <c r="I11596">
        <v>0.53146000000000004</v>
      </c>
      <c r="J11596">
        <v>3.9372910000000004E-2</v>
      </c>
      <c r="K11596">
        <v>1.7164695400000001</v>
      </c>
      <c r="L11596">
        <v>23.756140079999998</v>
      </c>
    </row>
    <row r="11597" spans="2:12">
      <c r="B11597" t="s">
        <v>306</v>
      </c>
      <c r="C11597" t="s">
        <v>75</v>
      </c>
      <c r="D11597" t="s">
        <v>260</v>
      </c>
      <c r="E11597" t="s">
        <v>729</v>
      </c>
      <c r="F11597">
        <v>793.33</v>
      </c>
      <c r="G11597">
        <v>52.054120000000005</v>
      </c>
      <c r="H11597">
        <v>-2.72424</v>
      </c>
      <c r="I11597">
        <v>0.53146000000000004</v>
      </c>
      <c r="J11597">
        <v>3.9372910000000004E-2</v>
      </c>
      <c r="K11597">
        <v>1.4546738600000002</v>
      </c>
      <c r="L11597">
        <v>25.679309920000001</v>
      </c>
    </row>
    <row r="11598" spans="2:12">
      <c r="B11598" t="s">
        <v>306</v>
      </c>
      <c r="C11598" t="s">
        <v>75</v>
      </c>
      <c r="D11598" t="s">
        <v>260</v>
      </c>
      <c r="E11598" t="s">
        <v>729</v>
      </c>
      <c r="F11598">
        <v>1286.67</v>
      </c>
      <c r="G11598">
        <v>52.054120000000005</v>
      </c>
      <c r="H11598">
        <v>-0.37610000000000005</v>
      </c>
      <c r="I11598">
        <v>0.53146000000000004</v>
      </c>
      <c r="J11598">
        <v>3.9372910000000004E-2</v>
      </c>
      <c r="K11598">
        <v>1.19303899</v>
      </c>
      <c r="L11598">
        <v>26.4440624</v>
      </c>
    </row>
    <row r="11599" spans="2:12">
      <c r="B11599" t="s">
        <v>306</v>
      </c>
      <c r="C11599" t="s">
        <v>75</v>
      </c>
      <c r="D11599" t="s">
        <v>260</v>
      </c>
      <c r="E11599" t="s">
        <v>729</v>
      </c>
      <c r="F11599">
        <v>1780</v>
      </c>
      <c r="G11599">
        <v>52.054120000000005</v>
      </c>
      <c r="H11599">
        <v>1.97204</v>
      </c>
      <c r="I11599">
        <v>0.53146000000000004</v>
      </c>
      <c r="J11599">
        <v>3.9372910000000004E-2</v>
      </c>
      <c r="K11599">
        <v>0.93169041000000008</v>
      </c>
      <c r="L11599">
        <v>26.050397610000001</v>
      </c>
    </row>
    <row r="11600" spans="2:12">
      <c r="B11600" t="s">
        <v>306</v>
      </c>
      <c r="C11600" t="s">
        <v>75</v>
      </c>
      <c r="D11600" t="s">
        <v>260</v>
      </c>
      <c r="E11600" t="s">
        <v>729</v>
      </c>
      <c r="F11600">
        <v>2273.33</v>
      </c>
      <c r="G11600">
        <v>52.054120000000005</v>
      </c>
      <c r="H11600">
        <v>4.3201899999999993</v>
      </c>
      <c r="I11600">
        <v>0.53146000000000004</v>
      </c>
      <c r="J11600">
        <v>3.9372910000000004E-2</v>
      </c>
      <c r="K11600">
        <v>0.67093066000000001</v>
      </c>
      <c r="L11600">
        <v>24.498315780000002</v>
      </c>
    </row>
    <row r="11601" spans="2:12">
      <c r="B11601" t="s">
        <v>306</v>
      </c>
      <c r="C11601" t="s">
        <v>75</v>
      </c>
      <c r="D11601" t="s">
        <v>260</v>
      </c>
      <c r="E11601" t="s">
        <v>729</v>
      </c>
      <c r="F11601">
        <v>2766.67</v>
      </c>
      <c r="G11601">
        <v>52.054120000000005</v>
      </c>
      <c r="H11601">
        <v>6.6683300000000001</v>
      </c>
      <c r="I11601">
        <v>0.53146000000000004</v>
      </c>
      <c r="J11601">
        <v>3.9372910000000004E-2</v>
      </c>
      <c r="K11601">
        <v>0.41172464000000003</v>
      </c>
      <c r="L11601">
        <v>21.787817480000001</v>
      </c>
    </row>
    <row r="11602" spans="2:12">
      <c r="B11602" t="s">
        <v>306</v>
      </c>
      <c r="C11602" t="s">
        <v>75</v>
      </c>
      <c r="D11602" t="s">
        <v>260</v>
      </c>
      <c r="E11602" t="s">
        <v>729</v>
      </c>
      <c r="F11602">
        <v>3260</v>
      </c>
      <c r="G11602">
        <v>52.054120000000005</v>
      </c>
      <c r="H11602">
        <v>9.01647</v>
      </c>
      <c r="I11602">
        <v>0.53146000000000004</v>
      </c>
      <c r="J11602">
        <v>3.9372910000000004E-2</v>
      </c>
      <c r="K11602">
        <v>0.15970145000000002</v>
      </c>
      <c r="L11602">
        <v>17.918904949999998</v>
      </c>
    </row>
    <row r="11603" spans="2:12">
      <c r="B11603" t="s">
        <v>306</v>
      </c>
      <c r="C11603" t="s">
        <v>75</v>
      </c>
      <c r="D11603" t="s">
        <v>260</v>
      </c>
      <c r="E11603" t="s">
        <v>729</v>
      </c>
      <c r="F11603">
        <v>3753.33</v>
      </c>
      <c r="G11603">
        <v>52.054120000000005</v>
      </c>
      <c r="H11603">
        <v>-13.569270000000001</v>
      </c>
      <c r="I11603">
        <v>-0.92369000000000001</v>
      </c>
      <c r="J11603">
        <v>3.9372910000000004E-2</v>
      </c>
      <c r="K11603">
        <v>-0.26746920000000002</v>
      </c>
      <c r="L11603">
        <v>7.8546156199999997</v>
      </c>
    </row>
    <row r="11604" spans="2:12">
      <c r="B11604" t="s">
        <v>306</v>
      </c>
      <c r="C11604" t="s">
        <v>75</v>
      </c>
      <c r="D11604" t="s">
        <v>260</v>
      </c>
      <c r="E11604" t="s">
        <v>729</v>
      </c>
      <c r="F11604">
        <v>4246.67</v>
      </c>
      <c r="G11604">
        <v>52.054120000000005</v>
      </c>
      <c r="H11604">
        <v>-11.221120000000001</v>
      </c>
      <c r="I11604">
        <v>-0.92369000000000001</v>
      </c>
      <c r="J11604">
        <v>3.9372910000000004E-2</v>
      </c>
      <c r="K11604">
        <v>-0.39849598999999997</v>
      </c>
      <c r="L11604">
        <v>6.7057705300000006</v>
      </c>
    </row>
    <row r="11605" spans="2:12">
      <c r="B11605" t="s">
        <v>306</v>
      </c>
      <c r="C11605" t="s">
        <v>75</v>
      </c>
      <c r="D11605" t="s">
        <v>260</v>
      </c>
      <c r="E11605" t="s">
        <v>729</v>
      </c>
      <c r="F11605">
        <v>4740</v>
      </c>
      <c r="G11605">
        <v>52.054120000000005</v>
      </c>
      <c r="H11605">
        <v>-8.8729800000000001</v>
      </c>
      <c r="I11605">
        <v>-0.92369000000000001</v>
      </c>
      <c r="J11605">
        <v>3.9372910000000004E-2</v>
      </c>
      <c r="K11605">
        <v>-0.65306772999999996</v>
      </c>
      <c r="L11605">
        <v>-0.63837997000000002</v>
      </c>
    </row>
    <row r="11606" spans="2:12">
      <c r="B11606" t="s">
        <v>306</v>
      </c>
      <c r="C11606" t="s">
        <v>75</v>
      </c>
      <c r="D11606" t="s">
        <v>260</v>
      </c>
      <c r="E11606" t="s">
        <v>729</v>
      </c>
      <c r="F11606">
        <v>5233.33</v>
      </c>
      <c r="G11606">
        <v>52.054120000000005</v>
      </c>
      <c r="H11606">
        <v>-6.5248400000000002</v>
      </c>
      <c r="I11606">
        <v>-0.92369000000000001</v>
      </c>
      <c r="J11606">
        <v>3.9372910000000004E-2</v>
      </c>
      <c r="K11606">
        <v>-0.91277361999999995</v>
      </c>
      <c r="L11606">
        <v>-9.1409635600000012</v>
      </c>
    </row>
    <row r="11607" spans="2:12">
      <c r="B11607" t="s">
        <v>306</v>
      </c>
      <c r="C11607" t="s">
        <v>75</v>
      </c>
      <c r="D11607" t="s">
        <v>260</v>
      </c>
      <c r="E11607" t="s">
        <v>729</v>
      </c>
      <c r="F11607">
        <v>5726.67</v>
      </c>
      <c r="G11607">
        <v>52.054120000000005</v>
      </c>
      <c r="H11607">
        <v>-4.1766899999999998</v>
      </c>
      <c r="I11607">
        <v>-0.92369000000000001</v>
      </c>
      <c r="J11607">
        <v>3.9372910000000004E-2</v>
      </c>
      <c r="K11607">
        <v>-1.1737099499999999</v>
      </c>
      <c r="L11607">
        <v>-18.801967229999999</v>
      </c>
    </row>
    <row r="11608" spans="2:12">
      <c r="B11608" t="s">
        <v>306</v>
      </c>
      <c r="C11608" t="s">
        <v>75</v>
      </c>
      <c r="D11608" t="s">
        <v>260</v>
      </c>
      <c r="E11608" t="s">
        <v>729</v>
      </c>
      <c r="F11608">
        <v>6220</v>
      </c>
      <c r="G11608">
        <v>52.054120000000005</v>
      </c>
      <c r="H11608">
        <v>-1.8285499999999999</v>
      </c>
      <c r="I11608">
        <v>-0.92369000000000001</v>
      </c>
      <c r="J11608">
        <v>3.9372910000000004E-2</v>
      </c>
      <c r="K11608">
        <v>-1.43514052</v>
      </c>
      <c r="L11608">
        <v>-29.621389300000001</v>
      </c>
    </row>
    <row r="11609" spans="2:12">
      <c r="B11609" t="s">
        <v>306</v>
      </c>
      <c r="C11609" t="s">
        <v>75</v>
      </c>
      <c r="D11609" t="s">
        <v>260</v>
      </c>
      <c r="E11609" t="s">
        <v>729</v>
      </c>
      <c r="F11609">
        <v>6713.33</v>
      </c>
      <c r="G11609">
        <v>52.054120000000005</v>
      </c>
      <c r="H11609">
        <v>0.51959</v>
      </c>
      <c r="I11609">
        <v>-0.92369000000000001</v>
      </c>
      <c r="J11609">
        <v>3.9372910000000004E-2</v>
      </c>
      <c r="K11609">
        <v>-1.69682</v>
      </c>
      <c r="L11609">
        <v>-41.599229299999998</v>
      </c>
    </row>
    <row r="11610" spans="2:12">
      <c r="B11610" t="s">
        <v>306</v>
      </c>
      <c r="C11610" t="s">
        <v>75</v>
      </c>
      <c r="D11610" t="s">
        <v>260</v>
      </c>
      <c r="E11610" t="s">
        <v>729</v>
      </c>
      <c r="F11610">
        <v>7206.67</v>
      </c>
      <c r="G11610">
        <v>52.054120000000005</v>
      </c>
      <c r="H11610">
        <v>2.86774</v>
      </c>
      <c r="I11610">
        <v>-0.92369000000000001</v>
      </c>
      <c r="J11610">
        <v>3.9372910000000004E-2</v>
      </c>
      <c r="K11610">
        <v>-1.9586426100000001</v>
      </c>
      <c r="L11610">
        <v>-54.735487040000002</v>
      </c>
    </row>
    <row r="11611" spans="2:12">
      <c r="B11611" t="s">
        <v>306</v>
      </c>
      <c r="C11611" t="s">
        <v>75</v>
      </c>
      <c r="D11611" t="s">
        <v>260</v>
      </c>
      <c r="E11611" t="s">
        <v>729</v>
      </c>
      <c r="F11611">
        <v>7700</v>
      </c>
      <c r="G11611">
        <v>52.054120000000005</v>
      </c>
      <c r="H11611">
        <v>5.2158800000000003</v>
      </c>
      <c r="I11611">
        <v>-0.92369000000000001</v>
      </c>
      <c r="J11611">
        <v>3.9372910000000004E-2</v>
      </c>
      <c r="K11611">
        <v>-2.2205551400000001</v>
      </c>
      <c r="L11611">
        <v>-69.030162439999998</v>
      </c>
    </row>
    <row r="11612" spans="2:12">
      <c r="B11612" t="s">
        <v>306</v>
      </c>
      <c r="C11612" t="s">
        <v>75</v>
      </c>
      <c r="D11612" t="s">
        <v>260</v>
      </c>
      <c r="E11612" t="s">
        <v>729</v>
      </c>
      <c r="F11612">
        <v>300</v>
      </c>
      <c r="G11612">
        <v>52.054120000000005</v>
      </c>
      <c r="H11612">
        <v>-30.006270000000001</v>
      </c>
      <c r="I11612">
        <v>0.53146000000000004</v>
      </c>
      <c r="J11612">
        <v>3.9372910000000004E-2</v>
      </c>
      <c r="K11612">
        <v>-3.2920868799999998</v>
      </c>
      <c r="L11612">
        <v>23.756140079999998</v>
      </c>
    </row>
    <row r="11613" spans="2:12">
      <c r="B11613" t="s">
        <v>306</v>
      </c>
      <c r="C11613" t="s">
        <v>75</v>
      </c>
      <c r="D11613" t="s">
        <v>260</v>
      </c>
      <c r="E11613" t="s">
        <v>729</v>
      </c>
      <c r="F11613">
        <v>793.33</v>
      </c>
      <c r="G11613">
        <v>52.054120000000005</v>
      </c>
      <c r="H11613">
        <v>-27.65813</v>
      </c>
      <c r="I11613">
        <v>0.53146000000000004</v>
      </c>
      <c r="J11613">
        <v>3.9372910000000004E-2</v>
      </c>
      <c r="K11613">
        <v>-2.8367900000000001</v>
      </c>
      <c r="L11613">
        <v>25.679309920000001</v>
      </c>
    </row>
    <row r="11614" spans="2:12">
      <c r="B11614" t="s">
        <v>306</v>
      </c>
      <c r="C11614" t="s">
        <v>75</v>
      </c>
      <c r="D11614" t="s">
        <v>260</v>
      </c>
      <c r="E11614" t="s">
        <v>729</v>
      </c>
      <c r="F11614">
        <v>1286.67</v>
      </c>
      <c r="G11614">
        <v>52.054120000000005</v>
      </c>
      <c r="H11614">
        <v>-25.309990000000003</v>
      </c>
      <c r="I11614">
        <v>0.53146000000000004</v>
      </c>
      <c r="J11614">
        <v>3.9372910000000004E-2</v>
      </c>
      <c r="K11614">
        <v>-2.38165395</v>
      </c>
      <c r="L11614">
        <v>26.4440624</v>
      </c>
    </row>
    <row r="11615" spans="2:12">
      <c r="B11615" t="s">
        <v>306</v>
      </c>
      <c r="C11615" t="s">
        <v>75</v>
      </c>
      <c r="D11615" t="s">
        <v>260</v>
      </c>
      <c r="E11615" t="s">
        <v>729</v>
      </c>
      <c r="F11615">
        <v>1780</v>
      </c>
      <c r="G11615">
        <v>52.054120000000005</v>
      </c>
      <c r="H11615">
        <v>-22.961839999999999</v>
      </c>
      <c r="I11615">
        <v>0.53146000000000004</v>
      </c>
      <c r="J11615">
        <v>3.9372910000000004E-2</v>
      </c>
      <c r="K11615">
        <v>-1.92680418</v>
      </c>
      <c r="L11615">
        <v>26.050397610000001</v>
      </c>
    </row>
    <row r="11616" spans="2:12">
      <c r="B11616" t="s">
        <v>306</v>
      </c>
      <c r="C11616" t="s">
        <v>75</v>
      </c>
      <c r="D11616" t="s">
        <v>260</v>
      </c>
      <c r="E11616" t="s">
        <v>729</v>
      </c>
      <c r="F11616">
        <v>2273.33</v>
      </c>
      <c r="G11616">
        <v>52.054120000000005</v>
      </c>
      <c r="H11616">
        <v>-20.613700000000001</v>
      </c>
      <c r="I11616">
        <v>0.53146000000000004</v>
      </c>
      <c r="J11616">
        <v>3.9372910000000004E-2</v>
      </c>
      <c r="K11616">
        <v>-1.47254325</v>
      </c>
      <c r="L11616">
        <v>24.498315780000002</v>
      </c>
    </row>
    <row r="11617" spans="2:12">
      <c r="B11617" t="s">
        <v>306</v>
      </c>
      <c r="C11617" t="s">
        <v>75</v>
      </c>
      <c r="D11617" t="s">
        <v>260</v>
      </c>
      <c r="E11617" t="s">
        <v>729</v>
      </c>
      <c r="F11617">
        <v>2766.67</v>
      </c>
      <c r="G11617">
        <v>52.054120000000005</v>
      </c>
      <c r="H11617">
        <v>-18.265560000000001</v>
      </c>
      <c r="I11617">
        <v>0.53146000000000004</v>
      </c>
      <c r="J11617">
        <v>3.9372910000000004E-2</v>
      </c>
      <c r="K11617">
        <v>-1.0198360500000001</v>
      </c>
      <c r="L11617">
        <v>21.787817480000001</v>
      </c>
    </row>
    <row r="11618" spans="2:12">
      <c r="B11618" t="s">
        <v>306</v>
      </c>
      <c r="C11618" t="s">
        <v>75</v>
      </c>
      <c r="D11618" t="s">
        <v>260</v>
      </c>
      <c r="E11618" t="s">
        <v>729</v>
      </c>
      <c r="F11618">
        <v>3260</v>
      </c>
      <c r="G11618">
        <v>52.054120000000005</v>
      </c>
      <c r="H11618">
        <v>-15.91741</v>
      </c>
      <c r="I11618">
        <v>0.53146000000000004</v>
      </c>
      <c r="J11618">
        <v>3.9372910000000004E-2</v>
      </c>
      <c r="K11618">
        <v>-0.57431167000000005</v>
      </c>
      <c r="L11618">
        <v>17.918904949999998</v>
      </c>
    </row>
    <row r="11619" spans="2:12">
      <c r="B11619" t="s">
        <v>306</v>
      </c>
      <c r="C11619" t="s">
        <v>75</v>
      </c>
      <c r="D11619" t="s">
        <v>260</v>
      </c>
      <c r="E11619" t="s">
        <v>729</v>
      </c>
      <c r="F11619">
        <v>3753.33</v>
      </c>
      <c r="G11619">
        <v>52.054120000000005</v>
      </c>
      <c r="H11619">
        <v>11.36462</v>
      </c>
      <c r="I11619">
        <v>-0.92369000000000001</v>
      </c>
      <c r="J11619">
        <v>3.9372910000000004E-2</v>
      </c>
      <c r="K11619">
        <v>4.6360160000000004E-2</v>
      </c>
      <c r="L11619">
        <v>7.8546156199999997</v>
      </c>
    </row>
    <row r="11620" spans="2:12">
      <c r="B11620" t="s">
        <v>306</v>
      </c>
      <c r="C11620" t="s">
        <v>75</v>
      </c>
      <c r="D11620" t="s">
        <v>260</v>
      </c>
      <c r="E11620" t="s">
        <v>729</v>
      </c>
      <c r="F11620">
        <v>4246.67</v>
      </c>
      <c r="G11620">
        <v>52.054120000000005</v>
      </c>
      <c r="H11620">
        <v>13.712759999999999</v>
      </c>
      <c r="I11620">
        <v>-0.92369000000000001</v>
      </c>
      <c r="J11620">
        <v>3.9372910000000004E-2</v>
      </c>
      <c r="K11620">
        <v>0.37088814000000003</v>
      </c>
      <c r="L11620">
        <v>6.7057705300000006</v>
      </c>
    </row>
    <row r="11621" spans="2:12">
      <c r="B11621" t="s">
        <v>306</v>
      </c>
      <c r="C11621" t="s">
        <v>75</v>
      </c>
      <c r="D11621" t="s">
        <v>260</v>
      </c>
      <c r="E11621" t="s">
        <v>729</v>
      </c>
      <c r="F11621">
        <v>4740</v>
      </c>
      <c r="G11621">
        <v>52.054120000000005</v>
      </c>
      <c r="H11621">
        <v>16.0609</v>
      </c>
      <c r="I11621">
        <v>-0.92369000000000001</v>
      </c>
      <c r="J11621">
        <v>3.9372910000000004E-2</v>
      </c>
      <c r="K11621">
        <v>0.81896106999999996</v>
      </c>
      <c r="L11621">
        <v>-0.63837997000000002</v>
      </c>
    </row>
    <row r="11622" spans="2:12">
      <c r="B11622" t="s">
        <v>306</v>
      </c>
      <c r="C11622" t="s">
        <v>75</v>
      </c>
      <c r="D11622" t="s">
        <v>260</v>
      </c>
      <c r="E11622" t="s">
        <v>729</v>
      </c>
      <c r="F11622">
        <v>5233.33</v>
      </c>
      <c r="G11622">
        <v>52.054120000000005</v>
      </c>
      <c r="H11622">
        <v>18.409050000000001</v>
      </c>
      <c r="I11622">
        <v>-0.92369000000000001</v>
      </c>
      <c r="J11622">
        <v>3.9372910000000004E-2</v>
      </c>
      <c r="K11622">
        <v>1.2721681499999999</v>
      </c>
      <c r="L11622">
        <v>-9.1409635600000012</v>
      </c>
    </row>
    <row r="11623" spans="2:12">
      <c r="B11623" t="s">
        <v>306</v>
      </c>
      <c r="C11623" t="s">
        <v>75</v>
      </c>
      <c r="D11623" t="s">
        <v>260</v>
      </c>
      <c r="E11623" t="s">
        <v>729</v>
      </c>
      <c r="F11623">
        <v>5726.67</v>
      </c>
      <c r="G11623">
        <v>52.054120000000005</v>
      </c>
      <c r="H11623">
        <v>20.757189999999998</v>
      </c>
      <c r="I11623">
        <v>-0.92369000000000001</v>
      </c>
      <c r="J11623">
        <v>3.9372910000000004E-2</v>
      </c>
      <c r="K11623">
        <v>1.7266056599999999</v>
      </c>
      <c r="L11623">
        <v>-18.801967229999999</v>
      </c>
    </row>
    <row r="11624" spans="2:12">
      <c r="B11624" t="s">
        <v>306</v>
      </c>
      <c r="C11624" t="s">
        <v>75</v>
      </c>
      <c r="D11624" t="s">
        <v>260</v>
      </c>
      <c r="E11624" t="s">
        <v>729</v>
      </c>
      <c r="F11624">
        <v>6220</v>
      </c>
      <c r="G11624">
        <v>52.054120000000005</v>
      </c>
      <c r="H11624">
        <v>23.105340000000002</v>
      </c>
      <c r="I11624">
        <v>-0.92369000000000001</v>
      </c>
      <c r="J11624">
        <v>3.9372910000000004E-2</v>
      </c>
      <c r="K11624">
        <v>2.1815374199999997</v>
      </c>
      <c r="L11624">
        <v>-29.621389300000001</v>
      </c>
    </row>
    <row r="11625" spans="2:12">
      <c r="B11625" t="s">
        <v>306</v>
      </c>
      <c r="C11625" t="s">
        <v>75</v>
      </c>
      <c r="D11625" t="s">
        <v>260</v>
      </c>
      <c r="E11625" t="s">
        <v>729</v>
      </c>
      <c r="F11625">
        <v>6713.33</v>
      </c>
      <c r="G11625">
        <v>52.054120000000005</v>
      </c>
      <c r="H11625">
        <v>25.453479999999999</v>
      </c>
      <c r="I11625">
        <v>-0.92369000000000001</v>
      </c>
      <c r="J11625">
        <v>3.9372910000000004E-2</v>
      </c>
      <c r="K11625">
        <v>2.6367180800000001</v>
      </c>
      <c r="L11625">
        <v>-41.599229299999998</v>
      </c>
    </row>
    <row r="11626" spans="2:12">
      <c r="B11626" t="s">
        <v>306</v>
      </c>
      <c r="C11626" t="s">
        <v>75</v>
      </c>
      <c r="D11626" t="s">
        <v>260</v>
      </c>
      <c r="E11626" t="s">
        <v>729</v>
      </c>
      <c r="F11626">
        <v>7206.67</v>
      </c>
      <c r="G11626">
        <v>52.054120000000005</v>
      </c>
      <c r="H11626">
        <v>27.80162</v>
      </c>
      <c r="I11626">
        <v>-0.92369000000000001</v>
      </c>
      <c r="J11626">
        <v>3.9372910000000004E-2</v>
      </c>
      <c r="K11626">
        <v>3.0920418700000001</v>
      </c>
      <c r="L11626">
        <v>-54.735487040000002</v>
      </c>
    </row>
    <row r="11627" spans="2:12">
      <c r="B11627" t="s">
        <v>306</v>
      </c>
      <c r="C11627" t="s">
        <v>75</v>
      </c>
      <c r="D11627" t="s">
        <v>260</v>
      </c>
      <c r="E11627" t="s">
        <v>729</v>
      </c>
      <c r="F11627">
        <v>7700</v>
      </c>
      <c r="G11627">
        <v>52.054120000000005</v>
      </c>
      <c r="H11627">
        <v>30.14977</v>
      </c>
      <c r="I11627">
        <v>-0.92369000000000001</v>
      </c>
      <c r="J11627">
        <v>3.9372910000000004E-2</v>
      </c>
      <c r="K11627">
        <v>3.5474555899999998</v>
      </c>
      <c r="L11627">
        <v>-69.030162439999998</v>
      </c>
    </row>
    <row r="11628" spans="2:12">
      <c r="B11628" t="s">
        <v>306</v>
      </c>
      <c r="C11628" t="s">
        <v>75</v>
      </c>
      <c r="D11628" t="s">
        <v>260</v>
      </c>
      <c r="E11628" t="s">
        <v>729</v>
      </c>
      <c r="F11628">
        <v>300</v>
      </c>
      <c r="G11628">
        <v>52.054120000000005</v>
      </c>
      <c r="H11628">
        <v>-5.0723900000000004</v>
      </c>
      <c r="I11628">
        <v>-0.92369000000000001</v>
      </c>
      <c r="J11628">
        <v>3.9372910000000004E-2</v>
      </c>
      <c r="K11628">
        <v>1.7164695400000001</v>
      </c>
      <c r="L11628">
        <v>-67.385775230000007</v>
      </c>
    </row>
    <row r="11629" spans="2:12">
      <c r="B11629" t="s">
        <v>306</v>
      </c>
      <c r="C11629" t="s">
        <v>75</v>
      </c>
      <c r="D11629" t="s">
        <v>260</v>
      </c>
      <c r="E11629" t="s">
        <v>729</v>
      </c>
      <c r="F11629">
        <v>793.33</v>
      </c>
      <c r="G11629">
        <v>52.054120000000005</v>
      </c>
      <c r="H11629">
        <v>-2.72424</v>
      </c>
      <c r="I11629">
        <v>-0.92369000000000001</v>
      </c>
      <c r="J11629">
        <v>3.9372910000000004E-2</v>
      </c>
      <c r="K11629">
        <v>1.4546738600000002</v>
      </c>
      <c r="L11629">
        <v>-53.161889539999997</v>
      </c>
    </row>
    <row r="11630" spans="2:12">
      <c r="B11630" t="s">
        <v>306</v>
      </c>
      <c r="C11630" t="s">
        <v>75</v>
      </c>
      <c r="D11630" t="s">
        <v>260</v>
      </c>
      <c r="E11630" t="s">
        <v>729</v>
      </c>
      <c r="F11630">
        <v>1286.67</v>
      </c>
      <c r="G11630">
        <v>52.054120000000005</v>
      </c>
      <c r="H11630">
        <v>-0.37610000000000005</v>
      </c>
      <c r="I11630">
        <v>-0.92369000000000001</v>
      </c>
      <c r="J11630">
        <v>3.9372910000000004E-2</v>
      </c>
      <c r="K11630">
        <v>1.19303899</v>
      </c>
      <c r="L11630">
        <v>-40.096421509999999</v>
      </c>
    </row>
    <row r="11631" spans="2:12">
      <c r="B11631" t="s">
        <v>306</v>
      </c>
      <c r="C11631" t="s">
        <v>75</v>
      </c>
      <c r="D11631" t="s">
        <v>260</v>
      </c>
      <c r="E11631" t="s">
        <v>729</v>
      </c>
      <c r="F11631">
        <v>1780</v>
      </c>
      <c r="G11631">
        <v>52.054120000000005</v>
      </c>
      <c r="H11631">
        <v>1.97204</v>
      </c>
      <c r="I11631">
        <v>-0.92369000000000001</v>
      </c>
      <c r="J11631">
        <v>3.9372910000000004E-2</v>
      </c>
      <c r="K11631">
        <v>0.93169041000000008</v>
      </c>
      <c r="L11631">
        <v>-28.18937124</v>
      </c>
    </row>
    <row r="11632" spans="2:12">
      <c r="B11632" t="s">
        <v>306</v>
      </c>
      <c r="C11632" t="s">
        <v>75</v>
      </c>
      <c r="D11632" t="s">
        <v>260</v>
      </c>
      <c r="E11632" t="s">
        <v>729</v>
      </c>
      <c r="F11632">
        <v>2273.33</v>
      </c>
      <c r="G11632">
        <v>52.054120000000005</v>
      </c>
      <c r="H11632">
        <v>4.3201899999999993</v>
      </c>
      <c r="I11632">
        <v>-0.92369000000000001</v>
      </c>
      <c r="J11632">
        <v>3.9372910000000004E-2</v>
      </c>
      <c r="K11632">
        <v>0.67093066000000001</v>
      </c>
      <c r="L11632">
        <v>-17.440738960000001</v>
      </c>
    </row>
    <row r="11633" spans="2:12">
      <c r="B11633" t="s">
        <v>306</v>
      </c>
      <c r="C11633" t="s">
        <v>75</v>
      </c>
      <c r="D11633" t="s">
        <v>260</v>
      </c>
      <c r="E11633" t="s">
        <v>729</v>
      </c>
      <c r="F11633">
        <v>2766.67</v>
      </c>
      <c r="G11633">
        <v>52.054120000000005</v>
      </c>
      <c r="H11633">
        <v>6.6683300000000001</v>
      </c>
      <c r="I11633">
        <v>-0.92369000000000001</v>
      </c>
      <c r="J11633">
        <v>3.9372910000000004E-2</v>
      </c>
      <c r="K11633">
        <v>0.41172464000000003</v>
      </c>
      <c r="L11633">
        <v>-7.8505252400000005</v>
      </c>
    </row>
    <row r="11634" spans="2:12">
      <c r="B11634" t="s">
        <v>306</v>
      </c>
      <c r="C11634" t="s">
        <v>75</v>
      </c>
      <c r="D11634" t="s">
        <v>260</v>
      </c>
      <c r="E11634" t="s">
        <v>729</v>
      </c>
      <c r="F11634">
        <v>3260</v>
      </c>
      <c r="G11634">
        <v>52.054120000000005</v>
      </c>
      <c r="H11634">
        <v>9.01647</v>
      </c>
      <c r="I11634">
        <v>-0.92369000000000001</v>
      </c>
      <c r="J11634">
        <v>3.9372910000000004E-2</v>
      </c>
      <c r="K11634">
        <v>0.15970145000000002</v>
      </c>
      <c r="L11634">
        <v>0.58126767000000001</v>
      </c>
    </row>
    <row r="11635" spans="2:12">
      <c r="B11635" t="s">
        <v>306</v>
      </c>
      <c r="C11635" t="s">
        <v>75</v>
      </c>
      <c r="D11635" t="s">
        <v>260</v>
      </c>
      <c r="E11635" t="s">
        <v>729</v>
      </c>
      <c r="F11635">
        <v>3753.33</v>
      </c>
      <c r="G11635">
        <v>52.054120000000005</v>
      </c>
      <c r="H11635">
        <v>-13.569270000000001</v>
      </c>
      <c r="I11635">
        <v>0.53146000000000004</v>
      </c>
      <c r="J11635">
        <v>3.9372910000000004E-2</v>
      </c>
      <c r="K11635">
        <v>-0.26746920000000002</v>
      </c>
      <c r="L11635">
        <v>12.89160236</v>
      </c>
    </row>
    <row r="11636" spans="2:12">
      <c r="B11636" t="s">
        <v>306</v>
      </c>
      <c r="C11636" t="s">
        <v>75</v>
      </c>
      <c r="D11636" t="s">
        <v>260</v>
      </c>
      <c r="E11636" t="s">
        <v>729</v>
      </c>
      <c r="F11636">
        <v>4246.67</v>
      </c>
      <c r="G11636">
        <v>52.054120000000005</v>
      </c>
      <c r="H11636">
        <v>-11.221120000000001</v>
      </c>
      <c r="I11636">
        <v>0.53146000000000004</v>
      </c>
      <c r="J11636">
        <v>3.9372910000000004E-2</v>
      </c>
      <c r="K11636">
        <v>-0.39849598999999997</v>
      </c>
      <c r="L11636">
        <v>13.96965776</v>
      </c>
    </row>
    <row r="11637" spans="2:12">
      <c r="B11637" t="s">
        <v>306</v>
      </c>
      <c r="C11637" t="s">
        <v>75</v>
      </c>
      <c r="D11637" t="s">
        <v>260</v>
      </c>
      <c r="E11637" t="s">
        <v>729</v>
      </c>
      <c r="F11637">
        <v>4740</v>
      </c>
      <c r="G11637">
        <v>52.054120000000005</v>
      </c>
      <c r="H11637">
        <v>-8.8729800000000001</v>
      </c>
      <c r="I11637">
        <v>0.53146000000000004</v>
      </c>
      <c r="J11637">
        <v>3.9372910000000004E-2</v>
      </c>
      <c r="K11637">
        <v>-0.65306772999999996</v>
      </c>
      <c r="L11637">
        <v>18.926183559999998</v>
      </c>
    </row>
    <row r="11638" spans="2:12">
      <c r="B11638" t="s">
        <v>306</v>
      </c>
      <c r="C11638" t="s">
        <v>75</v>
      </c>
      <c r="D11638" t="s">
        <v>260</v>
      </c>
      <c r="E11638" t="s">
        <v>729</v>
      </c>
      <c r="F11638">
        <v>5233.33</v>
      </c>
      <c r="G11638">
        <v>52.054120000000005</v>
      </c>
      <c r="H11638">
        <v>-6.5248400000000002</v>
      </c>
      <c r="I11638">
        <v>0.53146000000000004</v>
      </c>
      <c r="J11638">
        <v>3.9372910000000004E-2</v>
      </c>
      <c r="K11638">
        <v>-0.91277361999999995</v>
      </c>
      <c r="L11638">
        <v>22.724307410000002</v>
      </c>
    </row>
    <row r="11639" spans="2:12">
      <c r="B11639" t="s">
        <v>306</v>
      </c>
      <c r="C11639" t="s">
        <v>75</v>
      </c>
      <c r="D11639" t="s">
        <v>260</v>
      </c>
      <c r="E11639" t="s">
        <v>729</v>
      </c>
      <c r="F11639">
        <v>5726.67</v>
      </c>
      <c r="G11639">
        <v>52.054120000000005</v>
      </c>
      <c r="H11639">
        <v>-4.1766899999999998</v>
      </c>
      <c r="I11639">
        <v>0.53146000000000004</v>
      </c>
      <c r="J11639">
        <v>3.9372910000000004E-2</v>
      </c>
      <c r="K11639">
        <v>-1.1737099499999999</v>
      </c>
      <c r="L11639">
        <v>25.36401631</v>
      </c>
    </row>
    <row r="11640" spans="2:12">
      <c r="B11640" t="s">
        <v>306</v>
      </c>
      <c r="C11640" t="s">
        <v>75</v>
      </c>
      <c r="D11640" t="s">
        <v>260</v>
      </c>
      <c r="E11640" t="s">
        <v>729</v>
      </c>
      <c r="F11640">
        <v>6220</v>
      </c>
      <c r="G11640">
        <v>52.054120000000005</v>
      </c>
      <c r="H11640">
        <v>-1.8285499999999999</v>
      </c>
      <c r="I11640">
        <v>0.53146000000000004</v>
      </c>
      <c r="J11640">
        <v>3.9372910000000004E-2</v>
      </c>
      <c r="K11640">
        <v>-1.43514052</v>
      </c>
      <c r="L11640">
        <v>26.845308579999998</v>
      </c>
    </row>
    <row r="11641" spans="2:12">
      <c r="B11641" t="s">
        <v>306</v>
      </c>
      <c r="C11641" t="s">
        <v>75</v>
      </c>
      <c r="D11641" t="s">
        <v>260</v>
      </c>
      <c r="E11641" t="s">
        <v>729</v>
      </c>
      <c r="F11641">
        <v>6713.33</v>
      </c>
      <c r="G11641">
        <v>52.054120000000005</v>
      </c>
      <c r="H11641">
        <v>0.51959</v>
      </c>
      <c r="I11641">
        <v>0.53146000000000004</v>
      </c>
      <c r="J11641">
        <v>3.9372910000000004E-2</v>
      </c>
      <c r="K11641">
        <v>-1.69682</v>
      </c>
      <c r="L11641">
        <v>27.16818374</v>
      </c>
    </row>
    <row r="11642" spans="2:12">
      <c r="B11642" t="s">
        <v>306</v>
      </c>
      <c r="C11642" t="s">
        <v>75</v>
      </c>
      <c r="D11642" t="s">
        <v>260</v>
      </c>
      <c r="E11642" t="s">
        <v>729</v>
      </c>
      <c r="F11642">
        <v>7206.67</v>
      </c>
      <c r="G11642">
        <v>52.054120000000005</v>
      </c>
      <c r="H11642">
        <v>2.86774</v>
      </c>
      <c r="I11642">
        <v>0.53146000000000004</v>
      </c>
      <c r="J11642">
        <v>3.9372910000000004E-2</v>
      </c>
      <c r="K11642">
        <v>-1.9586426100000001</v>
      </c>
      <c r="L11642">
        <v>26.33264162</v>
      </c>
    </row>
    <row r="11643" spans="2:12">
      <c r="B11643" t="s">
        <v>306</v>
      </c>
      <c r="C11643" t="s">
        <v>75</v>
      </c>
      <c r="D11643" t="s">
        <v>260</v>
      </c>
      <c r="E11643" t="s">
        <v>729</v>
      </c>
      <c r="F11643">
        <v>7700</v>
      </c>
      <c r="G11643">
        <v>52.054120000000005</v>
      </c>
      <c r="H11643">
        <v>5.2158800000000003</v>
      </c>
      <c r="I11643">
        <v>0.53146000000000004</v>
      </c>
      <c r="J11643">
        <v>3.9372910000000004E-2</v>
      </c>
      <c r="K11643">
        <v>-2.2205551400000001</v>
      </c>
      <c r="L11643">
        <v>24.338682120000001</v>
      </c>
    </row>
    <row r="11644" spans="2:12">
      <c r="B11644" t="s">
        <v>306</v>
      </c>
      <c r="C11644" t="s">
        <v>75</v>
      </c>
      <c r="D11644" t="s">
        <v>260</v>
      </c>
      <c r="E11644" t="s">
        <v>729</v>
      </c>
      <c r="F11644">
        <v>300</v>
      </c>
      <c r="G11644">
        <v>52.054120000000005</v>
      </c>
      <c r="H11644">
        <v>-30.006270000000001</v>
      </c>
      <c r="I11644">
        <v>-0.92369000000000001</v>
      </c>
      <c r="J11644">
        <v>3.9372910000000004E-2</v>
      </c>
      <c r="K11644">
        <v>-3.2920868799999998</v>
      </c>
      <c r="L11644">
        <v>-67.385775230000007</v>
      </c>
    </row>
    <row r="11645" spans="2:12">
      <c r="B11645" t="s">
        <v>306</v>
      </c>
      <c r="C11645" t="s">
        <v>75</v>
      </c>
      <c r="D11645" t="s">
        <v>260</v>
      </c>
      <c r="E11645" t="s">
        <v>729</v>
      </c>
      <c r="F11645">
        <v>793.33</v>
      </c>
      <c r="G11645">
        <v>52.054120000000005</v>
      </c>
      <c r="H11645">
        <v>-27.65813</v>
      </c>
      <c r="I11645">
        <v>-0.92369000000000001</v>
      </c>
      <c r="J11645">
        <v>3.9372910000000004E-2</v>
      </c>
      <c r="K11645">
        <v>-2.8367900000000001</v>
      </c>
      <c r="L11645">
        <v>-53.161889539999997</v>
      </c>
    </row>
    <row r="11646" spans="2:12">
      <c r="B11646" t="s">
        <v>306</v>
      </c>
      <c r="C11646" t="s">
        <v>75</v>
      </c>
      <c r="D11646" t="s">
        <v>260</v>
      </c>
      <c r="E11646" t="s">
        <v>729</v>
      </c>
      <c r="F11646">
        <v>1286.67</v>
      </c>
      <c r="G11646">
        <v>52.054120000000005</v>
      </c>
      <c r="H11646">
        <v>-25.309990000000003</v>
      </c>
      <c r="I11646">
        <v>-0.92369000000000001</v>
      </c>
      <c r="J11646">
        <v>3.9372910000000004E-2</v>
      </c>
      <c r="K11646">
        <v>-2.38165395</v>
      </c>
      <c r="L11646">
        <v>-40.096421509999999</v>
      </c>
    </row>
    <row r="11647" spans="2:12">
      <c r="B11647" t="s">
        <v>306</v>
      </c>
      <c r="C11647" t="s">
        <v>75</v>
      </c>
      <c r="D11647" t="s">
        <v>260</v>
      </c>
      <c r="E11647" t="s">
        <v>729</v>
      </c>
      <c r="F11647">
        <v>1780</v>
      </c>
      <c r="G11647">
        <v>52.054120000000005</v>
      </c>
      <c r="H11647">
        <v>-22.961839999999999</v>
      </c>
      <c r="I11647">
        <v>-0.92369000000000001</v>
      </c>
      <c r="J11647">
        <v>3.9372910000000004E-2</v>
      </c>
      <c r="K11647">
        <v>-1.92680418</v>
      </c>
      <c r="L11647">
        <v>-28.18937124</v>
      </c>
    </row>
    <row r="11648" spans="2:12">
      <c r="B11648" t="s">
        <v>306</v>
      </c>
      <c r="C11648" t="s">
        <v>75</v>
      </c>
      <c r="D11648" t="s">
        <v>260</v>
      </c>
      <c r="E11648" t="s">
        <v>729</v>
      </c>
      <c r="F11648">
        <v>2273.33</v>
      </c>
      <c r="G11648">
        <v>52.054120000000005</v>
      </c>
      <c r="H11648">
        <v>-20.613700000000001</v>
      </c>
      <c r="I11648">
        <v>-0.92369000000000001</v>
      </c>
      <c r="J11648">
        <v>3.9372910000000004E-2</v>
      </c>
      <c r="K11648">
        <v>-1.47254325</v>
      </c>
      <c r="L11648">
        <v>-17.440738960000001</v>
      </c>
    </row>
    <row r="11649" spans="2:12">
      <c r="B11649" t="s">
        <v>306</v>
      </c>
      <c r="C11649" t="s">
        <v>75</v>
      </c>
      <c r="D11649" t="s">
        <v>260</v>
      </c>
      <c r="E11649" t="s">
        <v>729</v>
      </c>
      <c r="F11649">
        <v>2766.67</v>
      </c>
      <c r="G11649">
        <v>52.054120000000005</v>
      </c>
      <c r="H11649">
        <v>-18.265560000000001</v>
      </c>
      <c r="I11649">
        <v>-0.92369000000000001</v>
      </c>
      <c r="J11649">
        <v>3.9372910000000004E-2</v>
      </c>
      <c r="K11649">
        <v>-1.0198360500000001</v>
      </c>
      <c r="L11649">
        <v>-7.8505252400000005</v>
      </c>
    </row>
    <row r="11650" spans="2:12">
      <c r="B11650" t="s">
        <v>306</v>
      </c>
      <c r="C11650" t="s">
        <v>75</v>
      </c>
      <c r="D11650" t="s">
        <v>260</v>
      </c>
      <c r="E11650" t="s">
        <v>729</v>
      </c>
      <c r="F11650">
        <v>3260</v>
      </c>
      <c r="G11650">
        <v>52.054120000000005</v>
      </c>
      <c r="H11650">
        <v>-15.91741</v>
      </c>
      <c r="I11650">
        <v>-0.92369000000000001</v>
      </c>
      <c r="J11650">
        <v>3.9372910000000004E-2</v>
      </c>
      <c r="K11650">
        <v>-0.57431167000000005</v>
      </c>
      <c r="L11650">
        <v>0.58126767000000001</v>
      </c>
    </row>
    <row r="11651" spans="2:12">
      <c r="B11651" t="s">
        <v>306</v>
      </c>
      <c r="C11651" t="s">
        <v>75</v>
      </c>
      <c r="D11651" t="s">
        <v>260</v>
      </c>
      <c r="E11651" t="s">
        <v>729</v>
      </c>
      <c r="F11651">
        <v>3753.33</v>
      </c>
      <c r="G11651">
        <v>52.054120000000005</v>
      </c>
      <c r="H11651">
        <v>11.36462</v>
      </c>
      <c r="I11651">
        <v>0.53146000000000004</v>
      </c>
      <c r="J11651">
        <v>3.9372910000000004E-2</v>
      </c>
      <c r="K11651">
        <v>4.6360160000000004E-2</v>
      </c>
      <c r="L11651">
        <v>12.89160236</v>
      </c>
    </row>
    <row r="11652" spans="2:12">
      <c r="B11652" t="s">
        <v>306</v>
      </c>
      <c r="C11652" t="s">
        <v>75</v>
      </c>
      <c r="D11652" t="s">
        <v>260</v>
      </c>
      <c r="E11652" t="s">
        <v>729</v>
      </c>
      <c r="F11652">
        <v>4246.67</v>
      </c>
      <c r="G11652">
        <v>52.054120000000005</v>
      </c>
      <c r="H11652">
        <v>13.712759999999999</v>
      </c>
      <c r="I11652">
        <v>0.53146000000000004</v>
      </c>
      <c r="J11652">
        <v>3.9372910000000004E-2</v>
      </c>
      <c r="K11652">
        <v>0.37088814000000003</v>
      </c>
      <c r="L11652">
        <v>13.96965776</v>
      </c>
    </row>
    <row r="11653" spans="2:12">
      <c r="B11653" t="s">
        <v>306</v>
      </c>
      <c r="C11653" t="s">
        <v>75</v>
      </c>
      <c r="D11653" t="s">
        <v>260</v>
      </c>
      <c r="E11653" t="s">
        <v>729</v>
      </c>
      <c r="F11653">
        <v>4740</v>
      </c>
      <c r="G11653">
        <v>52.054120000000005</v>
      </c>
      <c r="H11653">
        <v>16.0609</v>
      </c>
      <c r="I11653">
        <v>0.53146000000000004</v>
      </c>
      <c r="J11653">
        <v>3.9372910000000004E-2</v>
      </c>
      <c r="K11653">
        <v>0.81896106999999996</v>
      </c>
      <c r="L11653">
        <v>18.926183559999998</v>
      </c>
    </row>
    <row r="11654" spans="2:12">
      <c r="B11654" t="s">
        <v>306</v>
      </c>
      <c r="C11654" t="s">
        <v>75</v>
      </c>
      <c r="D11654" t="s">
        <v>260</v>
      </c>
      <c r="E11654" t="s">
        <v>729</v>
      </c>
      <c r="F11654">
        <v>5233.33</v>
      </c>
      <c r="G11654">
        <v>52.054120000000005</v>
      </c>
      <c r="H11654">
        <v>18.409050000000001</v>
      </c>
      <c r="I11654">
        <v>0.53146000000000004</v>
      </c>
      <c r="J11654">
        <v>3.9372910000000004E-2</v>
      </c>
      <c r="K11654">
        <v>1.2721681499999999</v>
      </c>
      <c r="L11654">
        <v>22.724307410000002</v>
      </c>
    </row>
    <row r="11655" spans="2:12">
      <c r="B11655" t="s">
        <v>306</v>
      </c>
      <c r="C11655" t="s">
        <v>75</v>
      </c>
      <c r="D11655" t="s">
        <v>260</v>
      </c>
      <c r="E11655" t="s">
        <v>729</v>
      </c>
      <c r="F11655">
        <v>5726.67</v>
      </c>
      <c r="G11655">
        <v>52.054120000000005</v>
      </c>
      <c r="H11655">
        <v>20.757189999999998</v>
      </c>
      <c r="I11655">
        <v>0.53146000000000004</v>
      </c>
      <c r="J11655">
        <v>3.9372910000000004E-2</v>
      </c>
      <c r="K11655">
        <v>1.7266056599999999</v>
      </c>
      <c r="L11655">
        <v>25.36401631</v>
      </c>
    </row>
    <row r="11656" spans="2:12">
      <c r="B11656" t="s">
        <v>306</v>
      </c>
      <c r="C11656" t="s">
        <v>75</v>
      </c>
      <c r="D11656" t="s">
        <v>260</v>
      </c>
      <c r="E11656" t="s">
        <v>729</v>
      </c>
      <c r="F11656">
        <v>6220</v>
      </c>
      <c r="G11656">
        <v>52.054120000000005</v>
      </c>
      <c r="H11656">
        <v>23.105340000000002</v>
      </c>
      <c r="I11656">
        <v>0.53146000000000004</v>
      </c>
      <c r="J11656">
        <v>3.9372910000000004E-2</v>
      </c>
      <c r="K11656">
        <v>2.1815374199999997</v>
      </c>
      <c r="L11656">
        <v>26.845308579999998</v>
      </c>
    </row>
    <row r="11657" spans="2:12">
      <c r="B11657" t="s">
        <v>306</v>
      </c>
      <c r="C11657" t="s">
        <v>75</v>
      </c>
      <c r="D11657" t="s">
        <v>260</v>
      </c>
      <c r="E11657" t="s">
        <v>729</v>
      </c>
      <c r="F11657">
        <v>6713.33</v>
      </c>
      <c r="G11657">
        <v>52.054120000000005</v>
      </c>
      <c r="H11657">
        <v>25.453479999999999</v>
      </c>
      <c r="I11657">
        <v>0.53146000000000004</v>
      </c>
      <c r="J11657">
        <v>3.9372910000000004E-2</v>
      </c>
      <c r="K11657">
        <v>2.6367180800000001</v>
      </c>
      <c r="L11657">
        <v>27.16818374</v>
      </c>
    </row>
    <row r="11658" spans="2:12">
      <c r="B11658" t="s">
        <v>306</v>
      </c>
      <c r="C11658" t="s">
        <v>75</v>
      </c>
      <c r="D11658" t="s">
        <v>260</v>
      </c>
      <c r="E11658" t="s">
        <v>729</v>
      </c>
      <c r="F11658">
        <v>7206.67</v>
      </c>
      <c r="G11658">
        <v>52.054120000000005</v>
      </c>
      <c r="H11658">
        <v>27.80162</v>
      </c>
      <c r="I11658">
        <v>0.53146000000000004</v>
      </c>
      <c r="J11658">
        <v>3.9372910000000004E-2</v>
      </c>
      <c r="K11658">
        <v>3.0920418700000001</v>
      </c>
      <c r="L11658">
        <v>26.33264162</v>
      </c>
    </row>
    <row r="11659" spans="2:12">
      <c r="B11659" t="s">
        <v>306</v>
      </c>
      <c r="C11659" t="s">
        <v>75</v>
      </c>
      <c r="D11659" t="s">
        <v>260</v>
      </c>
      <c r="E11659" t="s">
        <v>729</v>
      </c>
      <c r="F11659">
        <v>7700</v>
      </c>
      <c r="G11659">
        <v>52.054120000000005</v>
      </c>
      <c r="H11659">
        <v>30.14977</v>
      </c>
      <c r="I11659">
        <v>0.53146000000000004</v>
      </c>
      <c r="J11659">
        <v>3.9372910000000004E-2</v>
      </c>
      <c r="K11659">
        <v>3.5474555899999998</v>
      </c>
      <c r="L11659">
        <v>24.338682120000001</v>
      </c>
    </row>
    <row r="11660" spans="2:12">
      <c r="B11660" t="s">
        <v>306</v>
      </c>
      <c r="C11660" t="s">
        <v>75</v>
      </c>
      <c r="D11660" t="s">
        <v>260</v>
      </c>
      <c r="E11660" t="s">
        <v>729</v>
      </c>
      <c r="F11660">
        <v>300</v>
      </c>
      <c r="G11660">
        <v>46.56841</v>
      </c>
      <c r="H11660">
        <v>-5.0723900000000004</v>
      </c>
      <c r="I11660">
        <v>0.53146000000000004</v>
      </c>
      <c r="J11660">
        <v>-2.126316E-2</v>
      </c>
      <c r="K11660">
        <v>1.7164695400000001</v>
      </c>
      <c r="L11660">
        <v>23.756140079999998</v>
      </c>
    </row>
    <row r="11661" spans="2:12">
      <c r="B11661" t="s">
        <v>306</v>
      </c>
      <c r="C11661" t="s">
        <v>75</v>
      </c>
      <c r="D11661" t="s">
        <v>260</v>
      </c>
      <c r="E11661" t="s">
        <v>729</v>
      </c>
      <c r="F11661">
        <v>793.33</v>
      </c>
      <c r="G11661">
        <v>46.56841</v>
      </c>
      <c r="H11661">
        <v>-2.72424</v>
      </c>
      <c r="I11661">
        <v>0.53146000000000004</v>
      </c>
      <c r="J11661">
        <v>-2.126316E-2</v>
      </c>
      <c r="K11661">
        <v>1.4546738600000002</v>
      </c>
      <c r="L11661">
        <v>25.679309920000001</v>
      </c>
    </row>
    <row r="11662" spans="2:12">
      <c r="B11662" t="s">
        <v>306</v>
      </c>
      <c r="C11662" t="s">
        <v>75</v>
      </c>
      <c r="D11662" t="s">
        <v>260</v>
      </c>
      <c r="E11662" t="s">
        <v>729</v>
      </c>
      <c r="F11662">
        <v>1286.67</v>
      </c>
      <c r="G11662">
        <v>46.56841</v>
      </c>
      <c r="H11662">
        <v>-0.37610000000000005</v>
      </c>
      <c r="I11662">
        <v>0.53146000000000004</v>
      </c>
      <c r="J11662">
        <v>-2.126316E-2</v>
      </c>
      <c r="K11662">
        <v>1.19303899</v>
      </c>
      <c r="L11662">
        <v>26.4440624</v>
      </c>
    </row>
    <row r="11663" spans="2:12">
      <c r="B11663" t="s">
        <v>306</v>
      </c>
      <c r="C11663" t="s">
        <v>75</v>
      </c>
      <c r="D11663" t="s">
        <v>260</v>
      </c>
      <c r="E11663" t="s">
        <v>729</v>
      </c>
      <c r="F11663">
        <v>1780</v>
      </c>
      <c r="G11663">
        <v>46.56841</v>
      </c>
      <c r="H11663">
        <v>1.97204</v>
      </c>
      <c r="I11663">
        <v>0.53146000000000004</v>
      </c>
      <c r="J11663">
        <v>-2.126316E-2</v>
      </c>
      <c r="K11663">
        <v>0.93169041000000008</v>
      </c>
      <c r="L11663">
        <v>26.050397610000001</v>
      </c>
    </row>
    <row r="11664" spans="2:12">
      <c r="B11664" t="s">
        <v>306</v>
      </c>
      <c r="C11664" t="s">
        <v>75</v>
      </c>
      <c r="D11664" t="s">
        <v>260</v>
      </c>
      <c r="E11664" t="s">
        <v>729</v>
      </c>
      <c r="F11664">
        <v>2273.33</v>
      </c>
      <c r="G11664">
        <v>46.56841</v>
      </c>
      <c r="H11664">
        <v>4.3201899999999993</v>
      </c>
      <c r="I11664">
        <v>0.53146000000000004</v>
      </c>
      <c r="J11664">
        <v>-2.126316E-2</v>
      </c>
      <c r="K11664">
        <v>0.67093066000000001</v>
      </c>
      <c r="L11664">
        <v>24.498315780000002</v>
      </c>
    </row>
    <row r="11665" spans="2:12">
      <c r="B11665" t="s">
        <v>306</v>
      </c>
      <c r="C11665" t="s">
        <v>75</v>
      </c>
      <c r="D11665" t="s">
        <v>260</v>
      </c>
      <c r="E11665" t="s">
        <v>729</v>
      </c>
      <c r="F11665">
        <v>2766.67</v>
      </c>
      <c r="G11665">
        <v>46.56841</v>
      </c>
      <c r="H11665">
        <v>6.6683300000000001</v>
      </c>
      <c r="I11665">
        <v>0.53146000000000004</v>
      </c>
      <c r="J11665">
        <v>-2.126316E-2</v>
      </c>
      <c r="K11665">
        <v>0.41172464000000003</v>
      </c>
      <c r="L11665">
        <v>21.787817480000001</v>
      </c>
    </row>
    <row r="11666" spans="2:12">
      <c r="B11666" t="s">
        <v>306</v>
      </c>
      <c r="C11666" t="s">
        <v>75</v>
      </c>
      <c r="D11666" t="s">
        <v>260</v>
      </c>
      <c r="E11666" t="s">
        <v>729</v>
      </c>
      <c r="F11666">
        <v>3260</v>
      </c>
      <c r="G11666">
        <v>46.56841</v>
      </c>
      <c r="H11666">
        <v>9.01647</v>
      </c>
      <c r="I11666">
        <v>0.53146000000000004</v>
      </c>
      <c r="J11666">
        <v>-2.126316E-2</v>
      </c>
      <c r="K11666">
        <v>0.15970145000000002</v>
      </c>
      <c r="L11666">
        <v>17.918904949999998</v>
      </c>
    </row>
    <row r="11667" spans="2:12">
      <c r="B11667" t="s">
        <v>306</v>
      </c>
      <c r="C11667" t="s">
        <v>75</v>
      </c>
      <c r="D11667" t="s">
        <v>260</v>
      </c>
      <c r="E11667" t="s">
        <v>729</v>
      </c>
      <c r="F11667">
        <v>3753.33</v>
      </c>
      <c r="G11667">
        <v>46.56841</v>
      </c>
      <c r="H11667">
        <v>-13.569270000000001</v>
      </c>
      <c r="I11667">
        <v>-0.92369000000000001</v>
      </c>
      <c r="J11667">
        <v>-2.126316E-2</v>
      </c>
      <c r="K11667">
        <v>-0.26746920000000002</v>
      </c>
      <c r="L11667">
        <v>7.8546156199999997</v>
      </c>
    </row>
    <row r="11668" spans="2:12">
      <c r="B11668" t="s">
        <v>306</v>
      </c>
      <c r="C11668" t="s">
        <v>75</v>
      </c>
      <c r="D11668" t="s">
        <v>260</v>
      </c>
      <c r="E11668" t="s">
        <v>729</v>
      </c>
      <c r="F11668">
        <v>4246.67</v>
      </c>
      <c r="G11668">
        <v>46.56841</v>
      </c>
      <c r="H11668">
        <v>-11.221120000000001</v>
      </c>
      <c r="I11668">
        <v>-0.92369000000000001</v>
      </c>
      <c r="J11668">
        <v>-2.126316E-2</v>
      </c>
      <c r="K11668">
        <v>-0.39849598999999997</v>
      </c>
      <c r="L11668">
        <v>6.7057705300000006</v>
      </c>
    </row>
    <row r="11669" spans="2:12">
      <c r="B11669" t="s">
        <v>306</v>
      </c>
      <c r="C11669" t="s">
        <v>75</v>
      </c>
      <c r="D11669" t="s">
        <v>260</v>
      </c>
      <c r="E11669" t="s">
        <v>729</v>
      </c>
      <c r="F11669">
        <v>4740</v>
      </c>
      <c r="G11669">
        <v>46.56841</v>
      </c>
      <c r="H11669">
        <v>-8.8729800000000001</v>
      </c>
      <c r="I11669">
        <v>-0.92369000000000001</v>
      </c>
      <c r="J11669">
        <v>-2.126316E-2</v>
      </c>
      <c r="K11669">
        <v>-0.65306772999999996</v>
      </c>
      <c r="L11669">
        <v>-0.63837997000000002</v>
      </c>
    </row>
    <row r="11670" spans="2:12">
      <c r="B11670" t="s">
        <v>306</v>
      </c>
      <c r="C11670" t="s">
        <v>75</v>
      </c>
      <c r="D11670" t="s">
        <v>260</v>
      </c>
      <c r="E11670" t="s">
        <v>729</v>
      </c>
      <c r="F11670">
        <v>5233.33</v>
      </c>
      <c r="G11670">
        <v>46.56841</v>
      </c>
      <c r="H11670">
        <v>-6.5248400000000002</v>
      </c>
      <c r="I11670">
        <v>-0.92369000000000001</v>
      </c>
      <c r="J11670">
        <v>-2.126316E-2</v>
      </c>
      <c r="K11670">
        <v>-0.91277361999999995</v>
      </c>
      <c r="L11670">
        <v>-9.1409635600000012</v>
      </c>
    </row>
    <row r="11671" spans="2:12">
      <c r="B11671" t="s">
        <v>306</v>
      </c>
      <c r="C11671" t="s">
        <v>75</v>
      </c>
      <c r="D11671" t="s">
        <v>260</v>
      </c>
      <c r="E11671" t="s">
        <v>729</v>
      </c>
      <c r="F11671">
        <v>5726.67</v>
      </c>
      <c r="G11671">
        <v>46.56841</v>
      </c>
      <c r="H11671">
        <v>-4.1766899999999998</v>
      </c>
      <c r="I11671">
        <v>-0.92369000000000001</v>
      </c>
      <c r="J11671">
        <v>-2.126316E-2</v>
      </c>
      <c r="K11671">
        <v>-1.1737099499999999</v>
      </c>
      <c r="L11671">
        <v>-18.801967229999999</v>
      </c>
    </row>
    <row r="11672" spans="2:12">
      <c r="B11672" t="s">
        <v>306</v>
      </c>
      <c r="C11672" t="s">
        <v>75</v>
      </c>
      <c r="D11672" t="s">
        <v>260</v>
      </c>
      <c r="E11672" t="s">
        <v>729</v>
      </c>
      <c r="F11672">
        <v>6220</v>
      </c>
      <c r="G11672">
        <v>46.56841</v>
      </c>
      <c r="H11672">
        <v>-1.8285499999999999</v>
      </c>
      <c r="I11672">
        <v>-0.92369000000000001</v>
      </c>
      <c r="J11672">
        <v>-2.126316E-2</v>
      </c>
      <c r="K11672">
        <v>-1.43514052</v>
      </c>
      <c r="L11672">
        <v>-29.621389300000001</v>
      </c>
    </row>
    <row r="11673" spans="2:12">
      <c r="B11673" t="s">
        <v>306</v>
      </c>
      <c r="C11673" t="s">
        <v>75</v>
      </c>
      <c r="D11673" t="s">
        <v>260</v>
      </c>
      <c r="E11673" t="s">
        <v>729</v>
      </c>
      <c r="F11673">
        <v>6713.33</v>
      </c>
      <c r="G11673">
        <v>46.56841</v>
      </c>
      <c r="H11673">
        <v>0.51959</v>
      </c>
      <c r="I11673">
        <v>-0.92369000000000001</v>
      </c>
      <c r="J11673">
        <v>-2.126316E-2</v>
      </c>
      <c r="K11673">
        <v>-1.69682</v>
      </c>
      <c r="L11673">
        <v>-41.599229299999998</v>
      </c>
    </row>
    <row r="11674" spans="2:12">
      <c r="B11674" t="s">
        <v>306</v>
      </c>
      <c r="C11674" t="s">
        <v>75</v>
      </c>
      <c r="D11674" t="s">
        <v>260</v>
      </c>
      <c r="E11674" t="s">
        <v>729</v>
      </c>
      <c r="F11674">
        <v>7206.67</v>
      </c>
      <c r="G11674">
        <v>46.56841</v>
      </c>
      <c r="H11674">
        <v>2.86774</v>
      </c>
      <c r="I11674">
        <v>-0.92369000000000001</v>
      </c>
      <c r="J11674">
        <v>-2.126316E-2</v>
      </c>
      <c r="K11674">
        <v>-1.9586426100000001</v>
      </c>
      <c r="L11674">
        <v>-54.735487040000002</v>
      </c>
    </row>
    <row r="11675" spans="2:12">
      <c r="B11675" t="s">
        <v>306</v>
      </c>
      <c r="C11675" t="s">
        <v>75</v>
      </c>
      <c r="D11675" t="s">
        <v>260</v>
      </c>
      <c r="E11675" t="s">
        <v>729</v>
      </c>
      <c r="F11675">
        <v>7700</v>
      </c>
      <c r="G11675">
        <v>46.56841</v>
      </c>
      <c r="H11675">
        <v>5.2158800000000003</v>
      </c>
      <c r="I11675">
        <v>-0.92369000000000001</v>
      </c>
      <c r="J11675">
        <v>-2.126316E-2</v>
      </c>
      <c r="K11675">
        <v>-2.2205551400000001</v>
      </c>
      <c r="L11675">
        <v>-69.030162439999998</v>
      </c>
    </row>
    <row r="11676" spans="2:12">
      <c r="B11676" t="s">
        <v>306</v>
      </c>
      <c r="C11676" t="s">
        <v>75</v>
      </c>
      <c r="D11676" t="s">
        <v>260</v>
      </c>
      <c r="E11676" t="s">
        <v>729</v>
      </c>
      <c r="F11676">
        <v>300</v>
      </c>
      <c r="G11676">
        <v>46.56841</v>
      </c>
      <c r="H11676">
        <v>-30.006270000000001</v>
      </c>
      <c r="I11676">
        <v>0.53146000000000004</v>
      </c>
      <c r="J11676">
        <v>-2.126316E-2</v>
      </c>
      <c r="K11676">
        <v>-3.2920868799999998</v>
      </c>
      <c r="L11676">
        <v>23.756140079999998</v>
      </c>
    </row>
    <row r="11677" spans="2:12">
      <c r="B11677" t="s">
        <v>306</v>
      </c>
      <c r="C11677" t="s">
        <v>75</v>
      </c>
      <c r="D11677" t="s">
        <v>260</v>
      </c>
      <c r="E11677" t="s">
        <v>729</v>
      </c>
      <c r="F11677">
        <v>793.33</v>
      </c>
      <c r="G11677">
        <v>46.56841</v>
      </c>
      <c r="H11677">
        <v>-27.65813</v>
      </c>
      <c r="I11677">
        <v>0.53146000000000004</v>
      </c>
      <c r="J11677">
        <v>-2.126316E-2</v>
      </c>
      <c r="K11677">
        <v>-2.8367900000000001</v>
      </c>
      <c r="L11677">
        <v>25.679309920000001</v>
      </c>
    </row>
    <row r="11678" spans="2:12">
      <c r="B11678" t="s">
        <v>306</v>
      </c>
      <c r="C11678" t="s">
        <v>75</v>
      </c>
      <c r="D11678" t="s">
        <v>260</v>
      </c>
      <c r="E11678" t="s">
        <v>729</v>
      </c>
      <c r="F11678">
        <v>1286.67</v>
      </c>
      <c r="G11678">
        <v>46.56841</v>
      </c>
      <c r="H11678">
        <v>-25.309990000000003</v>
      </c>
      <c r="I11678">
        <v>0.53146000000000004</v>
      </c>
      <c r="J11678">
        <v>-2.126316E-2</v>
      </c>
      <c r="K11678">
        <v>-2.38165395</v>
      </c>
      <c r="L11678">
        <v>26.4440624</v>
      </c>
    </row>
    <row r="11679" spans="2:12">
      <c r="B11679" t="s">
        <v>306</v>
      </c>
      <c r="C11679" t="s">
        <v>75</v>
      </c>
      <c r="D11679" t="s">
        <v>260</v>
      </c>
      <c r="E11679" t="s">
        <v>729</v>
      </c>
      <c r="F11679">
        <v>1780</v>
      </c>
      <c r="G11679">
        <v>46.56841</v>
      </c>
      <c r="H11679">
        <v>-22.961839999999999</v>
      </c>
      <c r="I11679">
        <v>0.53146000000000004</v>
      </c>
      <c r="J11679">
        <v>-2.126316E-2</v>
      </c>
      <c r="K11679">
        <v>-1.92680418</v>
      </c>
      <c r="L11679">
        <v>26.050397610000001</v>
      </c>
    </row>
    <row r="11680" spans="2:12">
      <c r="B11680" t="s">
        <v>306</v>
      </c>
      <c r="C11680" t="s">
        <v>75</v>
      </c>
      <c r="D11680" t="s">
        <v>260</v>
      </c>
      <c r="E11680" t="s">
        <v>729</v>
      </c>
      <c r="F11680">
        <v>2273.33</v>
      </c>
      <c r="G11680">
        <v>46.56841</v>
      </c>
      <c r="H11680">
        <v>-20.613700000000001</v>
      </c>
      <c r="I11680">
        <v>0.53146000000000004</v>
      </c>
      <c r="J11680">
        <v>-2.126316E-2</v>
      </c>
      <c r="K11680">
        <v>-1.47254325</v>
      </c>
      <c r="L11680">
        <v>24.498315780000002</v>
      </c>
    </row>
    <row r="11681" spans="2:12">
      <c r="B11681" t="s">
        <v>306</v>
      </c>
      <c r="C11681" t="s">
        <v>75</v>
      </c>
      <c r="D11681" t="s">
        <v>260</v>
      </c>
      <c r="E11681" t="s">
        <v>729</v>
      </c>
      <c r="F11681">
        <v>2766.67</v>
      </c>
      <c r="G11681">
        <v>46.56841</v>
      </c>
      <c r="H11681">
        <v>-18.265560000000001</v>
      </c>
      <c r="I11681">
        <v>0.53146000000000004</v>
      </c>
      <c r="J11681">
        <v>-2.126316E-2</v>
      </c>
      <c r="K11681">
        <v>-1.0198360500000001</v>
      </c>
      <c r="L11681">
        <v>21.787817480000001</v>
      </c>
    </row>
    <row r="11682" spans="2:12">
      <c r="B11682" t="s">
        <v>306</v>
      </c>
      <c r="C11682" t="s">
        <v>75</v>
      </c>
      <c r="D11682" t="s">
        <v>260</v>
      </c>
      <c r="E11682" t="s">
        <v>729</v>
      </c>
      <c r="F11682">
        <v>3260</v>
      </c>
      <c r="G11682">
        <v>46.56841</v>
      </c>
      <c r="H11682">
        <v>-15.91741</v>
      </c>
      <c r="I11682">
        <v>0.53146000000000004</v>
      </c>
      <c r="J11682">
        <v>-2.126316E-2</v>
      </c>
      <c r="K11682">
        <v>-0.57431167000000005</v>
      </c>
      <c r="L11682">
        <v>17.918904949999998</v>
      </c>
    </row>
    <row r="11683" spans="2:12">
      <c r="B11683" t="s">
        <v>306</v>
      </c>
      <c r="C11683" t="s">
        <v>75</v>
      </c>
      <c r="D11683" t="s">
        <v>260</v>
      </c>
      <c r="E11683" t="s">
        <v>729</v>
      </c>
      <c r="F11683">
        <v>3753.33</v>
      </c>
      <c r="G11683">
        <v>46.56841</v>
      </c>
      <c r="H11683">
        <v>11.36462</v>
      </c>
      <c r="I11683">
        <v>-0.92369000000000001</v>
      </c>
      <c r="J11683">
        <v>-2.126316E-2</v>
      </c>
      <c r="K11683">
        <v>4.6360160000000004E-2</v>
      </c>
      <c r="L11683">
        <v>7.8546156199999997</v>
      </c>
    </row>
    <row r="11684" spans="2:12">
      <c r="B11684" t="s">
        <v>306</v>
      </c>
      <c r="C11684" t="s">
        <v>75</v>
      </c>
      <c r="D11684" t="s">
        <v>260</v>
      </c>
      <c r="E11684" t="s">
        <v>729</v>
      </c>
      <c r="F11684">
        <v>4246.67</v>
      </c>
      <c r="G11684">
        <v>46.56841</v>
      </c>
      <c r="H11684">
        <v>13.712759999999999</v>
      </c>
      <c r="I11684">
        <v>-0.92369000000000001</v>
      </c>
      <c r="J11684">
        <v>-2.126316E-2</v>
      </c>
      <c r="K11684">
        <v>0.37088814000000003</v>
      </c>
      <c r="L11684">
        <v>6.7057705300000006</v>
      </c>
    </row>
    <row r="11685" spans="2:12">
      <c r="B11685" t="s">
        <v>306</v>
      </c>
      <c r="C11685" t="s">
        <v>75</v>
      </c>
      <c r="D11685" t="s">
        <v>260</v>
      </c>
      <c r="E11685" t="s">
        <v>729</v>
      </c>
      <c r="F11685">
        <v>4740</v>
      </c>
      <c r="G11685">
        <v>46.56841</v>
      </c>
      <c r="H11685">
        <v>16.0609</v>
      </c>
      <c r="I11685">
        <v>-0.92369000000000001</v>
      </c>
      <c r="J11685">
        <v>-2.126316E-2</v>
      </c>
      <c r="K11685">
        <v>0.81896106999999996</v>
      </c>
      <c r="L11685">
        <v>-0.63837997000000002</v>
      </c>
    </row>
    <row r="11686" spans="2:12">
      <c r="B11686" t="s">
        <v>306</v>
      </c>
      <c r="C11686" t="s">
        <v>75</v>
      </c>
      <c r="D11686" t="s">
        <v>260</v>
      </c>
      <c r="E11686" t="s">
        <v>729</v>
      </c>
      <c r="F11686">
        <v>5233.33</v>
      </c>
      <c r="G11686">
        <v>46.56841</v>
      </c>
      <c r="H11686">
        <v>18.409050000000001</v>
      </c>
      <c r="I11686">
        <v>-0.92369000000000001</v>
      </c>
      <c r="J11686">
        <v>-2.126316E-2</v>
      </c>
      <c r="K11686">
        <v>1.2721681499999999</v>
      </c>
      <c r="L11686">
        <v>-9.1409635600000012</v>
      </c>
    </row>
    <row r="11687" spans="2:12">
      <c r="B11687" t="s">
        <v>306</v>
      </c>
      <c r="C11687" t="s">
        <v>75</v>
      </c>
      <c r="D11687" t="s">
        <v>260</v>
      </c>
      <c r="E11687" t="s">
        <v>729</v>
      </c>
      <c r="F11687">
        <v>5726.67</v>
      </c>
      <c r="G11687">
        <v>46.56841</v>
      </c>
      <c r="H11687">
        <v>20.757189999999998</v>
      </c>
      <c r="I11687">
        <v>-0.92369000000000001</v>
      </c>
      <c r="J11687">
        <v>-2.126316E-2</v>
      </c>
      <c r="K11687">
        <v>1.7266056599999999</v>
      </c>
      <c r="L11687">
        <v>-18.801967229999999</v>
      </c>
    </row>
    <row r="11688" spans="2:12">
      <c r="B11688" t="s">
        <v>306</v>
      </c>
      <c r="C11688" t="s">
        <v>75</v>
      </c>
      <c r="D11688" t="s">
        <v>260</v>
      </c>
      <c r="E11688" t="s">
        <v>729</v>
      </c>
      <c r="F11688">
        <v>6220</v>
      </c>
      <c r="G11688">
        <v>46.56841</v>
      </c>
      <c r="H11688">
        <v>23.105340000000002</v>
      </c>
      <c r="I11688">
        <v>-0.92369000000000001</v>
      </c>
      <c r="J11688">
        <v>-2.126316E-2</v>
      </c>
      <c r="K11688">
        <v>2.1815374199999997</v>
      </c>
      <c r="L11688">
        <v>-29.621389300000001</v>
      </c>
    </row>
    <row r="11689" spans="2:12">
      <c r="B11689" t="s">
        <v>306</v>
      </c>
      <c r="C11689" t="s">
        <v>75</v>
      </c>
      <c r="D11689" t="s">
        <v>260</v>
      </c>
      <c r="E11689" t="s">
        <v>729</v>
      </c>
      <c r="F11689">
        <v>6713.33</v>
      </c>
      <c r="G11689">
        <v>46.56841</v>
      </c>
      <c r="H11689">
        <v>25.453479999999999</v>
      </c>
      <c r="I11689">
        <v>-0.92369000000000001</v>
      </c>
      <c r="J11689">
        <v>-2.126316E-2</v>
      </c>
      <c r="K11689">
        <v>2.6367180800000001</v>
      </c>
      <c r="L11689">
        <v>-41.599229299999998</v>
      </c>
    </row>
    <row r="11690" spans="2:12">
      <c r="B11690" t="s">
        <v>306</v>
      </c>
      <c r="C11690" t="s">
        <v>75</v>
      </c>
      <c r="D11690" t="s">
        <v>260</v>
      </c>
      <c r="E11690" t="s">
        <v>729</v>
      </c>
      <c r="F11690">
        <v>7206.67</v>
      </c>
      <c r="G11690">
        <v>46.56841</v>
      </c>
      <c r="H11690">
        <v>27.80162</v>
      </c>
      <c r="I11690">
        <v>-0.92369000000000001</v>
      </c>
      <c r="J11690">
        <v>-2.126316E-2</v>
      </c>
      <c r="K11690">
        <v>3.0920418700000001</v>
      </c>
      <c r="L11690">
        <v>-54.735487040000002</v>
      </c>
    </row>
    <row r="11691" spans="2:12">
      <c r="B11691" t="s">
        <v>306</v>
      </c>
      <c r="C11691" t="s">
        <v>75</v>
      </c>
      <c r="D11691" t="s">
        <v>260</v>
      </c>
      <c r="E11691" t="s">
        <v>729</v>
      </c>
      <c r="F11691">
        <v>7700</v>
      </c>
      <c r="G11691">
        <v>46.56841</v>
      </c>
      <c r="H11691">
        <v>30.14977</v>
      </c>
      <c r="I11691">
        <v>-0.92369000000000001</v>
      </c>
      <c r="J11691">
        <v>-2.126316E-2</v>
      </c>
      <c r="K11691">
        <v>3.5474555899999998</v>
      </c>
      <c r="L11691">
        <v>-69.030162439999998</v>
      </c>
    </row>
    <row r="11692" spans="2:12">
      <c r="B11692" t="s">
        <v>306</v>
      </c>
      <c r="C11692" t="s">
        <v>75</v>
      </c>
      <c r="D11692" t="s">
        <v>260</v>
      </c>
      <c r="E11692" t="s">
        <v>729</v>
      </c>
      <c r="F11692">
        <v>300</v>
      </c>
      <c r="G11692">
        <v>46.56841</v>
      </c>
      <c r="H11692">
        <v>-5.0723900000000004</v>
      </c>
      <c r="I11692">
        <v>-0.92369000000000001</v>
      </c>
      <c r="J11692">
        <v>-2.126316E-2</v>
      </c>
      <c r="K11692">
        <v>1.7164695400000001</v>
      </c>
      <c r="L11692">
        <v>-67.385775230000007</v>
      </c>
    </row>
    <row r="11693" spans="2:12">
      <c r="B11693" t="s">
        <v>306</v>
      </c>
      <c r="C11693" t="s">
        <v>75</v>
      </c>
      <c r="D11693" t="s">
        <v>260</v>
      </c>
      <c r="E11693" t="s">
        <v>729</v>
      </c>
      <c r="F11693">
        <v>793.33</v>
      </c>
      <c r="G11693">
        <v>46.56841</v>
      </c>
      <c r="H11693">
        <v>-2.72424</v>
      </c>
      <c r="I11693">
        <v>-0.92369000000000001</v>
      </c>
      <c r="J11693">
        <v>-2.126316E-2</v>
      </c>
      <c r="K11693">
        <v>1.4546738600000002</v>
      </c>
      <c r="L11693">
        <v>-53.161889539999997</v>
      </c>
    </row>
    <row r="11694" spans="2:12">
      <c r="B11694" t="s">
        <v>306</v>
      </c>
      <c r="C11694" t="s">
        <v>75</v>
      </c>
      <c r="D11694" t="s">
        <v>260</v>
      </c>
      <c r="E11694" t="s">
        <v>729</v>
      </c>
      <c r="F11694">
        <v>1286.67</v>
      </c>
      <c r="G11694">
        <v>46.56841</v>
      </c>
      <c r="H11694">
        <v>-0.37610000000000005</v>
      </c>
      <c r="I11694">
        <v>-0.92369000000000001</v>
      </c>
      <c r="J11694">
        <v>-2.126316E-2</v>
      </c>
      <c r="K11694">
        <v>1.19303899</v>
      </c>
      <c r="L11694">
        <v>-40.096421509999999</v>
      </c>
    </row>
    <row r="11695" spans="2:12">
      <c r="B11695" t="s">
        <v>306</v>
      </c>
      <c r="C11695" t="s">
        <v>75</v>
      </c>
      <c r="D11695" t="s">
        <v>260</v>
      </c>
      <c r="E11695" t="s">
        <v>729</v>
      </c>
      <c r="F11695">
        <v>1780</v>
      </c>
      <c r="G11695">
        <v>46.56841</v>
      </c>
      <c r="H11695">
        <v>1.97204</v>
      </c>
      <c r="I11695">
        <v>-0.92369000000000001</v>
      </c>
      <c r="J11695">
        <v>-2.126316E-2</v>
      </c>
      <c r="K11695">
        <v>0.93169041000000008</v>
      </c>
      <c r="L11695">
        <v>-28.18937124</v>
      </c>
    </row>
    <row r="11696" spans="2:12">
      <c r="B11696" t="s">
        <v>306</v>
      </c>
      <c r="C11696" t="s">
        <v>75</v>
      </c>
      <c r="D11696" t="s">
        <v>260</v>
      </c>
      <c r="E11696" t="s">
        <v>729</v>
      </c>
      <c r="F11696">
        <v>2273.33</v>
      </c>
      <c r="G11696">
        <v>46.56841</v>
      </c>
      <c r="H11696">
        <v>4.3201899999999993</v>
      </c>
      <c r="I11696">
        <v>-0.92369000000000001</v>
      </c>
      <c r="J11696">
        <v>-2.126316E-2</v>
      </c>
      <c r="K11696">
        <v>0.67093066000000001</v>
      </c>
      <c r="L11696">
        <v>-17.440738960000001</v>
      </c>
    </row>
    <row r="11697" spans="2:12">
      <c r="B11697" t="s">
        <v>306</v>
      </c>
      <c r="C11697" t="s">
        <v>75</v>
      </c>
      <c r="D11697" t="s">
        <v>260</v>
      </c>
      <c r="E11697" t="s">
        <v>729</v>
      </c>
      <c r="F11697">
        <v>2766.67</v>
      </c>
      <c r="G11697">
        <v>46.56841</v>
      </c>
      <c r="H11697">
        <v>6.6683300000000001</v>
      </c>
      <c r="I11697">
        <v>-0.92369000000000001</v>
      </c>
      <c r="J11697">
        <v>-2.126316E-2</v>
      </c>
      <c r="K11697">
        <v>0.41172464000000003</v>
      </c>
      <c r="L11697">
        <v>-7.8505252400000005</v>
      </c>
    </row>
    <row r="11698" spans="2:12">
      <c r="B11698" t="s">
        <v>306</v>
      </c>
      <c r="C11698" t="s">
        <v>75</v>
      </c>
      <c r="D11698" t="s">
        <v>260</v>
      </c>
      <c r="E11698" t="s">
        <v>729</v>
      </c>
      <c r="F11698">
        <v>3260</v>
      </c>
      <c r="G11698">
        <v>46.56841</v>
      </c>
      <c r="H11698">
        <v>9.01647</v>
      </c>
      <c r="I11698">
        <v>-0.92369000000000001</v>
      </c>
      <c r="J11698">
        <v>-2.126316E-2</v>
      </c>
      <c r="K11698">
        <v>0.15970145000000002</v>
      </c>
      <c r="L11698">
        <v>0.58126767000000001</v>
      </c>
    </row>
    <row r="11699" spans="2:12">
      <c r="B11699" t="s">
        <v>306</v>
      </c>
      <c r="C11699" t="s">
        <v>75</v>
      </c>
      <c r="D11699" t="s">
        <v>260</v>
      </c>
      <c r="E11699" t="s">
        <v>729</v>
      </c>
      <c r="F11699">
        <v>3753.33</v>
      </c>
      <c r="G11699">
        <v>46.56841</v>
      </c>
      <c r="H11699">
        <v>-13.569270000000001</v>
      </c>
      <c r="I11699">
        <v>0.53146000000000004</v>
      </c>
      <c r="J11699">
        <v>-2.126316E-2</v>
      </c>
      <c r="K11699">
        <v>-0.26746920000000002</v>
      </c>
      <c r="L11699">
        <v>12.89160236</v>
      </c>
    </row>
    <row r="11700" spans="2:12">
      <c r="B11700" t="s">
        <v>306</v>
      </c>
      <c r="C11700" t="s">
        <v>75</v>
      </c>
      <c r="D11700" t="s">
        <v>260</v>
      </c>
      <c r="E11700" t="s">
        <v>729</v>
      </c>
      <c r="F11700">
        <v>4246.67</v>
      </c>
      <c r="G11700">
        <v>46.56841</v>
      </c>
      <c r="H11700">
        <v>-11.221120000000001</v>
      </c>
      <c r="I11700">
        <v>0.53146000000000004</v>
      </c>
      <c r="J11700">
        <v>-2.126316E-2</v>
      </c>
      <c r="K11700">
        <v>-0.39849598999999997</v>
      </c>
      <c r="L11700">
        <v>13.96965776</v>
      </c>
    </row>
    <row r="11701" spans="2:12">
      <c r="B11701" t="s">
        <v>306</v>
      </c>
      <c r="C11701" t="s">
        <v>75</v>
      </c>
      <c r="D11701" t="s">
        <v>260</v>
      </c>
      <c r="E11701" t="s">
        <v>729</v>
      </c>
      <c r="F11701">
        <v>4740</v>
      </c>
      <c r="G11701">
        <v>46.56841</v>
      </c>
      <c r="H11701">
        <v>-8.8729800000000001</v>
      </c>
      <c r="I11701">
        <v>0.53146000000000004</v>
      </c>
      <c r="J11701">
        <v>-2.126316E-2</v>
      </c>
      <c r="K11701">
        <v>-0.65306772999999996</v>
      </c>
      <c r="L11701">
        <v>18.926183559999998</v>
      </c>
    </row>
    <row r="11702" spans="2:12">
      <c r="B11702" t="s">
        <v>306</v>
      </c>
      <c r="C11702" t="s">
        <v>75</v>
      </c>
      <c r="D11702" t="s">
        <v>260</v>
      </c>
      <c r="E11702" t="s">
        <v>729</v>
      </c>
      <c r="F11702">
        <v>5233.33</v>
      </c>
      <c r="G11702">
        <v>46.56841</v>
      </c>
      <c r="H11702">
        <v>-6.5248400000000002</v>
      </c>
      <c r="I11702">
        <v>0.53146000000000004</v>
      </c>
      <c r="J11702">
        <v>-2.126316E-2</v>
      </c>
      <c r="K11702">
        <v>-0.91277361999999995</v>
      </c>
      <c r="L11702">
        <v>22.724307410000002</v>
      </c>
    </row>
    <row r="11703" spans="2:12">
      <c r="B11703" t="s">
        <v>306</v>
      </c>
      <c r="C11703" t="s">
        <v>75</v>
      </c>
      <c r="D11703" t="s">
        <v>260</v>
      </c>
      <c r="E11703" t="s">
        <v>729</v>
      </c>
      <c r="F11703">
        <v>5726.67</v>
      </c>
      <c r="G11703">
        <v>46.56841</v>
      </c>
      <c r="H11703">
        <v>-4.1766899999999998</v>
      </c>
      <c r="I11703">
        <v>0.53146000000000004</v>
      </c>
      <c r="J11703">
        <v>-2.126316E-2</v>
      </c>
      <c r="K11703">
        <v>-1.1737099499999999</v>
      </c>
      <c r="L11703">
        <v>25.36401631</v>
      </c>
    </row>
    <row r="11704" spans="2:12">
      <c r="B11704" t="s">
        <v>306</v>
      </c>
      <c r="C11704" t="s">
        <v>75</v>
      </c>
      <c r="D11704" t="s">
        <v>260</v>
      </c>
      <c r="E11704" t="s">
        <v>729</v>
      </c>
      <c r="F11704">
        <v>6220</v>
      </c>
      <c r="G11704">
        <v>46.56841</v>
      </c>
      <c r="H11704">
        <v>-1.8285499999999999</v>
      </c>
      <c r="I11704">
        <v>0.53146000000000004</v>
      </c>
      <c r="J11704">
        <v>-2.126316E-2</v>
      </c>
      <c r="K11704">
        <v>-1.43514052</v>
      </c>
      <c r="L11704">
        <v>26.845308579999998</v>
      </c>
    </row>
    <row r="11705" spans="2:12">
      <c r="B11705" t="s">
        <v>306</v>
      </c>
      <c r="C11705" t="s">
        <v>75</v>
      </c>
      <c r="D11705" t="s">
        <v>260</v>
      </c>
      <c r="E11705" t="s">
        <v>729</v>
      </c>
      <c r="F11705">
        <v>6713.33</v>
      </c>
      <c r="G11705">
        <v>46.56841</v>
      </c>
      <c r="H11705">
        <v>0.51959</v>
      </c>
      <c r="I11705">
        <v>0.53146000000000004</v>
      </c>
      <c r="J11705">
        <v>-2.126316E-2</v>
      </c>
      <c r="K11705">
        <v>-1.69682</v>
      </c>
      <c r="L11705">
        <v>27.16818374</v>
      </c>
    </row>
    <row r="11706" spans="2:12">
      <c r="B11706" t="s">
        <v>306</v>
      </c>
      <c r="C11706" t="s">
        <v>75</v>
      </c>
      <c r="D11706" t="s">
        <v>260</v>
      </c>
      <c r="E11706" t="s">
        <v>729</v>
      </c>
      <c r="F11706">
        <v>7206.67</v>
      </c>
      <c r="G11706">
        <v>46.56841</v>
      </c>
      <c r="H11706">
        <v>2.86774</v>
      </c>
      <c r="I11706">
        <v>0.53146000000000004</v>
      </c>
      <c r="J11706">
        <v>-2.126316E-2</v>
      </c>
      <c r="K11706">
        <v>-1.9586426100000001</v>
      </c>
      <c r="L11706">
        <v>26.33264162</v>
      </c>
    </row>
    <row r="11707" spans="2:12">
      <c r="B11707" t="s">
        <v>306</v>
      </c>
      <c r="C11707" t="s">
        <v>75</v>
      </c>
      <c r="D11707" t="s">
        <v>260</v>
      </c>
      <c r="E11707" t="s">
        <v>729</v>
      </c>
      <c r="F11707">
        <v>7700</v>
      </c>
      <c r="G11707">
        <v>46.56841</v>
      </c>
      <c r="H11707">
        <v>5.2158800000000003</v>
      </c>
      <c r="I11707">
        <v>0.53146000000000004</v>
      </c>
      <c r="J11707">
        <v>-2.126316E-2</v>
      </c>
      <c r="K11707">
        <v>-2.2205551400000001</v>
      </c>
      <c r="L11707">
        <v>24.338682120000001</v>
      </c>
    </row>
    <row r="11708" spans="2:12">
      <c r="B11708" t="s">
        <v>306</v>
      </c>
      <c r="C11708" t="s">
        <v>75</v>
      </c>
      <c r="D11708" t="s">
        <v>260</v>
      </c>
      <c r="E11708" t="s">
        <v>729</v>
      </c>
      <c r="F11708">
        <v>300</v>
      </c>
      <c r="G11708">
        <v>46.56841</v>
      </c>
      <c r="H11708">
        <v>-30.006270000000001</v>
      </c>
      <c r="I11708">
        <v>-0.92369000000000001</v>
      </c>
      <c r="J11708">
        <v>-2.126316E-2</v>
      </c>
      <c r="K11708">
        <v>-3.2920868799999998</v>
      </c>
      <c r="L11708">
        <v>-67.385775230000007</v>
      </c>
    </row>
    <row r="11709" spans="2:12">
      <c r="B11709" t="s">
        <v>306</v>
      </c>
      <c r="C11709" t="s">
        <v>75</v>
      </c>
      <c r="D11709" t="s">
        <v>260</v>
      </c>
      <c r="E11709" t="s">
        <v>729</v>
      </c>
      <c r="F11709">
        <v>793.33</v>
      </c>
      <c r="G11709">
        <v>46.56841</v>
      </c>
      <c r="H11709">
        <v>-27.65813</v>
      </c>
      <c r="I11709">
        <v>-0.92369000000000001</v>
      </c>
      <c r="J11709">
        <v>-2.126316E-2</v>
      </c>
      <c r="K11709">
        <v>-2.8367900000000001</v>
      </c>
      <c r="L11709">
        <v>-53.161889539999997</v>
      </c>
    </row>
    <row r="11710" spans="2:12">
      <c r="B11710" t="s">
        <v>306</v>
      </c>
      <c r="C11710" t="s">
        <v>75</v>
      </c>
      <c r="D11710" t="s">
        <v>260</v>
      </c>
      <c r="E11710" t="s">
        <v>729</v>
      </c>
      <c r="F11710">
        <v>1286.67</v>
      </c>
      <c r="G11710">
        <v>46.56841</v>
      </c>
      <c r="H11710">
        <v>-25.309990000000003</v>
      </c>
      <c r="I11710">
        <v>-0.92369000000000001</v>
      </c>
      <c r="J11710">
        <v>-2.126316E-2</v>
      </c>
      <c r="K11710">
        <v>-2.38165395</v>
      </c>
      <c r="L11710">
        <v>-40.096421509999999</v>
      </c>
    </row>
    <row r="11711" spans="2:12">
      <c r="B11711" t="s">
        <v>306</v>
      </c>
      <c r="C11711" t="s">
        <v>75</v>
      </c>
      <c r="D11711" t="s">
        <v>260</v>
      </c>
      <c r="E11711" t="s">
        <v>729</v>
      </c>
      <c r="F11711">
        <v>1780</v>
      </c>
      <c r="G11711">
        <v>46.56841</v>
      </c>
      <c r="H11711">
        <v>-22.961839999999999</v>
      </c>
      <c r="I11711">
        <v>-0.92369000000000001</v>
      </c>
      <c r="J11711">
        <v>-2.126316E-2</v>
      </c>
      <c r="K11711">
        <v>-1.92680418</v>
      </c>
      <c r="L11711">
        <v>-28.18937124</v>
      </c>
    </row>
    <row r="11712" spans="2:12">
      <c r="B11712" t="s">
        <v>306</v>
      </c>
      <c r="C11712" t="s">
        <v>75</v>
      </c>
      <c r="D11712" t="s">
        <v>260</v>
      </c>
      <c r="E11712" t="s">
        <v>729</v>
      </c>
      <c r="F11712">
        <v>2273.33</v>
      </c>
      <c r="G11712">
        <v>46.56841</v>
      </c>
      <c r="H11712">
        <v>-20.613700000000001</v>
      </c>
      <c r="I11712">
        <v>-0.92369000000000001</v>
      </c>
      <c r="J11712">
        <v>-2.126316E-2</v>
      </c>
      <c r="K11712">
        <v>-1.47254325</v>
      </c>
      <c r="L11712">
        <v>-17.440738960000001</v>
      </c>
    </row>
    <row r="11713" spans="2:12">
      <c r="B11713" t="s">
        <v>306</v>
      </c>
      <c r="C11713" t="s">
        <v>75</v>
      </c>
      <c r="D11713" t="s">
        <v>260</v>
      </c>
      <c r="E11713" t="s">
        <v>729</v>
      </c>
      <c r="F11713">
        <v>2766.67</v>
      </c>
      <c r="G11713">
        <v>46.56841</v>
      </c>
      <c r="H11713">
        <v>-18.265560000000001</v>
      </c>
      <c r="I11713">
        <v>-0.92369000000000001</v>
      </c>
      <c r="J11713">
        <v>-2.126316E-2</v>
      </c>
      <c r="K11713">
        <v>-1.0198360500000001</v>
      </c>
      <c r="L11713">
        <v>-7.8505252400000005</v>
      </c>
    </row>
    <row r="11714" spans="2:12">
      <c r="B11714" t="s">
        <v>306</v>
      </c>
      <c r="C11714" t="s">
        <v>75</v>
      </c>
      <c r="D11714" t="s">
        <v>260</v>
      </c>
      <c r="E11714" t="s">
        <v>729</v>
      </c>
      <c r="F11714">
        <v>3260</v>
      </c>
      <c r="G11714">
        <v>46.56841</v>
      </c>
      <c r="H11714">
        <v>-15.91741</v>
      </c>
      <c r="I11714">
        <v>-0.92369000000000001</v>
      </c>
      <c r="J11714">
        <v>-2.126316E-2</v>
      </c>
      <c r="K11714">
        <v>-0.57431167000000005</v>
      </c>
      <c r="L11714">
        <v>0.58126767000000001</v>
      </c>
    </row>
    <row r="11715" spans="2:12">
      <c r="B11715" t="s">
        <v>306</v>
      </c>
      <c r="C11715" t="s">
        <v>75</v>
      </c>
      <c r="D11715" t="s">
        <v>260</v>
      </c>
      <c r="E11715" t="s">
        <v>729</v>
      </c>
      <c r="F11715">
        <v>3753.33</v>
      </c>
      <c r="G11715">
        <v>46.56841</v>
      </c>
      <c r="H11715">
        <v>11.36462</v>
      </c>
      <c r="I11715">
        <v>0.53146000000000004</v>
      </c>
      <c r="J11715">
        <v>-2.126316E-2</v>
      </c>
      <c r="K11715">
        <v>4.6360160000000004E-2</v>
      </c>
      <c r="L11715">
        <v>12.89160236</v>
      </c>
    </row>
    <row r="11716" spans="2:12">
      <c r="B11716" t="s">
        <v>306</v>
      </c>
      <c r="C11716" t="s">
        <v>75</v>
      </c>
      <c r="D11716" t="s">
        <v>260</v>
      </c>
      <c r="E11716" t="s">
        <v>729</v>
      </c>
      <c r="F11716">
        <v>4246.67</v>
      </c>
      <c r="G11716">
        <v>46.56841</v>
      </c>
      <c r="H11716">
        <v>13.712759999999999</v>
      </c>
      <c r="I11716">
        <v>0.53146000000000004</v>
      </c>
      <c r="J11716">
        <v>-2.126316E-2</v>
      </c>
      <c r="K11716">
        <v>0.37088814000000003</v>
      </c>
      <c r="L11716">
        <v>13.96965776</v>
      </c>
    </row>
    <row r="11717" spans="2:12">
      <c r="B11717" t="s">
        <v>306</v>
      </c>
      <c r="C11717" t="s">
        <v>75</v>
      </c>
      <c r="D11717" t="s">
        <v>260</v>
      </c>
      <c r="E11717" t="s">
        <v>729</v>
      </c>
      <c r="F11717">
        <v>4740</v>
      </c>
      <c r="G11717">
        <v>46.56841</v>
      </c>
      <c r="H11717">
        <v>16.0609</v>
      </c>
      <c r="I11717">
        <v>0.53146000000000004</v>
      </c>
      <c r="J11717">
        <v>-2.126316E-2</v>
      </c>
      <c r="K11717">
        <v>0.81896106999999996</v>
      </c>
      <c r="L11717">
        <v>18.926183559999998</v>
      </c>
    </row>
    <row r="11718" spans="2:12">
      <c r="B11718" t="s">
        <v>306</v>
      </c>
      <c r="C11718" t="s">
        <v>75</v>
      </c>
      <c r="D11718" t="s">
        <v>260</v>
      </c>
      <c r="E11718" t="s">
        <v>729</v>
      </c>
      <c r="F11718">
        <v>5233.33</v>
      </c>
      <c r="G11718">
        <v>46.56841</v>
      </c>
      <c r="H11718">
        <v>18.409050000000001</v>
      </c>
      <c r="I11718">
        <v>0.53146000000000004</v>
      </c>
      <c r="J11718">
        <v>-2.126316E-2</v>
      </c>
      <c r="K11718">
        <v>1.2721681499999999</v>
      </c>
      <c r="L11718">
        <v>22.724307410000002</v>
      </c>
    </row>
    <row r="11719" spans="2:12">
      <c r="B11719" t="s">
        <v>306</v>
      </c>
      <c r="C11719" t="s">
        <v>75</v>
      </c>
      <c r="D11719" t="s">
        <v>260</v>
      </c>
      <c r="E11719" t="s">
        <v>729</v>
      </c>
      <c r="F11719">
        <v>5726.67</v>
      </c>
      <c r="G11719">
        <v>46.56841</v>
      </c>
      <c r="H11719">
        <v>20.757189999999998</v>
      </c>
      <c r="I11719">
        <v>0.53146000000000004</v>
      </c>
      <c r="J11719">
        <v>-2.126316E-2</v>
      </c>
      <c r="K11719">
        <v>1.7266056599999999</v>
      </c>
      <c r="L11719">
        <v>25.36401631</v>
      </c>
    </row>
    <row r="11720" spans="2:12">
      <c r="B11720" t="s">
        <v>306</v>
      </c>
      <c r="C11720" t="s">
        <v>75</v>
      </c>
      <c r="D11720" t="s">
        <v>260</v>
      </c>
      <c r="E11720" t="s">
        <v>729</v>
      </c>
      <c r="F11720">
        <v>6220</v>
      </c>
      <c r="G11720">
        <v>46.56841</v>
      </c>
      <c r="H11720">
        <v>23.105340000000002</v>
      </c>
      <c r="I11720">
        <v>0.53146000000000004</v>
      </c>
      <c r="J11720">
        <v>-2.126316E-2</v>
      </c>
      <c r="K11720">
        <v>2.1815374199999997</v>
      </c>
      <c r="L11720">
        <v>26.845308579999998</v>
      </c>
    </row>
    <row r="11721" spans="2:12">
      <c r="B11721" t="s">
        <v>306</v>
      </c>
      <c r="C11721" t="s">
        <v>75</v>
      </c>
      <c r="D11721" t="s">
        <v>260</v>
      </c>
      <c r="E11721" t="s">
        <v>729</v>
      </c>
      <c r="F11721">
        <v>6713.33</v>
      </c>
      <c r="G11721">
        <v>46.56841</v>
      </c>
      <c r="H11721">
        <v>25.453479999999999</v>
      </c>
      <c r="I11721">
        <v>0.53146000000000004</v>
      </c>
      <c r="J11721">
        <v>-2.126316E-2</v>
      </c>
      <c r="K11721">
        <v>2.6367180800000001</v>
      </c>
      <c r="L11721">
        <v>27.16818374</v>
      </c>
    </row>
    <row r="11722" spans="2:12">
      <c r="B11722" t="s">
        <v>306</v>
      </c>
      <c r="C11722" t="s">
        <v>75</v>
      </c>
      <c r="D11722" t="s">
        <v>260</v>
      </c>
      <c r="E11722" t="s">
        <v>729</v>
      </c>
      <c r="F11722">
        <v>7206.67</v>
      </c>
      <c r="G11722">
        <v>46.56841</v>
      </c>
      <c r="H11722">
        <v>27.80162</v>
      </c>
      <c r="I11722">
        <v>0.53146000000000004</v>
      </c>
      <c r="J11722">
        <v>-2.126316E-2</v>
      </c>
      <c r="K11722">
        <v>3.0920418700000001</v>
      </c>
      <c r="L11722">
        <v>26.33264162</v>
      </c>
    </row>
    <row r="11723" spans="2:12">
      <c r="B11723" t="s">
        <v>306</v>
      </c>
      <c r="C11723" t="s">
        <v>75</v>
      </c>
      <c r="D11723" t="s">
        <v>260</v>
      </c>
      <c r="E11723" t="s">
        <v>729</v>
      </c>
      <c r="F11723">
        <v>7700</v>
      </c>
      <c r="G11723">
        <v>46.56841</v>
      </c>
      <c r="H11723">
        <v>30.14977</v>
      </c>
      <c r="I11723">
        <v>0.53146000000000004</v>
      </c>
      <c r="J11723">
        <v>-2.126316E-2</v>
      </c>
      <c r="K11723">
        <v>3.5474555899999998</v>
      </c>
      <c r="L11723">
        <v>24.338682120000001</v>
      </c>
    </row>
    <row r="11724" spans="2:12">
      <c r="B11724" t="s">
        <v>306</v>
      </c>
      <c r="C11724" t="s">
        <v>76</v>
      </c>
      <c r="D11724" t="s">
        <v>295</v>
      </c>
      <c r="E11724" t="s">
        <v>729</v>
      </c>
      <c r="F11724">
        <v>400</v>
      </c>
      <c r="G11724">
        <v>58.67069</v>
      </c>
      <c r="H11724">
        <v>-18.56522</v>
      </c>
      <c r="I11724">
        <v>1.3887</v>
      </c>
      <c r="J11724">
        <v>7.0852810000000002E-2</v>
      </c>
      <c r="K11724">
        <v>6.1284991</v>
      </c>
      <c r="L11724">
        <v>-21.443898390000001</v>
      </c>
    </row>
    <row r="11725" spans="2:12">
      <c r="B11725" t="s">
        <v>306</v>
      </c>
      <c r="C11725" t="s">
        <v>76</v>
      </c>
      <c r="D11725" t="s">
        <v>295</v>
      </c>
      <c r="E11725" t="s">
        <v>729</v>
      </c>
      <c r="F11725">
        <v>877.78</v>
      </c>
      <c r="G11725">
        <v>58.67069</v>
      </c>
      <c r="H11725">
        <v>-16.291119999999999</v>
      </c>
      <c r="I11725">
        <v>1.3887</v>
      </c>
      <c r="J11725">
        <v>7.0852810000000002E-2</v>
      </c>
      <c r="K11725">
        <v>5.4964432099999998</v>
      </c>
      <c r="L11725">
        <v>-13.116574</v>
      </c>
    </row>
    <row r="11726" spans="2:12">
      <c r="B11726" t="s">
        <v>306</v>
      </c>
      <c r="C11726" t="s">
        <v>76</v>
      </c>
      <c r="D11726" t="s">
        <v>295</v>
      </c>
      <c r="E11726" t="s">
        <v>729</v>
      </c>
      <c r="F11726">
        <v>1355.56</v>
      </c>
      <c r="G11726">
        <v>58.67069</v>
      </c>
      <c r="H11726">
        <v>-14.017010000000001</v>
      </c>
      <c r="I11726">
        <v>1.3887</v>
      </c>
      <c r="J11726">
        <v>7.0852810000000002E-2</v>
      </c>
      <c r="K11726">
        <v>4.87185326</v>
      </c>
      <c r="L11726">
        <v>-5.8755918099999995</v>
      </c>
    </row>
    <row r="11727" spans="2:12">
      <c r="B11727" t="s">
        <v>306</v>
      </c>
      <c r="C11727" t="s">
        <v>76</v>
      </c>
      <c r="D11727" t="s">
        <v>295</v>
      </c>
      <c r="E11727" t="s">
        <v>729</v>
      </c>
      <c r="F11727">
        <v>1833.33</v>
      </c>
      <c r="G11727">
        <v>58.67069</v>
      </c>
      <c r="H11727">
        <v>-11.74291</v>
      </c>
      <c r="I11727">
        <v>1.3887</v>
      </c>
      <c r="J11727">
        <v>7.0852810000000002E-2</v>
      </c>
      <c r="K11727">
        <v>4.2576302100000003</v>
      </c>
      <c r="L11727">
        <v>0.27915209000000002</v>
      </c>
    </row>
    <row r="11728" spans="2:12">
      <c r="B11728" t="s">
        <v>306</v>
      </c>
      <c r="C11728" t="s">
        <v>76</v>
      </c>
      <c r="D11728" t="s">
        <v>295</v>
      </c>
      <c r="E11728" t="s">
        <v>729</v>
      </c>
      <c r="F11728">
        <v>2311.11</v>
      </c>
      <c r="G11728">
        <v>58.67069</v>
      </c>
      <c r="H11728">
        <v>-9.4688099999999995</v>
      </c>
      <c r="I11728">
        <v>1.3887</v>
      </c>
      <c r="J11728">
        <v>7.0852810000000002E-2</v>
      </c>
      <c r="K11728">
        <v>3.6584002599999996</v>
      </c>
      <c r="L11728">
        <v>5.3478690199999992</v>
      </c>
    </row>
    <row r="11729" spans="2:12">
      <c r="B11729" t="s">
        <v>306</v>
      </c>
      <c r="C11729" t="s">
        <v>76</v>
      </c>
      <c r="D11729" t="s">
        <v>295</v>
      </c>
      <c r="E11729" t="s">
        <v>729</v>
      </c>
      <c r="F11729">
        <v>2788.89</v>
      </c>
      <c r="G11729">
        <v>58.67069</v>
      </c>
      <c r="H11729">
        <v>-7.1947000000000001</v>
      </c>
      <c r="I11729">
        <v>1.3887</v>
      </c>
      <c r="J11729">
        <v>7.0852810000000002E-2</v>
      </c>
      <c r="K11729">
        <v>3.0820912099999997</v>
      </c>
      <c r="L11729">
        <v>9.3310765199999999</v>
      </c>
    </row>
    <row r="11730" spans="2:12">
      <c r="B11730" t="s">
        <v>306</v>
      </c>
      <c r="C11730" t="s">
        <v>76</v>
      </c>
      <c r="D11730" t="s">
        <v>295</v>
      </c>
      <c r="E11730" t="s">
        <v>729</v>
      </c>
      <c r="F11730">
        <v>3266.67</v>
      </c>
      <c r="G11730">
        <v>58.67069</v>
      </c>
      <c r="H11730">
        <v>-4.9206000000000003</v>
      </c>
      <c r="I11730">
        <v>1.3887</v>
      </c>
      <c r="J11730">
        <v>7.0852810000000002E-2</v>
      </c>
      <c r="K11730">
        <v>2.5436714500000002</v>
      </c>
      <c r="L11730">
        <v>12.230578640000001</v>
      </c>
    </row>
    <row r="11731" spans="2:12">
      <c r="B11731" t="s">
        <v>306</v>
      </c>
      <c r="C11731" t="s">
        <v>76</v>
      </c>
      <c r="D11731" t="s">
        <v>295</v>
      </c>
      <c r="E11731" t="s">
        <v>729</v>
      </c>
      <c r="F11731">
        <v>3744.44</v>
      </c>
      <c r="G11731">
        <v>58.67069</v>
      </c>
      <c r="H11731">
        <v>-2.6465000000000001</v>
      </c>
      <c r="I11731">
        <v>1.3887</v>
      </c>
      <c r="J11731">
        <v>7.0852810000000002E-2</v>
      </c>
      <c r="K11731">
        <v>2.07474231</v>
      </c>
      <c r="L11731">
        <v>14.06482576</v>
      </c>
    </row>
    <row r="11732" spans="2:12">
      <c r="B11732" t="s">
        <v>306</v>
      </c>
      <c r="C11732" t="s">
        <v>76</v>
      </c>
      <c r="D11732" t="s">
        <v>295</v>
      </c>
      <c r="E11732" t="s">
        <v>729</v>
      </c>
      <c r="F11732">
        <v>4222.22</v>
      </c>
      <c r="G11732">
        <v>58.67069</v>
      </c>
      <c r="H11732">
        <v>-0.37239999999999995</v>
      </c>
      <c r="I11732">
        <v>1.3887</v>
      </c>
      <c r="J11732">
        <v>7.0852810000000002E-2</v>
      </c>
      <c r="K11732">
        <v>1.7448590500000001</v>
      </c>
      <c r="L11732">
        <v>15.39581368</v>
      </c>
    </row>
    <row r="11733" spans="2:12">
      <c r="B11733" t="s">
        <v>306</v>
      </c>
      <c r="C11733" t="s">
        <v>76</v>
      </c>
      <c r="D11733" t="s">
        <v>295</v>
      </c>
      <c r="E11733" t="s">
        <v>729</v>
      </c>
      <c r="F11733">
        <v>4700</v>
      </c>
      <c r="G11733">
        <v>58.67069</v>
      </c>
      <c r="H11733">
        <v>-1.66039</v>
      </c>
      <c r="I11733">
        <v>-1.2940199999999999</v>
      </c>
      <c r="J11733">
        <v>7.0852810000000002E-2</v>
      </c>
      <c r="K11733">
        <v>-1.5637809499999999</v>
      </c>
      <c r="L11733">
        <v>14.272681349999999</v>
      </c>
    </row>
    <row r="11734" spans="2:12">
      <c r="B11734" t="s">
        <v>306</v>
      </c>
      <c r="C11734" t="s">
        <v>76</v>
      </c>
      <c r="D11734" t="s">
        <v>295</v>
      </c>
      <c r="E11734" t="s">
        <v>729</v>
      </c>
      <c r="F11734">
        <v>5177.78</v>
      </c>
      <c r="G11734">
        <v>58.67069</v>
      </c>
      <c r="H11734">
        <v>0.61371000000000009</v>
      </c>
      <c r="I11734">
        <v>-1.2940199999999999</v>
      </c>
      <c r="J11734">
        <v>7.0852810000000002E-2</v>
      </c>
      <c r="K11734">
        <v>-1.8069650700000002</v>
      </c>
      <c r="L11734">
        <v>12.903722980000001</v>
      </c>
    </row>
    <row r="11735" spans="2:12">
      <c r="B11735" t="s">
        <v>306</v>
      </c>
      <c r="C11735" t="s">
        <v>76</v>
      </c>
      <c r="D11735" t="s">
        <v>295</v>
      </c>
      <c r="E11735" t="s">
        <v>729</v>
      </c>
      <c r="F11735">
        <v>5655.56</v>
      </c>
      <c r="G11735">
        <v>58.67069</v>
      </c>
      <c r="H11735">
        <v>2.8878200000000001</v>
      </c>
      <c r="I11735">
        <v>-1.2940199999999999</v>
      </c>
      <c r="J11735">
        <v>7.0852810000000002E-2</v>
      </c>
      <c r="K11735">
        <v>-2.2278757799999998</v>
      </c>
      <c r="L11735">
        <v>10.375474789999998</v>
      </c>
    </row>
    <row r="11736" spans="2:12">
      <c r="B11736" t="s">
        <v>306</v>
      </c>
      <c r="C11736" t="s">
        <v>76</v>
      </c>
      <c r="D11736" t="s">
        <v>295</v>
      </c>
      <c r="E11736" t="s">
        <v>729</v>
      </c>
      <c r="F11736">
        <v>6133.33</v>
      </c>
      <c r="G11736">
        <v>58.67069</v>
      </c>
      <c r="H11736">
        <v>5.1619200000000003</v>
      </c>
      <c r="I11736">
        <v>-1.2940199999999999</v>
      </c>
      <c r="J11736">
        <v>7.0852810000000002E-2</v>
      </c>
      <c r="K11736">
        <v>-2.73856243</v>
      </c>
      <c r="L11736">
        <v>6.7544846500000002</v>
      </c>
    </row>
    <row r="11737" spans="2:12">
      <c r="B11737" t="s">
        <v>306</v>
      </c>
      <c r="C11737" t="s">
        <v>76</v>
      </c>
      <c r="D11737" t="s">
        <v>295</v>
      </c>
      <c r="E11737" t="s">
        <v>729</v>
      </c>
      <c r="F11737">
        <v>6611.11</v>
      </c>
      <c r="G11737">
        <v>58.67069</v>
      </c>
      <c r="H11737">
        <v>7.4360200000000001</v>
      </c>
      <c r="I11737">
        <v>-1.2940199999999999</v>
      </c>
      <c r="J11737">
        <v>7.0852810000000002E-2</v>
      </c>
      <c r="K11737">
        <v>-3.2969206400000002</v>
      </c>
      <c r="L11737">
        <v>2.0451728899999999</v>
      </c>
    </row>
    <row r="11738" spans="2:12">
      <c r="B11738" t="s">
        <v>306</v>
      </c>
      <c r="C11738" t="s">
        <v>76</v>
      </c>
      <c r="D11738" t="s">
        <v>295</v>
      </c>
      <c r="E11738" t="s">
        <v>729</v>
      </c>
      <c r="F11738">
        <v>7088.89</v>
      </c>
      <c r="G11738">
        <v>58.67069</v>
      </c>
      <c r="H11738">
        <v>9.7101200000000016</v>
      </c>
      <c r="I11738">
        <v>-1.2940199999999999</v>
      </c>
      <c r="J11738">
        <v>7.0852810000000002E-2</v>
      </c>
      <c r="K11738">
        <v>-3.8834909799999999</v>
      </c>
      <c r="L11738">
        <v>-3.7514343800000001</v>
      </c>
    </row>
    <row r="11739" spans="2:12">
      <c r="B11739" t="s">
        <v>306</v>
      </c>
      <c r="C11739" t="s">
        <v>76</v>
      </c>
      <c r="D11739" t="s">
        <v>295</v>
      </c>
      <c r="E11739" t="s">
        <v>729</v>
      </c>
      <c r="F11739">
        <v>7566.67</v>
      </c>
      <c r="G11739">
        <v>58.67069</v>
      </c>
      <c r="H11739">
        <v>11.98423</v>
      </c>
      <c r="I11739">
        <v>-1.2940199999999999</v>
      </c>
      <c r="J11739">
        <v>7.0852810000000002E-2</v>
      </c>
      <c r="K11739">
        <v>-4.4882466699999997</v>
      </c>
      <c r="L11739">
        <v>-10.63496701</v>
      </c>
    </row>
    <row r="11740" spans="2:12">
      <c r="B11740" t="s">
        <v>306</v>
      </c>
      <c r="C11740" t="s">
        <v>76</v>
      </c>
      <c r="D11740" t="s">
        <v>295</v>
      </c>
      <c r="E11740" t="s">
        <v>729</v>
      </c>
      <c r="F11740">
        <v>8044.44</v>
      </c>
      <c r="G11740">
        <v>58.67069</v>
      </c>
      <c r="H11740">
        <v>14.258329999999999</v>
      </c>
      <c r="I11740">
        <v>-1.2940199999999999</v>
      </c>
      <c r="J11740">
        <v>7.0852810000000002E-2</v>
      </c>
      <c r="K11740">
        <v>-5.1054397900000001</v>
      </c>
      <c r="L11740">
        <v>-18.605257909999999</v>
      </c>
    </row>
    <row r="11741" spans="2:12">
      <c r="B11741" t="s">
        <v>306</v>
      </c>
      <c r="C11741" t="s">
        <v>76</v>
      </c>
      <c r="D11741" t="s">
        <v>295</v>
      </c>
      <c r="E11741" t="s">
        <v>729</v>
      </c>
      <c r="F11741">
        <v>8522.2199999999993</v>
      </c>
      <c r="G11741">
        <v>58.67069</v>
      </c>
      <c r="H11741">
        <v>16.532430000000002</v>
      </c>
      <c r="I11741">
        <v>-1.2940199999999999</v>
      </c>
      <c r="J11741">
        <v>7.0852810000000002E-2</v>
      </c>
      <c r="K11741">
        <v>-5.73313892</v>
      </c>
      <c r="L11741">
        <v>-27.66222029</v>
      </c>
    </row>
    <row r="11742" spans="2:12">
      <c r="B11742" t="s">
        <v>306</v>
      </c>
      <c r="C11742" t="s">
        <v>76</v>
      </c>
      <c r="D11742" t="s">
        <v>295</v>
      </c>
      <c r="E11742" t="s">
        <v>729</v>
      </c>
      <c r="F11742">
        <v>9000</v>
      </c>
      <c r="G11742">
        <v>58.67069</v>
      </c>
      <c r="H11742">
        <v>18.806540000000002</v>
      </c>
      <c r="I11742">
        <v>-1.2940199999999999</v>
      </c>
      <c r="J11742">
        <v>7.0852810000000002E-2</v>
      </c>
      <c r="K11742">
        <v>-6.3675203899999993</v>
      </c>
      <c r="L11742">
        <v>-37.805804500000001</v>
      </c>
    </row>
    <row r="11743" spans="2:12">
      <c r="B11743" t="s">
        <v>306</v>
      </c>
      <c r="C11743" t="s">
        <v>76</v>
      </c>
      <c r="D11743" t="s">
        <v>295</v>
      </c>
      <c r="E11743" t="s">
        <v>729</v>
      </c>
      <c r="F11743">
        <v>400</v>
      </c>
      <c r="G11743">
        <v>58.67069</v>
      </c>
      <c r="H11743">
        <v>-22.127320000000001</v>
      </c>
      <c r="I11743">
        <v>1.3887</v>
      </c>
      <c r="J11743">
        <v>7.0852810000000002E-2</v>
      </c>
      <c r="K11743">
        <v>-5.6207741599999999</v>
      </c>
      <c r="L11743">
        <v>-21.443898390000001</v>
      </c>
    </row>
    <row r="11744" spans="2:12">
      <c r="B11744" t="s">
        <v>306</v>
      </c>
      <c r="C11744" t="s">
        <v>76</v>
      </c>
      <c r="D11744" t="s">
        <v>295</v>
      </c>
      <c r="E11744" t="s">
        <v>729</v>
      </c>
      <c r="F11744">
        <v>877.78</v>
      </c>
      <c r="G11744">
        <v>58.67069</v>
      </c>
      <c r="H11744">
        <v>-19.85322</v>
      </c>
      <c r="I11744">
        <v>1.3887</v>
      </c>
      <c r="J11744">
        <v>7.0852810000000002E-2</v>
      </c>
      <c r="K11744">
        <v>-5.0339550099999997</v>
      </c>
      <c r="L11744">
        <v>-13.116574</v>
      </c>
    </row>
    <row r="11745" spans="2:12">
      <c r="B11745" t="s">
        <v>306</v>
      </c>
      <c r="C11745" t="s">
        <v>76</v>
      </c>
      <c r="D11745" t="s">
        <v>295</v>
      </c>
      <c r="E11745" t="s">
        <v>729</v>
      </c>
      <c r="F11745">
        <v>1355.56</v>
      </c>
      <c r="G11745">
        <v>58.67069</v>
      </c>
      <c r="H11745">
        <v>-17.57911</v>
      </c>
      <c r="I11745">
        <v>1.3887</v>
      </c>
      <c r="J11745">
        <v>7.0852810000000002E-2</v>
      </c>
      <c r="K11745">
        <v>-4.4546017999999998</v>
      </c>
      <c r="L11745">
        <v>-5.8755918099999995</v>
      </c>
    </row>
    <row r="11746" spans="2:12">
      <c r="B11746" t="s">
        <v>306</v>
      </c>
      <c r="C11746" t="s">
        <v>76</v>
      </c>
      <c r="D11746" t="s">
        <v>295</v>
      </c>
      <c r="E11746" t="s">
        <v>729</v>
      </c>
      <c r="F11746">
        <v>1833.33</v>
      </c>
      <c r="G11746">
        <v>58.67069</v>
      </c>
      <c r="H11746">
        <v>-15.305009999999999</v>
      </c>
      <c r="I11746">
        <v>1.3887</v>
      </c>
      <c r="J11746">
        <v>7.0852810000000002E-2</v>
      </c>
      <c r="K11746">
        <v>-3.8856155000000001</v>
      </c>
      <c r="L11746">
        <v>0.27915209000000002</v>
      </c>
    </row>
    <row r="11747" spans="2:12">
      <c r="B11747" t="s">
        <v>306</v>
      </c>
      <c r="C11747" t="s">
        <v>76</v>
      </c>
      <c r="D11747" t="s">
        <v>295</v>
      </c>
      <c r="E11747" t="s">
        <v>729</v>
      </c>
      <c r="F11747">
        <v>2311.11</v>
      </c>
      <c r="G11747">
        <v>58.67069</v>
      </c>
      <c r="H11747">
        <v>-13.03091</v>
      </c>
      <c r="I11747">
        <v>1.3887</v>
      </c>
      <c r="J11747">
        <v>7.0852810000000002E-2</v>
      </c>
      <c r="K11747">
        <v>-3.3316222899999999</v>
      </c>
      <c r="L11747">
        <v>5.3478690199999992</v>
      </c>
    </row>
    <row r="11748" spans="2:12">
      <c r="B11748" t="s">
        <v>306</v>
      </c>
      <c r="C11748" t="s">
        <v>76</v>
      </c>
      <c r="D11748" t="s">
        <v>295</v>
      </c>
      <c r="E11748" t="s">
        <v>729</v>
      </c>
      <c r="F11748">
        <v>2788.89</v>
      </c>
      <c r="G11748">
        <v>58.67069</v>
      </c>
      <c r="H11748">
        <v>-10.7568</v>
      </c>
      <c r="I11748">
        <v>1.3887</v>
      </c>
      <c r="J11748">
        <v>7.0852810000000002E-2</v>
      </c>
      <c r="K11748">
        <v>-2.80054998</v>
      </c>
      <c r="L11748">
        <v>9.3310765199999999</v>
      </c>
    </row>
    <row r="11749" spans="2:12">
      <c r="B11749" t="s">
        <v>306</v>
      </c>
      <c r="C11749" t="s">
        <v>76</v>
      </c>
      <c r="D11749" t="s">
        <v>295</v>
      </c>
      <c r="E11749" t="s">
        <v>729</v>
      </c>
      <c r="F11749">
        <v>3266.67</v>
      </c>
      <c r="G11749">
        <v>58.67069</v>
      </c>
      <c r="H11749">
        <v>-8.4827000000000012</v>
      </c>
      <c r="I11749">
        <v>1.3887</v>
      </c>
      <c r="J11749">
        <v>7.0852810000000002E-2</v>
      </c>
      <c r="K11749">
        <v>-2.3073669700000004</v>
      </c>
      <c r="L11749">
        <v>12.230578640000001</v>
      </c>
    </row>
    <row r="11750" spans="2:12">
      <c r="B11750" t="s">
        <v>306</v>
      </c>
      <c r="C11750" t="s">
        <v>76</v>
      </c>
      <c r="D11750" t="s">
        <v>295</v>
      </c>
      <c r="E11750" t="s">
        <v>729</v>
      </c>
      <c r="F11750">
        <v>3744.44</v>
      </c>
      <c r="G11750">
        <v>58.67069</v>
      </c>
      <c r="H11750">
        <v>-6.2086000000000006</v>
      </c>
      <c r="I11750">
        <v>1.3887</v>
      </c>
      <c r="J11750">
        <v>7.0852810000000002E-2</v>
      </c>
      <c r="K11750">
        <v>-1.8836745800000001</v>
      </c>
      <c r="L11750">
        <v>14.06482576</v>
      </c>
    </row>
    <row r="11751" spans="2:12">
      <c r="B11751" t="s">
        <v>306</v>
      </c>
      <c r="C11751" t="s">
        <v>76</v>
      </c>
      <c r="D11751" t="s">
        <v>295</v>
      </c>
      <c r="E11751" t="s">
        <v>729</v>
      </c>
      <c r="F11751">
        <v>4222.22</v>
      </c>
      <c r="G11751">
        <v>58.67069</v>
      </c>
      <c r="H11751">
        <v>-3.9344899999999998</v>
      </c>
      <c r="I11751">
        <v>1.3887</v>
      </c>
      <c r="J11751">
        <v>7.0852810000000002E-2</v>
      </c>
      <c r="K11751">
        <v>-1.59902805</v>
      </c>
      <c r="L11751">
        <v>15.39581368</v>
      </c>
    </row>
    <row r="11752" spans="2:12">
      <c r="B11752" t="s">
        <v>306</v>
      </c>
      <c r="C11752" t="s">
        <v>76</v>
      </c>
      <c r="D11752" t="s">
        <v>295</v>
      </c>
      <c r="E11752" t="s">
        <v>729</v>
      </c>
      <c r="F11752">
        <v>4700</v>
      </c>
      <c r="G11752">
        <v>58.67069</v>
      </c>
      <c r="H11752">
        <v>1.90171</v>
      </c>
      <c r="I11752">
        <v>-1.2940199999999999</v>
      </c>
      <c r="J11752">
        <v>7.0852810000000002E-2</v>
      </c>
      <c r="K11752">
        <v>1.6643752000000001</v>
      </c>
      <c r="L11752">
        <v>14.272681349999999</v>
      </c>
    </row>
    <row r="11753" spans="2:12">
      <c r="B11753" t="s">
        <v>306</v>
      </c>
      <c r="C11753" t="s">
        <v>76</v>
      </c>
      <c r="D11753" t="s">
        <v>295</v>
      </c>
      <c r="E11753" t="s">
        <v>729</v>
      </c>
      <c r="F11753">
        <v>5177.78</v>
      </c>
      <c r="G11753">
        <v>58.67069</v>
      </c>
      <c r="H11753">
        <v>4.1758100000000002</v>
      </c>
      <c r="I11753">
        <v>-1.2940199999999999</v>
      </c>
      <c r="J11753">
        <v>7.0852810000000002E-2</v>
      </c>
      <c r="K11753">
        <v>1.8623225800000001</v>
      </c>
      <c r="L11753">
        <v>12.903722980000001</v>
      </c>
    </row>
    <row r="11754" spans="2:12">
      <c r="B11754" t="s">
        <v>306</v>
      </c>
      <c r="C11754" t="s">
        <v>76</v>
      </c>
      <c r="D11754" t="s">
        <v>295</v>
      </c>
      <c r="E11754" t="s">
        <v>729</v>
      </c>
      <c r="F11754">
        <v>5655.56</v>
      </c>
      <c r="G11754">
        <v>58.67069</v>
      </c>
      <c r="H11754">
        <v>6.44991</v>
      </c>
      <c r="I11754">
        <v>-1.2940199999999999</v>
      </c>
      <c r="J11754">
        <v>7.0852810000000002E-2</v>
      </c>
      <c r="K11754">
        <v>2.2379965400000001</v>
      </c>
      <c r="L11754">
        <v>10.375474789999998</v>
      </c>
    </row>
    <row r="11755" spans="2:12">
      <c r="B11755" t="s">
        <v>306</v>
      </c>
      <c r="C11755" t="s">
        <v>76</v>
      </c>
      <c r="D11755" t="s">
        <v>295</v>
      </c>
      <c r="E11755" t="s">
        <v>729</v>
      </c>
      <c r="F11755">
        <v>6133.33</v>
      </c>
      <c r="G11755">
        <v>58.67069</v>
      </c>
      <c r="H11755">
        <v>8.7240200000000012</v>
      </c>
      <c r="I11755">
        <v>-1.2940199999999999</v>
      </c>
      <c r="J11755">
        <v>7.0852810000000002E-2</v>
      </c>
      <c r="K11755">
        <v>2.7034464500000004</v>
      </c>
      <c r="L11755">
        <v>6.7544846500000002</v>
      </c>
    </row>
    <row r="11756" spans="2:12">
      <c r="B11756" t="s">
        <v>306</v>
      </c>
      <c r="C11756" t="s">
        <v>76</v>
      </c>
      <c r="D11756" t="s">
        <v>295</v>
      </c>
      <c r="E11756" t="s">
        <v>729</v>
      </c>
      <c r="F11756">
        <v>6611.11</v>
      </c>
      <c r="G11756">
        <v>58.67069</v>
      </c>
      <c r="H11756">
        <v>10.99812</v>
      </c>
      <c r="I11756">
        <v>-1.2940199999999999</v>
      </c>
      <c r="J11756">
        <v>7.0852810000000002E-2</v>
      </c>
      <c r="K11756">
        <v>3.2165679200000001</v>
      </c>
      <c r="L11756">
        <v>2.0451728899999999</v>
      </c>
    </row>
    <row r="11757" spans="2:12">
      <c r="B11757" t="s">
        <v>306</v>
      </c>
      <c r="C11757" t="s">
        <v>76</v>
      </c>
      <c r="D11757" t="s">
        <v>295</v>
      </c>
      <c r="E11757" t="s">
        <v>729</v>
      </c>
      <c r="F11757">
        <v>7088.89</v>
      </c>
      <c r="G11757">
        <v>58.67069</v>
      </c>
      <c r="H11757">
        <v>13.272219999999999</v>
      </c>
      <c r="I11757">
        <v>-1.2940199999999999</v>
      </c>
      <c r="J11757">
        <v>7.0852810000000002E-2</v>
      </c>
      <c r="K11757">
        <v>3.7579015199999999</v>
      </c>
      <c r="L11757">
        <v>-3.7514343800000001</v>
      </c>
    </row>
    <row r="11758" spans="2:12">
      <c r="B11758" t="s">
        <v>306</v>
      </c>
      <c r="C11758" t="s">
        <v>76</v>
      </c>
      <c r="D11758" t="s">
        <v>295</v>
      </c>
      <c r="E11758" t="s">
        <v>729</v>
      </c>
      <c r="F11758">
        <v>7566.67</v>
      </c>
      <c r="G11758">
        <v>58.67069</v>
      </c>
      <c r="H11758">
        <v>15.546329999999999</v>
      </c>
      <c r="I11758">
        <v>-1.2940199999999999</v>
      </c>
      <c r="J11758">
        <v>7.0852810000000002E-2</v>
      </c>
      <c r="K11758">
        <v>4.3174204600000001</v>
      </c>
      <c r="L11758">
        <v>-10.63496701</v>
      </c>
    </row>
    <row r="11759" spans="2:12">
      <c r="B11759" t="s">
        <v>306</v>
      </c>
      <c r="C11759" t="s">
        <v>76</v>
      </c>
      <c r="D11759" t="s">
        <v>295</v>
      </c>
      <c r="E11759" t="s">
        <v>729</v>
      </c>
      <c r="F11759">
        <v>8044.44</v>
      </c>
      <c r="G11759">
        <v>58.67069</v>
      </c>
      <c r="H11759">
        <v>17.820430000000002</v>
      </c>
      <c r="I11759">
        <v>-1.2940199999999999</v>
      </c>
      <c r="J11759">
        <v>7.0852810000000002E-2</v>
      </c>
      <c r="K11759">
        <v>4.8893768399999997</v>
      </c>
      <c r="L11759">
        <v>-18.605257909999999</v>
      </c>
    </row>
    <row r="11760" spans="2:12">
      <c r="B11760" t="s">
        <v>306</v>
      </c>
      <c r="C11760" t="s">
        <v>76</v>
      </c>
      <c r="D11760" t="s">
        <v>295</v>
      </c>
      <c r="E11760" t="s">
        <v>729</v>
      </c>
      <c r="F11760">
        <v>8522.2199999999993</v>
      </c>
      <c r="G11760">
        <v>58.67069</v>
      </c>
      <c r="H11760">
        <v>20.094529999999999</v>
      </c>
      <c r="I11760">
        <v>-1.2940199999999999</v>
      </c>
      <c r="J11760">
        <v>7.0852810000000002E-2</v>
      </c>
      <c r="K11760">
        <v>5.4718392300000005</v>
      </c>
      <c r="L11760">
        <v>-27.66222029</v>
      </c>
    </row>
    <row r="11761" spans="2:12">
      <c r="B11761" t="s">
        <v>306</v>
      </c>
      <c r="C11761" t="s">
        <v>76</v>
      </c>
      <c r="D11761" t="s">
        <v>295</v>
      </c>
      <c r="E11761" t="s">
        <v>729</v>
      </c>
      <c r="F11761">
        <v>9000</v>
      </c>
      <c r="G11761">
        <v>58.67069</v>
      </c>
      <c r="H11761">
        <v>22.368639999999999</v>
      </c>
      <c r="I11761">
        <v>-1.2940199999999999</v>
      </c>
      <c r="J11761">
        <v>7.0852810000000002E-2</v>
      </c>
      <c r="K11761">
        <v>6.0609839499999998</v>
      </c>
      <c r="L11761">
        <v>-37.805804500000001</v>
      </c>
    </row>
    <row r="11762" spans="2:12">
      <c r="B11762" t="s">
        <v>306</v>
      </c>
      <c r="C11762" t="s">
        <v>76</v>
      </c>
      <c r="D11762" t="s">
        <v>295</v>
      </c>
      <c r="E11762" t="s">
        <v>729</v>
      </c>
      <c r="F11762">
        <v>400</v>
      </c>
      <c r="G11762">
        <v>58.67069</v>
      </c>
      <c r="H11762">
        <v>-18.56522</v>
      </c>
      <c r="I11762">
        <v>-1.2940199999999999</v>
      </c>
      <c r="J11762">
        <v>7.0852810000000002E-2</v>
      </c>
      <c r="K11762">
        <v>6.1284991</v>
      </c>
      <c r="L11762">
        <v>-35.193150289999998</v>
      </c>
    </row>
    <row r="11763" spans="2:12">
      <c r="B11763" t="s">
        <v>306</v>
      </c>
      <c r="C11763" t="s">
        <v>76</v>
      </c>
      <c r="D11763" t="s">
        <v>295</v>
      </c>
      <c r="E11763" t="s">
        <v>729</v>
      </c>
      <c r="F11763">
        <v>877.78</v>
      </c>
      <c r="G11763">
        <v>58.67069</v>
      </c>
      <c r="H11763">
        <v>-16.291119999999999</v>
      </c>
      <c r="I11763">
        <v>-1.2940199999999999</v>
      </c>
      <c r="J11763">
        <v>7.0852810000000002E-2</v>
      </c>
      <c r="K11763">
        <v>5.4964432099999998</v>
      </c>
      <c r="L11763">
        <v>-25.165000329999998</v>
      </c>
    </row>
    <row r="11764" spans="2:12">
      <c r="B11764" t="s">
        <v>306</v>
      </c>
      <c r="C11764" t="s">
        <v>76</v>
      </c>
      <c r="D11764" t="s">
        <v>295</v>
      </c>
      <c r="E11764" t="s">
        <v>729</v>
      </c>
      <c r="F11764">
        <v>1355.56</v>
      </c>
      <c r="G11764">
        <v>58.67069</v>
      </c>
      <c r="H11764">
        <v>-14.017010000000001</v>
      </c>
      <c r="I11764">
        <v>-1.2940199999999999</v>
      </c>
      <c r="J11764">
        <v>7.0852810000000002E-2</v>
      </c>
      <c r="K11764">
        <v>4.87185326</v>
      </c>
      <c r="L11764">
        <v>-16.223539970000001</v>
      </c>
    </row>
    <row r="11765" spans="2:12">
      <c r="B11765" t="s">
        <v>306</v>
      </c>
      <c r="C11765" t="s">
        <v>76</v>
      </c>
      <c r="D11765" t="s">
        <v>295</v>
      </c>
      <c r="E11765" t="s">
        <v>729</v>
      </c>
      <c r="F11765">
        <v>1833.33</v>
      </c>
      <c r="G11765">
        <v>58.67069</v>
      </c>
      <c r="H11765">
        <v>-11.74291</v>
      </c>
      <c r="I11765">
        <v>-1.2940199999999999</v>
      </c>
      <c r="J11765">
        <v>7.0852810000000002E-2</v>
      </c>
      <c r="K11765">
        <v>4.2576302100000003</v>
      </c>
      <c r="L11765">
        <v>-8.3688731300000008</v>
      </c>
    </row>
    <row r="11766" spans="2:12">
      <c r="B11766" t="s">
        <v>306</v>
      </c>
      <c r="C11766" t="s">
        <v>76</v>
      </c>
      <c r="D11766" t="s">
        <v>295</v>
      </c>
      <c r="E11766" t="s">
        <v>729</v>
      </c>
      <c r="F11766">
        <v>2311.11</v>
      </c>
      <c r="G11766">
        <v>58.67069</v>
      </c>
      <c r="H11766">
        <v>-9.4688099999999995</v>
      </c>
      <c r="I11766">
        <v>-1.2940199999999999</v>
      </c>
      <c r="J11766">
        <v>7.0852810000000002E-2</v>
      </c>
      <c r="K11766">
        <v>3.6584002599999996</v>
      </c>
      <c r="L11766">
        <v>-1.6012111200000001</v>
      </c>
    </row>
    <row r="11767" spans="2:12">
      <c r="B11767" t="s">
        <v>306</v>
      </c>
      <c r="C11767" t="s">
        <v>76</v>
      </c>
      <c r="D11767" t="s">
        <v>295</v>
      </c>
      <c r="E11767" t="s">
        <v>729</v>
      </c>
      <c r="F11767">
        <v>2788.89</v>
      </c>
      <c r="G11767">
        <v>58.67069</v>
      </c>
      <c r="H11767">
        <v>-7.1947000000000001</v>
      </c>
      <c r="I11767">
        <v>-1.2940199999999999</v>
      </c>
      <c r="J11767">
        <v>7.0852810000000002E-2</v>
      </c>
      <c r="K11767">
        <v>3.0820912099999997</v>
      </c>
      <c r="L11767">
        <v>4.0789285199999998</v>
      </c>
    </row>
    <row r="11768" spans="2:12">
      <c r="B11768" t="s">
        <v>306</v>
      </c>
      <c r="C11768" t="s">
        <v>76</v>
      </c>
      <c r="D11768" t="s">
        <v>295</v>
      </c>
      <c r="E11768" t="s">
        <v>729</v>
      </c>
      <c r="F11768">
        <v>3266.67</v>
      </c>
      <c r="G11768">
        <v>58.67069</v>
      </c>
      <c r="H11768">
        <v>-4.9206000000000003</v>
      </c>
      <c r="I11768">
        <v>-1.2940199999999999</v>
      </c>
      <c r="J11768">
        <v>7.0852810000000002E-2</v>
      </c>
      <c r="K11768">
        <v>2.5436714500000002</v>
      </c>
      <c r="L11768">
        <v>8.669741740000001</v>
      </c>
    </row>
    <row r="11769" spans="2:12">
      <c r="B11769" t="s">
        <v>306</v>
      </c>
      <c r="C11769" t="s">
        <v>76</v>
      </c>
      <c r="D11769" t="s">
        <v>295</v>
      </c>
      <c r="E11769" t="s">
        <v>729</v>
      </c>
      <c r="F11769">
        <v>3744.44</v>
      </c>
      <c r="G11769">
        <v>58.67069</v>
      </c>
      <c r="H11769">
        <v>-2.6465000000000001</v>
      </c>
      <c r="I11769">
        <v>-1.2940199999999999</v>
      </c>
      <c r="J11769">
        <v>7.0852810000000002E-2</v>
      </c>
      <c r="K11769">
        <v>2.07474231</v>
      </c>
      <c r="L11769">
        <v>12.15277815</v>
      </c>
    </row>
    <row r="11770" spans="2:12">
      <c r="B11770" t="s">
        <v>306</v>
      </c>
      <c r="C11770" t="s">
        <v>76</v>
      </c>
      <c r="D11770" t="s">
        <v>295</v>
      </c>
      <c r="E11770" t="s">
        <v>729</v>
      </c>
      <c r="F11770">
        <v>4222.22</v>
      </c>
      <c r="G11770">
        <v>58.67069</v>
      </c>
      <c r="H11770">
        <v>-0.37239999999999995</v>
      </c>
      <c r="I11770">
        <v>-1.2940199999999999</v>
      </c>
      <c r="J11770">
        <v>7.0852810000000002E-2</v>
      </c>
      <c r="K11770">
        <v>1.7448590500000001</v>
      </c>
      <c r="L11770">
        <v>13.966041970000001</v>
      </c>
    </row>
    <row r="11771" spans="2:12">
      <c r="B11771" t="s">
        <v>306</v>
      </c>
      <c r="C11771" t="s">
        <v>76</v>
      </c>
      <c r="D11771" t="s">
        <v>295</v>
      </c>
      <c r="E11771" t="s">
        <v>729</v>
      </c>
      <c r="F11771">
        <v>4700</v>
      </c>
      <c r="G11771">
        <v>58.67069</v>
      </c>
      <c r="H11771">
        <v>-1.66039</v>
      </c>
      <c r="I11771">
        <v>1.3887</v>
      </c>
      <c r="J11771">
        <v>7.0852810000000002E-2</v>
      </c>
      <c r="K11771">
        <v>-1.5637809499999999</v>
      </c>
      <c r="L11771">
        <v>16.060394240000001</v>
      </c>
    </row>
    <row r="11772" spans="2:12">
      <c r="B11772" t="s">
        <v>306</v>
      </c>
      <c r="C11772" t="s">
        <v>76</v>
      </c>
      <c r="D11772" t="s">
        <v>295</v>
      </c>
      <c r="E11772" t="s">
        <v>729</v>
      </c>
      <c r="F11772">
        <v>5177.78</v>
      </c>
      <c r="G11772">
        <v>58.67069</v>
      </c>
      <c r="H11772">
        <v>0.61371000000000009</v>
      </c>
      <c r="I11772">
        <v>1.3887</v>
      </c>
      <c r="J11772">
        <v>7.0852810000000002E-2</v>
      </c>
      <c r="K11772">
        <v>-1.8069650700000002</v>
      </c>
      <c r="L11772">
        <v>16.227540739999998</v>
      </c>
    </row>
    <row r="11773" spans="2:12">
      <c r="B11773" t="s">
        <v>306</v>
      </c>
      <c r="C11773" t="s">
        <v>76</v>
      </c>
      <c r="D11773" t="s">
        <v>295</v>
      </c>
      <c r="E11773" t="s">
        <v>729</v>
      </c>
      <c r="F11773">
        <v>5655.56</v>
      </c>
      <c r="G11773">
        <v>58.67069</v>
      </c>
      <c r="H11773">
        <v>2.8878200000000001</v>
      </c>
      <c r="I11773">
        <v>1.3887</v>
      </c>
      <c r="J11773">
        <v>7.0852810000000002E-2</v>
      </c>
      <c r="K11773">
        <v>-2.2278757799999998</v>
      </c>
      <c r="L11773">
        <v>15.38094525</v>
      </c>
    </row>
    <row r="11774" spans="2:12">
      <c r="B11774" t="s">
        <v>306</v>
      </c>
      <c r="C11774" t="s">
        <v>76</v>
      </c>
      <c r="D11774" t="s">
        <v>295</v>
      </c>
      <c r="E11774" t="s">
        <v>729</v>
      </c>
      <c r="F11774">
        <v>6133.33</v>
      </c>
      <c r="G11774">
        <v>58.67069</v>
      </c>
      <c r="H11774">
        <v>5.1619200000000003</v>
      </c>
      <c r="I11774">
        <v>1.3887</v>
      </c>
      <c r="J11774">
        <v>7.0852810000000002E-2</v>
      </c>
      <c r="K11774">
        <v>-2.73856243</v>
      </c>
      <c r="L11774">
        <v>13.454059920000001</v>
      </c>
    </row>
    <row r="11775" spans="2:12">
      <c r="B11775" t="s">
        <v>306</v>
      </c>
      <c r="C11775" t="s">
        <v>76</v>
      </c>
      <c r="D11775" t="s">
        <v>295</v>
      </c>
      <c r="E11775" t="s">
        <v>729</v>
      </c>
      <c r="F11775">
        <v>6611.11</v>
      </c>
      <c r="G11775">
        <v>58.67069</v>
      </c>
      <c r="H11775">
        <v>7.4360200000000001</v>
      </c>
      <c r="I11775">
        <v>1.3887</v>
      </c>
      <c r="J11775">
        <v>7.0852810000000002E-2</v>
      </c>
      <c r="K11775">
        <v>-3.2969206400000002</v>
      </c>
      <c r="L11775">
        <v>10.4424644</v>
      </c>
    </row>
    <row r="11776" spans="2:12">
      <c r="B11776" t="s">
        <v>306</v>
      </c>
      <c r="C11776" t="s">
        <v>76</v>
      </c>
      <c r="D11776" t="s">
        <v>295</v>
      </c>
      <c r="E11776" t="s">
        <v>729</v>
      </c>
      <c r="F11776">
        <v>7088.89</v>
      </c>
      <c r="G11776">
        <v>58.67069</v>
      </c>
      <c r="H11776">
        <v>9.7101200000000016</v>
      </c>
      <c r="I11776">
        <v>1.3887</v>
      </c>
      <c r="J11776">
        <v>7.0852810000000002E-2</v>
      </c>
      <c r="K11776">
        <v>-3.8834909799999999</v>
      </c>
      <c r="L11776">
        <v>6.3451325999999995</v>
      </c>
    </row>
    <row r="11777" spans="2:12">
      <c r="B11777" t="s">
        <v>306</v>
      </c>
      <c r="C11777" t="s">
        <v>76</v>
      </c>
      <c r="D11777" t="s">
        <v>295</v>
      </c>
      <c r="E11777" t="s">
        <v>729</v>
      </c>
      <c r="F11777">
        <v>7566.67</v>
      </c>
      <c r="G11777">
        <v>58.67069</v>
      </c>
      <c r="H11777">
        <v>11.98423</v>
      </c>
      <c r="I11777">
        <v>1.3887</v>
      </c>
      <c r="J11777">
        <v>7.0852810000000002E-2</v>
      </c>
      <c r="K11777">
        <v>-4.4882466699999997</v>
      </c>
      <c r="L11777">
        <v>1.16169436</v>
      </c>
    </row>
    <row r="11778" spans="2:12">
      <c r="B11778" t="s">
        <v>306</v>
      </c>
      <c r="C11778" t="s">
        <v>76</v>
      </c>
      <c r="D11778" t="s">
        <v>295</v>
      </c>
      <c r="E11778" t="s">
        <v>729</v>
      </c>
      <c r="F11778">
        <v>8044.44</v>
      </c>
      <c r="G11778">
        <v>58.67069</v>
      </c>
      <c r="H11778">
        <v>14.258329999999999</v>
      </c>
      <c r="I11778">
        <v>1.3887</v>
      </c>
      <c r="J11778">
        <v>7.0852810000000002E-2</v>
      </c>
      <c r="K11778">
        <v>-5.1054397900000001</v>
      </c>
      <c r="L11778">
        <v>-5.1080174200000004</v>
      </c>
    </row>
    <row r="11779" spans="2:12">
      <c r="B11779" t="s">
        <v>306</v>
      </c>
      <c r="C11779" t="s">
        <v>76</v>
      </c>
      <c r="D11779" t="s">
        <v>295</v>
      </c>
      <c r="E11779" t="s">
        <v>729</v>
      </c>
      <c r="F11779">
        <v>8522.2199999999993</v>
      </c>
      <c r="G11779">
        <v>58.67069</v>
      </c>
      <c r="H11779">
        <v>16.532430000000002</v>
      </c>
      <c r="I11779">
        <v>1.3887</v>
      </c>
      <c r="J11779">
        <v>7.0852810000000002E-2</v>
      </c>
      <c r="K11779">
        <v>-5.73313892</v>
      </c>
      <c r="L11779">
        <v>-12.46408952</v>
      </c>
    </row>
    <row r="11780" spans="2:12">
      <c r="B11780" t="s">
        <v>306</v>
      </c>
      <c r="C11780" t="s">
        <v>76</v>
      </c>
      <c r="D11780" t="s">
        <v>295</v>
      </c>
      <c r="E11780" t="s">
        <v>729</v>
      </c>
      <c r="F11780">
        <v>9000</v>
      </c>
      <c r="G11780">
        <v>58.67069</v>
      </c>
      <c r="H11780">
        <v>18.806540000000002</v>
      </c>
      <c r="I11780">
        <v>1.3887</v>
      </c>
      <c r="J11780">
        <v>7.0852810000000002E-2</v>
      </c>
      <c r="K11780">
        <v>-6.3675203899999993</v>
      </c>
      <c r="L11780">
        <v>-20.906571589999999</v>
      </c>
    </row>
    <row r="11781" spans="2:12">
      <c r="B11781" t="s">
        <v>306</v>
      </c>
      <c r="C11781" t="s">
        <v>76</v>
      </c>
      <c r="D11781" t="s">
        <v>295</v>
      </c>
      <c r="E11781" t="s">
        <v>729</v>
      </c>
      <c r="F11781">
        <v>400</v>
      </c>
      <c r="G11781">
        <v>58.67069</v>
      </c>
      <c r="H11781">
        <v>-22.127320000000001</v>
      </c>
      <c r="I11781">
        <v>-1.2940199999999999</v>
      </c>
      <c r="J11781">
        <v>7.0852810000000002E-2</v>
      </c>
      <c r="K11781">
        <v>-5.6207741599999999</v>
      </c>
      <c r="L11781">
        <v>-35.193150289999998</v>
      </c>
    </row>
    <row r="11782" spans="2:12">
      <c r="B11782" t="s">
        <v>306</v>
      </c>
      <c r="C11782" t="s">
        <v>76</v>
      </c>
      <c r="D11782" t="s">
        <v>295</v>
      </c>
      <c r="E11782" t="s">
        <v>729</v>
      </c>
      <c r="F11782">
        <v>877.78</v>
      </c>
      <c r="G11782">
        <v>58.67069</v>
      </c>
      <c r="H11782">
        <v>-19.85322</v>
      </c>
      <c r="I11782">
        <v>-1.2940199999999999</v>
      </c>
      <c r="J11782">
        <v>7.0852810000000002E-2</v>
      </c>
      <c r="K11782">
        <v>-5.0339550099999997</v>
      </c>
      <c r="L11782">
        <v>-25.165000329999998</v>
      </c>
    </row>
    <row r="11783" spans="2:12">
      <c r="B11783" t="s">
        <v>306</v>
      </c>
      <c r="C11783" t="s">
        <v>76</v>
      </c>
      <c r="D11783" t="s">
        <v>295</v>
      </c>
      <c r="E11783" t="s">
        <v>729</v>
      </c>
      <c r="F11783">
        <v>1355.56</v>
      </c>
      <c r="G11783">
        <v>58.67069</v>
      </c>
      <c r="H11783">
        <v>-17.57911</v>
      </c>
      <c r="I11783">
        <v>-1.2940199999999999</v>
      </c>
      <c r="J11783">
        <v>7.0852810000000002E-2</v>
      </c>
      <c r="K11783">
        <v>-4.4546017999999998</v>
      </c>
      <c r="L11783">
        <v>-16.223539970000001</v>
      </c>
    </row>
    <row r="11784" spans="2:12">
      <c r="B11784" t="s">
        <v>306</v>
      </c>
      <c r="C11784" t="s">
        <v>76</v>
      </c>
      <c r="D11784" t="s">
        <v>295</v>
      </c>
      <c r="E11784" t="s">
        <v>729</v>
      </c>
      <c r="F11784">
        <v>1833.33</v>
      </c>
      <c r="G11784">
        <v>58.67069</v>
      </c>
      <c r="H11784">
        <v>-15.305009999999999</v>
      </c>
      <c r="I11784">
        <v>-1.2940199999999999</v>
      </c>
      <c r="J11784">
        <v>7.0852810000000002E-2</v>
      </c>
      <c r="K11784">
        <v>-3.8856155000000001</v>
      </c>
      <c r="L11784">
        <v>-8.3688731300000008</v>
      </c>
    </row>
    <row r="11785" spans="2:12">
      <c r="B11785" t="s">
        <v>306</v>
      </c>
      <c r="C11785" t="s">
        <v>76</v>
      </c>
      <c r="D11785" t="s">
        <v>295</v>
      </c>
      <c r="E11785" t="s">
        <v>729</v>
      </c>
      <c r="F11785">
        <v>2311.11</v>
      </c>
      <c r="G11785">
        <v>58.67069</v>
      </c>
      <c r="H11785">
        <v>-13.03091</v>
      </c>
      <c r="I11785">
        <v>-1.2940199999999999</v>
      </c>
      <c r="J11785">
        <v>7.0852810000000002E-2</v>
      </c>
      <c r="K11785">
        <v>-3.3316222899999999</v>
      </c>
      <c r="L11785">
        <v>-1.6012111200000001</v>
      </c>
    </row>
    <row r="11786" spans="2:12">
      <c r="B11786" t="s">
        <v>306</v>
      </c>
      <c r="C11786" t="s">
        <v>76</v>
      </c>
      <c r="D11786" t="s">
        <v>295</v>
      </c>
      <c r="E11786" t="s">
        <v>729</v>
      </c>
      <c r="F11786">
        <v>2788.89</v>
      </c>
      <c r="G11786">
        <v>58.67069</v>
      </c>
      <c r="H11786">
        <v>-10.7568</v>
      </c>
      <c r="I11786">
        <v>-1.2940199999999999</v>
      </c>
      <c r="J11786">
        <v>7.0852810000000002E-2</v>
      </c>
      <c r="K11786">
        <v>-2.80054998</v>
      </c>
      <c r="L11786">
        <v>4.0789285199999998</v>
      </c>
    </row>
    <row r="11787" spans="2:12">
      <c r="B11787" t="s">
        <v>306</v>
      </c>
      <c r="C11787" t="s">
        <v>76</v>
      </c>
      <c r="D11787" t="s">
        <v>295</v>
      </c>
      <c r="E11787" t="s">
        <v>729</v>
      </c>
      <c r="F11787">
        <v>3266.67</v>
      </c>
      <c r="G11787">
        <v>58.67069</v>
      </c>
      <c r="H11787">
        <v>-8.4827000000000012</v>
      </c>
      <c r="I11787">
        <v>-1.2940199999999999</v>
      </c>
      <c r="J11787">
        <v>7.0852810000000002E-2</v>
      </c>
      <c r="K11787">
        <v>-2.3073669700000004</v>
      </c>
      <c r="L11787">
        <v>8.669741740000001</v>
      </c>
    </row>
    <row r="11788" spans="2:12">
      <c r="B11788" t="s">
        <v>306</v>
      </c>
      <c r="C11788" t="s">
        <v>76</v>
      </c>
      <c r="D11788" t="s">
        <v>295</v>
      </c>
      <c r="E11788" t="s">
        <v>729</v>
      </c>
      <c r="F11788">
        <v>3744.44</v>
      </c>
      <c r="G11788">
        <v>58.67069</v>
      </c>
      <c r="H11788">
        <v>-6.2086000000000006</v>
      </c>
      <c r="I11788">
        <v>-1.2940199999999999</v>
      </c>
      <c r="J11788">
        <v>7.0852810000000002E-2</v>
      </c>
      <c r="K11788">
        <v>-1.8836745800000001</v>
      </c>
      <c r="L11788">
        <v>12.15277815</v>
      </c>
    </row>
    <row r="11789" spans="2:12">
      <c r="B11789" t="s">
        <v>306</v>
      </c>
      <c r="C11789" t="s">
        <v>76</v>
      </c>
      <c r="D11789" t="s">
        <v>295</v>
      </c>
      <c r="E11789" t="s">
        <v>729</v>
      </c>
      <c r="F11789">
        <v>4222.22</v>
      </c>
      <c r="G11789">
        <v>58.67069</v>
      </c>
      <c r="H11789">
        <v>-3.9344899999999998</v>
      </c>
      <c r="I11789">
        <v>-1.2940199999999999</v>
      </c>
      <c r="J11789">
        <v>7.0852810000000002E-2</v>
      </c>
      <c r="K11789">
        <v>-1.59902805</v>
      </c>
      <c r="L11789">
        <v>13.966041970000001</v>
      </c>
    </row>
    <row r="11790" spans="2:12">
      <c r="B11790" t="s">
        <v>306</v>
      </c>
      <c r="C11790" t="s">
        <v>76</v>
      </c>
      <c r="D11790" t="s">
        <v>295</v>
      </c>
      <c r="E11790" t="s">
        <v>729</v>
      </c>
      <c r="F11790">
        <v>4700</v>
      </c>
      <c r="G11790">
        <v>58.67069</v>
      </c>
      <c r="H11790">
        <v>1.90171</v>
      </c>
      <c r="I11790">
        <v>1.3887</v>
      </c>
      <c r="J11790">
        <v>7.0852810000000002E-2</v>
      </c>
      <c r="K11790">
        <v>1.6643752000000001</v>
      </c>
      <c r="L11790">
        <v>16.060394240000001</v>
      </c>
    </row>
    <row r="11791" spans="2:12">
      <c r="B11791" t="s">
        <v>306</v>
      </c>
      <c r="C11791" t="s">
        <v>76</v>
      </c>
      <c r="D11791" t="s">
        <v>295</v>
      </c>
      <c r="E11791" t="s">
        <v>729</v>
      </c>
      <c r="F11791">
        <v>5177.78</v>
      </c>
      <c r="G11791">
        <v>58.67069</v>
      </c>
      <c r="H11791">
        <v>4.1758100000000002</v>
      </c>
      <c r="I11791">
        <v>1.3887</v>
      </c>
      <c r="J11791">
        <v>7.0852810000000002E-2</v>
      </c>
      <c r="K11791">
        <v>1.8623225800000001</v>
      </c>
      <c r="L11791">
        <v>16.227540739999998</v>
      </c>
    </row>
    <row r="11792" spans="2:12">
      <c r="B11792" t="s">
        <v>306</v>
      </c>
      <c r="C11792" t="s">
        <v>76</v>
      </c>
      <c r="D11792" t="s">
        <v>295</v>
      </c>
      <c r="E11792" t="s">
        <v>729</v>
      </c>
      <c r="F11792">
        <v>5655.56</v>
      </c>
      <c r="G11792">
        <v>58.67069</v>
      </c>
      <c r="H11792">
        <v>6.44991</v>
      </c>
      <c r="I11792">
        <v>1.3887</v>
      </c>
      <c r="J11792">
        <v>7.0852810000000002E-2</v>
      </c>
      <c r="K11792">
        <v>2.2379965400000001</v>
      </c>
      <c r="L11792">
        <v>15.38094525</v>
      </c>
    </row>
    <row r="11793" spans="2:12">
      <c r="B11793" t="s">
        <v>306</v>
      </c>
      <c r="C11793" t="s">
        <v>76</v>
      </c>
      <c r="D11793" t="s">
        <v>295</v>
      </c>
      <c r="E11793" t="s">
        <v>729</v>
      </c>
      <c r="F11793">
        <v>6133.33</v>
      </c>
      <c r="G11793">
        <v>58.67069</v>
      </c>
      <c r="H11793">
        <v>8.7240200000000012</v>
      </c>
      <c r="I11793">
        <v>1.3887</v>
      </c>
      <c r="J11793">
        <v>7.0852810000000002E-2</v>
      </c>
      <c r="K11793">
        <v>2.7034464500000004</v>
      </c>
      <c r="L11793">
        <v>13.454059920000001</v>
      </c>
    </row>
    <row r="11794" spans="2:12">
      <c r="B11794" t="s">
        <v>306</v>
      </c>
      <c r="C11794" t="s">
        <v>76</v>
      </c>
      <c r="D11794" t="s">
        <v>295</v>
      </c>
      <c r="E11794" t="s">
        <v>729</v>
      </c>
      <c r="F11794">
        <v>6611.11</v>
      </c>
      <c r="G11794">
        <v>58.67069</v>
      </c>
      <c r="H11794">
        <v>10.99812</v>
      </c>
      <c r="I11794">
        <v>1.3887</v>
      </c>
      <c r="J11794">
        <v>7.0852810000000002E-2</v>
      </c>
      <c r="K11794">
        <v>3.2165679200000001</v>
      </c>
      <c r="L11794">
        <v>10.4424644</v>
      </c>
    </row>
    <row r="11795" spans="2:12">
      <c r="B11795" t="s">
        <v>306</v>
      </c>
      <c r="C11795" t="s">
        <v>76</v>
      </c>
      <c r="D11795" t="s">
        <v>295</v>
      </c>
      <c r="E11795" t="s">
        <v>729</v>
      </c>
      <c r="F11795">
        <v>7088.89</v>
      </c>
      <c r="G11795">
        <v>58.67069</v>
      </c>
      <c r="H11795">
        <v>13.272219999999999</v>
      </c>
      <c r="I11795">
        <v>1.3887</v>
      </c>
      <c r="J11795">
        <v>7.0852810000000002E-2</v>
      </c>
      <c r="K11795">
        <v>3.7579015199999999</v>
      </c>
      <c r="L11795">
        <v>6.3451325999999995</v>
      </c>
    </row>
    <row r="11796" spans="2:12">
      <c r="B11796" t="s">
        <v>306</v>
      </c>
      <c r="C11796" t="s">
        <v>76</v>
      </c>
      <c r="D11796" t="s">
        <v>295</v>
      </c>
      <c r="E11796" t="s">
        <v>729</v>
      </c>
      <c r="F11796">
        <v>7566.67</v>
      </c>
      <c r="G11796">
        <v>58.67069</v>
      </c>
      <c r="H11796">
        <v>15.546329999999999</v>
      </c>
      <c r="I11796">
        <v>1.3887</v>
      </c>
      <c r="J11796">
        <v>7.0852810000000002E-2</v>
      </c>
      <c r="K11796">
        <v>4.3174204600000001</v>
      </c>
      <c r="L11796">
        <v>1.16169436</v>
      </c>
    </row>
    <row r="11797" spans="2:12">
      <c r="B11797" t="s">
        <v>306</v>
      </c>
      <c r="C11797" t="s">
        <v>76</v>
      </c>
      <c r="D11797" t="s">
        <v>295</v>
      </c>
      <c r="E11797" t="s">
        <v>729</v>
      </c>
      <c r="F11797">
        <v>8044.44</v>
      </c>
      <c r="G11797">
        <v>58.67069</v>
      </c>
      <c r="H11797">
        <v>17.820430000000002</v>
      </c>
      <c r="I11797">
        <v>1.3887</v>
      </c>
      <c r="J11797">
        <v>7.0852810000000002E-2</v>
      </c>
      <c r="K11797">
        <v>4.8893768399999997</v>
      </c>
      <c r="L11797">
        <v>-5.1080174200000004</v>
      </c>
    </row>
    <row r="11798" spans="2:12">
      <c r="B11798" t="s">
        <v>306</v>
      </c>
      <c r="C11798" t="s">
        <v>76</v>
      </c>
      <c r="D11798" t="s">
        <v>295</v>
      </c>
      <c r="E11798" t="s">
        <v>729</v>
      </c>
      <c r="F11798">
        <v>8522.2199999999993</v>
      </c>
      <c r="G11798">
        <v>58.67069</v>
      </c>
      <c r="H11798">
        <v>20.094529999999999</v>
      </c>
      <c r="I11798">
        <v>1.3887</v>
      </c>
      <c r="J11798">
        <v>7.0852810000000002E-2</v>
      </c>
      <c r="K11798">
        <v>5.4718392300000005</v>
      </c>
      <c r="L11798">
        <v>-12.46408952</v>
      </c>
    </row>
    <row r="11799" spans="2:12">
      <c r="B11799" t="s">
        <v>306</v>
      </c>
      <c r="C11799" t="s">
        <v>76</v>
      </c>
      <c r="D11799" t="s">
        <v>295</v>
      </c>
      <c r="E11799" t="s">
        <v>729</v>
      </c>
      <c r="F11799">
        <v>9000</v>
      </c>
      <c r="G11799">
        <v>58.67069</v>
      </c>
      <c r="H11799">
        <v>22.368639999999999</v>
      </c>
      <c r="I11799">
        <v>1.3887</v>
      </c>
      <c r="J11799">
        <v>7.0852810000000002E-2</v>
      </c>
      <c r="K11799">
        <v>6.0609839499999998</v>
      </c>
      <c r="L11799">
        <v>-20.906571589999999</v>
      </c>
    </row>
    <row r="11800" spans="2:12">
      <c r="B11800" t="s">
        <v>306</v>
      </c>
      <c r="C11800" t="s">
        <v>76</v>
      </c>
      <c r="D11800" t="s">
        <v>295</v>
      </c>
      <c r="E11800" t="s">
        <v>729</v>
      </c>
      <c r="F11800">
        <v>400</v>
      </c>
      <c r="G11800">
        <v>36.032449999999997</v>
      </c>
      <c r="H11800">
        <v>-18.56522</v>
      </c>
      <c r="I11800">
        <v>1.3887</v>
      </c>
      <c r="J11800">
        <v>-2.2800110000000002E-2</v>
      </c>
      <c r="K11800">
        <v>6.1284991</v>
      </c>
      <c r="L11800">
        <v>-21.443898390000001</v>
      </c>
    </row>
    <row r="11801" spans="2:12">
      <c r="B11801" t="s">
        <v>306</v>
      </c>
      <c r="C11801" t="s">
        <v>76</v>
      </c>
      <c r="D11801" t="s">
        <v>295</v>
      </c>
      <c r="E11801" t="s">
        <v>729</v>
      </c>
      <c r="F11801">
        <v>877.78</v>
      </c>
      <c r="G11801">
        <v>36.032449999999997</v>
      </c>
      <c r="H11801">
        <v>-16.291119999999999</v>
      </c>
      <c r="I11801">
        <v>1.3887</v>
      </c>
      <c r="J11801">
        <v>-2.2800110000000002E-2</v>
      </c>
      <c r="K11801">
        <v>5.4964432099999998</v>
      </c>
      <c r="L11801">
        <v>-13.116574</v>
      </c>
    </row>
    <row r="11802" spans="2:12">
      <c r="B11802" t="s">
        <v>306</v>
      </c>
      <c r="C11802" t="s">
        <v>76</v>
      </c>
      <c r="D11802" t="s">
        <v>295</v>
      </c>
      <c r="E11802" t="s">
        <v>729</v>
      </c>
      <c r="F11802">
        <v>1355.56</v>
      </c>
      <c r="G11802">
        <v>36.032449999999997</v>
      </c>
      <c r="H11802">
        <v>-14.017010000000001</v>
      </c>
      <c r="I11802">
        <v>1.3887</v>
      </c>
      <c r="J11802">
        <v>-2.2800110000000002E-2</v>
      </c>
      <c r="K11802">
        <v>4.87185326</v>
      </c>
      <c r="L11802">
        <v>-5.8755918099999995</v>
      </c>
    </row>
    <row r="11803" spans="2:12">
      <c r="B11803" t="s">
        <v>306</v>
      </c>
      <c r="C11803" t="s">
        <v>76</v>
      </c>
      <c r="D11803" t="s">
        <v>295</v>
      </c>
      <c r="E11803" t="s">
        <v>729</v>
      </c>
      <c r="F11803">
        <v>1833.33</v>
      </c>
      <c r="G11803">
        <v>36.032449999999997</v>
      </c>
      <c r="H11803">
        <v>-11.74291</v>
      </c>
      <c r="I11803">
        <v>1.3887</v>
      </c>
      <c r="J11803">
        <v>-2.2800110000000002E-2</v>
      </c>
      <c r="K11803">
        <v>4.2576302100000003</v>
      </c>
      <c r="L11803">
        <v>0.27915209000000002</v>
      </c>
    </row>
    <row r="11804" spans="2:12">
      <c r="B11804" t="s">
        <v>306</v>
      </c>
      <c r="C11804" t="s">
        <v>76</v>
      </c>
      <c r="D11804" t="s">
        <v>295</v>
      </c>
      <c r="E11804" t="s">
        <v>729</v>
      </c>
      <c r="F11804">
        <v>2311.11</v>
      </c>
      <c r="G11804">
        <v>36.032449999999997</v>
      </c>
      <c r="H11804">
        <v>-9.4688099999999995</v>
      </c>
      <c r="I11804">
        <v>1.3887</v>
      </c>
      <c r="J11804">
        <v>-2.2800110000000002E-2</v>
      </c>
      <c r="K11804">
        <v>3.6584002599999996</v>
      </c>
      <c r="L11804">
        <v>5.3478690199999992</v>
      </c>
    </row>
    <row r="11805" spans="2:12">
      <c r="B11805" t="s">
        <v>306</v>
      </c>
      <c r="C11805" t="s">
        <v>76</v>
      </c>
      <c r="D11805" t="s">
        <v>295</v>
      </c>
      <c r="E11805" t="s">
        <v>729</v>
      </c>
      <c r="F11805">
        <v>2788.89</v>
      </c>
      <c r="G11805">
        <v>36.032449999999997</v>
      </c>
      <c r="H11805">
        <v>-7.1947000000000001</v>
      </c>
      <c r="I11805">
        <v>1.3887</v>
      </c>
      <c r="J11805">
        <v>-2.2800110000000002E-2</v>
      </c>
      <c r="K11805">
        <v>3.0820912099999997</v>
      </c>
      <c r="L11805">
        <v>9.3310765199999999</v>
      </c>
    </row>
    <row r="11806" spans="2:12">
      <c r="B11806" t="s">
        <v>306</v>
      </c>
      <c r="C11806" t="s">
        <v>76</v>
      </c>
      <c r="D11806" t="s">
        <v>295</v>
      </c>
      <c r="E11806" t="s">
        <v>729</v>
      </c>
      <c r="F11806">
        <v>3266.67</v>
      </c>
      <c r="G11806">
        <v>36.032449999999997</v>
      </c>
      <c r="H11806">
        <v>-4.9206000000000003</v>
      </c>
      <c r="I11806">
        <v>1.3887</v>
      </c>
      <c r="J11806">
        <v>-2.2800110000000002E-2</v>
      </c>
      <c r="K11806">
        <v>2.5436714500000002</v>
      </c>
      <c r="L11806">
        <v>12.230578640000001</v>
      </c>
    </row>
    <row r="11807" spans="2:12">
      <c r="B11807" t="s">
        <v>306</v>
      </c>
      <c r="C11807" t="s">
        <v>76</v>
      </c>
      <c r="D11807" t="s">
        <v>295</v>
      </c>
      <c r="E11807" t="s">
        <v>729</v>
      </c>
      <c r="F11807">
        <v>3744.44</v>
      </c>
      <c r="G11807">
        <v>36.032449999999997</v>
      </c>
      <c r="H11807">
        <v>-2.6465000000000001</v>
      </c>
      <c r="I11807">
        <v>1.3887</v>
      </c>
      <c r="J11807">
        <v>-2.2800110000000002E-2</v>
      </c>
      <c r="K11807">
        <v>2.07474231</v>
      </c>
      <c r="L11807">
        <v>14.06482576</v>
      </c>
    </row>
    <row r="11808" spans="2:12">
      <c r="B11808" t="s">
        <v>306</v>
      </c>
      <c r="C11808" t="s">
        <v>76</v>
      </c>
      <c r="D11808" t="s">
        <v>295</v>
      </c>
      <c r="E11808" t="s">
        <v>729</v>
      </c>
      <c r="F11808">
        <v>4222.22</v>
      </c>
      <c r="G11808">
        <v>36.032449999999997</v>
      </c>
      <c r="H11808">
        <v>-0.37239999999999995</v>
      </c>
      <c r="I11808">
        <v>1.3887</v>
      </c>
      <c r="J11808">
        <v>-2.2800110000000002E-2</v>
      </c>
      <c r="K11808">
        <v>1.7448590500000001</v>
      </c>
      <c r="L11808">
        <v>15.39581368</v>
      </c>
    </row>
    <row r="11809" spans="2:12">
      <c r="B11809" t="s">
        <v>306</v>
      </c>
      <c r="C11809" t="s">
        <v>76</v>
      </c>
      <c r="D11809" t="s">
        <v>295</v>
      </c>
      <c r="E11809" t="s">
        <v>729</v>
      </c>
      <c r="F11809">
        <v>4700</v>
      </c>
      <c r="G11809">
        <v>36.032449999999997</v>
      </c>
      <c r="H11809">
        <v>-1.66039</v>
      </c>
      <c r="I11809">
        <v>-1.2940199999999999</v>
      </c>
      <c r="J11809">
        <v>-2.2800110000000002E-2</v>
      </c>
      <c r="K11809">
        <v>-1.5637809499999999</v>
      </c>
      <c r="L11809">
        <v>14.272681349999999</v>
      </c>
    </row>
    <row r="11810" spans="2:12">
      <c r="B11810" t="s">
        <v>306</v>
      </c>
      <c r="C11810" t="s">
        <v>76</v>
      </c>
      <c r="D11810" t="s">
        <v>295</v>
      </c>
      <c r="E11810" t="s">
        <v>729</v>
      </c>
      <c r="F11810">
        <v>5177.78</v>
      </c>
      <c r="G11810">
        <v>36.032449999999997</v>
      </c>
      <c r="H11810">
        <v>0.61371000000000009</v>
      </c>
      <c r="I11810">
        <v>-1.2940199999999999</v>
      </c>
      <c r="J11810">
        <v>-2.2800110000000002E-2</v>
      </c>
      <c r="K11810">
        <v>-1.8069650700000002</v>
      </c>
      <c r="L11810">
        <v>12.903722980000001</v>
      </c>
    </row>
    <row r="11811" spans="2:12">
      <c r="B11811" t="s">
        <v>306</v>
      </c>
      <c r="C11811" t="s">
        <v>76</v>
      </c>
      <c r="D11811" t="s">
        <v>295</v>
      </c>
      <c r="E11811" t="s">
        <v>729</v>
      </c>
      <c r="F11811">
        <v>5655.56</v>
      </c>
      <c r="G11811">
        <v>36.032449999999997</v>
      </c>
      <c r="H11811">
        <v>2.8878200000000001</v>
      </c>
      <c r="I11811">
        <v>-1.2940199999999999</v>
      </c>
      <c r="J11811">
        <v>-2.2800110000000002E-2</v>
      </c>
      <c r="K11811">
        <v>-2.2278757799999998</v>
      </c>
      <c r="L11811">
        <v>10.375474789999998</v>
      </c>
    </row>
    <row r="11812" spans="2:12">
      <c r="B11812" t="s">
        <v>306</v>
      </c>
      <c r="C11812" t="s">
        <v>76</v>
      </c>
      <c r="D11812" t="s">
        <v>295</v>
      </c>
      <c r="E11812" t="s">
        <v>729</v>
      </c>
      <c r="F11812">
        <v>6133.33</v>
      </c>
      <c r="G11812">
        <v>36.032449999999997</v>
      </c>
      <c r="H11812">
        <v>5.1619200000000003</v>
      </c>
      <c r="I11812">
        <v>-1.2940199999999999</v>
      </c>
      <c r="J11812">
        <v>-2.2800110000000002E-2</v>
      </c>
      <c r="K11812">
        <v>-2.73856243</v>
      </c>
      <c r="L11812">
        <v>6.7544846500000002</v>
      </c>
    </row>
    <row r="11813" spans="2:12">
      <c r="B11813" t="s">
        <v>306</v>
      </c>
      <c r="C11813" t="s">
        <v>76</v>
      </c>
      <c r="D11813" t="s">
        <v>295</v>
      </c>
      <c r="E11813" t="s">
        <v>729</v>
      </c>
      <c r="F11813">
        <v>6611.11</v>
      </c>
      <c r="G11813">
        <v>36.032449999999997</v>
      </c>
      <c r="H11813">
        <v>7.4360200000000001</v>
      </c>
      <c r="I11813">
        <v>-1.2940199999999999</v>
      </c>
      <c r="J11813">
        <v>-2.2800110000000002E-2</v>
      </c>
      <c r="K11813">
        <v>-3.2969206400000002</v>
      </c>
      <c r="L11813">
        <v>2.0451728899999999</v>
      </c>
    </row>
    <row r="11814" spans="2:12">
      <c r="B11814" t="s">
        <v>306</v>
      </c>
      <c r="C11814" t="s">
        <v>76</v>
      </c>
      <c r="D11814" t="s">
        <v>295</v>
      </c>
      <c r="E11814" t="s">
        <v>729</v>
      </c>
      <c r="F11814">
        <v>7088.89</v>
      </c>
      <c r="G11814">
        <v>36.032449999999997</v>
      </c>
      <c r="H11814">
        <v>9.7101200000000016</v>
      </c>
      <c r="I11814">
        <v>-1.2940199999999999</v>
      </c>
      <c r="J11814">
        <v>-2.2800110000000002E-2</v>
      </c>
      <c r="K11814">
        <v>-3.8834909799999999</v>
      </c>
      <c r="L11814">
        <v>-3.7514343800000001</v>
      </c>
    </row>
    <row r="11815" spans="2:12">
      <c r="B11815" t="s">
        <v>306</v>
      </c>
      <c r="C11815" t="s">
        <v>76</v>
      </c>
      <c r="D11815" t="s">
        <v>295</v>
      </c>
      <c r="E11815" t="s">
        <v>729</v>
      </c>
      <c r="F11815">
        <v>7566.67</v>
      </c>
      <c r="G11815">
        <v>36.032449999999997</v>
      </c>
      <c r="H11815">
        <v>11.98423</v>
      </c>
      <c r="I11815">
        <v>-1.2940199999999999</v>
      </c>
      <c r="J11815">
        <v>-2.2800110000000002E-2</v>
      </c>
      <c r="K11815">
        <v>-4.4882466699999997</v>
      </c>
      <c r="L11815">
        <v>-10.63496701</v>
      </c>
    </row>
    <row r="11816" spans="2:12">
      <c r="B11816" t="s">
        <v>306</v>
      </c>
      <c r="C11816" t="s">
        <v>76</v>
      </c>
      <c r="D11816" t="s">
        <v>295</v>
      </c>
      <c r="E11816" t="s">
        <v>729</v>
      </c>
      <c r="F11816">
        <v>8044.44</v>
      </c>
      <c r="G11816">
        <v>36.032449999999997</v>
      </c>
      <c r="H11816">
        <v>14.258329999999999</v>
      </c>
      <c r="I11816">
        <v>-1.2940199999999999</v>
      </c>
      <c r="J11816">
        <v>-2.2800110000000002E-2</v>
      </c>
      <c r="K11816">
        <v>-5.1054397900000001</v>
      </c>
      <c r="L11816">
        <v>-18.605257909999999</v>
      </c>
    </row>
    <row r="11817" spans="2:12">
      <c r="B11817" t="s">
        <v>306</v>
      </c>
      <c r="C11817" t="s">
        <v>76</v>
      </c>
      <c r="D11817" t="s">
        <v>295</v>
      </c>
      <c r="E11817" t="s">
        <v>729</v>
      </c>
      <c r="F11817">
        <v>8522.2199999999993</v>
      </c>
      <c r="G11817">
        <v>36.032449999999997</v>
      </c>
      <c r="H11817">
        <v>16.532430000000002</v>
      </c>
      <c r="I11817">
        <v>-1.2940199999999999</v>
      </c>
      <c r="J11817">
        <v>-2.2800110000000002E-2</v>
      </c>
      <c r="K11817">
        <v>-5.73313892</v>
      </c>
      <c r="L11817">
        <v>-27.66222029</v>
      </c>
    </row>
    <row r="11818" spans="2:12">
      <c r="B11818" t="s">
        <v>306</v>
      </c>
      <c r="C11818" t="s">
        <v>76</v>
      </c>
      <c r="D11818" t="s">
        <v>295</v>
      </c>
      <c r="E11818" t="s">
        <v>729</v>
      </c>
      <c r="F11818">
        <v>9000</v>
      </c>
      <c r="G11818">
        <v>36.032449999999997</v>
      </c>
      <c r="H11818">
        <v>18.806540000000002</v>
      </c>
      <c r="I11818">
        <v>-1.2940199999999999</v>
      </c>
      <c r="J11818">
        <v>-2.2800110000000002E-2</v>
      </c>
      <c r="K11818">
        <v>-6.3675203899999993</v>
      </c>
      <c r="L11818">
        <v>-37.805804500000001</v>
      </c>
    </row>
    <row r="11819" spans="2:12">
      <c r="B11819" t="s">
        <v>306</v>
      </c>
      <c r="C11819" t="s">
        <v>76</v>
      </c>
      <c r="D11819" t="s">
        <v>295</v>
      </c>
      <c r="E11819" t="s">
        <v>729</v>
      </c>
      <c r="F11819">
        <v>400</v>
      </c>
      <c r="G11819">
        <v>36.032449999999997</v>
      </c>
      <c r="H11819">
        <v>-22.127320000000001</v>
      </c>
      <c r="I11819">
        <v>1.3887</v>
      </c>
      <c r="J11819">
        <v>-2.2800110000000002E-2</v>
      </c>
      <c r="K11819">
        <v>-5.6207741599999999</v>
      </c>
      <c r="L11819">
        <v>-21.443898390000001</v>
      </c>
    </row>
    <row r="11820" spans="2:12">
      <c r="B11820" t="s">
        <v>306</v>
      </c>
      <c r="C11820" t="s">
        <v>76</v>
      </c>
      <c r="D11820" t="s">
        <v>295</v>
      </c>
      <c r="E11820" t="s">
        <v>729</v>
      </c>
      <c r="F11820">
        <v>877.78</v>
      </c>
      <c r="G11820">
        <v>36.032449999999997</v>
      </c>
      <c r="H11820">
        <v>-19.85322</v>
      </c>
      <c r="I11820">
        <v>1.3887</v>
      </c>
      <c r="J11820">
        <v>-2.2800110000000002E-2</v>
      </c>
      <c r="K11820">
        <v>-5.0339550099999997</v>
      </c>
      <c r="L11820">
        <v>-13.116574</v>
      </c>
    </row>
    <row r="11821" spans="2:12">
      <c r="B11821" t="s">
        <v>306</v>
      </c>
      <c r="C11821" t="s">
        <v>76</v>
      </c>
      <c r="D11821" t="s">
        <v>295</v>
      </c>
      <c r="E11821" t="s">
        <v>729</v>
      </c>
      <c r="F11821">
        <v>1355.56</v>
      </c>
      <c r="G11821">
        <v>36.032449999999997</v>
      </c>
      <c r="H11821">
        <v>-17.57911</v>
      </c>
      <c r="I11821">
        <v>1.3887</v>
      </c>
      <c r="J11821">
        <v>-2.2800110000000002E-2</v>
      </c>
      <c r="K11821">
        <v>-4.4546017999999998</v>
      </c>
      <c r="L11821">
        <v>-5.8755918099999995</v>
      </c>
    </row>
    <row r="11822" spans="2:12">
      <c r="B11822" t="s">
        <v>306</v>
      </c>
      <c r="C11822" t="s">
        <v>76</v>
      </c>
      <c r="D11822" t="s">
        <v>295</v>
      </c>
      <c r="E11822" t="s">
        <v>729</v>
      </c>
      <c r="F11822">
        <v>1833.33</v>
      </c>
      <c r="G11822">
        <v>36.032449999999997</v>
      </c>
      <c r="H11822">
        <v>-15.305009999999999</v>
      </c>
      <c r="I11822">
        <v>1.3887</v>
      </c>
      <c r="J11822">
        <v>-2.2800110000000002E-2</v>
      </c>
      <c r="K11822">
        <v>-3.8856155000000001</v>
      </c>
      <c r="L11822">
        <v>0.27915209000000002</v>
      </c>
    </row>
    <row r="11823" spans="2:12">
      <c r="B11823" t="s">
        <v>306</v>
      </c>
      <c r="C11823" t="s">
        <v>76</v>
      </c>
      <c r="D11823" t="s">
        <v>295</v>
      </c>
      <c r="E11823" t="s">
        <v>729</v>
      </c>
      <c r="F11823">
        <v>2311.11</v>
      </c>
      <c r="G11823">
        <v>36.032449999999997</v>
      </c>
      <c r="H11823">
        <v>-13.03091</v>
      </c>
      <c r="I11823">
        <v>1.3887</v>
      </c>
      <c r="J11823">
        <v>-2.2800110000000002E-2</v>
      </c>
      <c r="K11823">
        <v>-3.3316222899999999</v>
      </c>
      <c r="L11823">
        <v>5.3478690199999992</v>
      </c>
    </row>
    <row r="11824" spans="2:12">
      <c r="B11824" t="s">
        <v>306</v>
      </c>
      <c r="C11824" t="s">
        <v>76</v>
      </c>
      <c r="D11824" t="s">
        <v>295</v>
      </c>
      <c r="E11824" t="s">
        <v>729</v>
      </c>
      <c r="F11824">
        <v>2788.89</v>
      </c>
      <c r="G11824">
        <v>36.032449999999997</v>
      </c>
      <c r="H11824">
        <v>-10.7568</v>
      </c>
      <c r="I11824">
        <v>1.3887</v>
      </c>
      <c r="J11824">
        <v>-2.2800110000000002E-2</v>
      </c>
      <c r="K11824">
        <v>-2.80054998</v>
      </c>
      <c r="L11824">
        <v>9.3310765199999999</v>
      </c>
    </row>
    <row r="11825" spans="2:12">
      <c r="B11825" t="s">
        <v>306</v>
      </c>
      <c r="C11825" t="s">
        <v>76</v>
      </c>
      <c r="D11825" t="s">
        <v>295</v>
      </c>
      <c r="E11825" t="s">
        <v>729</v>
      </c>
      <c r="F11825">
        <v>3266.67</v>
      </c>
      <c r="G11825">
        <v>36.032449999999997</v>
      </c>
      <c r="H11825">
        <v>-8.4827000000000012</v>
      </c>
      <c r="I11825">
        <v>1.3887</v>
      </c>
      <c r="J11825">
        <v>-2.2800110000000002E-2</v>
      </c>
      <c r="K11825">
        <v>-2.3073669700000004</v>
      </c>
      <c r="L11825">
        <v>12.230578640000001</v>
      </c>
    </row>
    <row r="11826" spans="2:12">
      <c r="B11826" t="s">
        <v>306</v>
      </c>
      <c r="C11826" t="s">
        <v>76</v>
      </c>
      <c r="D11826" t="s">
        <v>295</v>
      </c>
      <c r="E11826" t="s">
        <v>729</v>
      </c>
      <c r="F11826">
        <v>3744.44</v>
      </c>
      <c r="G11826">
        <v>36.032449999999997</v>
      </c>
      <c r="H11826">
        <v>-6.2086000000000006</v>
      </c>
      <c r="I11826">
        <v>1.3887</v>
      </c>
      <c r="J11826">
        <v>-2.2800110000000002E-2</v>
      </c>
      <c r="K11826">
        <v>-1.8836745800000001</v>
      </c>
      <c r="L11826">
        <v>14.06482576</v>
      </c>
    </row>
    <row r="11827" spans="2:12">
      <c r="B11827" t="s">
        <v>306</v>
      </c>
      <c r="C11827" t="s">
        <v>76</v>
      </c>
      <c r="D11827" t="s">
        <v>295</v>
      </c>
      <c r="E11827" t="s">
        <v>729</v>
      </c>
      <c r="F11827">
        <v>4222.22</v>
      </c>
      <c r="G11827">
        <v>36.032449999999997</v>
      </c>
      <c r="H11827">
        <v>-3.9344899999999998</v>
      </c>
      <c r="I11827">
        <v>1.3887</v>
      </c>
      <c r="J11827">
        <v>-2.2800110000000002E-2</v>
      </c>
      <c r="K11827">
        <v>-1.59902805</v>
      </c>
      <c r="L11827">
        <v>15.39581368</v>
      </c>
    </row>
    <row r="11828" spans="2:12">
      <c r="B11828" t="s">
        <v>306</v>
      </c>
      <c r="C11828" t="s">
        <v>76</v>
      </c>
      <c r="D11828" t="s">
        <v>295</v>
      </c>
      <c r="E11828" t="s">
        <v>729</v>
      </c>
      <c r="F11828">
        <v>4700</v>
      </c>
      <c r="G11828">
        <v>36.032449999999997</v>
      </c>
      <c r="H11828">
        <v>1.90171</v>
      </c>
      <c r="I11828">
        <v>-1.2940199999999999</v>
      </c>
      <c r="J11828">
        <v>-2.2800110000000002E-2</v>
      </c>
      <c r="K11828">
        <v>1.6643752000000001</v>
      </c>
      <c r="L11828">
        <v>14.272681349999999</v>
      </c>
    </row>
    <row r="11829" spans="2:12">
      <c r="B11829" t="s">
        <v>306</v>
      </c>
      <c r="C11829" t="s">
        <v>76</v>
      </c>
      <c r="D11829" t="s">
        <v>295</v>
      </c>
      <c r="E11829" t="s">
        <v>729</v>
      </c>
      <c r="F11829">
        <v>5177.78</v>
      </c>
      <c r="G11829">
        <v>36.032449999999997</v>
      </c>
      <c r="H11829">
        <v>4.1758100000000002</v>
      </c>
      <c r="I11829">
        <v>-1.2940199999999999</v>
      </c>
      <c r="J11829">
        <v>-2.2800110000000002E-2</v>
      </c>
      <c r="K11829">
        <v>1.8623225800000001</v>
      </c>
      <c r="L11829">
        <v>12.903722980000001</v>
      </c>
    </row>
    <row r="11830" spans="2:12">
      <c r="B11830" t="s">
        <v>306</v>
      </c>
      <c r="C11830" t="s">
        <v>76</v>
      </c>
      <c r="D11830" t="s">
        <v>295</v>
      </c>
      <c r="E11830" t="s">
        <v>729</v>
      </c>
      <c r="F11830">
        <v>5655.56</v>
      </c>
      <c r="G11830">
        <v>36.032449999999997</v>
      </c>
      <c r="H11830">
        <v>6.44991</v>
      </c>
      <c r="I11830">
        <v>-1.2940199999999999</v>
      </c>
      <c r="J11830">
        <v>-2.2800110000000002E-2</v>
      </c>
      <c r="K11830">
        <v>2.2379965400000001</v>
      </c>
      <c r="L11830">
        <v>10.375474789999998</v>
      </c>
    </row>
    <row r="11831" spans="2:12">
      <c r="B11831" t="s">
        <v>306</v>
      </c>
      <c r="C11831" t="s">
        <v>76</v>
      </c>
      <c r="D11831" t="s">
        <v>295</v>
      </c>
      <c r="E11831" t="s">
        <v>729</v>
      </c>
      <c r="F11831">
        <v>6133.33</v>
      </c>
      <c r="G11831">
        <v>36.032449999999997</v>
      </c>
      <c r="H11831">
        <v>8.7240200000000012</v>
      </c>
      <c r="I11831">
        <v>-1.2940199999999999</v>
      </c>
      <c r="J11831">
        <v>-2.2800110000000002E-2</v>
      </c>
      <c r="K11831">
        <v>2.7034464500000004</v>
      </c>
      <c r="L11831">
        <v>6.7544846500000002</v>
      </c>
    </row>
    <row r="11832" spans="2:12">
      <c r="B11832" t="s">
        <v>306</v>
      </c>
      <c r="C11832" t="s">
        <v>76</v>
      </c>
      <c r="D11832" t="s">
        <v>295</v>
      </c>
      <c r="E11832" t="s">
        <v>729</v>
      </c>
      <c r="F11832">
        <v>6611.11</v>
      </c>
      <c r="G11832">
        <v>36.032449999999997</v>
      </c>
      <c r="H11832">
        <v>10.99812</v>
      </c>
      <c r="I11832">
        <v>-1.2940199999999999</v>
      </c>
      <c r="J11832">
        <v>-2.2800110000000002E-2</v>
      </c>
      <c r="K11832">
        <v>3.2165679200000001</v>
      </c>
      <c r="L11832">
        <v>2.0451728899999999</v>
      </c>
    </row>
    <row r="11833" spans="2:12">
      <c r="B11833" t="s">
        <v>306</v>
      </c>
      <c r="C11833" t="s">
        <v>76</v>
      </c>
      <c r="D11833" t="s">
        <v>295</v>
      </c>
      <c r="E11833" t="s">
        <v>729</v>
      </c>
      <c r="F11833">
        <v>7088.89</v>
      </c>
      <c r="G11833">
        <v>36.032449999999997</v>
      </c>
      <c r="H11833">
        <v>13.272219999999999</v>
      </c>
      <c r="I11833">
        <v>-1.2940199999999999</v>
      </c>
      <c r="J11833">
        <v>-2.2800110000000002E-2</v>
      </c>
      <c r="K11833">
        <v>3.7579015199999999</v>
      </c>
      <c r="L11833">
        <v>-3.7514343800000001</v>
      </c>
    </row>
    <row r="11834" spans="2:12">
      <c r="B11834" t="s">
        <v>306</v>
      </c>
      <c r="C11834" t="s">
        <v>76</v>
      </c>
      <c r="D11834" t="s">
        <v>295</v>
      </c>
      <c r="E11834" t="s">
        <v>729</v>
      </c>
      <c r="F11834">
        <v>7566.67</v>
      </c>
      <c r="G11834">
        <v>36.032449999999997</v>
      </c>
      <c r="H11834">
        <v>15.546329999999999</v>
      </c>
      <c r="I11834">
        <v>-1.2940199999999999</v>
      </c>
      <c r="J11834">
        <v>-2.2800110000000002E-2</v>
      </c>
      <c r="K11834">
        <v>4.3174204600000001</v>
      </c>
      <c r="L11834">
        <v>-10.63496701</v>
      </c>
    </row>
    <row r="11835" spans="2:12">
      <c r="B11835" t="s">
        <v>306</v>
      </c>
      <c r="C11835" t="s">
        <v>76</v>
      </c>
      <c r="D11835" t="s">
        <v>295</v>
      </c>
      <c r="E11835" t="s">
        <v>729</v>
      </c>
      <c r="F11835">
        <v>8044.44</v>
      </c>
      <c r="G11835">
        <v>36.032449999999997</v>
      </c>
      <c r="H11835">
        <v>17.820430000000002</v>
      </c>
      <c r="I11835">
        <v>-1.2940199999999999</v>
      </c>
      <c r="J11835">
        <v>-2.2800110000000002E-2</v>
      </c>
      <c r="K11835">
        <v>4.8893768399999997</v>
      </c>
      <c r="L11835">
        <v>-18.605257909999999</v>
      </c>
    </row>
    <row r="11836" spans="2:12">
      <c r="B11836" t="s">
        <v>306</v>
      </c>
      <c r="C11836" t="s">
        <v>76</v>
      </c>
      <c r="D11836" t="s">
        <v>295</v>
      </c>
      <c r="E11836" t="s">
        <v>729</v>
      </c>
      <c r="F11836">
        <v>8522.2199999999993</v>
      </c>
      <c r="G11836">
        <v>36.032449999999997</v>
      </c>
      <c r="H11836">
        <v>20.094529999999999</v>
      </c>
      <c r="I11836">
        <v>-1.2940199999999999</v>
      </c>
      <c r="J11836">
        <v>-2.2800110000000002E-2</v>
      </c>
      <c r="K11836">
        <v>5.4718392300000005</v>
      </c>
      <c r="L11836">
        <v>-27.66222029</v>
      </c>
    </row>
    <row r="11837" spans="2:12">
      <c r="B11837" t="s">
        <v>306</v>
      </c>
      <c r="C11837" t="s">
        <v>76</v>
      </c>
      <c r="D11837" t="s">
        <v>295</v>
      </c>
      <c r="E11837" t="s">
        <v>729</v>
      </c>
      <c r="F11837">
        <v>9000</v>
      </c>
      <c r="G11837">
        <v>36.032449999999997</v>
      </c>
      <c r="H11837">
        <v>22.368639999999999</v>
      </c>
      <c r="I11837">
        <v>-1.2940199999999999</v>
      </c>
      <c r="J11837">
        <v>-2.2800110000000002E-2</v>
      </c>
      <c r="K11837">
        <v>6.0609839499999998</v>
      </c>
      <c r="L11837">
        <v>-37.805804500000001</v>
      </c>
    </row>
    <row r="11838" spans="2:12">
      <c r="B11838" t="s">
        <v>306</v>
      </c>
      <c r="C11838" t="s">
        <v>76</v>
      </c>
      <c r="D11838" t="s">
        <v>295</v>
      </c>
      <c r="E11838" t="s">
        <v>729</v>
      </c>
      <c r="F11838">
        <v>400</v>
      </c>
      <c r="G11838">
        <v>36.032449999999997</v>
      </c>
      <c r="H11838">
        <v>-18.56522</v>
      </c>
      <c r="I11838">
        <v>-1.2940199999999999</v>
      </c>
      <c r="J11838">
        <v>-2.2800110000000002E-2</v>
      </c>
      <c r="K11838">
        <v>6.1284991</v>
      </c>
      <c r="L11838">
        <v>-35.193150289999998</v>
      </c>
    </row>
    <row r="11839" spans="2:12">
      <c r="B11839" t="s">
        <v>306</v>
      </c>
      <c r="C11839" t="s">
        <v>76</v>
      </c>
      <c r="D11839" t="s">
        <v>295</v>
      </c>
      <c r="E11839" t="s">
        <v>729</v>
      </c>
      <c r="F11839">
        <v>877.78</v>
      </c>
      <c r="G11839">
        <v>36.032449999999997</v>
      </c>
      <c r="H11839">
        <v>-16.291119999999999</v>
      </c>
      <c r="I11839">
        <v>-1.2940199999999999</v>
      </c>
      <c r="J11839">
        <v>-2.2800110000000002E-2</v>
      </c>
      <c r="K11839">
        <v>5.4964432099999998</v>
      </c>
      <c r="L11839">
        <v>-25.165000329999998</v>
      </c>
    </row>
    <row r="11840" spans="2:12">
      <c r="B11840" t="s">
        <v>306</v>
      </c>
      <c r="C11840" t="s">
        <v>76</v>
      </c>
      <c r="D11840" t="s">
        <v>295</v>
      </c>
      <c r="E11840" t="s">
        <v>729</v>
      </c>
      <c r="F11840">
        <v>1355.56</v>
      </c>
      <c r="G11840">
        <v>36.032449999999997</v>
      </c>
      <c r="H11840">
        <v>-14.017010000000001</v>
      </c>
      <c r="I11840">
        <v>-1.2940199999999999</v>
      </c>
      <c r="J11840">
        <v>-2.2800110000000002E-2</v>
      </c>
      <c r="K11840">
        <v>4.87185326</v>
      </c>
      <c r="L11840">
        <v>-16.223539970000001</v>
      </c>
    </row>
    <row r="11841" spans="2:12">
      <c r="B11841" t="s">
        <v>306</v>
      </c>
      <c r="C11841" t="s">
        <v>76</v>
      </c>
      <c r="D11841" t="s">
        <v>295</v>
      </c>
      <c r="E11841" t="s">
        <v>729</v>
      </c>
      <c r="F11841">
        <v>1833.33</v>
      </c>
      <c r="G11841">
        <v>36.032449999999997</v>
      </c>
      <c r="H11841">
        <v>-11.74291</v>
      </c>
      <c r="I11841">
        <v>-1.2940199999999999</v>
      </c>
      <c r="J11841">
        <v>-2.2800110000000002E-2</v>
      </c>
      <c r="K11841">
        <v>4.2576302100000003</v>
      </c>
      <c r="L11841">
        <v>-8.3688731300000008</v>
      </c>
    </row>
    <row r="11842" spans="2:12">
      <c r="B11842" t="s">
        <v>306</v>
      </c>
      <c r="C11842" t="s">
        <v>76</v>
      </c>
      <c r="D11842" t="s">
        <v>295</v>
      </c>
      <c r="E11842" t="s">
        <v>729</v>
      </c>
      <c r="F11842">
        <v>2311.11</v>
      </c>
      <c r="G11842">
        <v>36.032449999999997</v>
      </c>
      <c r="H11842">
        <v>-9.4688099999999995</v>
      </c>
      <c r="I11842">
        <v>-1.2940199999999999</v>
      </c>
      <c r="J11842">
        <v>-2.2800110000000002E-2</v>
      </c>
      <c r="K11842">
        <v>3.6584002599999996</v>
      </c>
      <c r="L11842">
        <v>-1.6012111200000001</v>
      </c>
    </row>
    <row r="11843" spans="2:12">
      <c r="B11843" t="s">
        <v>306</v>
      </c>
      <c r="C11843" t="s">
        <v>76</v>
      </c>
      <c r="D11843" t="s">
        <v>295</v>
      </c>
      <c r="E11843" t="s">
        <v>729</v>
      </c>
      <c r="F11843">
        <v>2788.89</v>
      </c>
      <c r="G11843">
        <v>36.032449999999997</v>
      </c>
      <c r="H11843">
        <v>-7.1947000000000001</v>
      </c>
      <c r="I11843">
        <v>-1.2940199999999999</v>
      </c>
      <c r="J11843">
        <v>-2.2800110000000002E-2</v>
      </c>
      <c r="K11843">
        <v>3.0820912099999997</v>
      </c>
      <c r="L11843">
        <v>4.0789285199999998</v>
      </c>
    </row>
    <row r="11844" spans="2:12">
      <c r="B11844" t="s">
        <v>306</v>
      </c>
      <c r="C11844" t="s">
        <v>76</v>
      </c>
      <c r="D11844" t="s">
        <v>295</v>
      </c>
      <c r="E11844" t="s">
        <v>729</v>
      </c>
      <c r="F11844">
        <v>3266.67</v>
      </c>
      <c r="G11844">
        <v>36.032449999999997</v>
      </c>
      <c r="H11844">
        <v>-4.9206000000000003</v>
      </c>
      <c r="I11844">
        <v>-1.2940199999999999</v>
      </c>
      <c r="J11844">
        <v>-2.2800110000000002E-2</v>
      </c>
      <c r="K11844">
        <v>2.5436714500000002</v>
      </c>
      <c r="L11844">
        <v>8.669741740000001</v>
      </c>
    </row>
    <row r="11845" spans="2:12">
      <c r="B11845" t="s">
        <v>306</v>
      </c>
      <c r="C11845" t="s">
        <v>76</v>
      </c>
      <c r="D11845" t="s">
        <v>295</v>
      </c>
      <c r="E11845" t="s">
        <v>729</v>
      </c>
      <c r="F11845">
        <v>3744.44</v>
      </c>
      <c r="G11845">
        <v>36.032449999999997</v>
      </c>
      <c r="H11845">
        <v>-2.6465000000000001</v>
      </c>
      <c r="I11845">
        <v>-1.2940199999999999</v>
      </c>
      <c r="J11845">
        <v>-2.2800110000000002E-2</v>
      </c>
      <c r="K11845">
        <v>2.07474231</v>
      </c>
      <c r="L11845">
        <v>12.15277815</v>
      </c>
    </row>
    <row r="11846" spans="2:12">
      <c r="B11846" t="s">
        <v>306</v>
      </c>
      <c r="C11846" t="s">
        <v>76</v>
      </c>
      <c r="D11846" t="s">
        <v>295</v>
      </c>
      <c r="E11846" t="s">
        <v>729</v>
      </c>
      <c r="F11846">
        <v>4222.22</v>
      </c>
      <c r="G11846">
        <v>36.032449999999997</v>
      </c>
      <c r="H11846">
        <v>-0.37239999999999995</v>
      </c>
      <c r="I11846">
        <v>-1.2940199999999999</v>
      </c>
      <c r="J11846">
        <v>-2.2800110000000002E-2</v>
      </c>
      <c r="K11846">
        <v>1.7448590500000001</v>
      </c>
      <c r="L11846">
        <v>13.966041970000001</v>
      </c>
    </row>
    <row r="11847" spans="2:12">
      <c r="B11847" t="s">
        <v>306</v>
      </c>
      <c r="C11847" t="s">
        <v>76</v>
      </c>
      <c r="D11847" t="s">
        <v>295</v>
      </c>
      <c r="E11847" t="s">
        <v>729</v>
      </c>
      <c r="F11847">
        <v>4700</v>
      </c>
      <c r="G11847">
        <v>36.032449999999997</v>
      </c>
      <c r="H11847">
        <v>-1.66039</v>
      </c>
      <c r="I11847">
        <v>1.3887</v>
      </c>
      <c r="J11847">
        <v>-2.2800110000000002E-2</v>
      </c>
      <c r="K11847">
        <v>-1.5637809499999999</v>
      </c>
      <c r="L11847">
        <v>16.060394240000001</v>
      </c>
    </row>
    <row r="11848" spans="2:12">
      <c r="B11848" t="s">
        <v>306</v>
      </c>
      <c r="C11848" t="s">
        <v>76</v>
      </c>
      <c r="D11848" t="s">
        <v>295</v>
      </c>
      <c r="E11848" t="s">
        <v>729</v>
      </c>
      <c r="F11848">
        <v>5177.78</v>
      </c>
      <c r="G11848">
        <v>36.032449999999997</v>
      </c>
      <c r="H11848">
        <v>0.61371000000000009</v>
      </c>
      <c r="I11848">
        <v>1.3887</v>
      </c>
      <c r="J11848">
        <v>-2.2800110000000002E-2</v>
      </c>
      <c r="K11848">
        <v>-1.8069650700000002</v>
      </c>
      <c r="L11848">
        <v>16.227540739999998</v>
      </c>
    </row>
    <row r="11849" spans="2:12">
      <c r="B11849" t="s">
        <v>306</v>
      </c>
      <c r="C11849" t="s">
        <v>76</v>
      </c>
      <c r="D11849" t="s">
        <v>295</v>
      </c>
      <c r="E11849" t="s">
        <v>729</v>
      </c>
      <c r="F11849">
        <v>5655.56</v>
      </c>
      <c r="G11849">
        <v>36.032449999999997</v>
      </c>
      <c r="H11849">
        <v>2.8878200000000001</v>
      </c>
      <c r="I11849">
        <v>1.3887</v>
      </c>
      <c r="J11849">
        <v>-2.2800110000000002E-2</v>
      </c>
      <c r="K11849">
        <v>-2.2278757799999998</v>
      </c>
      <c r="L11849">
        <v>15.38094525</v>
      </c>
    </row>
    <row r="11850" spans="2:12">
      <c r="B11850" t="s">
        <v>306</v>
      </c>
      <c r="C11850" t="s">
        <v>76</v>
      </c>
      <c r="D11850" t="s">
        <v>295</v>
      </c>
      <c r="E11850" t="s">
        <v>729</v>
      </c>
      <c r="F11850">
        <v>6133.33</v>
      </c>
      <c r="G11850">
        <v>36.032449999999997</v>
      </c>
      <c r="H11850">
        <v>5.1619200000000003</v>
      </c>
      <c r="I11850">
        <v>1.3887</v>
      </c>
      <c r="J11850">
        <v>-2.2800110000000002E-2</v>
      </c>
      <c r="K11850">
        <v>-2.73856243</v>
      </c>
      <c r="L11850">
        <v>13.454059920000001</v>
      </c>
    </row>
    <row r="11851" spans="2:12">
      <c r="B11851" t="s">
        <v>306</v>
      </c>
      <c r="C11851" t="s">
        <v>76</v>
      </c>
      <c r="D11851" t="s">
        <v>295</v>
      </c>
      <c r="E11851" t="s">
        <v>729</v>
      </c>
      <c r="F11851">
        <v>6611.11</v>
      </c>
      <c r="G11851">
        <v>36.032449999999997</v>
      </c>
      <c r="H11851">
        <v>7.4360200000000001</v>
      </c>
      <c r="I11851">
        <v>1.3887</v>
      </c>
      <c r="J11851">
        <v>-2.2800110000000002E-2</v>
      </c>
      <c r="K11851">
        <v>-3.2969206400000002</v>
      </c>
      <c r="L11851">
        <v>10.4424644</v>
      </c>
    </row>
    <row r="11852" spans="2:12">
      <c r="B11852" t="s">
        <v>306</v>
      </c>
      <c r="C11852" t="s">
        <v>76</v>
      </c>
      <c r="D11852" t="s">
        <v>295</v>
      </c>
      <c r="E11852" t="s">
        <v>729</v>
      </c>
      <c r="F11852">
        <v>7088.89</v>
      </c>
      <c r="G11852">
        <v>36.032449999999997</v>
      </c>
      <c r="H11852">
        <v>9.7101200000000016</v>
      </c>
      <c r="I11852">
        <v>1.3887</v>
      </c>
      <c r="J11852">
        <v>-2.2800110000000002E-2</v>
      </c>
      <c r="K11852">
        <v>-3.8834909799999999</v>
      </c>
      <c r="L11852">
        <v>6.3451325999999995</v>
      </c>
    </row>
    <row r="11853" spans="2:12">
      <c r="B11853" t="s">
        <v>306</v>
      </c>
      <c r="C11853" t="s">
        <v>76</v>
      </c>
      <c r="D11853" t="s">
        <v>295</v>
      </c>
      <c r="E11853" t="s">
        <v>729</v>
      </c>
      <c r="F11853">
        <v>7566.67</v>
      </c>
      <c r="G11853">
        <v>36.032449999999997</v>
      </c>
      <c r="H11853">
        <v>11.98423</v>
      </c>
      <c r="I11853">
        <v>1.3887</v>
      </c>
      <c r="J11853">
        <v>-2.2800110000000002E-2</v>
      </c>
      <c r="K11853">
        <v>-4.4882466699999997</v>
      </c>
      <c r="L11853">
        <v>1.16169436</v>
      </c>
    </row>
    <row r="11854" spans="2:12">
      <c r="B11854" t="s">
        <v>306</v>
      </c>
      <c r="C11854" t="s">
        <v>76</v>
      </c>
      <c r="D11854" t="s">
        <v>295</v>
      </c>
      <c r="E11854" t="s">
        <v>729</v>
      </c>
      <c r="F11854">
        <v>8044.44</v>
      </c>
      <c r="G11854">
        <v>36.032449999999997</v>
      </c>
      <c r="H11854">
        <v>14.258329999999999</v>
      </c>
      <c r="I11854">
        <v>1.3887</v>
      </c>
      <c r="J11854">
        <v>-2.2800110000000002E-2</v>
      </c>
      <c r="K11854">
        <v>-5.1054397900000001</v>
      </c>
      <c r="L11854">
        <v>-5.1080174200000004</v>
      </c>
    </row>
    <row r="11855" spans="2:12">
      <c r="B11855" t="s">
        <v>306</v>
      </c>
      <c r="C11855" t="s">
        <v>76</v>
      </c>
      <c r="D11855" t="s">
        <v>295</v>
      </c>
      <c r="E11855" t="s">
        <v>729</v>
      </c>
      <c r="F11855">
        <v>8522.2199999999993</v>
      </c>
      <c r="G11855">
        <v>36.032449999999997</v>
      </c>
      <c r="H11855">
        <v>16.532430000000002</v>
      </c>
      <c r="I11855">
        <v>1.3887</v>
      </c>
      <c r="J11855">
        <v>-2.2800110000000002E-2</v>
      </c>
      <c r="K11855">
        <v>-5.73313892</v>
      </c>
      <c r="L11855">
        <v>-12.46408952</v>
      </c>
    </row>
    <row r="11856" spans="2:12">
      <c r="B11856" t="s">
        <v>306</v>
      </c>
      <c r="C11856" t="s">
        <v>76</v>
      </c>
      <c r="D11856" t="s">
        <v>295</v>
      </c>
      <c r="E11856" t="s">
        <v>729</v>
      </c>
      <c r="F11856">
        <v>9000</v>
      </c>
      <c r="G11856">
        <v>36.032449999999997</v>
      </c>
      <c r="H11856">
        <v>18.806540000000002</v>
      </c>
      <c r="I11856">
        <v>1.3887</v>
      </c>
      <c r="J11856">
        <v>-2.2800110000000002E-2</v>
      </c>
      <c r="K11856">
        <v>-6.3675203899999993</v>
      </c>
      <c r="L11856">
        <v>-20.906571589999999</v>
      </c>
    </row>
    <row r="11857" spans="2:12">
      <c r="B11857" t="s">
        <v>306</v>
      </c>
      <c r="C11857" t="s">
        <v>76</v>
      </c>
      <c r="D11857" t="s">
        <v>295</v>
      </c>
      <c r="E11857" t="s">
        <v>729</v>
      </c>
      <c r="F11857">
        <v>400</v>
      </c>
      <c r="G11857">
        <v>36.032449999999997</v>
      </c>
      <c r="H11857">
        <v>-22.127320000000001</v>
      </c>
      <c r="I11857">
        <v>-1.2940199999999999</v>
      </c>
      <c r="J11857">
        <v>-2.2800110000000002E-2</v>
      </c>
      <c r="K11857">
        <v>-5.6207741599999999</v>
      </c>
      <c r="L11857">
        <v>-35.193150289999998</v>
      </c>
    </row>
    <row r="11858" spans="2:12">
      <c r="B11858" t="s">
        <v>306</v>
      </c>
      <c r="C11858" t="s">
        <v>76</v>
      </c>
      <c r="D11858" t="s">
        <v>295</v>
      </c>
      <c r="E11858" t="s">
        <v>729</v>
      </c>
      <c r="F11858">
        <v>877.78</v>
      </c>
      <c r="G11858">
        <v>36.032449999999997</v>
      </c>
      <c r="H11858">
        <v>-19.85322</v>
      </c>
      <c r="I11858">
        <v>-1.2940199999999999</v>
      </c>
      <c r="J11858">
        <v>-2.2800110000000002E-2</v>
      </c>
      <c r="K11858">
        <v>-5.0339550099999997</v>
      </c>
      <c r="L11858">
        <v>-25.165000329999998</v>
      </c>
    </row>
    <row r="11859" spans="2:12">
      <c r="B11859" t="s">
        <v>306</v>
      </c>
      <c r="C11859" t="s">
        <v>76</v>
      </c>
      <c r="D11859" t="s">
        <v>295</v>
      </c>
      <c r="E11859" t="s">
        <v>729</v>
      </c>
      <c r="F11859">
        <v>1355.56</v>
      </c>
      <c r="G11859">
        <v>36.032449999999997</v>
      </c>
      <c r="H11859">
        <v>-17.57911</v>
      </c>
      <c r="I11859">
        <v>-1.2940199999999999</v>
      </c>
      <c r="J11859">
        <v>-2.2800110000000002E-2</v>
      </c>
      <c r="K11859">
        <v>-4.4546017999999998</v>
      </c>
      <c r="L11859">
        <v>-16.223539970000001</v>
      </c>
    </row>
    <row r="11860" spans="2:12">
      <c r="B11860" t="s">
        <v>306</v>
      </c>
      <c r="C11860" t="s">
        <v>76</v>
      </c>
      <c r="D11860" t="s">
        <v>295</v>
      </c>
      <c r="E11860" t="s">
        <v>729</v>
      </c>
      <c r="F11860">
        <v>1833.33</v>
      </c>
      <c r="G11860">
        <v>36.032449999999997</v>
      </c>
      <c r="H11860">
        <v>-15.305009999999999</v>
      </c>
      <c r="I11860">
        <v>-1.2940199999999999</v>
      </c>
      <c r="J11860">
        <v>-2.2800110000000002E-2</v>
      </c>
      <c r="K11860">
        <v>-3.8856155000000001</v>
      </c>
      <c r="L11860">
        <v>-8.3688731300000008</v>
      </c>
    </row>
    <row r="11861" spans="2:12">
      <c r="B11861" t="s">
        <v>306</v>
      </c>
      <c r="C11861" t="s">
        <v>76</v>
      </c>
      <c r="D11861" t="s">
        <v>295</v>
      </c>
      <c r="E11861" t="s">
        <v>729</v>
      </c>
      <c r="F11861">
        <v>2311.11</v>
      </c>
      <c r="G11861">
        <v>36.032449999999997</v>
      </c>
      <c r="H11861">
        <v>-13.03091</v>
      </c>
      <c r="I11861">
        <v>-1.2940199999999999</v>
      </c>
      <c r="J11861">
        <v>-2.2800110000000002E-2</v>
      </c>
      <c r="K11861">
        <v>-3.3316222899999999</v>
      </c>
      <c r="L11861">
        <v>-1.6012111200000001</v>
      </c>
    </row>
    <row r="11862" spans="2:12">
      <c r="B11862" t="s">
        <v>306</v>
      </c>
      <c r="C11862" t="s">
        <v>76</v>
      </c>
      <c r="D11862" t="s">
        <v>295</v>
      </c>
      <c r="E11862" t="s">
        <v>729</v>
      </c>
      <c r="F11862">
        <v>2788.89</v>
      </c>
      <c r="G11862">
        <v>36.032449999999997</v>
      </c>
      <c r="H11862">
        <v>-10.7568</v>
      </c>
      <c r="I11862">
        <v>-1.2940199999999999</v>
      </c>
      <c r="J11862">
        <v>-2.2800110000000002E-2</v>
      </c>
      <c r="K11862">
        <v>-2.80054998</v>
      </c>
      <c r="L11862">
        <v>4.0789285199999998</v>
      </c>
    </row>
    <row r="11863" spans="2:12">
      <c r="B11863" t="s">
        <v>306</v>
      </c>
      <c r="C11863" t="s">
        <v>76</v>
      </c>
      <c r="D11863" t="s">
        <v>295</v>
      </c>
      <c r="E11863" t="s">
        <v>729</v>
      </c>
      <c r="F11863">
        <v>3266.67</v>
      </c>
      <c r="G11863">
        <v>36.032449999999997</v>
      </c>
      <c r="H11863">
        <v>-8.4827000000000012</v>
      </c>
      <c r="I11863">
        <v>-1.2940199999999999</v>
      </c>
      <c r="J11863">
        <v>-2.2800110000000002E-2</v>
      </c>
      <c r="K11863">
        <v>-2.3073669700000004</v>
      </c>
      <c r="L11863">
        <v>8.669741740000001</v>
      </c>
    </row>
    <row r="11864" spans="2:12">
      <c r="B11864" t="s">
        <v>306</v>
      </c>
      <c r="C11864" t="s">
        <v>76</v>
      </c>
      <c r="D11864" t="s">
        <v>295</v>
      </c>
      <c r="E11864" t="s">
        <v>729</v>
      </c>
      <c r="F11864">
        <v>3744.44</v>
      </c>
      <c r="G11864">
        <v>36.032449999999997</v>
      </c>
      <c r="H11864">
        <v>-6.2086000000000006</v>
      </c>
      <c r="I11864">
        <v>-1.2940199999999999</v>
      </c>
      <c r="J11864">
        <v>-2.2800110000000002E-2</v>
      </c>
      <c r="K11864">
        <v>-1.8836745800000001</v>
      </c>
      <c r="L11864">
        <v>12.15277815</v>
      </c>
    </row>
    <row r="11865" spans="2:12">
      <c r="B11865" t="s">
        <v>306</v>
      </c>
      <c r="C11865" t="s">
        <v>76</v>
      </c>
      <c r="D11865" t="s">
        <v>295</v>
      </c>
      <c r="E11865" t="s">
        <v>729</v>
      </c>
      <c r="F11865">
        <v>4222.22</v>
      </c>
      <c r="G11865">
        <v>36.032449999999997</v>
      </c>
      <c r="H11865">
        <v>-3.9344899999999998</v>
      </c>
      <c r="I11865">
        <v>-1.2940199999999999</v>
      </c>
      <c r="J11865">
        <v>-2.2800110000000002E-2</v>
      </c>
      <c r="K11865">
        <v>-1.59902805</v>
      </c>
      <c r="L11865">
        <v>13.966041970000001</v>
      </c>
    </row>
    <row r="11866" spans="2:12">
      <c r="B11866" t="s">
        <v>306</v>
      </c>
      <c r="C11866" t="s">
        <v>76</v>
      </c>
      <c r="D11866" t="s">
        <v>295</v>
      </c>
      <c r="E11866" t="s">
        <v>729</v>
      </c>
      <c r="F11866">
        <v>4700</v>
      </c>
      <c r="G11866">
        <v>36.032449999999997</v>
      </c>
      <c r="H11866">
        <v>1.90171</v>
      </c>
      <c r="I11866">
        <v>1.3887</v>
      </c>
      <c r="J11866">
        <v>-2.2800110000000002E-2</v>
      </c>
      <c r="K11866">
        <v>1.6643752000000001</v>
      </c>
      <c r="L11866">
        <v>16.060394240000001</v>
      </c>
    </row>
    <row r="11867" spans="2:12">
      <c r="B11867" t="s">
        <v>306</v>
      </c>
      <c r="C11867" t="s">
        <v>76</v>
      </c>
      <c r="D11867" t="s">
        <v>295</v>
      </c>
      <c r="E11867" t="s">
        <v>729</v>
      </c>
      <c r="F11867">
        <v>5177.78</v>
      </c>
      <c r="G11867">
        <v>36.032449999999997</v>
      </c>
      <c r="H11867">
        <v>4.1758100000000002</v>
      </c>
      <c r="I11867">
        <v>1.3887</v>
      </c>
      <c r="J11867">
        <v>-2.2800110000000002E-2</v>
      </c>
      <c r="K11867">
        <v>1.8623225800000001</v>
      </c>
      <c r="L11867">
        <v>16.227540739999998</v>
      </c>
    </row>
    <row r="11868" spans="2:12">
      <c r="B11868" t="s">
        <v>306</v>
      </c>
      <c r="C11868" t="s">
        <v>76</v>
      </c>
      <c r="D11868" t="s">
        <v>295</v>
      </c>
      <c r="E11868" t="s">
        <v>729</v>
      </c>
      <c r="F11868">
        <v>5655.56</v>
      </c>
      <c r="G11868">
        <v>36.032449999999997</v>
      </c>
      <c r="H11868">
        <v>6.44991</v>
      </c>
      <c r="I11868">
        <v>1.3887</v>
      </c>
      <c r="J11868">
        <v>-2.2800110000000002E-2</v>
      </c>
      <c r="K11868">
        <v>2.2379965400000001</v>
      </c>
      <c r="L11868">
        <v>15.38094525</v>
      </c>
    </row>
    <row r="11869" spans="2:12">
      <c r="B11869" t="s">
        <v>306</v>
      </c>
      <c r="C11869" t="s">
        <v>76</v>
      </c>
      <c r="D11869" t="s">
        <v>295</v>
      </c>
      <c r="E11869" t="s">
        <v>729</v>
      </c>
      <c r="F11869">
        <v>6133.33</v>
      </c>
      <c r="G11869">
        <v>36.032449999999997</v>
      </c>
      <c r="H11869">
        <v>8.7240200000000012</v>
      </c>
      <c r="I11869">
        <v>1.3887</v>
      </c>
      <c r="J11869">
        <v>-2.2800110000000002E-2</v>
      </c>
      <c r="K11869">
        <v>2.7034464500000004</v>
      </c>
      <c r="L11869">
        <v>13.454059920000001</v>
      </c>
    </row>
    <row r="11870" spans="2:12">
      <c r="B11870" t="s">
        <v>306</v>
      </c>
      <c r="C11870" t="s">
        <v>76</v>
      </c>
      <c r="D11870" t="s">
        <v>295</v>
      </c>
      <c r="E11870" t="s">
        <v>729</v>
      </c>
      <c r="F11870">
        <v>6611.11</v>
      </c>
      <c r="G11870">
        <v>36.032449999999997</v>
      </c>
      <c r="H11870">
        <v>10.99812</v>
      </c>
      <c r="I11870">
        <v>1.3887</v>
      </c>
      <c r="J11870">
        <v>-2.2800110000000002E-2</v>
      </c>
      <c r="K11870">
        <v>3.2165679200000001</v>
      </c>
      <c r="L11870">
        <v>10.4424644</v>
      </c>
    </row>
    <row r="11871" spans="2:12">
      <c r="B11871" t="s">
        <v>306</v>
      </c>
      <c r="C11871" t="s">
        <v>76</v>
      </c>
      <c r="D11871" t="s">
        <v>295</v>
      </c>
      <c r="E11871" t="s">
        <v>729</v>
      </c>
      <c r="F11871">
        <v>7088.89</v>
      </c>
      <c r="G11871">
        <v>36.032449999999997</v>
      </c>
      <c r="H11871">
        <v>13.272219999999999</v>
      </c>
      <c r="I11871">
        <v>1.3887</v>
      </c>
      <c r="J11871">
        <v>-2.2800110000000002E-2</v>
      </c>
      <c r="K11871">
        <v>3.7579015199999999</v>
      </c>
      <c r="L11871">
        <v>6.3451325999999995</v>
      </c>
    </row>
    <row r="11872" spans="2:12">
      <c r="B11872" t="s">
        <v>306</v>
      </c>
      <c r="C11872" t="s">
        <v>76</v>
      </c>
      <c r="D11872" t="s">
        <v>295</v>
      </c>
      <c r="E11872" t="s">
        <v>729</v>
      </c>
      <c r="F11872">
        <v>7566.67</v>
      </c>
      <c r="G11872">
        <v>36.032449999999997</v>
      </c>
      <c r="H11872">
        <v>15.546329999999999</v>
      </c>
      <c r="I11872">
        <v>1.3887</v>
      </c>
      <c r="J11872">
        <v>-2.2800110000000002E-2</v>
      </c>
      <c r="K11872">
        <v>4.3174204600000001</v>
      </c>
      <c r="L11872">
        <v>1.16169436</v>
      </c>
    </row>
    <row r="11873" spans="2:12">
      <c r="B11873" t="s">
        <v>306</v>
      </c>
      <c r="C11873" t="s">
        <v>76</v>
      </c>
      <c r="D11873" t="s">
        <v>295</v>
      </c>
      <c r="E11873" t="s">
        <v>729</v>
      </c>
      <c r="F11873">
        <v>8044.44</v>
      </c>
      <c r="G11873">
        <v>36.032449999999997</v>
      </c>
      <c r="H11873">
        <v>17.820430000000002</v>
      </c>
      <c r="I11873">
        <v>1.3887</v>
      </c>
      <c r="J11873">
        <v>-2.2800110000000002E-2</v>
      </c>
      <c r="K11873">
        <v>4.8893768399999997</v>
      </c>
      <c r="L11873">
        <v>-5.1080174200000004</v>
      </c>
    </row>
    <row r="11874" spans="2:12">
      <c r="B11874" t="s">
        <v>306</v>
      </c>
      <c r="C11874" t="s">
        <v>76</v>
      </c>
      <c r="D11874" t="s">
        <v>295</v>
      </c>
      <c r="E11874" t="s">
        <v>729</v>
      </c>
      <c r="F11874">
        <v>8522.2199999999993</v>
      </c>
      <c r="G11874">
        <v>36.032449999999997</v>
      </c>
      <c r="H11874">
        <v>20.094529999999999</v>
      </c>
      <c r="I11874">
        <v>1.3887</v>
      </c>
      <c r="J11874">
        <v>-2.2800110000000002E-2</v>
      </c>
      <c r="K11874">
        <v>5.4718392300000005</v>
      </c>
      <c r="L11874">
        <v>-12.46408952</v>
      </c>
    </row>
    <row r="11875" spans="2:12">
      <c r="B11875" t="s">
        <v>306</v>
      </c>
      <c r="C11875" t="s">
        <v>76</v>
      </c>
      <c r="D11875" t="s">
        <v>295</v>
      </c>
      <c r="E11875" t="s">
        <v>729</v>
      </c>
      <c r="F11875">
        <v>9000</v>
      </c>
      <c r="G11875">
        <v>36.032449999999997</v>
      </c>
      <c r="H11875">
        <v>22.368639999999999</v>
      </c>
      <c r="I11875">
        <v>1.3887</v>
      </c>
      <c r="J11875">
        <v>-2.2800110000000002E-2</v>
      </c>
      <c r="K11875">
        <v>6.0609839499999998</v>
      </c>
      <c r="L11875">
        <v>-20.906571589999999</v>
      </c>
    </row>
    <row r="11876" spans="2:12">
      <c r="B11876" t="s">
        <v>306</v>
      </c>
      <c r="C11876" t="s">
        <v>82</v>
      </c>
      <c r="D11876" t="s">
        <v>294</v>
      </c>
      <c r="E11876" t="s">
        <v>729</v>
      </c>
      <c r="F11876">
        <v>0</v>
      </c>
      <c r="G11876">
        <v>63.687160000000006</v>
      </c>
      <c r="H11876">
        <v>-17.80949</v>
      </c>
      <c r="I11876">
        <v>5.35961</v>
      </c>
      <c r="J11876">
        <v>0.43210468000000002</v>
      </c>
      <c r="K11876">
        <v>8.6141335999999988</v>
      </c>
      <c r="L11876">
        <v>-13.83247484</v>
      </c>
    </row>
    <row r="11877" spans="2:12">
      <c r="B11877" t="s">
        <v>306</v>
      </c>
      <c r="C11877" t="s">
        <v>82</v>
      </c>
      <c r="D11877" t="s">
        <v>294</v>
      </c>
      <c r="E11877" t="s">
        <v>729</v>
      </c>
      <c r="F11877">
        <v>500</v>
      </c>
      <c r="G11877">
        <v>63.687160000000006</v>
      </c>
      <c r="H11877">
        <v>-15.429620000000002</v>
      </c>
      <c r="I11877">
        <v>5.35961</v>
      </c>
      <c r="J11877">
        <v>0.43210468000000002</v>
      </c>
      <c r="K11877">
        <v>6.1064898699999999</v>
      </c>
      <c r="L11877">
        <v>-5.5194050800000003</v>
      </c>
    </row>
    <row r="11878" spans="2:12">
      <c r="B11878" t="s">
        <v>306</v>
      </c>
      <c r="C11878" t="s">
        <v>82</v>
      </c>
      <c r="D11878" t="s">
        <v>294</v>
      </c>
      <c r="E11878" t="s">
        <v>729</v>
      </c>
      <c r="F11878">
        <v>1000</v>
      </c>
      <c r="G11878">
        <v>63.687160000000006</v>
      </c>
      <c r="H11878">
        <v>-13.04974</v>
      </c>
      <c r="I11878">
        <v>5.35961</v>
      </c>
      <c r="J11878">
        <v>0.43210468000000002</v>
      </c>
      <c r="K11878">
        <v>3.8853928099999999</v>
      </c>
      <c r="L11878">
        <v>1.60503091</v>
      </c>
    </row>
    <row r="11879" spans="2:12">
      <c r="B11879" t="s">
        <v>306</v>
      </c>
      <c r="C11879" t="s">
        <v>82</v>
      </c>
      <c r="D11879" t="s">
        <v>294</v>
      </c>
      <c r="E11879" t="s">
        <v>729</v>
      </c>
      <c r="F11879">
        <v>1500</v>
      </c>
      <c r="G11879">
        <v>63.687160000000006</v>
      </c>
      <c r="H11879">
        <v>-10.669870000000001</v>
      </c>
      <c r="I11879">
        <v>5.35961</v>
      </c>
      <c r="J11879">
        <v>0.43210468000000002</v>
      </c>
      <c r="K11879">
        <v>3.0891310499999998</v>
      </c>
      <c r="L11879">
        <v>7.54179741</v>
      </c>
    </row>
    <row r="11880" spans="2:12">
      <c r="B11880" t="s">
        <v>306</v>
      </c>
      <c r="C11880" t="s">
        <v>82</v>
      </c>
      <c r="D11880" t="s">
        <v>294</v>
      </c>
      <c r="E11880" t="s">
        <v>729</v>
      </c>
      <c r="F11880">
        <v>2000</v>
      </c>
      <c r="G11880">
        <v>63.687160000000006</v>
      </c>
      <c r="H11880">
        <v>-8.2899899999999995</v>
      </c>
      <c r="I11880">
        <v>5.35961</v>
      </c>
      <c r="J11880">
        <v>0.43210468000000002</v>
      </c>
      <c r="K11880">
        <v>5.0182517000000004</v>
      </c>
      <c r="L11880">
        <v>12.29311341</v>
      </c>
    </row>
    <row r="11881" spans="2:12">
      <c r="B11881" t="s">
        <v>306</v>
      </c>
      <c r="C11881" t="s">
        <v>82</v>
      </c>
      <c r="D11881" t="s">
        <v>294</v>
      </c>
      <c r="E11881" t="s">
        <v>729</v>
      </c>
      <c r="F11881">
        <v>2500</v>
      </c>
      <c r="G11881">
        <v>63.687160000000006</v>
      </c>
      <c r="H11881">
        <v>-5.9101099999999995</v>
      </c>
      <c r="I11881">
        <v>5.35961</v>
      </c>
      <c r="J11881">
        <v>0.43210468000000002</v>
      </c>
      <c r="K11881">
        <v>7.9704309800000006</v>
      </c>
      <c r="L11881">
        <v>15.86542244</v>
      </c>
    </row>
    <row r="11882" spans="2:12">
      <c r="B11882" t="s">
        <v>306</v>
      </c>
      <c r="C11882" t="s">
        <v>82</v>
      </c>
      <c r="D11882" t="s">
        <v>294</v>
      </c>
      <c r="E11882" t="s">
        <v>729</v>
      </c>
      <c r="F11882">
        <v>3000</v>
      </c>
      <c r="G11882">
        <v>63.687160000000006</v>
      </c>
      <c r="H11882">
        <v>-3.5302399999999996</v>
      </c>
      <c r="I11882">
        <v>5.35961</v>
      </c>
      <c r="J11882">
        <v>0.43210468000000002</v>
      </c>
      <c r="K11882">
        <v>11.160127340000001</v>
      </c>
      <c r="L11882">
        <v>18.29032437</v>
      </c>
    </row>
    <row r="11883" spans="2:12">
      <c r="B11883" t="s">
        <v>306</v>
      </c>
      <c r="C11883" t="s">
        <v>82</v>
      </c>
      <c r="D11883" t="s">
        <v>294</v>
      </c>
      <c r="E11883" t="s">
        <v>729</v>
      </c>
      <c r="F11883">
        <v>3500</v>
      </c>
      <c r="G11883">
        <v>63.687160000000006</v>
      </c>
      <c r="H11883">
        <v>-7.6612999999999998</v>
      </c>
      <c r="I11883">
        <v>-6.6988100000000008</v>
      </c>
      <c r="J11883">
        <v>0.43210468000000002</v>
      </c>
      <c r="K11883">
        <v>-10.761788640000001</v>
      </c>
      <c r="L11883">
        <v>15.672733460000002</v>
      </c>
    </row>
    <row r="11884" spans="2:12">
      <c r="B11884" t="s">
        <v>306</v>
      </c>
      <c r="C11884" t="s">
        <v>82</v>
      </c>
      <c r="D11884" t="s">
        <v>294</v>
      </c>
      <c r="E11884" t="s">
        <v>729</v>
      </c>
      <c r="F11884">
        <v>4000</v>
      </c>
      <c r="G11884">
        <v>63.687160000000006</v>
      </c>
      <c r="H11884">
        <v>-5.2814199999999998</v>
      </c>
      <c r="I11884">
        <v>-6.6988100000000008</v>
      </c>
      <c r="J11884">
        <v>0.43210468000000002</v>
      </c>
      <c r="K11884">
        <v>-13.390295550000001</v>
      </c>
      <c r="L11884">
        <v>17.830579719999999</v>
      </c>
    </row>
    <row r="11885" spans="2:12">
      <c r="B11885" t="s">
        <v>306</v>
      </c>
      <c r="C11885" t="s">
        <v>82</v>
      </c>
      <c r="D11885" t="s">
        <v>294</v>
      </c>
      <c r="E11885" t="s">
        <v>729</v>
      </c>
      <c r="F11885">
        <v>4000</v>
      </c>
      <c r="G11885">
        <v>63.631709999999998</v>
      </c>
      <c r="H11885">
        <v>6.8992500000000003</v>
      </c>
      <c r="I11885">
        <v>-5.4427200000000004</v>
      </c>
      <c r="J11885">
        <v>0.15987326999999998</v>
      </c>
      <c r="K11885">
        <v>-9.2879565600000014</v>
      </c>
      <c r="L11885">
        <v>17.85100113</v>
      </c>
    </row>
    <row r="11886" spans="2:12">
      <c r="B11886" t="s">
        <v>306</v>
      </c>
      <c r="C11886" t="s">
        <v>82</v>
      </c>
      <c r="D11886" t="s">
        <v>294</v>
      </c>
      <c r="E11886" t="s">
        <v>729</v>
      </c>
      <c r="F11886">
        <v>4433.33</v>
      </c>
      <c r="G11886">
        <v>63.631709999999998</v>
      </c>
      <c r="H11886">
        <v>8.9617999999999984</v>
      </c>
      <c r="I11886">
        <v>-5.4427200000000004</v>
      </c>
      <c r="J11886">
        <v>0.15987326999999998</v>
      </c>
      <c r="K11886">
        <v>-6.9663443200000001</v>
      </c>
      <c r="L11886">
        <v>10.99159253</v>
      </c>
    </row>
    <row r="11887" spans="2:12">
      <c r="B11887" t="s">
        <v>306</v>
      </c>
      <c r="C11887" t="s">
        <v>82</v>
      </c>
      <c r="D11887" t="s">
        <v>294</v>
      </c>
      <c r="E11887" t="s">
        <v>729</v>
      </c>
      <c r="F11887">
        <v>4866.67</v>
      </c>
      <c r="G11887">
        <v>63.631709999999998</v>
      </c>
      <c r="H11887">
        <v>11.02436</v>
      </c>
      <c r="I11887">
        <v>-5.4427200000000004</v>
      </c>
      <c r="J11887">
        <v>0.15987326999999998</v>
      </c>
      <c r="K11887">
        <v>-4.9280565199999993</v>
      </c>
      <c r="L11887">
        <v>1.7372718899999999</v>
      </c>
    </row>
    <row r="11888" spans="2:12">
      <c r="B11888" t="s">
        <v>306</v>
      </c>
      <c r="C11888" t="s">
        <v>82</v>
      </c>
      <c r="D11888" t="s">
        <v>294</v>
      </c>
      <c r="E11888" t="s">
        <v>729</v>
      </c>
      <c r="F11888">
        <v>5300</v>
      </c>
      <c r="G11888">
        <v>63.631709999999998</v>
      </c>
      <c r="H11888">
        <v>13.086919999999999</v>
      </c>
      <c r="I11888">
        <v>-5.4427200000000004</v>
      </c>
      <c r="J11888">
        <v>0.15987326999999998</v>
      </c>
      <c r="K11888">
        <v>-3.8016049300000003</v>
      </c>
      <c r="L11888">
        <v>-8.4375391699999991</v>
      </c>
    </row>
    <row r="11889" spans="2:12">
      <c r="B11889" t="s">
        <v>306</v>
      </c>
      <c r="C11889" t="s">
        <v>82</v>
      </c>
      <c r="D11889" t="s">
        <v>294</v>
      </c>
      <c r="E11889" t="s">
        <v>729</v>
      </c>
      <c r="F11889">
        <v>5733.33</v>
      </c>
      <c r="G11889">
        <v>63.631709999999998</v>
      </c>
      <c r="H11889">
        <v>15.149479999999999</v>
      </c>
      <c r="I11889">
        <v>-5.4427200000000004</v>
      </c>
      <c r="J11889">
        <v>0.15987326999999998</v>
      </c>
      <c r="K11889">
        <v>-2.8642006699999998</v>
      </c>
      <c r="L11889">
        <v>-19.515815979999999</v>
      </c>
    </row>
    <row r="11890" spans="2:12">
      <c r="B11890" t="s">
        <v>306</v>
      </c>
      <c r="C11890" t="s">
        <v>82</v>
      </c>
      <c r="D11890" t="s">
        <v>294</v>
      </c>
      <c r="E11890" t="s">
        <v>729</v>
      </c>
      <c r="F11890">
        <v>6166.67</v>
      </c>
      <c r="G11890">
        <v>63.631709999999998</v>
      </c>
      <c r="H11890">
        <v>17.212040000000002</v>
      </c>
      <c r="I11890">
        <v>-5.4427200000000004</v>
      </c>
      <c r="J11890">
        <v>0.15987326999999998</v>
      </c>
      <c r="K11890">
        <v>-4.6080067300000005</v>
      </c>
      <c r="L11890">
        <v>-31.492526170000001</v>
      </c>
    </row>
    <row r="11891" spans="2:12">
      <c r="B11891" t="s">
        <v>306</v>
      </c>
      <c r="C11891" t="s">
        <v>82</v>
      </c>
      <c r="D11891" t="s">
        <v>294</v>
      </c>
      <c r="E11891" t="s">
        <v>729</v>
      </c>
      <c r="F11891">
        <v>6600</v>
      </c>
      <c r="G11891">
        <v>63.631709999999998</v>
      </c>
      <c r="H11891">
        <v>19.2746</v>
      </c>
      <c r="I11891">
        <v>-5.4427200000000004</v>
      </c>
      <c r="J11891">
        <v>0.15987326999999998</v>
      </c>
      <c r="K11891">
        <v>-8.333461830000001</v>
      </c>
      <c r="L11891">
        <v>-44.365606729999996</v>
      </c>
    </row>
    <row r="11892" spans="2:12">
      <c r="B11892" t="s">
        <v>306</v>
      </c>
      <c r="C11892" t="s">
        <v>82</v>
      </c>
      <c r="D11892" t="s">
        <v>294</v>
      </c>
      <c r="E11892" t="s">
        <v>729</v>
      </c>
      <c r="F11892">
        <v>0</v>
      </c>
      <c r="G11892">
        <v>63.687160000000006</v>
      </c>
      <c r="H11892">
        <v>-24.320419999999999</v>
      </c>
      <c r="I11892">
        <v>5.35961</v>
      </c>
      <c r="J11892">
        <v>0.43210468000000002</v>
      </c>
      <c r="K11892">
        <v>-9.6374251300000005</v>
      </c>
      <c r="L11892">
        <v>-13.83247484</v>
      </c>
    </row>
    <row r="11893" spans="2:12">
      <c r="B11893" t="s">
        <v>306</v>
      </c>
      <c r="C11893" t="s">
        <v>82</v>
      </c>
      <c r="D11893" t="s">
        <v>294</v>
      </c>
      <c r="E11893" t="s">
        <v>729</v>
      </c>
      <c r="F11893">
        <v>500</v>
      </c>
      <c r="G11893">
        <v>63.687160000000006</v>
      </c>
      <c r="H11893">
        <v>-21.940549999999998</v>
      </c>
      <c r="I11893">
        <v>5.35961</v>
      </c>
      <c r="J11893">
        <v>0.43210468000000002</v>
      </c>
      <c r="K11893">
        <v>-6.4601769400000002</v>
      </c>
      <c r="L11893">
        <v>-5.5194050800000003</v>
      </c>
    </row>
    <row r="11894" spans="2:12">
      <c r="B11894" t="s">
        <v>306</v>
      </c>
      <c r="C11894" t="s">
        <v>82</v>
      </c>
      <c r="D11894" t="s">
        <v>294</v>
      </c>
      <c r="E11894" t="s">
        <v>729</v>
      </c>
      <c r="F11894">
        <v>1000</v>
      </c>
      <c r="G11894">
        <v>63.687160000000006</v>
      </c>
      <c r="H11894">
        <v>-19.560669999999998</v>
      </c>
      <c r="I11894">
        <v>5.35961</v>
      </c>
      <c r="J11894">
        <v>0.43210468000000002</v>
      </c>
      <c r="K11894">
        <v>-3.5694754199999998</v>
      </c>
      <c r="L11894">
        <v>1.60503091</v>
      </c>
    </row>
    <row r="11895" spans="2:12">
      <c r="B11895" t="s">
        <v>306</v>
      </c>
      <c r="C11895" t="s">
        <v>82</v>
      </c>
      <c r="D11895" t="s">
        <v>294</v>
      </c>
      <c r="E11895" t="s">
        <v>729</v>
      </c>
      <c r="F11895">
        <v>1500</v>
      </c>
      <c r="G11895">
        <v>63.687160000000006</v>
      </c>
      <c r="H11895">
        <v>-17.180799999999998</v>
      </c>
      <c r="I11895">
        <v>5.35961</v>
      </c>
      <c r="J11895">
        <v>0.43210468000000002</v>
      </c>
      <c r="K11895">
        <v>-2.1036092100000001</v>
      </c>
      <c r="L11895">
        <v>7.54179741</v>
      </c>
    </row>
    <row r="11896" spans="2:12">
      <c r="B11896" t="s">
        <v>306</v>
      </c>
      <c r="C11896" t="s">
        <v>82</v>
      </c>
      <c r="D11896" t="s">
        <v>294</v>
      </c>
      <c r="E11896" t="s">
        <v>729</v>
      </c>
      <c r="F11896">
        <v>2000</v>
      </c>
      <c r="G11896">
        <v>63.687160000000006</v>
      </c>
      <c r="H11896">
        <v>-14.80092</v>
      </c>
      <c r="I11896">
        <v>5.35961</v>
      </c>
      <c r="J11896">
        <v>0.43210468000000002</v>
      </c>
      <c r="K11896">
        <v>-3.3631254100000003</v>
      </c>
      <c r="L11896">
        <v>12.29311341</v>
      </c>
    </row>
    <row r="11897" spans="2:12">
      <c r="B11897" t="s">
        <v>306</v>
      </c>
      <c r="C11897" t="s">
        <v>82</v>
      </c>
      <c r="D11897" t="s">
        <v>294</v>
      </c>
      <c r="E11897" t="s">
        <v>729</v>
      </c>
      <c r="F11897">
        <v>2500</v>
      </c>
      <c r="G11897">
        <v>63.687160000000006</v>
      </c>
      <c r="H11897">
        <v>-12.421049999999999</v>
      </c>
      <c r="I11897">
        <v>5.35961</v>
      </c>
      <c r="J11897">
        <v>0.43210468000000002</v>
      </c>
      <c r="K11897">
        <v>-5.6457002300000001</v>
      </c>
      <c r="L11897">
        <v>15.86542244</v>
      </c>
    </row>
    <row r="11898" spans="2:12">
      <c r="B11898" t="s">
        <v>306</v>
      </c>
      <c r="C11898" t="s">
        <v>82</v>
      </c>
      <c r="D11898" t="s">
        <v>294</v>
      </c>
      <c r="E11898" t="s">
        <v>729</v>
      </c>
      <c r="F11898">
        <v>3000</v>
      </c>
      <c r="G11898">
        <v>63.687160000000006</v>
      </c>
      <c r="H11898">
        <v>-10.041169999999999</v>
      </c>
      <c r="I11898">
        <v>5.35961</v>
      </c>
      <c r="J11898">
        <v>0.43210468000000002</v>
      </c>
      <c r="K11898">
        <v>-8.1657921399999989</v>
      </c>
      <c r="L11898">
        <v>18.29032437</v>
      </c>
    </row>
    <row r="11899" spans="2:12">
      <c r="B11899" t="s">
        <v>306</v>
      </c>
      <c r="C11899" t="s">
        <v>82</v>
      </c>
      <c r="D11899" t="s">
        <v>294</v>
      </c>
      <c r="E11899" t="s">
        <v>729</v>
      </c>
      <c r="F11899">
        <v>3500</v>
      </c>
      <c r="G11899">
        <v>63.687160000000006</v>
      </c>
      <c r="H11899">
        <v>-1.1503599999999998</v>
      </c>
      <c r="I11899">
        <v>-6.6988100000000008</v>
      </c>
      <c r="J11899">
        <v>0.43210468000000002</v>
      </c>
      <c r="K11899">
        <v>14.425728300000001</v>
      </c>
      <c r="L11899">
        <v>15.672733460000002</v>
      </c>
    </row>
    <row r="11900" spans="2:12">
      <c r="B11900" t="s">
        <v>306</v>
      </c>
      <c r="C11900" t="s">
        <v>82</v>
      </c>
      <c r="D11900" t="s">
        <v>294</v>
      </c>
      <c r="E11900" t="s">
        <v>729</v>
      </c>
      <c r="F11900">
        <v>4000</v>
      </c>
      <c r="G11900">
        <v>63.687160000000006</v>
      </c>
      <c r="H11900">
        <v>1.2295099999999999</v>
      </c>
      <c r="I11900">
        <v>-6.6988100000000008</v>
      </c>
      <c r="J11900">
        <v>0.43210468000000002</v>
      </c>
      <c r="K11900">
        <v>17.723839659999999</v>
      </c>
      <c r="L11900">
        <v>17.830579719999999</v>
      </c>
    </row>
    <row r="11901" spans="2:12">
      <c r="B11901" t="s">
        <v>306</v>
      </c>
      <c r="C11901" t="s">
        <v>82</v>
      </c>
      <c r="D11901" t="s">
        <v>294</v>
      </c>
      <c r="E11901" t="s">
        <v>729</v>
      </c>
      <c r="F11901">
        <v>4000</v>
      </c>
      <c r="G11901">
        <v>63.631709999999998</v>
      </c>
      <c r="H11901">
        <v>18.377269999999999</v>
      </c>
      <c r="I11901">
        <v>-5.4427200000000004</v>
      </c>
      <c r="J11901">
        <v>0.15987326999999998</v>
      </c>
      <c r="K11901">
        <v>14.310424980000001</v>
      </c>
      <c r="L11901">
        <v>17.85100113</v>
      </c>
    </row>
    <row r="11902" spans="2:12">
      <c r="B11902" t="s">
        <v>306</v>
      </c>
      <c r="C11902" t="s">
        <v>82</v>
      </c>
      <c r="D11902" t="s">
        <v>294</v>
      </c>
      <c r="E11902" t="s">
        <v>729</v>
      </c>
      <c r="F11902">
        <v>4433.33</v>
      </c>
      <c r="G11902">
        <v>63.631709999999998</v>
      </c>
      <c r="H11902">
        <v>20.439830000000001</v>
      </c>
      <c r="I11902">
        <v>-5.4427200000000004</v>
      </c>
      <c r="J11902">
        <v>0.15987326999999998</v>
      </c>
      <c r="K11902">
        <v>10.58555125</v>
      </c>
      <c r="L11902">
        <v>10.99159253</v>
      </c>
    </row>
    <row r="11903" spans="2:12">
      <c r="B11903" t="s">
        <v>306</v>
      </c>
      <c r="C11903" t="s">
        <v>82</v>
      </c>
      <c r="D11903" t="s">
        <v>294</v>
      </c>
      <c r="E11903" t="s">
        <v>729</v>
      </c>
      <c r="F11903">
        <v>4866.67</v>
      </c>
      <c r="G11903">
        <v>63.631709999999998</v>
      </c>
      <c r="H11903">
        <v>22.502389999999998</v>
      </c>
      <c r="I11903">
        <v>-5.4427200000000004</v>
      </c>
      <c r="J11903">
        <v>0.15987326999999998</v>
      </c>
      <c r="K11903">
        <v>7.1440019699999997</v>
      </c>
      <c r="L11903">
        <v>1.7372718899999999</v>
      </c>
    </row>
    <row r="11904" spans="2:12">
      <c r="B11904" t="s">
        <v>306</v>
      </c>
      <c r="C11904" t="s">
        <v>82</v>
      </c>
      <c r="D11904" t="s">
        <v>294</v>
      </c>
      <c r="E11904" t="s">
        <v>729</v>
      </c>
      <c r="F11904">
        <v>5300</v>
      </c>
      <c r="G11904">
        <v>63.631709999999998</v>
      </c>
      <c r="H11904">
        <v>24.56494</v>
      </c>
      <c r="I11904">
        <v>-5.4427200000000004</v>
      </c>
      <c r="J11904">
        <v>0.15987326999999998</v>
      </c>
      <c r="K11904">
        <v>4.6142888900000001</v>
      </c>
      <c r="L11904">
        <v>-8.4375391699999991</v>
      </c>
    </row>
    <row r="11905" spans="2:12">
      <c r="B11905" t="s">
        <v>306</v>
      </c>
      <c r="C11905" t="s">
        <v>82</v>
      </c>
      <c r="D11905" t="s">
        <v>294</v>
      </c>
      <c r="E11905" t="s">
        <v>729</v>
      </c>
      <c r="F11905">
        <v>5733.33</v>
      </c>
      <c r="G11905">
        <v>63.631709999999998</v>
      </c>
      <c r="H11905">
        <v>26.627500000000001</v>
      </c>
      <c r="I11905">
        <v>-5.4427200000000004</v>
      </c>
      <c r="J11905">
        <v>0.15987326999999998</v>
      </c>
      <c r="K11905">
        <v>2.2736231499999997</v>
      </c>
      <c r="L11905">
        <v>-19.515815979999999</v>
      </c>
    </row>
    <row r="11906" spans="2:12">
      <c r="B11906" t="s">
        <v>306</v>
      </c>
      <c r="C11906" t="s">
        <v>82</v>
      </c>
      <c r="D11906" t="s">
        <v>294</v>
      </c>
      <c r="E11906" t="s">
        <v>729</v>
      </c>
      <c r="F11906">
        <v>6166.67</v>
      </c>
      <c r="G11906">
        <v>63.631709999999998</v>
      </c>
      <c r="H11906">
        <v>28.690060000000003</v>
      </c>
      <c r="I11906">
        <v>-5.4427200000000004</v>
      </c>
      <c r="J11906">
        <v>0.15987326999999998</v>
      </c>
      <c r="K11906">
        <v>2.6141677300000001</v>
      </c>
      <c r="L11906">
        <v>-31.492526170000001</v>
      </c>
    </row>
    <row r="11907" spans="2:12">
      <c r="B11907" t="s">
        <v>306</v>
      </c>
      <c r="C11907" t="s">
        <v>82</v>
      </c>
      <c r="D11907" t="s">
        <v>294</v>
      </c>
      <c r="E11907" t="s">
        <v>729</v>
      </c>
      <c r="F11907">
        <v>6600</v>
      </c>
      <c r="G11907">
        <v>63.631709999999998</v>
      </c>
      <c r="H11907">
        <v>30.75262</v>
      </c>
      <c r="I11907">
        <v>-5.4427200000000004</v>
      </c>
      <c r="J11907">
        <v>0.15987326999999998</v>
      </c>
      <c r="K11907">
        <v>4.9363613499999994</v>
      </c>
      <c r="L11907">
        <v>-44.365606729999996</v>
      </c>
    </row>
    <row r="11908" spans="2:12">
      <c r="B11908" t="s">
        <v>306</v>
      </c>
      <c r="C11908" t="s">
        <v>82</v>
      </c>
      <c r="D11908" t="s">
        <v>294</v>
      </c>
      <c r="E11908" t="s">
        <v>729</v>
      </c>
      <c r="F11908">
        <v>0</v>
      </c>
      <c r="G11908">
        <v>63.687160000000006</v>
      </c>
      <c r="H11908">
        <v>-17.80949</v>
      </c>
      <c r="I11908">
        <v>-6.6988100000000008</v>
      </c>
      <c r="J11908">
        <v>0.43210468000000002</v>
      </c>
      <c r="K11908">
        <v>8.6141335999999988</v>
      </c>
      <c r="L11908">
        <v>-39.840788859999996</v>
      </c>
    </row>
    <row r="11909" spans="2:12">
      <c r="B11909" t="s">
        <v>306</v>
      </c>
      <c r="C11909" t="s">
        <v>82</v>
      </c>
      <c r="D11909" t="s">
        <v>294</v>
      </c>
      <c r="E11909" t="s">
        <v>729</v>
      </c>
      <c r="F11909">
        <v>500</v>
      </c>
      <c r="G11909">
        <v>63.687160000000006</v>
      </c>
      <c r="H11909">
        <v>-15.429620000000002</v>
      </c>
      <c r="I11909">
        <v>-6.6988100000000008</v>
      </c>
      <c r="J11909">
        <v>0.43210468000000002</v>
      </c>
      <c r="K11909">
        <v>6.1064898699999999</v>
      </c>
      <c r="L11909">
        <v>-28.278838559999997</v>
      </c>
    </row>
    <row r="11910" spans="2:12">
      <c r="B11910" t="s">
        <v>306</v>
      </c>
      <c r="C11910" t="s">
        <v>82</v>
      </c>
      <c r="D11910" t="s">
        <v>294</v>
      </c>
      <c r="E11910" t="s">
        <v>729</v>
      </c>
      <c r="F11910">
        <v>1000</v>
      </c>
      <c r="G11910">
        <v>63.687160000000006</v>
      </c>
      <c r="H11910">
        <v>-13.04974</v>
      </c>
      <c r="I11910">
        <v>-6.6988100000000008</v>
      </c>
      <c r="J11910">
        <v>0.43210468000000002</v>
      </c>
      <c r="K11910">
        <v>3.8853928099999999</v>
      </c>
      <c r="L11910">
        <v>-17.90812979</v>
      </c>
    </row>
    <row r="11911" spans="2:12">
      <c r="B11911" t="s">
        <v>306</v>
      </c>
      <c r="C11911" t="s">
        <v>82</v>
      </c>
      <c r="D11911" t="s">
        <v>294</v>
      </c>
      <c r="E11911" t="s">
        <v>729</v>
      </c>
      <c r="F11911">
        <v>1500</v>
      </c>
      <c r="G11911">
        <v>63.687160000000006</v>
      </c>
      <c r="H11911">
        <v>-10.669870000000001</v>
      </c>
      <c r="I11911">
        <v>-6.6988100000000008</v>
      </c>
      <c r="J11911">
        <v>0.43210468000000002</v>
      </c>
      <c r="K11911">
        <v>3.0891310499999998</v>
      </c>
      <c r="L11911">
        <v>-8.7296268000000001</v>
      </c>
    </row>
    <row r="11912" spans="2:12">
      <c r="B11912" t="s">
        <v>306</v>
      </c>
      <c r="C11912" t="s">
        <v>82</v>
      </c>
      <c r="D11912" t="s">
        <v>294</v>
      </c>
      <c r="E11912" t="s">
        <v>729</v>
      </c>
      <c r="F11912">
        <v>2000</v>
      </c>
      <c r="G11912">
        <v>63.687160000000006</v>
      </c>
      <c r="H11912">
        <v>-8.2899899999999995</v>
      </c>
      <c r="I11912">
        <v>-6.6988100000000008</v>
      </c>
      <c r="J11912">
        <v>0.43210468000000002</v>
      </c>
      <c r="K11912">
        <v>5.0182517000000004</v>
      </c>
      <c r="L11912">
        <v>-0.74554860000000001</v>
      </c>
    </row>
    <row r="11913" spans="2:12">
      <c r="B11913" t="s">
        <v>306</v>
      </c>
      <c r="C11913" t="s">
        <v>82</v>
      </c>
      <c r="D11913" t="s">
        <v>294</v>
      </c>
      <c r="E11913" t="s">
        <v>729</v>
      </c>
      <c r="F11913">
        <v>2500</v>
      </c>
      <c r="G11913">
        <v>63.687160000000006</v>
      </c>
      <c r="H11913">
        <v>-5.9101099999999995</v>
      </c>
      <c r="I11913">
        <v>-6.6988100000000008</v>
      </c>
      <c r="J11913">
        <v>0.43210468000000002</v>
      </c>
      <c r="K11913">
        <v>7.9704309800000006</v>
      </c>
      <c r="L11913">
        <v>6.03766129</v>
      </c>
    </row>
    <row r="11914" spans="2:12">
      <c r="B11914" t="s">
        <v>306</v>
      </c>
      <c r="C11914" t="s">
        <v>82</v>
      </c>
      <c r="D11914" t="s">
        <v>294</v>
      </c>
      <c r="E11914" t="s">
        <v>729</v>
      </c>
      <c r="F11914">
        <v>3000</v>
      </c>
      <c r="G11914">
        <v>63.687160000000006</v>
      </c>
      <c r="H11914">
        <v>-3.5302399999999996</v>
      </c>
      <c r="I11914">
        <v>-6.6988100000000008</v>
      </c>
      <c r="J11914">
        <v>0.43210468000000002</v>
      </c>
      <c r="K11914">
        <v>11.160127340000001</v>
      </c>
      <c r="L11914">
        <v>11.588403</v>
      </c>
    </row>
    <row r="11915" spans="2:12">
      <c r="B11915" t="s">
        <v>306</v>
      </c>
      <c r="C11915" t="s">
        <v>82</v>
      </c>
      <c r="D11915" t="s">
        <v>294</v>
      </c>
      <c r="E11915" t="s">
        <v>729</v>
      </c>
      <c r="F11915">
        <v>3500</v>
      </c>
      <c r="G11915">
        <v>63.687160000000006</v>
      </c>
      <c r="H11915">
        <v>-7.6612999999999998</v>
      </c>
      <c r="I11915">
        <v>5.35961</v>
      </c>
      <c r="J11915">
        <v>0.43210468000000002</v>
      </c>
      <c r="K11915">
        <v>-10.761788640000001</v>
      </c>
      <c r="L11915">
        <v>19.801762270000001</v>
      </c>
    </row>
    <row r="11916" spans="2:12">
      <c r="B11916" t="s">
        <v>306</v>
      </c>
      <c r="C11916" t="s">
        <v>82</v>
      </c>
      <c r="D11916" t="s">
        <v>294</v>
      </c>
      <c r="E11916" t="s">
        <v>729</v>
      </c>
      <c r="F11916">
        <v>4000</v>
      </c>
      <c r="G11916">
        <v>63.687160000000006</v>
      </c>
      <c r="H11916">
        <v>-5.2814199999999998</v>
      </c>
      <c r="I11916">
        <v>5.35961</v>
      </c>
      <c r="J11916">
        <v>0.43210468000000002</v>
      </c>
      <c r="K11916">
        <v>-13.390295550000001</v>
      </c>
      <c r="L11916">
        <v>20.859809079999998</v>
      </c>
    </row>
    <row r="11917" spans="2:12">
      <c r="B11917" t="s">
        <v>306</v>
      </c>
      <c r="C11917" t="s">
        <v>82</v>
      </c>
      <c r="D11917" t="s">
        <v>294</v>
      </c>
      <c r="E11917" t="s">
        <v>729</v>
      </c>
      <c r="F11917">
        <v>4000</v>
      </c>
      <c r="G11917">
        <v>63.631709999999998</v>
      </c>
      <c r="H11917">
        <v>6.8992500000000003</v>
      </c>
      <c r="I11917">
        <v>8.6810200000000002</v>
      </c>
      <c r="J11917">
        <v>0.15987326999999998</v>
      </c>
      <c r="K11917">
        <v>-9.2879565600000014</v>
      </c>
      <c r="L11917">
        <v>20.901443570000001</v>
      </c>
    </row>
    <row r="11918" spans="2:12">
      <c r="B11918" t="s">
        <v>306</v>
      </c>
      <c r="C11918" t="s">
        <v>82</v>
      </c>
      <c r="D11918" t="s">
        <v>294</v>
      </c>
      <c r="E11918" t="s">
        <v>729</v>
      </c>
      <c r="F11918">
        <v>4433.33</v>
      </c>
      <c r="G11918">
        <v>63.631709999999998</v>
      </c>
      <c r="H11918">
        <v>8.9617999999999984</v>
      </c>
      <c r="I11918">
        <v>8.6810200000000002</v>
      </c>
      <c r="J11918">
        <v>0.15987326999999998</v>
      </c>
      <c r="K11918">
        <v>-6.9663443200000001</v>
      </c>
      <c r="L11918">
        <v>15.91392074</v>
      </c>
    </row>
    <row r="11919" spans="2:12">
      <c r="B11919" t="s">
        <v>306</v>
      </c>
      <c r="C11919" t="s">
        <v>82</v>
      </c>
      <c r="D11919" t="s">
        <v>294</v>
      </c>
      <c r="E11919" t="s">
        <v>729</v>
      </c>
      <c r="F11919">
        <v>4866.67</v>
      </c>
      <c r="G11919">
        <v>63.631709999999998</v>
      </c>
      <c r="H11919">
        <v>11.02436</v>
      </c>
      <c r="I11919">
        <v>8.6810200000000002</v>
      </c>
      <c r="J11919">
        <v>0.15987326999999998</v>
      </c>
      <c r="K11919">
        <v>-4.9280565199999993</v>
      </c>
      <c r="L11919">
        <v>11.53375917</v>
      </c>
    </row>
    <row r="11920" spans="2:12">
      <c r="B11920" t="s">
        <v>306</v>
      </c>
      <c r="C11920" t="s">
        <v>82</v>
      </c>
      <c r="D11920" t="s">
        <v>294</v>
      </c>
      <c r="E11920" t="s">
        <v>729</v>
      </c>
      <c r="F11920">
        <v>5300</v>
      </c>
      <c r="G11920">
        <v>63.631709999999998</v>
      </c>
      <c r="H11920">
        <v>13.086919999999999</v>
      </c>
      <c r="I11920">
        <v>8.6810200000000002</v>
      </c>
      <c r="J11920">
        <v>0.15987326999999998</v>
      </c>
      <c r="K11920">
        <v>-3.8016049300000003</v>
      </c>
      <c r="L11920">
        <v>6.2865372599999993</v>
      </c>
    </row>
    <row r="11921" spans="2:12">
      <c r="B11921" t="s">
        <v>306</v>
      </c>
      <c r="C11921" t="s">
        <v>82</v>
      </c>
      <c r="D11921" t="s">
        <v>294</v>
      </c>
      <c r="E11921" t="s">
        <v>729</v>
      </c>
      <c r="F11921">
        <v>5733.33</v>
      </c>
      <c r="G11921">
        <v>63.631709999999998</v>
      </c>
      <c r="H11921">
        <v>15.149479999999999</v>
      </c>
      <c r="I11921">
        <v>8.6810200000000002</v>
      </c>
      <c r="J11921">
        <v>0.15987326999999998</v>
      </c>
      <c r="K11921">
        <v>-2.8642006699999998</v>
      </c>
      <c r="L11921">
        <v>0.15523033</v>
      </c>
    </row>
    <row r="11922" spans="2:12">
      <c r="B11922" t="s">
        <v>306</v>
      </c>
      <c r="C11922" t="s">
        <v>82</v>
      </c>
      <c r="D11922" t="s">
        <v>294</v>
      </c>
      <c r="E11922" t="s">
        <v>729</v>
      </c>
      <c r="F11922">
        <v>6166.67</v>
      </c>
      <c r="G11922">
        <v>63.631709999999998</v>
      </c>
      <c r="H11922">
        <v>17.212040000000002</v>
      </c>
      <c r="I11922">
        <v>8.6810200000000002</v>
      </c>
      <c r="J11922">
        <v>0.15987326999999998</v>
      </c>
      <c r="K11922">
        <v>-4.6080067300000005</v>
      </c>
      <c r="L11922">
        <v>-6.8651939899999999</v>
      </c>
    </row>
    <row r="11923" spans="2:12">
      <c r="B11923" t="s">
        <v>306</v>
      </c>
      <c r="C11923" t="s">
        <v>82</v>
      </c>
      <c r="D11923" t="s">
        <v>294</v>
      </c>
      <c r="E11923" t="s">
        <v>729</v>
      </c>
      <c r="F11923">
        <v>6600</v>
      </c>
      <c r="G11923">
        <v>63.631709999999998</v>
      </c>
      <c r="H11923">
        <v>19.2746</v>
      </c>
      <c r="I11923">
        <v>8.6810200000000002</v>
      </c>
      <c r="J11923">
        <v>0.15987326999999998</v>
      </c>
      <c r="K11923">
        <v>-8.333461830000001</v>
      </c>
      <c r="L11923">
        <v>-14.776798710000001</v>
      </c>
    </row>
    <row r="11924" spans="2:12">
      <c r="B11924" t="s">
        <v>306</v>
      </c>
      <c r="C11924" t="s">
        <v>82</v>
      </c>
      <c r="D11924" t="s">
        <v>294</v>
      </c>
      <c r="E11924" t="s">
        <v>729</v>
      </c>
      <c r="F11924">
        <v>0</v>
      </c>
      <c r="G11924">
        <v>63.687160000000006</v>
      </c>
      <c r="H11924">
        <v>-24.320419999999999</v>
      </c>
      <c r="I11924">
        <v>-6.6988100000000008</v>
      </c>
      <c r="J11924">
        <v>0.43210468000000002</v>
      </c>
      <c r="K11924">
        <v>-9.6374251300000005</v>
      </c>
      <c r="L11924">
        <v>-39.840788859999996</v>
      </c>
    </row>
    <row r="11925" spans="2:12">
      <c r="B11925" t="s">
        <v>306</v>
      </c>
      <c r="C11925" t="s">
        <v>82</v>
      </c>
      <c r="D11925" t="s">
        <v>294</v>
      </c>
      <c r="E11925" t="s">
        <v>729</v>
      </c>
      <c r="F11925">
        <v>500</v>
      </c>
      <c r="G11925">
        <v>63.687160000000006</v>
      </c>
      <c r="H11925">
        <v>-21.940549999999998</v>
      </c>
      <c r="I11925">
        <v>-6.6988100000000008</v>
      </c>
      <c r="J11925">
        <v>0.43210468000000002</v>
      </c>
      <c r="K11925">
        <v>-6.4601769400000002</v>
      </c>
      <c r="L11925">
        <v>-28.278838559999997</v>
      </c>
    </row>
    <row r="11926" spans="2:12">
      <c r="B11926" t="s">
        <v>306</v>
      </c>
      <c r="C11926" t="s">
        <v>82</v>
      </c>
      <c r="D11926" t="s">
        <v>294</v>
      </c>
      <c r="E11926" t="s">
        <v>729</v>
      </c>
      <c r="F11926">
        <v>1000</v>
      </c>
      <c r="G11926">
        <v>63.687160000000006</v>
      </c>
      <c r="H11926">
        <v>-19.560669999999998</v>
      </c>
      <c r="I11926">
        <v>-6.6988100000000008</v>
      </c>
      <c r="J11926">
        <v>0.43210468000000002</v>
      </c>
      <c r="K11926">
        <v>-3.5694754199999998</v>
      </c>
      <c r="L11926">
        <v>-17.90812979</v>
      </c>
    </row>
    <row r="11927" spans="2:12">
      <c r="B11927" t="s">
        <v>306</v>
      </c>
      <c r="C11927" t="s">
        <v>82</v>
      </c>
      <c r="D11927" t="s">
        <v>294</v>
      </c>
      <c r="E11927" t="s">
        <v>729</v>
      </c>
      <c r="F11927">
        <v>1500</v>
      </c>
      <c r="G11927">
        <v>63.687160000000006</v>
      </c>
      <c r="H11927">
        <v>-17.180799999999998</v>
      </c>
      <c r="I11927">
        <v>-6.6988100000000008</v>
      </c>
      <c r="J11927">
        <v>0.43210468000000002</v>
      </c>
      <c r="K11927">
        <v>-2.1036092100000001</v>
      </c>
      <c r="L11927">
        <v>-8.7296268000000001</v>
      </c>
    </row>
    <row r="11928" spans="2:12">
      <c r="B11928" t="s">
        <v>306</v>
      </c>
      <c r="C11928" t="s">
        <v>82</v>
      </c>
      <c r="D11928" t="s">
        <v>294</v>
      </c>
      <c r="E11928" t="s">
        <v>729</v>
      </c>
      <c r="F11928">
        <v>2000</v>
      </c>
      <c r="G11928">
        <v>63.687160000000006</v>
      </c>
      <c r="H11928">
        <v>-14.80092</v>
      </c>
      <c r="I11928">
        <v>-6.6988100000000008</v>
      </c>
      <c r="J11928">
        <v>0.43210468000000002</v>
      </c>
      <c r="K11928">
        <v>-3.3631254100000003</v>
      </c>
      <c r="L11928">
        <v>-0.74554860000000001</v>
      </c>
    </row>
    <row r="11929" spans="2:12">
      <c r="B11929" t="s">
        <v>306</v>
      </c>
      <c r="C11929" t="s">
        <v>82</v>
      </c>
      <c r="D11929" t="s">
        <v>294</v>
      </c>
      <c r="E11929" t="s">
        <v>729</v>
      </c>
      <c r="F11929">
        <v>2500</v>
      </c>
      <c r="G11929">
        <v>63.687160000000006</v>
      </c>
      <c r="H11929">
        <v>-12.421049999999999</v>
      </c>
      <c r="I11929">
        <v>-6.6988100000000008</v>
      </c>
      <c r="J11929">
        <v>0.43210468000000002</v>
      </c>
      <c r="K11929">
        <v>-5.6457002300000001</v>
      </c>
      <c r="L11929">
        <v>6.03766129</v>
      </c>
    </row>
    <row r="11930" spans="2:12">
      <c r="B11930" t="s">
        <v>306</v>
      </c>
      <c r="C11930" t="s">
        <v>82</v>
      </c>
      <c r="D11930" t="s">
        <v>294</v>
      </c>
      <c r="E11930" t="s">
        <v>729</v>
      </c>
      <c r="F11930">
        <v>3000</v>
      </c>
      <c r="G11930">
        <v>63.687160000000006</v>
      </c>
      <c r="H11930">
        <v>-10.041169999999999</v>
      </c>
      <c r="I11930">
        <v>-6.6988100000000008</v>
      </c>
      <c r="J11930">
        <v>0.43210468000000002</v>
      </c>
      <c r="K11930">
        <v>-8.1657921399999989</v>
      </c>
      <c r="L11930">
        <v>11.588403</v>
      </c>
    </row>
    <row r="11931" spans="2:12">
      <c r="B11931" t="s">
        <v>306</v>
      </c>
      <c r="C11931" t="s">
        <v>82</v>
      </c>
      <c r="D11931" t="s">
        <v>294</v>
      </c>
      <c r="E11931" t="s">
        <v>729</v>
      </c>
      <c r="F11931">
        <v>3500</v>
      </c>
      <c r="G11931">
        <v>63.687160000000006</v>
      </c>
      <c r="H11931">
        <v>-1.1503599999999998</v>
      </c>
      <c r="I11931">
        <v>5.35961</v>
      </c>
      <c r="J11931">
        <v>0.43210468000000002</v>
      </c>
      <c r="K11931">
        <v>14.425728300000001</v>
      </c>
      <c r="L11931">
        <v>19.801762270000001</v>
      </c>
    </row>
    <row r="11932" spans="2:12">
      <c r="B11932" t="s">
        <v>306</v>
      </c>
      <c r="C11932" t="s">
        <v>82</v>
      </c>
      <c r="D11932" t="s">
        <v>294</v>
      </c>
      <c r="E11932" t="s">
        <v>729</v>
      </c>
      <c r="F11932">
        <v>4000</v>
      </c>
      <c r="G11932">
        <v>63.687160000000006</v>
      </c>
      <c r="H11932">
        <v>1.2295099999999999</v>
      </c>
      <c r="I11932">
        <v>5.35961</v>
      </c>
      <c r="J11932">
        <v>0.43210468000000002</v>
      </c>
      <c r="K11932">
        <v>17.723839659999999</v>
      </c>
      <c r="L11932">
        <v>20.859809079999998</v>
      </c>
    </row>
    <row r="11933" spans="2:12">
      <c r="B11933" t="s">
        <v>306</v>
      </c>
      <c r="C11933" t="s">
        <v>82</v>
      </c>
      <c r="D11933" t="s">
        <v>294</v>
      </c>
      <c r="E11933" t="s">
        <v>729</v>
      </c>
      <c r="F11933">
        <v>4000</v>
      </c>
      <c r="G11933">
        <v>63.631709999999998</v>
      </c>
      <c r="H11933">
        <v>18.377269999999999</v>
      </c>
      <c r="I11933">
        <v>8.6810200000000002</v>
      </c>
      <c r="J11933">
        <v>0.15987326999999998</v>
      </c>
      <c r="K11933">
        <v>14.310424980000001</v>
      </c>
      <c r="L11933">
        <v>20.901443570000001</v>
      </c>
    </row>
    <row r="11934" spans="2:12">
      <c r="B11934" t="s">
        <v>306</v>
      </c>
      <c r="C11934" t="s">
        <v>82</v>
      </c>
      <c r="D11934" t="s">
        <v>294</v>
      </c>
      <c r="E11934" t="s">
        <v>729</v>
      </c>
      <c r="F11934">
        <v>4433.33</v>
      </c>
      <c r="G11934">
        <v>63.631709999999998</v>
      </c>
      <c r="H11934">
        <v>20.439830000000001</v>
      </c>
      <c r="I11934">
        <v>8.6810200000000002</v>
      </c>
      <c r="J11934">
        <v>0.15987326999999998</v>
      </c>
      <c r="K11934">
        <v>10.58555125</v>
      </c>
      <c r="L11934">
        <v>15.91392074</v>
      </c>
    </row>
    <row r="11935" spans="2:12">
      <c r="B11935" t="s">
        <v>306</v>
      </c>
      <c r="C11935" t="s">
        <v>82</v>
      </c>
      <c r="D11935" t="s">
        <v>294</v>
      </c>
      <c r="E11935" t="s">
        <v>729</v>
      </c>
      <c r="F11935">
        <v>4866.67</v>
      </c>
      <c r="G11935">
        <v>63.631709999999998</v>
      </c>
      <c r="H11935">
        <v>22.502389999999998</v>
      </c>
      <c r="I11935">
        <v>8.6810200000000002</v>
      </c>
      <c r="J11935">
        <v>0.15987326999999998</v>
      </c>
      <c r="K11935">
        <v>7.1440019699999997</v>
      </c>
      <c r="L11935">
        <v>11.53375917</v>
      </c>
    </row>
    <row r="11936" spans="2:12">
      <c r="B11936" t="s">
        <v>306</v>
      </c>
      <c r="C11936" t="s">
        <v>82</v>
      </c>
      <c r="D11936" t="s">
        <v>294</v>
      </c>
      <c r="E11936" t="s">
        <v>729</v>
      </c>
      <c r="F11936">
        <v>5300</v>
      </c>
      <c r="G11936">
        <v>63.631709999999998</v>
      </c>
      <c r="H11936">
        <v>24.56494</v>
      </c>
      <c r="I11936">
        <v>8.6810200000000002</v>
      </c>
      <c r="J11936">
        <v>0.15987326999999998</v>
      </c>
      <c r="K11936">
        <v>4.6142888900000001</v>
      </c>
      <c r="L11936">
        <v>6.2865372599999993</v>
      </c>
    </row>
    <row r="11937" spans="2:12">
      <c r="B11937" t="s">
        <v>306</v>
      </c>
      <c r="C11937" t="s">
        <v>82</v>
      </c>
      <c r="D11937" t="s">
        <v>294</v>
      </c>
      <c r="E11937" t="s">
        <v>729</v>
      </c>
      <c r="F11937">
        <v>5733.33</v>
      </c>
      <c r="G11937">
        <v>63.631709999999998</v>
      </c>
      <c r="H11937">
        <v>26.627500000000001</v>
      </c>
      <c r="I11937">
        <v>8.6810200000000002</v>
      </c>
      <c r="J11937">
        <v>0.15987326999999998</v>
      </c>
      <c r="K11937">
        <v>2.2736231499999997</v>
      </c>
      <c r="L11937">
        <v>0.15523033</v>
      </c>
    </row>
    <row r="11938" spans="2:12">
      <c r="B11938" t="s">
        <v>306</v>
      </c>
      <c r="C11938" t="s">
        <v>82</v>
      </c>
      <c r="D11938" t="s">
        <v>294</v>
      </c>
      <c r="E11938" t="s">
        <v>729</v>
      </c>
      <c r="F11938">
        <v>6166.67</v>
      </c>
      <c r="G11938">
        <v>63.631709999999998</v>
      </c>
      <c r="H11938">
        <v>28.690060000000003</v>
      </c>
      <c r="I11938">
        <v>8.6810200000000002</v>
      </c>
      <c r="J11938">
        <v>0.15987326999999998</v>
      </c>
      <c r="K11938">
        <v>2.6141677300000001</v>
      </c>
      <c r="L11938">
        <v>-6.8651939899999999</v>
      </c>
    </row>
    <row r="11939" spans="2:12">
      <c r="B11939" t="s">
        <v>306</v>
      </c>
      <c r="C11939" t="s">
        <v>82</v>
      </c>
      <c r="D11939" t="s">
        <v>294</v>
      </c>
      <c r="E11939" t="s">
        <v>729</v>
      </c>
      <c r="F11939">
        <v>6600</v>
      </c>
      <c r="G11939">
        <v>63.631709999999998</v>
      </c>
      <c r="H11939">
        <v>30.75262</v>
      </c>
      <c r="I11939">
        <v>8.6810200000000002</v>
      </c>
      <c r="J11939">
        <v>0.15987326999999998</v>
      </c>
      <c r="K11939">
        <v>4.9363613499999994</v>
      </c>
      <c r="L11939">
        <v>-14.776798710000001</v>
      </c>
    </row>
    <row r="11940" spans="2:12">
      <c r="B11940" t="s">
        <v>306</v>
      </c>
      <c r="C11940" t="s">
        <v>82</v>
      </c>
      <c r="D11940" t="s">
        <v>294</v>
      </c>
      <c r="E11940" t="s">
        <v>729</v>
      </c>
      <c r="F11940">
        <v>0</v>
      </c>
      <c r="G11940">
        <v>40.370609999999999</v>
      </c>
      <c r="H11940">
        <v>-17.80949</v>
      </c>
      <c r="I11940">
        <v>5.35961</v>
      </c>
      <c r="J11940">
        <v>-6.2348510000000003E-2</v>
      </c>
      <c r="K11940">
        <v>8.6141335999999988</v>
      </c>
      <c r="L11940">
        <v>-13.83247484</v>
      </c>
    </row>
    <row r="11941" spans="2:12">
      <c r="B11941" t="s">
        <v>306</v>
      </c>
      <c r="C11941" t="s">
        <v>82</v>
      </c>
      <c r="D11941" t="s">
        <v>294</v>
      </c>
      <c r="E11941" t="s">
        <v>729</v>
      </c>
      <c r="F11941">
        <v>500</v>
      </c>
      <c r="G11941">
        <v>40.370609999999999</v>
      </c>
      <c r="H11941">
        <v>-15.429620000000002</v>
      </c>
      <c r="I11941">
        <v>5.35961</v>
      </c>
      <c r="J11941">
        <v>-6.2348510000000003E-2</v>
      </c>
      <c r="K11941">
        <v>6.1064898699999999</v>
      </c>
      <c r="L11941">
        <v>-5.5194050800000003</v>
      </c>
    </row>
    <row r="11942" spans="2:12">
      <c r="B11942" t="s">
        <v>306</v>
      </c>
      <c r="C11942" t="s">
        <v>82</v>
      </c>
      <c r="D11942" t="s">
        <v>294</v>
      </c>
      <c r="E11942" t="s">
        <v>729</v>
      </c>
      <c r="F11942">
        <v>1000</v>
      </c>
      <c r="G11942">
        <v>40.370609999999999</v>
      </c>
      <c r="H11942">
        <v>-13.04974</v>
      </c>
      <c r="I11942">
        <v>5.35961</v>
      </c>
      <c r="J11942">
        <v>-6.2348510000000003E-2</v>
      </c>
      <c r="K11942">
        <v>3.8853928099999999</v>
      </c>
      <c r="L11942">
        <v>1.60503091</v>
      </c>
    </row>
    <row r="11943" spans="2:12">
      <c r="B11943" t="s">
        <v>306</v>
      </c>
      <c r="C11943" t="s">
        <v>82</v>
      </c>
      <c r="D11943" t="s">
        <v>294</v>
      </c>
      <c r="E11943" t="s">
        <v>729</v>
      </c>
      <c r="F11943">
        <v>1500</v>
      </c>
      <c r="G11943">
        <v>40.370609999999999</v>
      </c>
      <c r="H11943">
        <v>-10.669870000000001</v>
      </c>
      <c r="I11943">
        <v>5.35961</v>
      </c>
      <c r="J11943">
        <v>-6.2348510000000003E-2</v>
      </c>
      <c r="K11943">
        <v>3.0891310499999998</v>
      </c>
      <c r="L11943">
        <v>7.54179741</v>
      </c>
    </row>
    <row r="11944" spans="2:12">
      <c r="B11944" t="s">
        <v>306</v>
      </c>
      <c r="C11944" t="s">
        <v>82</v>
      </c>
      <c r="D11944" t="s">
        <v>294</v>
      </c>
      <c r="E11944" t="s">
        <v>729</v>
      </c>
      <c r="F11944">
        <v>2000</v>
      </c>
      <c r="G11944">
        <v>40.370609999999999</v>
      </c>
      <c r="H11944">
        <v>-8.2899899999999995</v>
      </c>
      <c r="I11944">
        <v>5.35961</v>
      </c>
      <c r="J11944">
        <v>-6.2348510000000003E-2</v>
      </c>
      <c r="K11944">
        <v>5.0182517000000004</v>
      </c>
      <c r="L11944">
        <v>12.29311341</v>
      </c>
    </row>
    <row r="11945" spans="2:12">
      <c r="B11945" t="s">
        <v>306</v>
      </c>
      <c r="C11945" t="s">
        <v>82</v>
      </c>
      <c r="D11945" t="s">
        <v>294</v>
      </c>
      <c r="E11945" t="s">
        <v>729</v>
      </c>
      <c r="F11945">
        <v>2500</v>
      </c>
      <c r="G11945">
        <v>40.370609999999999</v>
      </c>
      <c r="H11945">
        <v>-5.9101099999999995</v>
      </c>
      <c r="I11945">
        <v>5.35961</v>
      </c>
      <c r="J11945">
        <v>-6.2348510000000003E-2</v>
      </c>
      <c r="K11945">
        <v>7.9704309800000006</v>
      </c>
      <c r="L11945">
        <v>15.86542244</v>
      </c>
    </row>
    <row r="11946" spans="2:12">
      <c r="B11946" t="s">
        <v>306</v>
      </c>
      <c r="C11946" t="s">
        <v>82</v>
      </c>
      <c r="D11946" t="s">
        <v>294</v>
      </c>
      <c r="E11946" t="s">
        <v>729</v>
      </c>
      <c r="F11946">
        <v>3000</v>
      </c>
      <c r="G11946">
        <v>40.370609999999999</v>
      </c>
      <c r="H11946">
        <v>-3.5302399999999996</v>
      </c>
      <c r="I11946">
        <v>5.35961</v>
      </c>
      <c r="J11946">
        <v>-6.2348510000000003E-2</v>
      </c>
      <c r="K11946">
        <v>11.160127340000001</v>
      </c>
      <c r="L11946">
        <v>18.29032437</v>
      </c>
    </row>
    <row r="11947" spans="2:12">
      <c r="B11947" t="s">
        <v>306</v>
      </c>
      <c r="C11947" t="s">
        <v>82</v>
      </c>
      <c r="D11947" t="s">
        <v>294</v>
      </c>
      <c r="E11947" t="s">
        <v>729</v>
      </c>
      <c r="F11947">
        <v>3500</v>
      </c>
      <c r="G11947">
        <v>40.370609999999999</v>
      </c>
      <c r="H11947">
        <v>-7.6612999999999998</v>
      </c>
      <c r="I11947">
        <v>-6.6988100000000008</v>
      </c>
      <c r="J11947">
        <v>-6.2348510000000003E-2</v>
      </c>
      <c r="K11947">
        <v>-10.761788640000001</v>
      </c>
      <c r="L11947">
        <v>15.672733460000002</v>
      </c>
    </row>
    <row r="11948" spans="2:12">
      <c r="B11948" t="s">
        <v>306</v>
      </c>
      <c r="C11948" t="s">
        <v>82</v>
      </c>
      <c r="D11948" t="s">
        <v>294</v>
      </c>
      <c r="E11948" t="s">
        <v>729</v>
      </c>
      <c r="F11948">
        <v>4000</v>
      </c>
      <c r="G11948">
        <v>40.370609999999999</v>
      </c>
      <c r="H11948">
        <v>-5.2814199999999998</v>
      </c>
      <c r="I11948">
        <v>-6.6988100000000008</v>
      </c>
      <c r="J11948">
        <v>-6.2348510000000003E-2</v>
      </c>
      <c r="K11948">
        <v>-13.390295550000001</v>
      </c>
      <c r="L11948">
        <v>17.830579719999999</v>
      </c>
    </row>
    <row r="11949" spans="2:12">
      <c r="B11949" t="s">
        <v>306</v>
      </c>
      <c r="C11949" t="s">
        <v>82</v>
      </c>
      <c r="D11949" t="s">
        <v>294</v>
      </c>
      <c r="E11949" t="s">
        <v>729</v>
      </c>
      <c r="F11949">
        <v>4000</v>
      </c>
      <c r="G11949">
        <v>40.186690000000006</v>
      </c>
      <c r="H11949">
        <v>6.8992500000000003</v>
      </c>
      <c r="I11949">
        <v>-5.4427200000000004</v>
      </c>
      <c r="J11949">
        <v>-0.71888356999999992</v>
      </c>
      <c r="K11949">
        <v>-9.2879565600000014</v>
      </c>
      <c r="L11949">
        <v>17.85100113</v>
      </c>
    </row>
    <row r="11950" spans="2:12">
      <c r="B11950" t="s">
        <v>306</v>
      </c>
      <c r="C11950" t="s">
        <v>82</v>
      </c>
      <c r="D11950" t="s">
        <v>294</v>
      </c>
      <c r="E11950" t="s">
        <v>729</v>
      </c>
      <c r="F11950">
        <v>4433.33</v>
      </c>
      <c r="G11950">
        <v>40.186690000000006</v>
      </c>
      <c r="H11950">
        <v>8.9617999999999984</v>
      </c>
      <c r="I11950">
        <v>-5.4427200000000004</v>
      </c>
      <c r="J11950">
        <v>-0.71888356999999992</v>
      </c>
      <c r="K11950">
        <v>-6.9663443200000001</v>
      </c>
      <c r="L11950">
        <v>10.99159253</v>
      </c>
    </row>
    <row r="11951" spans="2:12">
      <c r="B11951" t="s">
        <v>306</v>
      </c>
      <c r="C11951" t="s">
        <v>82</v>
      </c>
      <c r="D11951" t="s">
        <v>294</v>
      </c>
      <c r="E11951" t="s">
        <v>729</v>
      </c>
      <c r="F11951">
        <v>4866.67</v>
      </c>
      <c r="G11951">
        <v>40.186690000000006</v>
      </c>
      <c r="H11951">
        <v>11.02436</v>
      </c>
      <c r="I11951">
        <v>-5.4427200000000004</v>
      </c>
      <c r="J11951">
        <v>-0.71888356999999992</v>
      </c>
      <c r="K11951">
        <v>-4.9280565199999993</v>
      </c>
      <c r="L11951">
        <v>1.7372718899999999</v>
      </c>
    </row>
    <row r="11952" spans="2:12">
      <c r="B11952" t="s">
        <v>306</v>
      </c>
      <c r="C11952" t="s">
        <v>82</v>
      </c>
      <c r="D11952" t="s">
        <v>294</v>
      </c>
      <c r="E11952" t="s">
        <v>729</v>
      </c>
      <c r="F11952">
        <v>5300</v>
      </c>
      <c r="G11952">
        <v>40.186690000000006</v>
      </c>
      <c r="H11952">
        <v>13.086919999999999</v>
      </c>
      <c r="I11952">
        <v>-5.4427200000000004</v>
      </c>
      <c r="J11952">
        <v>-0.71888356999999992</v>
      </c>
      <c r="K11952">
        <v>-3.8016049300000003</v>
      </c>
      <c r="L11952">
        <v>-8.4375391699999991</v>
      </c>
    </row>
    <row r="11953" spans="2:12">
      <c r="B11953" t="s">
        <v>306</v>
      </c>
      <c r="C11953" t="s">
        <v>82</v>
      </c>
      <c r="D11953" t="s">
        <v>294</v>
      </c>
      <c r="E11953" t="s">
        <v>729</v>
      </c>
      <c r="F11953">
        <v>5733.33</v>
      </c>
      <c r="G11953">
        <v>40.186690000000006</v>
      </c>
      <c r="H11953">
        <v>15.149479999999999</v>
      </c>
      <c r="I11953">
        <v>-5.4427200000000004</v>
      </c>
      <c r="J11953">
        <v>-0.71888356999999992</v>
      </c>
      <c r="K11953">
        <v>-2.8642006699999998</v>
      </c>
      <c r="L11953">
        <v>-19.515815979999999</v>
      </c>
    </row>
    <row r="11954" spans="2:12">
      <c r="B11954" t="s">
        <v>306</v>
      </c>
      <c r="C11954" t="s">
        <v>82</v>
      </c>
      <c r="D11954" t="s">
        <v>294</v>
      </c>
      <c r="E11954" t="s">
        <v>729</v>
      </c>
      <c r="F11954">
        <v>6166.67</v>
      </c>
      <c r="G11954">
        <v>40.186690000000006</v>
      </c>
      <c r="H11954">
        <v>17.212040000000002</v>
      </c>
      <c r="I11954">
        <v>-5.4427200000000004</v>
      </c>
      <c r="J11954">
        <v>-0.71888356999999992</v>
      </c>
      <c r="K11954">
        <v>-4.6080067300000005</v>
      </c>
      <c r="L11954">
        <v>-31.492526170000001</v>
      </c>
    </row>
    <row r="11955" spans="2:12">
      <c r="B11955" t="s">
        <v>306</v>
      </c>
      <c r="C11955" t="s">
        <v>82</v>
      </c>
      <c r="D11955" t="s">
        <v>294</v>
      </c>
      <c r="E11955" t="s">
        <v>729</v>
      </c>
      <c r="F11955">
        <v>6600</v>
      </c>
      <c r="G11955">
        <v>40.186690000000006</v>
      </c>
      <c r="H11955">
        <v>19.2746</v>
      </c>
      <c r="I11955">
        <v>-5.4427200000000004</v>
      </c>
      <c r="J11955">
        <v>-0.71888356999999992</v>
      </c>
      <c r="K11955">
        <v>-8.333461830000001</v>
      </c>
      <c r="L11955">
        <v>-44.365606729999996</v>
      </c>
    </row>
    <row r="11956" spans="2:12">
      <c r="B11956" t="s">
        <v>306</v>
      </c>
      <c r="C11956" t="s">
        <v>82</v>
      </c>
      <c r="D11956" t="s">
        <v>294</v>
      </c>
      <c r="E11956" t="s">
        <v>729</v>
      </c>
      <c r="F11956">
        <v>0</v>
      </c>
      <c r="G11956">
        <v>40.370609999999999</v>
      </c>
      <c r="H11956">
        <v>-24.320419999999999</v>
      </c>
      <c r="I11956">
        <v>5.35961</v>
      </c>
      <c r="J11956">
        <v>-6.2348510000000003E-2</v>
      </c>
      <c r="K11956">
        <v>-9.6374251300000005</v>
      </c>
      <c r="L11956">
        <v>-13.83247484</v>
      </c>
    </row>
    <row r="11957" spans="2:12">
      <c r="B11957" t="s">
        <v>306</v>
      </c>
      <c r="C11957" t="s">
        <v>82</v>
      </c>
      <c r="D11957" t="s">
        <v>294</v>
      </c>
      <c r="E11957" t="s">
        <v>729</v>
      </c>
      <c r="F11957">
        <v>500</v>
      </c>
      <c r="G11957">
        <v>40.370609999999999</v>
      </c>
      <c r="H11957">
        <v>-21.940549999999998</v>
      </c>
      <c r="I11957">
        <v>5.35961</v>
      </c>
      <c r="J11957">
        <v>-6.2348510000000003E-2</v>
      </c>
      <c r="K11957">
        <v>-6.4601769400000002</v>
      </c>
      <c r="L11957">
        <v>-5.5194050800000003</v>
      </c>
    </row>
    <row r="11958" spans="2:12">
      <c r="B11958" t="s">
        <v>306</v>
      </c>
      <c r="C11958" t="s">
        <v>82</v>
      </c>
      <c r="D11958" t="s">
        <v>294</v>
      </c>
      <c r="E11958" t="s">
        <v>729</v>
      </c>
      <c r="F11958">
        <v>1000</v>
      </c>
      <c r="G11958">
        <v>40.370609999999999</v>
      </c>
      <c r="H11958">
        <v>-19.560669999999998</v>
      </c>
      <c r="I11958">
        <v>5.35961</v>
      </c>
      <c r="J11958">
        <v>-6.2348510000000003E-2</v>
      </c>
      <c r="K11958">
        <v>-3.5694754199999998</v>
      </c>
      <c r="L11958">
        <v>1.60503091</v>
      </c>
    </row>
    <row r="11959" spans="2:12">
      <c r="B11959" t="s">
        <v>306</v>
      </c>
      <c r="C11959" t="s">
        <v>82</v>
      </c>
      <c r="D11959" t="s">
        <v>294</v>
      </c>
      <c r="E11959" t="s">
        <v>729</v>
      </c>
      <c r="F11959">
        <v>1500</v>
      </c>
      <c r="G11959">
        <v>40.370609999999999</v>
      </c>
      <c r="H11959">
        <v>-17.180799999999998</v>
      </c>
      <c r="I11959">
        <v>5.35961</v>
      </c>
      <c r="J11959">
        <v>-6.2348510000000003E-2</v>
      </c>
      <c r="K11959">
        <v>-2.1036092100000001</v>
      </c>
      <c r="L11959">
        <v>7.54179741</v>
      </c>
    </row>
    <row r="11960" spans="2:12">
      <c r="B11960" t="s">
        <v>306</v>
      </c>
      <c r="C11960" t="s">
        <v>82</v>
      </c>
      <c r="D11960" t="s">
        <v>294</v>
      </c>
      <c r="E11960" t="s">
        <v>729</v>
      </c>
      <c r="F11960">
        <v>2000</v>
      </c>
      <c r="G11960">
        <v>40.370609999999999</v>
      </c>
      <c r="H11960">
        <v>-14.80092</v>
      </c>
      <c r="I11960">
        <v>5.35961</v>
      </c>
      <c r="J11960">
        <v>-6.2348510000000003E-2</v>
      </c>
      <c r="K11960">
        <v>-3.3631254100000003</v>
      </c>
      <c r="L11960">
        <v>12.29311341</v>
      </c>
    </row>
    <row r="11961" spans="2:12">
      <c r="B11961" t="s">
        <v>306</v>
      </c>
      <c r="C11961" t="s">
        <v>82</v>
      </c>
      <c r="D11961" t="s">
        <v>294</v>
      </c>
      <c r="E11961" t="s">
        <v>729</v>
      </c>
      <c r="F11961">
        <v>2500</v>
      </c>
      <c r="G11961">
        <v>40.370609999999999</v>
      </c>
      <c r="H11961">
        <v>-12.421049999999999</v>
      </c>
      <c r="I11961">
        <v>5.35961</v>
      </c>
      <c r="J11961">
        <v>-6.2348510000000003E-2</v>
      </c>
      <c r="K11961">
        <v>-5.6457002300000001</v>
      </c>
      <c r="L11961">
        <v>15.86542244</v>
      </c>
    </row>
    <row r="11962" spans="2:12">
      <c r="B11962" t="s">
        <v>306</v>
      </c>
      <c r="C11962" t="s">
        <v>82</v>
      </c>
      <c r="D11962" t="s">
        <v>294</v>
      </c>
      <c r="E11962" t="s">
        <v>729</v>
      </c>
      <c r="F11962">
        <v>3000</v>
      </c>
      <c r="G11962">
        <v>40.370609999999999</v>
      </c>
      <c r="H11962">
        <v>-10.041169999999999</v>
      </c>
      <c r="I11962">
        <v>5.35961</v>
      </c>
      <c r="J11962">
        <v>-6.2348510000000003E-2</v>
      </c>
      <c r="K11962">
        <v>-8.1657921399999989</v>
      </c>
      <c r="L11962">
        <v>18.29032437</v>
      </c>
    </row>
    <row r="11963" spans="2:12">
      <c r="B11963" t="s">
        <v>306</v>
      </c>
      <c r="C11963" t="s">
        <v>82</v>
      </c>
      <c r="D11963" t="s">
        <v>294</v>
      </c>
      <c r="E11963" t="s">
        <v>729</v>
      </c>
      <c r="F11963">
        <v>3500</v>
      </c>
      <c r="G11963">
        <v>40.370609999999999</v>
      </c>
      <c r="H11963">
        <v>-1.1503599999999998</v>
      </c>
      <c r="I11963">
        <v>-6.6988100000000008</v>
      </c>
      <c r="J11963">
        <v>-6.2348510000000003E-2</v>
      </c>
      <c r="K11963">
        <v>14.425728300000001</v>
      </c>
      <c r="L11963">
        <v>15.672733460000002</v>
      </c>
    </row>
    <row r="11964" spans="2:12">
      <c r="B11964" t="s">
        <v>306</v>
      </c>
      <c r="C11964" t="s">
        <v>82</v>
      </c>
      <c r="D11964" t="s">
        <v>294</v>
      </c>
      <c r="E11964" t="s">
        <v>729</v>
      </c>
      <c r="F11964">
        <v>4000</v>
      </c>
      <c r="G11964">
        <v>40.370609999999999</v>
      </c>
      <c r="H11964">
        <v>1.2295099999999999</v>
      </c>
      <c r="I11964">
        <v>-6.6988100000000008</v>
      </c>
      <c r="J11964">
        <v>-6.2348510000000003E-2</v>
      </c>
      <c r="K11964">
        <v>17.723839659999999</v>
      </c>
      <c r="L11964">
        <v>17.830579719999999</v>
      </c>
    </row>
    <row r="11965" spans="2:12">
      <c r="B11965" t="s">
        <v>306</v>
      </c>
      <c r="C11965" t="s">
        <v>82</v>
      </c>
      <c r="D11965" t="s">
        <v>294</v>
      </c>
      <c r="E11965" t="s">
        <v>729</v>
      </c>
      <c r="F11965">
        <v>4000</v>
      </c>
      <c r="G11965">
        <v>40.186690000000006</v>
      </c>
      <c r="H11965">
        <v>18.377269999999999</v>
      </c>
      <c r="I11965">
        <v>-5.4427200000000004</v>
      </c>
      <c r="J11965">
        <v>-0.71888356999999992</v>
      </c>
      <c r="K11965">
        <v>14.310424980000001</v>
      </c>
      <c r="L11965">
        <v>17.85100113</v>
      </c>
    </row>
    <row r="11966" spans="2:12">
      <c r="B11966" t="s">
        <v>306</v>
      </c>
      <c r="C11966" t="s">
        <v>82</v>
      </c>
      <c r="D11966" t="s">
        <v>294</v>
      </c>
      <c r="E11966" t="s">
        <v>729</v>
      </c>
      <c r="F11966">
        <v>4433.33</v>
      </c>
      <c r="G11966">
        <v>40.186690000000006</v>
      </c>
      <c r="H11966">
        <v>20.439830000000001</v>
      </c>
      <c r="I11966">
        <v>-5.4427200000000004</v>
      </c>
      <c r="J11966">
        <v>-0.71888356999999992</v>
      </c>
      <c r="K11966">
        <v>10.58555125</v>
      </c>
      <c r="L11966">
        <v>10.99159253</v>
      </c>
    </row>
    <row r="11967" spans="2:12">
      <c r="B11967" t="s">
        <v>306</v>
      </c>
      <c r="C11967" t="s">
        <v>82</v>
      </c>
      <c r="D11967" t="s">
        <v>294</v>
      </c>
      <c r="E11967" t="s">
        <v>729</v>
      </c>
      <c r="F11967">
        <v>4866.67</v>
      </c>
      <c r="G11967">
        <v>40.186690000000006</v>
      </c>
      <c r="H11967">
        <v>22.502389999999998</v>
      </c>
      <c r="I11967">
        <v>-5.4427200000000004</v>
      </c>
      <c r="J11967">
        <v>-0.71888356999999992</v>
      </c>
      <c r="K11967">
        <v>7.1440019699999997</v>
      </c>
      <c r="L11967">
        <v>1.7372718899999999</v>
      </c>
    </row>
    <row r="11968" spans="2:12">
      <c r="B11968" t="s">
        <v>306</v>
      </c>
      <c r="C11968" t="s">
        <v>82</v>
      </c>
      <c r="D11968" t="s">
        <v>294</v>
      </c>
      <c r="E11968" t="s">
        <v>729</v>
      </c>
      <c r="F11968">
        <v>5300</v>
      </c>
      <c r="G11968">
        <v>40.186690000000006</v>
      </c>
      <c r="H11968">
        <v>24.56494</v>
      </c>
      <c r="I11968">
        <v>-5.4427200000000004</v>
      </c>
      <c r="J11968">
        <v>-0.71888356999999992</v>
      </c>
      <c r="K11968">
        <v>4.6142888900000001</v>
      </c>
      <c r="L11968">
        <v>-8.4375391699999991</v>
      </c>
    </row>
    <row r="11969" spans="2:12">
      <c r="B11969" t="s">
        <v>306</v>
      </c>
      <c r="C11969" t="s">
        <v>82</v>
      </c>
      <c r="D11969" t="s">
        <v>294</v>
      </c>
      <c r="E11969" t="s">
        <v>729</v>
      </c>
      <c r="F11969">
        <v>5733.33</v>
      </c>
      <c r="G11969">
        <v>40.186690000000006</v>
      </c>
      <c r="H11969">
        <v>26.627500000000001</v>
      </c>
      <c r="I11969">
        <v>-5.4427200000000004</v>
      </c>
      <c r="J11969">
        <v>-0.71888356999999992</v>
      </c>
      <c r="K11969">
        <v>2.2736231499999997</v>
      </c>
      <c r="L11969">
        <v>-19.515815979999999</v>
      </c>
    </row>
    <row r="11970" spans="2:12">
      <c r="B11970" t="s">
        <v>306</v>
      </c>
      <c r="C11970" t="s">
        <v>82</v>
      </c>
      <c r="D11970" t="s">
        <v>294</v>
      </c>
      <c r="E11970" t="s">
        <v>729</v>
      </c>
      <c r="F11970">
        <v>6166.67</v>
      </c>
      <c r="G11970">
        <v>40.186690000000006</v>
      </c>
      <c r="H11970">
        <v>28.690060000000003</v>
      </c>
      <c r="I11970">
        <v>-5.4427200000000004</v>
      </c>
      <c r="J11970">
        <v>-0.71888356999999992</v>
      </c>
      <c r="K11970">
        <v>2.6141677300000001</v>
      </c>
      <c r="L11970">
        <v>-31.492526170000001</v>
      </c>
    </row>
    <row r="11971" spans="2:12">
      <c r="B11971" t="s">
        <v>306</v>
      </c>
      <c r="C11971" t="s">
        <v>82</v>
      </c>
      <c r="D11971" t="s">
        <v>294</v>
      </c>
      <c r="E11971" t="s">
        <v>729</v>
      </c>
      <c r="F11971">
        <v>6600</v>
      </c>
      <c r="G11971">
        <v>40.186690000000006</v>
      </c>
      <c r="H11971">
        <v>30.75262</v>
      </c>
      <c r="I11971">
        <v>-5.4427200000000004</v>
      </c>
      <c r="J11971">
        <v>-0.71888356999999992</v>
      </c>
      <c r="K11971">
        <v>4.9363613499999994</v>
      </c>
      <c r="L11971">
        <v>-44.365606729999996</v>
      </c>
    </row>
    <row r="11972" spans="2:12">
      <c r="B11972" t="s">
        <v>306</v>
      </c>
      <c r="C11972" t="s">
        <v>82</v>
      </c>
      <c r="D11972" t="s">
        <v>294</v>
      </c>
      <c r="E11972" t="s">
        <v>729</v>
      </c>
      <c r="F11972">
        <v>0</v>
      </c>
      <c r="G11972">
        <v>40.370609999999999</v>
      </c>
      <c r="H11972">
        <v>-17.80949</v>
      </c>
      <c r="I11972">
        <v>-6.6988100000000008</v>
      </c>
      <c r="J11972">
        <v>-6.2348510000000003E-2</v>
      </c>
      <c r="K11972">
        <v>8.6141335999999988</v>
      </c>
      <c r="L11972">
        <v>-39.840788859999996</v>
      </c>
    </row>
    <row r="11973" spans="2:12">
      <c r="B11973" t="s">
        <v>306</v>
      </c>
      <c r="C11973" t="s">
        <v>82</v>
      </c>
      <c r="D11973" t="s">
        <v>294</v>
      </c>
      <c r="E11973" t="s">
        <v>729</v>
      </c>
      <c r="F11973">
        <v>500</v>
      </c>
      <c r="G11973">
        <v>40.370609999999999</v>
      </c>
      <c r="H11973">
        <v>-15.429620000000002</v>
      </c>
      <c r="I11973">
        <v>-6.6988100000000008</v>
      </c>
      <c r="J11973">
        <v>-6.2348510000000003E-2</v>
      </c>
      <c r="K11973">
        <v>6.1064898699999999</v>
      </c>
      <c r="L11973">
        <v>-28.278838559999997</v>
      </c>
    </row>
    <row r="11974" spans="2:12">
      <c r="B11974" t="s">
        <v>306</v>
      </c>
      <c r="C11974" t="s">
        <v>82</v>
      </c>
      <c r="D11974" t="s">
        <v>294</v>
      </c>
      <c r="E11974" t="s">
        <v>729</v>
      </c>
      <c r="F11974">
        <v>1000</v>
      </c>
      <c r="G11974">
        <v>40.370609999999999</v>
      </c>
      <c r="H11974">
        <v>-13.04974</v>
      </c>
      <c r="I11974">
        <v>-6.6988100000000008</v>
      </c>
      <c r="J11974">
        <v>-6.2348510000000003E-2</v>
      </c>
      <c r="K11974">
        <v>3.8853928099999999</v>
      </c>
      <c r="L11974">
        <v>-17.90812979</v>
      </c>
    </row>
    <row r="11975" spans="2:12">
      <c r="B11975" t="s">
        <v>306</v>
      </c>
      <c r="C11975" t="s">
        <v>82</v>
      </c>
      <c r="D11975" t="s">
        <v>294</v>
      </c>
      <c r="E11975" t="s">
        <v>729</v>
      </c>
      <c r="F11975">
        <v>1500</v>
      </c>
      <c r="G11975">
        <v>40.370609999999999</v>
      </c>
      <c r="H11975">
        <v>-10.669870000000001</v>
      </c>
      <c r="I11975">
        <v>-6.6988100000000008</v>
      </c>
      <c r="J11975">
        <v>-6.2348510000000003E-2</v>
      </c>
      <c r="K11975">
        <v>3.0891310499999998</v>
      </c>
      <c r="L11975">
        <v>-8.7296268000000001</v>
      </c>
    </row>
    <row r="11976" spans="2:12">
      <c r="B11976" t="s">
        <v>306</v>
      </c>
      <c r="C11976" t="s">
        <v>82</v>
      </c>
      <c r="D11976" t="s">
        <v>294</v>
      </c>
      <c r="E11976" t="s">
        <v>729</v>
      </c>
      <c r="F11976">
        <v>2000</v>
      </c>
      <c r="G11976">
        <v>40.370609999999999</v>
      </c>
      <c r="H11976">
        <v>-8.2899899999999995</v>
      </c>
      <c r="I11976">
        <v>-6.6988100000000008</v>
      </c>
      <c r="J11976">
        <v>-6.2348510000000003E-2</v>
      </c>
      <c r="K11976">
        <v>5.0182517000000004</v>
      </c>
      <c r="L11976">
        <v>-0.74554860000000001</v>
      </c>
    </row>
    <row r="11977" spans="2:12">
      <c r="B11977" t="s">
        <v>306</v>
      </c>
      <c r="C11977" t="s">
        <v>82</v>
      </c>
      <c r="D11977" t="s">
        <v>294</v>
      </c>
      <c r="E11977" t="s">
        <v>729</v>
      </c>
      <c r="F11977">
        <v>2500</v>
      </c>
      <c r="G11977">
        <v>40.370609999999999</v>
      </c>
      <c r="H11977">
        <v>-5.9101099999999995</v>
      </c>
      <c r="I11977">
        <v>-6.6988100000000008</v>
      </c>
      <c r="J11977">
        <v>-6.2348510000000003E-2</v>
      </c>
      <c r="K11977">
        <v>7.9704309800000006</v>
      </c>
      <c r="L11977">
        <v>6.03766129</v>
      </c>
    </row>
    <row r="11978" spans="2:12">
      <c r="B11978" t="s">
        <v>306</v>
      </c>
      <c r="C11978" t="s">
        <v>82</v>
      </c>
      <c r="D11978" t="s">
        <v>294</v>
      </c>
      <c r="E11978" t="s">
        <v>729</v>
      </c>
      <c r="F11978">
        <v>3000</v>
      </c>
      <c r="G11978">
        <v>40.370609999999999</v>
      </c>
      <c r="H11978">
        <v>-3.5302399999999996</v>
      </c>
      <c r="I11978">
        <v>-6.6988100000000008</v>
      </c>
      <c r="J11978">
        <v>-6.2348510000000003E-2</v>
      </c>
      <c r="K11978">
        <v>11.160127340000001</v>
      </c>
      <c r="L11978">
        <v>11.588403</v>
      </c>
    </row>
    <row r="11979" spans="2:12">
      <c r="B11979" t="s">
        <v>306</v>
      </c>
      <c r="C11979" t="s">
        <v>82</v>
      </c>
      <c r="D11979" t="s">
        <v>294</v>
      </c>
      <c r="E11979" t="s">
        <v>729</v>
      </c>
      <c r="F11979">
        <v>3500</v>
      </c>
      <c r="G11979">
        <v>40.370609999999999</v>
      </c>
      <c r="H11979">
        <v>-7.6612999999999998</v>
      </c>
      <c r="I11979">
        <v>5.35961</v>
      </c>
      <c r="J11979">
        <v>-6.2348510000000003E-2</v>
      </c>
      <c r="K11979">
        <v>-10.761788640000001</v>
      </c>
      <c r="L11979">
        <v>19.801762270000001</v>
      </c>
    </row>
    <row r="11980" spans="2:12">
      <c r="B11980" t="s">
        <v>306</v>
      </c>
      <c r="C11980" t="s">
        <v>82</v>
      </c>
      <c r="D11980" t="s">
        <v>294</v>
      </c>
      <c r="E11980" t="s">
        <v>729</v>
      </c>
      <c r="F11980">
        <v>4000</v>
      </c>
      <c r="G11980">
        <v>40.370609999999999</v>
      </c>
      <c r="H11980">
        <v>-5.2814199999999998</v>
      </c>
      <c r="I11980">
        <v>5.35961</v>
      </c>
      <c r="J11980">
        <v>-6.2348510000000003E-2</v>
      </c>
      <c r="K11980">
        <v>-13.390295550000001</v>
      </c>
      <c r="L11980">
        <v>20.859809079999998</v>
      </c>
    </row>
    <row r="11981" spans="2:12">
      <c r="B11981" t="s">
        <v>306</v>
      </c>
      <c r="C11981" t="s">
        <v>82</v>
      </c>
      <c r="D11981" t="s">
        <v>294</v>
      </c>
      <c r="E11981" t="s">
        <v>729</v>
      </c>
      <c r="F11981">
        <v>4000</v>
      </c>
      <c r="G11981">
        <v>40.186690000000006</v>
      </c>
      <c r="H11981">
        <v>6.8992500000000003</v>
      </c>
      <c r="I11981">
        <v>8.6810200000000002</v>
      </c>
      <c r="J11981">
        <v>-0.71888356999999992</v>
      </c>
      <c r="K11981">
        <v>-9.2879565600000014</v>
      </c>
      <c r="L11981">
        <v>20.901443570000001</v>
      </c>
    </row>
    <row r="11982" spans="2:12">
      <c r="B11982" t="s">
        <v>306</v>
      </c>
      <c r="C11982" t="s">
        <v>82</v>
      </c>
      <c r="D11982" t="s">
        <v>294</v>
      </c>
      <c r="E11982" t="s">
        <v>729</v>
      </c>
      <c r="F11982">
        <v>4433.33</v>
      </c>
      <c r="G11982">
        <v>40.186690000000006</v>
      </c>
      <c r="H11982">
        <v>8.9617999999999984</v>
      </c>
      <c r="I11982">
        <v>8.6810200000000002</v>
      </c>
      <c r="J11982">
        <v>-0.71888356999999992</v>
      </c>
      <c r="K11982">
        <v>-6.9663443200000001</v>
      </c>
      <c r="L11982">
        <v>15.91392074</v>
      </c>
    </row>
    <row r="11983" spans="2:12">
      <c r="B11983" t="s">
        <v>306</v>
      </c>
      <c r="C11983" t="s">
        <v>82</v>
      </c>
      <c r="D11983" t="s">
        <v>294</v>
      </c>
      <c r="E11983" t="s">
        <v>729</v>
      </c>
      <c r="F11983">
        <v>4866.67</v>
      </c>
      <c r="G11983">
        <v>40.186690000000006</v>
      </c>
      <c r="H11983">
        <v>11.02436</v>
      </c>
      <c r="I11983">
        <v>8.6810200000000002</v>
      </c>
      <c r="J11983">
        <v>-0.71888356999999992</v>
      </c>
      <c r="K11983">
        <v>-4.9280565199999993</v>
      </c>
      <c r="L11983">
        <v>11.53375917</v>
      </c>
    </row>
    <row r="11984" spans="2:12">
      <c r="B11984" t="s">
        <v>306</v>
      </c>
      <c r="C11984" t="s">
        <v>82</v>
      </c>
      <c r="D11984" t="s">
        <v>294</v>
      </c>
      <c r="E11984" t="s">
        <v>729</v>
      </c>
      <c r="F11984">
        <v>5300</v>
      </c>
      <c r="G11984">
        <v>40.186690000000006</v>
      </c>
      <c r="H11984">
        <v>13.086919999999999</v>
      </c>
      <c r="I11984">
        <v>8.6810200000000002</v>
      </c>
      <c r="J11984">
        <v>-0.71888356999999992</v>
      </c>
      <c r="K11984">
        <v>-3.8016049300000003</v>
      </c>
      <c r="L11984">
        <v>6.2865372599999993</v>
      </c>
    </row>
    <row r="11985" spans="2:12">
      <c r="B11985" t="s">
        <v>306</v>
      </c>
      <c r="C11985" t="s">
        <v>82</v>
      </c>
      <c r="D11985" t="s">
        <v>294</v>
      </c>
      <c r="E11985" t="s">
        <v>729</v>
      </c>
      <c r="F11985">
        <v>5733.33</v>
      </c>
      <c r="G11985">
        <v>40.186690000000006</v>
      </c>
      <c r="H11985">
        <v>15.149479999999999</v>
      </c>
      <c r="I11985">
        <v>8.6810200000000002</v>
      </c>
      <c r="J11985">
        <v>-0.71888356999999992</v>
      </c>
      <c r="K11985">
        <v>-2.8642006699999998</v>
      </c>
      <c r="L11985">
        <v>0.15523033</v>
      </c>
    </row>
    <row r="11986" spans="2:12">
      <c r="B11986" t="s">
        <v>306</v>
      </c>
      <c r="C11986" t="s">
        <v>82</v>
      </c>
      <c r="D11986" t="s">
        <v>294</v>
      </c>
      <c r="E11986" t="s">
        <v>729</v>
      </c>
      <c r="F11986">
        <v>6166.67</v>
      </c>
      <c r="G11986">
        <v>40.186690000000006</v>
      </c>
      <c r="H11986">
        <v>17.212040000000002</v>
      </c>
      <c r="I11986">
        <v>8.6810200000000002</v>
      </c>
      <c r="J11986">
        <v>-0.71888356999999992</v>
      </c>
      <c r="K11986">
        <v>-4.6080067300000005</v>
      </c>
      <c r="L11986">
        <v>-6.8651939899999999</v>
      </c>
    </row>
    <row r="11987" spans="2:12">
      <c r="B11987" t="s">
        <v>306</v>
      </c>
      <c r="C11987" t="s">
        <v>82</v>
      </c>
      <c r="D11987" t="s">
        <v>294</v>
      </c>
      <c r="E11987" t="s">
        <v>729</v>
      </c>
      <c r="F11987">
        <v>6600</v>
      </c>
      <c r="G11987">
        <v>40.186690000000006</v>
      </c>
      <c r="H11987">
        <v>19.2746</v>
      </c>
      <c r="I11987">
        <v>8.6810200000000002</v>
      </c>
      <c r="J11987">
        <v>-0.71888356999999992</v>
      </c>
      <c r="K11987">
        <v>-8.333461830000001</v>
      </c>
      <c r="L11987">
        <v>-14.776798710000001</v>
      </c>
    </row>
    <row r="11988" spans="2:12">
      <c r="B11988" t="s">
        <v>306</v>
      </c>
      <c r="C11988" t="s">
        <v>82</v>
      </c>
      <c r="D11988" t="s">
        <v>294</v>
      </c>
      <c r="E11988" t="s">
        <v>729</v>
      </c>
      <c r="F11988">
        <v>0</v>
      </c>
      <c r="G11988">
        <v>40.370609999999999</v>
      </c>
      <c r="H11988">
        <v>-24.320419999999999</v>
      </c>
      <c r="I11988">
        <v>-6.6988100000000008</v>
      </c>
      <c r="J11988">
        <v>-6.2348510000000003E-2</v>
      </c>
      <c r="K11988">
        <v>-9.6374251300000005</v>
      </c>
      <c r="L11988">
        <v>-39.840788859999996</v>
      </c>
    </row>
    <row r="11989" spans="2:12">
      <c r="B11989" t="s">
        <v>306</v>
      </c>
      <c r="C11989" t="s">
        <v>82</v>
      </c>
      <c r="D11989" t="s">
        <v>294</v>
      </c>
      <c r="E11989" t="s">
        <v>729</v>
      </c>
      <c r="F11989">
        <v>500</v>
      </c>
      <c r="G11989">
        <v>40.370609999999999</v>
      </c>
      <c r="H11989">
        <v>-21.940549999999998</v>
      </c>
      <c r="I11989">
        <v>-6.6988100000000008</v>
      </c>
      <c r="J11989">
        <v>-6.2348510000000003E-2</v>
      </c>
      <c r="K11989">
        <v>-6.4601769400000002</v>
      </c>
      <c r="L11989">
        <v>-28.278838559999997</v>
      </c>
    </row>
    <row r="11990" spans="2:12">
      <c r="B11990" t="s">
        <v>306</v>
      </c>
      <c r="C11990" t="s">
        <v>82</v>
      </c>
      <c r="D11990" t="s">
        <v>294</v>
      </c>
      <c r="E11990" t="s">
        <v>729</v>
      </c>
      <c r="F11990">
        <v>1000</v>
      </c>
      <c r="G11990">
        <v>40.370609999999999</v>
      </c>
      <c r="H11990">
        <v>-19.560669999999998</v>
      </c>
      <c r="I11990">
        <v>-6.6988100000000008</v>
      </c>
      <c r="J11990">
        <v>-6.2348510000000003E-2</v>
      </c>
      <c r="K11990">
        <v>-3.5694754199999998</v>
      </c>
      <c r="L11990">
        <v>-17.90812979</v>
      </c>
    </row>
    <row r="11991" spans="2:12">
      <c r="B11991" t="s">
        <v>306</v>
      </c>
      <c r="C11991" t="s">
        <v>82</v>
      </c>
      <c r="D11991" t="s">
        <v>294</v>
      </c>
      <c r="E11991" t="s">
        <v>729</v>
      </c>
      <c r="F11991">
        <v>1500</v>
      </c>
      <c r="G11991">
        <v>40.370609999999999</v>
      </c>
      <c r="H11991">
        <v>-17.180799999999998</v>
      </c>
      <c r="I11991">
        <v>-6.6988100000000008</v>
      </c>
      <c r="J11991">
        <v>-6.2348510000000003E-2</v>
      </c>
      <c r="K11991">
        <v>-2.1036092100000001</v>
      </c>
      <c r="L11991">
        <v>-8.7296268000000001</v>
      </c>
    </row>
    <row r="11992" spans="2:12">
      <c r="B11992" t="s">
        <v>306</v>
      </c>
      <c r="C11992" t="s">
        <v>82</v>
      </c>
      <c r="D11992" t="s">
        <v>294</v>
      </c>
      <c r="E11992" t="s">
        <v>729</v>
      </c>
      <c r="F11992">
        <v>2000</v>
      </c>
      <c r="G11992">
        <v>40.370609999999999</v>
      </c>
      <c r="H11992">
        <v>-14.80092</v>
      </c>
      <c r="I11992">
        <v>-6.6988100000000008</v>
      </c>
      <c r="J11992">
        <v>-6.2348510000000003E-2</v>
      </c>
      <c r="K11992">
        <v>-3.3631254100000003</v>
      </c>
      <c r="L11992">
        <v>-0.74554860000000001</v>
      </c>
    </row>
    <row r="11993" spans="2:12">
      <c r="B11993" t="s">
        <v>306</v>
      </c>
      <c r="C11993" t="s">
        <v>82</v>
      </c>
      <c r="D11993" t="s">
        <v>294</v>
      </c>
      <c r="E11993" t="s">
        <v>729</v>
      </c>
      <c r="F11993">
        <v>2500</v>
      </c>
      <c r="G11993">
        <v>40.370609999999999</v>
      </c>
      <c r="H11993">
        <v>-12.421049999999999</v>
      </c>
      <c r="I11993">
        <v>-6.6988100000000008</v>
      </c>
      <c r="J11993">
        <v>-6.2348510000000003E-2</v>
      </c>
      <c r="K11993">
        <v>-5.6457002300000001</v>
      </c>
      <c r="L11993">
        <v>6.03766129</v>
      </c>
    </row>
    <row r="11994" spans="2:12">
      <c r="B11994" t="s">
        <v>306</v>
      </c>
      <c r="C11994" t="s">
        <v>82</v>
      </c>
      <c r="D11994" t="s">
        <v>294</v>
      </c>
      <c r="E11994" t="s">
        <v>729</v>
      </c>
      <c r="F11994">
        <v>3000</v>
      </c>
      <c r="G11994">
        <v>40.370609999999999</v>
      </c>
      <c r="H11994">
        <v>-10.041169999999999</v>
      </c>
      <c r="I11994">
        <v>-6.6988100000000008</v>
      </c>
      <c r="J11994">
        <v>-6.2348510000000003E-2</v>
      </c>
      <c r="K11994">
        <v>-8.1657921399999989</v>
      </c>
      <c r="L11994">
        <v>11.588403</v>
      </c>
    </row>
    <row r="11995" spans="2:12">
      <c r="B11995" t="s">
        <v>306</v>
      </c>
      <c r="C11995" t="s">
        <v>82</v>
      </c>
      <c r="D11995" t="s">
        <v>294</v>
      </c>
      <c r="E11995" t="s">
        <v>729</v>
      </c>
      <c r="F11995">
        <v>3500</v>
      </c>
      <c r="G11995">
        <v>40.370609999999999</v>
      </c>
      <c r="H11995">
        <v>-1.1503599999999998</v>
      </c>
      <c r="I11995">
        <v>5.35961</v>
      </c>
      <c r="J11995">
        <v>-6.2348510000000003E-2</v>
      </c>
      <c r="K11995">
        <v>14.425728300000001</v>
      </c>
      <c r="L11995">
        <v>19.801762270000001</v>
      </c>
    </row>
    <row r="11996" spans="2:12">
      <c r="B11996" t="s">
        <v>306</v>
      </c>
      <c r="C11996" t="s">
        <v>82</v>
      </c>
      <c r="D11996" t="s">
        <v>294</v>
      </c>
      <c r="E11996" t="s">
        <v>729</v>
      </c>
      <c r="F11996">
        <v>4000</v>
      </c>
      <c r="G11996">
        <v>40.370609999999999</v>
      </c>
      <c r="H11996">
        <v>1.2295099999999999</v>
      </c>
      <c r="I11996">
        <v>5.35961</v>
      </c>
      <c r="J11996">
        <v>-6.2348510000000003E-2</v>
      </c>
      <c r="K11996">
        <v>17.723839659999999</v>
      </c>
      <c r="L11996">
        <v>20.859809079999998</v>
      </c>
    </row>
    <row r="11997" spans="2:12">
      <c r="B11997" t="s">
        <v>306</v>
      </c>
      <c r="C11997" t="s">
        <v>82</v>
      </c>
      <c r="D11997" t="s">
        <v>294</v>
      </c>
      <c r="E11997" t="s">
        <v>729</v>
      </c>
      <c r="F11997">
        <v>4000</v>
      </c>
      <c r="G11997">
        <v>40.186690000000006</v>
      </c>
      <c r="H11997">
        <v>18.377269999999999</v>
      </c>
      <c r="I11997">
        <v>8.6810200000000002</v>
      </c>
      <c r="J11997">
        <v>-0.71888356999999992</v>
      </c>
      <c r="K11997">
        <v>14.310424980000001</v>
      </c>
      <c r="L11997">
        <v>20.901443570000001</v>
      </c>
    </row>
    <row r="11998" spans="2:12">
      <c r="B11998" t="s">
        <v>306</v>
      </c>
      <c r="C11998" t="s">
        <v>82</v>
      </c>
      <c r="D11998" t="s">
        <v>294</v>
      </c>
      <c r="E11998" t="s">
        <v>729</v>
      </c>
      <c r="F11998">
        <v>4433.33</v>
      </c>
      <c r="G11998">
        <v>40.186690000000006</v>
      </c>
      <c r="H11998">
        <v>20.439830000000001</v>
      </c>
      <c r="I11998">
        <v>8.6810200000000002</v>
      </c>
      <c r="J11998">
        <v>-0.71888356999999992</v>
      </c>
      <c r="K11998">
        <v>10.58555125</v>
      </c>
      <c r="L11998">
        <v>15.91392074</v>
      </c>
    </row>
    <row r="11999" spans="2:12">
      <c r="B11999" t="s">
        <v>306</v>
      </c>
      <c r="C11999" t="s">
        <v>82</v>
      </c>
      <c r="D11999" t="s">
        <v>294</v>
      </c>
      <c r="E11999" t="s">
        <v>729</v>
      </c>
      <c r="F11999">
        <v>4866.67</v>
      </c>
      <c r="G11999">
        <v>40.186690000000006</v>
      </c>
      <c r="H11999">
        <v>22.502389999999998</v>
      </c>
      <c r="I11999">
        <v>8.6810200000000002</v>
      </c>
      <c r="J11999">
        <v>-0.71888356999999992</v>
      </c>
      <c r="K11999">
        <v>7.1440019699999997</v>
      </c>
      <c r="L11999">
        <v>11.53375917</v>
      </c>
    </row>
    <row r="12000" spans="2:12">
      <c r="B12000" t="s">
        <v>306</v>
      </c>
      <c r="C12000" t="s">
        <v>82</v>
      </c>
      <c r="D12000" t="s">
        <v>294</v>
      </c>
      <c r="E12000" t="s">
        <v>729</v>
      </c>
      <c r="F12000">
        <v>5300</v>
      </c>
      <c r="G12000">
        <v>40.186690000000006</v>
      </c>
      <c r="H12000">
        <v>24.56494</v>
      </c>
      <c r="I12000">
        <v>8.6810200000000002</v>
      </c>
      <c r="J12000">
        <v>-0.71888356999999992</v>
      </c>
      <c r="K12000">
        <v>4.6142888900000001</v>
      </c>
      <c r="L12000">
        <v>6.2865372599999993</v>
      </c>
    </row>
    <row r="12001" spans="2:12">
      <c r="B12001" t="s">
        <v>306</v>
      </c>
      <c r="C12001" t="s">
        <v>82</v>
      </c>
      <c r="D12001" t="s">
        <v>294</v>
      </c>
      <c r="E12001" t="s">
        <v>729</v>
      </c>
      <c r="F12001">
        <v>5733.33</v>
      </c>
      <c r="G12001">
        <v>40.186690000000006</v>
      </c>
      <c r="H12001">
        <v>26.627500000000001</v>
      </c>
      <c r="I12001">
        <v>8.6810200000000002</v>
      </c>
      <c r="J12001">
        <v>-0.71888356999999992</v>
      </c>
      <c r="K12001">
        <v>2.2736231499999997</v>
      </c>
      <c r="L12001">
        <v>0.15523033</v>
      </c>
    </row>
    <row r="12002" spans="2:12">
      <c r="B12002" t="s">
        <v>306</v>
      </c>
      <c r="C12002" t="s">
        <v>82</v>
      </c>
      <c r="D12002" t="s">
        <v>294</v>
      </c>
      <c r="E12002" t="s">
        <v>729</v>
      </c>
      <c r="F12002">
        <v>6166.67</v>
      </c>
      <c r="G12002">
        <v>40.186690000000006</v>
      </c>
      <c r="H12002">
        <v>28.690060000000003</v>
      </c>
      <c r="I12002">
        <v>8.6810200000000002</v>
      </c>
      <c r="J12002">
        <v>-0.71888356999999992</v>
      </c>
      <c r="K12002">
        <v>2.6141677300000001</v>
      </c>
      <c r="L12002">
        <v>-6.8651939899999999</v>
      </c>
    </row>
    <row r="12003" spans="2:12">
      <c r="B12003" t="s">
        <v>306</v>
      </c>
      <c r="C12003" t="s">
        <v>82</v>
      </c>
      <c r="D12003" t="s">
        <v>294</v>
      </c>
      <c r="E12003" t="s">
        <v>729</v>
      </c>
      <c r="F12003">
        <v>6600</v>
      </c>
      <c r="G12003">
        <v>40.186690000000006</v>
      </c>
      <c r="H12003">
        <v>30.75262</v>
      </c>
      <c r="I12003">
        <v>8.6810200000000002</v>
      </c>
      <c r="J12003">
        <v>-0.71888356999999992</v>
      </c>
      <c r="K12003">
        <v>4.9363613499999994</v>
      </c>
      <c r="L12003">
        <v>-14.776798710000001</v>
      </c>
    </row>
    <row r="12004" spans="2:12">
      <c r="B12004" t="s">
        <v>50</v>
      </c>
      <c r="C12004" t="s">
        <v>105</v>
      </c>
      <c r="D12004" t="s">
        <v>748</v>
      </c>
      <c r="E12004" t="s">
        <v>833</v>
      </c>
      <c r="F12004">
        <v>0</v>
      </c>
      <c r="G12004">
        <v>-777.86371999999994</v>
      </c>
      <c r="H12004">
        <v>-50.685660000000006</v>
      </c>
      <c r="I12004">
        <v>96.500559999999993</v>
      </c>
      <c r="J12004">
        <v>0.74899330000000008</v>
      </c>
      <c r="K12004">
        <v>148.26981207</v>
      </c>
      <c r="L12004">
        <v>-79.879065650000001</v>
      </c>
    </row>
    <row r="12005" spans="2:12">
      <c r="B12005" t="s">
        <v>50</v>
      </c>
      <c r="C12005" t="s">
        <v>105</v>
      </c>
      <c r="D12005" t="s">
        <v>748</v>
      </c>
      <c r="E12005" t="s">
        <v>833</v>
      </c>
      <c r="F12005">
        <v>2300</v>
      </c>
      <c r="G12005">
        <v>-746.64730000000009</v>
      </c>
      <c r="H12005">
        <v>-50.685660000000006</v>
      </c>
      <c r="I12005">
        <v>96.500559999999993</v>
      </c>
      <c r="J12005">
        <v>0.74899330000000008</v>
      </c>
      <c r="K12005">
        <v>-73.68147762000001</v>
      </c>
      <c r="L12005">
        <v>36.697948930000003</v>
      </c>
    </row>
    <row r="12006" spans="2:12">
      <c r="B12006" t="s">
        <v>50</v>
      </c>
      <c r="C12006" t="s">
        <v>105</v>
      </c>
      <c r="D12006" t="s">
        <v>748</v>
      </c>
      <c r="E12006" t="s">
        <v>833</v>
      </c>
      <c r="F12006">
        <v>4600</v>
      </c>
      <c r="G12006">
        <v>-715.43087000000003</v>
      </c>
      <c r="H12006">
        <v>-50.685660000000006</v>
      </c>
      <c r="I12006">
        <v>96.500559999999993</v>
      </c>
      <c r="J12006">
        <v>0.74899330000000008</v>
      </c>
      <c r="K12006">
        <v>-295.632767</v>
      </c>
      <c r="L12006">
        <v>153.27496350999999</v>
      </c>
    </row>
    <row r="12007" spans="2:12">
      <c r="B12007" t="s">
        <v>50</v>
      </c>
      <c r="C12007" t="s">
        <v>106</v>
      </c>
      <c r="D12007" t="s">
        <v>747</v>
      </c>
      <c r="E12007" t="s">
        <v>833</v>
      </c>
      <c r="F12007">
        <v>0</v>
      </c>
      <c r="G12007">
        <v>-1450.3315299999999</v>
      </c>
      <c r="H12007">
        <v>-40.782040000000002</v>
      </c>
      <c r="I12007">
        <v>-5.586E-2</v>
      </c>
      <c r="J12007">
        <v>2.668978E-2</v>
      </c>
      <c r="K12007">
        <v>3.31951565</v>
      </c>
      <c r="L12007">
        <v>-50.949863890000003</v>
      </c>
    </row>
    <row r="12008" spans="2:12">
      <c r="B12008" t="s">
        <v>50</v>
      </c>
      <c r="C12008" t="s">
        <v>106</v>
      </c>
      <c r="D12008" t="s">
        <v>747</v>
      </c>
      <c r="E12008" t="s">
        <v>833</v>
      </c>
      <c r="F12008">
        <v>2300</v>
      </c>
      <c r="G12008">
        <v>-1403.5068999999999</v>
      </c>
      <c r="H12008">
        <v>-40.782040000000002</v>
      </c>
      <c r="I12008">
        <v>-5.586E-2</v>
      </c>
      <c r="J12008">
        <v>2.668978E-2</v>
      </c>
      <c r="K12008">
        <v>3.44798348</v>
      </c>
      <c r="L12008">
        <v>42.848828659999995</v>
      </c>
    </row>
    <row r="12009" spans="2:12">
      <c r="B12009" t="s">
        <v>50</v>
      </c>
      <c r="C12009" t="s">
        <v>106</v>
      </c>
      <c r="D12009" t="s">
        <v>747</v>
      </c>
      <c r="E12009" t="s">
        <v>833</v>
      </c>
      <c r="F12009">
        <v>4600</v>
      </c>
      <c r="G12009">
        <v>-1356.68226</v>
      </c>
      <c r="H12009">
        <v>-40.782040000000002</v>
      </c>
      <c r="I12009">
        <v>-5.586E-2</v>
      </c>
      <c r="J12009">
        <v>2.668978E-2</v>
      </c>
      <c r="K12009">
        <v>3.5764513199999999</v>
      </c>
      <c r="L12009">
        <v>136.64752121000001</v>
      </c>
    </row>
    <row r="12010" spans="2:12">
      <c r="B12010" t="s">
        <v>50</v>
      </c>
      <c r="C12010" t="s">
        <v>107</v>
      </c>
      <c r="D12010" t="s">
        <v>746</v>
      </c>
      <c r="E12010" t="s">
        <v>833</v>
      </c>
      <c r="F12010">
        <v>0</v>
      </c>
      <c r="G12010">
        <v>-678.69216000000006</v>
      </c>
      <c r="H12010">
        <v>-35.95373</v>
      </c>
      <c r="I12010">
        <v>-103.83919999999999</v>
      </c>
      <c r="J12010">
        <v>-0.56057709</v>
      </c>
      <c r="K12010">
        <v>-153.817273</v>
      </c>
      <c r="L12010">
        <v>-62.413330180000003</v>
      </c>
    </row>
    <row r="12011" spans="2:12">
      <c r="B12011" t="s">
        <v>50</v>
      </c>
      <c r="C12011" t="s">
        <v>107</v>
      </c>
      <c r="D12011" t="s">
        <v>746</v>
      </c>
      <c r="E12011" t="s">
        <v>833</v>
      </c>
      <c r="F12011">
        <v>2300</v>
      </c>
      <c r="G12011">
        <v>-647.47573999999997</v>
      </c>
      <c r="H12011">
        <v>-35.95373</v>
      </c>
      <c r="I12011">
        <v>-103.83919999999999</v>
      </c>
      <c r="J12011">
        <v>-0.56057709</v>
      </c>
      <c r="K12011">
        <v>85.012882980000001</v>
      </c>
      <c r="L12011">
        <v>20.280248710000002</v>
      </c>
    </row>
    <row r="12012" spans="2:12">
      <c r="B12012" t="s">
        <v>50</v>
      </c>
      <c r="C12012" t="s">
        <v>107</v>
      </c>
      <c r="D12012" t="s">
        <v>746</v>
      </c>
      <c r="E12012" t="s">
        <v>833</v>
      </c>
      <c r="F12012">
        <v>4600</v>
      </c>
      <c r="G12012">
        <v>-616.25932</v>
      </c>
      <c r="H12012">
        <v>-35.95373</v>
      </c>
      <c r="I12012">
        <v>-103.83919999999999</v>
      </c>
      <c r="J12012">
        <v>-0.56057709</v>
      </c>
      <c r="K12012">
        <v>323.84303879000004</v>
      </c>
      <c r="L12012">
        <v>102.97382761</v>
      </c>
    </row>
    <row r="12013" spans="2:12">
      <c r="B12013" t="s">
        <v>50</v>
      </c>
      <c r="C12013" t="s">
        <v>164</v>
      </c>
      <c r="D12013" t="s">
        <v>751</v>
      </c>
      <c r="E12013" t="s">
        <v>833</v>
      </c>
      <c r="F12013">
        <v>0</v>
      </c>
      <c r="G12013">
        <v>-919.82322999999997</v>
      </c>
      <c r="H12013">
        <v>-1.3987499999999999</v>
      </c>
      <c r="I12013">
        <v>97.551649999999995</v>
      </c>
      <c r="J12013">
        <v>0.43832979999999999</v>
      </c>
      <c r="K12013">
        <v>144.50643805999999</v>
      </c>
      <c r="L12013">
        <v>-7.3273054499999999</v>
      </c>
    </row>
    <row r="12014" spans="2:12">
      <c r="B12014" t="s">
        <v>50</v>
      </c>
      <c r="C12014" t="s">
        <v>164</v>
      </c>
      <c r="D12014" t="s">
        <v>751</v>
      </c>
      <c r="E12014" t="s">
        <v>833</v>
      </c>
      <c r="F12014">
        <v>2375</v>
      </c>
      <c r="G12014">
        <v>-887.58887000000004</v>
      </c>
      <c r="H12014">
        <v>-1.3987499999999999</v>
      </c>
      <c r="I12014">
        <v>97.551649999999995</v>
      </c>
      <c r="J12014">
        <v>0.43832979999999999</v>
      </c>
      <c r="K12014">
        <v>-87.178720089999999</v>
      </c>
      <c r="L12014">
        <v>-4.00527663</v>
      </c>
    </row>
    <row r="12015" spans="2:12">
      <c r="B12015" t="s">
        <v>50</v>
      </c>
      <c r="C12015" t="s">
        <v>164</v>
      </c>
      <c r="D12015" t="s">
        <v>751</v>
      </c>
      <c r="E12015" t="s">
        <v>833</v>
      </c>
      <c r="F12015">
        <v>4750</v>
      </c>
      <c r="G12015">
        <v>-855.35451999999998</v>
      </c>
      <c r="H12015">
        <v>-1.3987499999999999</v>
      </c>
      <c r="I12015">
        <v>97.551649999999995</v>
      </c>
      <c r="J12015">
        <v>0.43832979999999999</v>
      </c>
      <c r="K12015">
        <v>-318.863878</v>
      </c>
      <c r="L12015">
        <v>-0.68324781999999995</v>
      </c>
    </row>
    <row r="12016" spans="2:12">
      <c r="B12016" t="s">
        <v>50</v>
      </c>
      <c r="C12016" t="s">
        <v>165</v>
      </c>
      <c r="D12016" t="s">
        <v>750</v>
      </c>
      <c r="E12016" t="s">
        <v>833</v>
      </c>
      <c r="F12016">
        <v>0</v>
      </c>
      <c r="G12016">
        <v>-1493.3752400000001</v>
      </c>
      <c r="H12016">
        <v>-0.71962000000000004</v>
      </c>
      <c r="I12016">
        <v>0.42426999999999998</v>
      </c>
      <c r="J12016">
        <v>-0.21397317000000002</v>
      </c>
      <c r="K12016">
        <v>3.8179896499999999</v>
      </c>
      <c r="L12016">
        <v>2.14176389</v>
      </c>
    </row>
    <row r="12017" spans="2:12">
      <c r="B12017" t="s">
        <v>50</v>
      </c>
      <c r="C12017" t="s">
        <v>165</v>
      </c>
      <c r="D12017" t="s">
        <v>750</v>
      </c>
      <c r="E12017" t="s">
        <v>833</v>
      </c>
      <c r="F12017">
        <v>2350</v>
      </c>
      <c r="G12017">
        <v>-1448.5228300000001</v>
      </c>
      <c r="H12017">
        <v>-0.71962000000000004</v>
      </c>
      <c r="I12017">
        <v>0.42426999999999998</v>
      </c>
      <c r="J12017">
        <v>-0.21397317000000002</v>
      </c>
      <c r="K12017">
        <v>2.82094566</v>
      </c>
      <c r="L12017">
        <v>3.83288136</v>
      </c>
    </row>
    <row r="12018" spans="2:12">
      <c r="B12018" t="s">
        <v>50</v>
      </c>
      <c r="C12018" t="s">
        <v>165</v>
      </c>
      <c r="D12018" t="s">
        <v>750</v>
      </c>
      <c r="E12018" t="s">
        <v>833</v>
      </c>
      <c r="F12018">
        <v>4700</v>
      </c>
      <c r="G12018">
        <v>-1403.6704299999999</v>
      </c>
      <c r="H12018">
        <v>-0.71962000000000004</v>
      </c>
      <c r="I12018">
        <v>0.42426999999999998</v>
      </c>
      <c r="J12018">
        <v>-0.21397317000000002</v>
      </c>
      <c r="K12018">
        <v>1.8239016699999999</v>
      </c>
      <c r="L12018">
        <v>5.52399883</v>
      </c>
    </row>
    <row r="12019" spans="2:12">
      <c r="B12019" t="s">
        <v>50</v>
      </c>
      <c r="C12019" t="s">
        <v>166</v>
      </c>
      <c r="D12019" t="s">
        <v>749</v>
      </c>
      <c r="E12019" t="s">
        <v>833</v>
      </c>
      <c r="F12019">
        <v>0</v>
      </c>
      <c r="G12019">
        <v>-748.08487000000002</v>
      </c>
      <c r="H12019">
        <v>-1.44736</v>
      </c>
      <c r="I12019">
        <v>-104.2651</v>
      </c>
      <c r="J12019">
        <v>-0.93311527999999999</v>
      </c>
      <c r="K12019">
        <v>-148.55545900000001</v>
      </c>
      <c r="L12019">
        <v>-9.2549240000000008</v>
      </c>
    </row>
    <row r="12020" spans="2:12">
      <c r="B12020" t="s">
        <v>50</v>
      </c>
      <c r="C12020" t="s">
        <v>166</v>
      </c>
      <c r="D12020" t="s">
        <v>749</v>
      </c>
      <c r="E12020" t="s">
        <v>833</v>
      </c>
      <c r="F12020">
        <v>2375</v>
      </c>
      <c r="G12020">
        <v>-715.85052000000007</v>
      </c>
      <c r="H12020">
        <v>-1.44736</v>
      </c>
      <c r="I12020">
        <v>-104.2651</v>
      </c>
      <c r="J12020">
        <v>-0.93311527999999999</v>
      </c>
      <c r="K12020">
        <v>99.074157830000004</v>
      </c>
      <c r="L12020">
        <v>-5.8174553200000005</v>
      </c>
    </row>
    <row r="12021" spans="2:12">
      <c r="B12021" t="s">
        <v>50</v>
      </c>
      <c r="C12021" t="s">
        <v>166</v>
      </c>
      <c r="D12021" t="s">
        <v>749</v>
      </c>
      <c r="E12021" t="s">
        <v>833</v>
      </c>
      <c r="F12021">
        <v>4750</v>
      </c>
      <c r="G12021">
        <v>-683.61617000000001</v>
      </c>
      <c r="H12021">
        <v>-1.44736</v>
      </c>
      <c r="I12021">
        <v>-104.2651</v>
      </c>
      <c r="J12021">
        <v>-0.93311527999999999</v>
      </c>
      <c r="K12021">
        <v>346.70377427999995</v>
      </c>
      <c r="L12021">
        <v>-2.3799866299999999</v>
      </c>
    </row>
    <row r="12022" spans="2:12">
      <c r="B12022" t="s">
        <v>50</v>
      </c>
      <c r="C12022" t="s">
        <v>167</v>
      </c>
      <c r="D12022" t="s">
        <v>754</v>
      </c>
      <c r="E12022" t="s">
        <v>833</v>
      </c>
      <c r="F12022">
        <v>0</v>
      </c>
      <c r="G12022">
        <v>-909.21976000000006</v>
      </c>
      <c r="H12022">
        <v>-4.9620500000000005</v>
      </c>
      <c r="I12022">
        <v>90.031850000000006</v>
      </c>
      <c r="J12022">
        <v>-0.12133329</v>
      </c>
      <c r="K12022">
        <v>103.59407677</v>
      </c>
      <c r="L12022">
        <v>-13.979801179999999</v>
      </c>
    </row>
    <row r="12023" spans="2:12">
      <c r="B12023" t="s">
        <v>50</v>
      </c>
      <c r="C12023" t="s">
        <v>167</v>
      </c>
      <c r="D12023" t="s">
        <v>754</v>
      </c>
      <c r="E12023" t="s">
        <v>833</v>
      </c>
      <c r="F12023">
        <v>2400</v>
      </c>
      <c r="G12023">
        <v>-876.64609999999993</v>
      </c>
      <c r="H12023">
        <v>-4.9620500000000005</v>
      </c>
      <c r="I12023">
        <v>90.031850000000006</v>
      </c>
      <c r="J12023">
        <v>-0.12133329</v>
      </c>
      <c r="K12023">
        <v>-112.48236300000001</v>
      </c>
      <c r="L12023">
        <v>-2.0708927500000001</v>
      </c>
    </row>
    <row r="12024" spans="2:12">
      <c r="B12024" t="s">
        <v>50</v>
      </c>
      <c r="C12024" t="s">
        <v>167</v>
      </c>
      <c r="D12024" t="s">
        <v>754</v>
      </c>
      <c r="E12024" t="s">
        <v>833</v>
      </c>
      <c r="F12024">
        <v>4800</v>
      </c>
      <c r="G12024">
        <v>-844.07243999999992</v>
      </c>
      <c r="H12024">
        <v>-4.9620500000000005</v>
      </c>
      <c r="I12024">
        <v>90.031850000000006</v>
      </c>
      <c r="J12024">
        <v>-0.12133329</v>
      </c>
      <c r="K12024">
        <v>-328.55880200000001</v>
      </c>
      <c r="L12024">
        <v>9.8380156899999989</v>
      </c>
    </row>
    <row r="12025" spans="2:12">
      <c r="B12025" t="s">
        <v>50</v>
      </c>
      <c r="C12025" t="s">
        <v>168</v>
      </c>
      <c r="D12025" t="s">
        <v>753</v>
      </c>
      <c r="E12025" t="s">
        <v>833</v>
      </c>
      <c r="F12025">
        <v>0</v>
      </c>
      <c r="G12025">
        <v>-1429.6875500000001</v>
      </c>
      <c r="H12025">
        <v>2.1181900000000002</v>
      </c>
      <c r="I12025">
        <v>-5.5415100000000006</v>
      </c>
      <c r="J12025">
        <v>-0.12827859</v>
      </c>
      <c r="K12025">
        <v>-23.018085579999997</v>
      </c>
      <c r="L12025">
        <v>1.6353608400000001</v>
      </c>
    </row>
    <row r="12026" spans="2:12">
      <c r="B12026" t="s">
        <v>50</v>
      </c>
      <c r="C12026" t="s">
        <v>168</v>
      </c>
      <c r="D12026" t="s">
        <v>753</v>
      </c>
      <c r="E12026" t="s">
        <v>833</v>
      </c>
      <c r="F12026">
        <v>2350</v>
      </c>
      <c r="G12026">
        <v>-1392.47667</v>
      </c>
      <c r="H12026">
        <v>2.1181900000000002</v>
      </c>
      <c r="I12026">
        <v>-5.5415100000000006</v>
      </c>
      <c r="J12026">
        <v>-0.12827859</v>
      </c>
      <c r="K12026">
        <v>-9.9955358800000003</v>
      </c>
      <c r="L12026">
        <v>-3.34238824</v>
      </c>
    </row>
    <row r="12027" spans="2:12">
      <c r="B12027" t="s">
        <v>50</v>
      </c>
      <c r="C12027" t="s">
        <v>168</v>
      </c>
      <c r="D12027" t="s">
        <v>753</v>
      </c>
      <c r="E12027" t="s">
        <v>833</v>
      </c>
      <c r="F12027">
        <v>4700</v>
      </c>
      <c r="G12027">
        <v>-1355.2657899999999</v>
      </c>
      <c r="H12027">
        <v>2.1181900000000002</v>
      </c>
      <c r="I12027">
        <v>-5.5415100000000006</v>
      </c>
      <c r="J12027">
        <v>-0.12827859</v>
      </c>
      <c r="K12027">
        <v>3.0270138199999996</v>
      </c>
      <c r="L12027">
        <v>-8.3201373299999997</v>
      </c>
    </row>
    <row r="12028" spans="2:12">
      <c r="B12028" t="s">
        <v>50</v>
      </c>
      <c r="C12028" t="s">
        <v>462</v>
      </c>
      <c r="D12028" t="s">
        <v>752</v>
      </c>
      <c r="E12028" t="s">
        <v>833</v>
      </c>
      <c r="F12028">
        <v>0</v>
      </c>
      <c r="G12028">
        <v>-824.80327999999997</v>
      </c>
      <c r="H12028">
        <v>-10.24436</v>
      </c>
      <c r="I12028">
        <v>-76.011259999999993</v>
      </c>
      <c r="J12028">
        <v>-0.79023933999999996</v>
      </c>
      <c r="K12028">
        <v>-115.034914</v>
      </c>
      <c r="L12028">
        <v>-21.957908030000002</v>
      </c>
    </row>
    <row r="12029" spans="2:12">
      <c r="B12029" t="s">
        <v>50</v>
      </c>
      <c r="C12029" t="s">
        <v>462</v>
      </c>
      <c r="D12029" t="s">
        <v>752</v>
      </c>
      <c r="E12029" t="s">
        <v>833</v>
      </c>
      <c r="F12029">
        <v>2400</v>
      </c>
      <c r="G12029">
        <v>-792.22961999999995</v>
      </c>
      <c r="H12029">
        <v>-10.24436</v>
      </c>
      <c r="I12029">
        <v>-76.011259999999993</v>
      </c>
      <c r="J12029">
        <v>-0.79023933999999996</v>
      </c>
      <c r="K12029">
        <v>67.392106010000006</v>
      </c>
      <c r="L12029">
        <v>2.6285518300000001</v>
      </c>
    </row>
    <row r="12030" spans="2:12">
      <c r="B12030" t="s">
        <v>50</v>
      </c>
      <c r="C12030" t="s">
        <v>462</v>
      </c>
      <c r="D12030" t="s">
        <v>752</v>
      </c>
      <c r="E12030" t="s">
        <v>833</v>
      </c>
      <c r="F12030">
        <v>4800</v>
      </c>
      <c r="G12030">
        <v>-759.65595999999994</v>
      </c>
      <c r="H12030">
        <v>-10.24436</v>
      </c>
      <c r="I12030">
        <v>-76.011259999999993</v>
      </c>
      <c r="J12030">
        <v>-0.79023933999999996</v>
      </c>
      <c r="K12030">
        <v>249.81912575000001</v>
      </c>
      <c r="L12030">
        <v>27.21501168</v>
      </c>
    </row>
    <row r="12031" spans="2:12">
      <c r="B12031" t="s">
        <v>50</v>
      </c>
      <c r="C12031" t="s">
        <v>462</v>
      </c>
      <c r="D12031" t="s">
        <v>752</v>
      </c>
      <c r="E12031" t="s">
        <v>833</v>
      </c>
      <c r="F12031">
        <v>0</v>
      </c>
      <c r="G12031">
        <v>-824.80327999999997</v>
      </c>
      <c r="H12031">
        <v>-11.74479</v>
      </c>
      <c r="I12031">
        <v>-76.011259999999993</v>
      </c>
      <c r="J12031">
        <v>-0.79023933999999996</v>
      </c>
      <c r="K12031">
        <v>-115.034914</v>
      </c>
      <c r="L12031">
        <v>-18.58643979</v>
      </c>
    </row>
    <row r="12032" spans="2:12">
      <c r="B12032" t="s">
        <v>50</v>
      </c>
      <c r="C12032" t="s">
        <v>462</v>
      </c>
      <c r="D12032" t="s">
        <v>752</v>
      </c>
      <c r="E12032" t="s">
        <v>833</v>
      </c>
      <c r="F12032">
        <v>2400</v>
      </c>
      <c r="G12032">
        <v>-792.22961999999995</v>
      </c>
      <c r="H12032">
        <v>-11.74479</v>
      </c>
      <c r="I12032">
        <v>-76.011259999999993</v>
      </c>
      <c r="J12032">
        <v>-0.79023933999999996</v>
      </c>
      <c r="K12032">
        <v>67.392106010000006</v>
      </c>
      <c r="L12032">
        <v>9.6010662799999995</v>
      </c>
    </row>
    <row r="12033" spans="2:12">
      <c r="B12033" t="s">
        <v>50</v>
      </c>
      <c r="C12033" t="s">
        <v>462</v>
      </c>
      <c r="D12033" t="s">
        <v>752</v>
      </c>
      <c r="E12033" t="s">
        <v>833</v>
      </c>
      <c r="F12033">
        <v>4800</v>
      </c>
      <c r="G12033">
        <v>-759.65595999999994</v>
      </c>
      <c r="H12033">
        <v>-11.74479</v>
      </c>
      <c r="I12033">
        <v>-76.011259999999993</v>
      </c>
      <c r="J12033">
        <v>-0.79023933999999996</v>
      </c>
      <c r="K12033">
        <v>249.81912575000001</v>
      </c>
      <c r="L12033">
        <v>37.788572359999996</v>
      </c>
    </row>
    <row r="12034" spans="2:12">
      <c r="B12034" t="s">
        <v>50</v>
      </c>
      <c r="C12034" t="s">
        <v>169</v>
      </c>
      <c r="D12034" t="s">
        <v>757</v>
      </c>
      <c r="E12034" t="s">
        <v>833</v>
      </c>
      <c r="F12034">
        <v>0</v>
      </c>
      <c r="G12034">
        <v>-903.60540000000003</v>
      </c>
      <c r="H12034">
        <v>-6.5630200000000007</v>
      </c>
      <c r="I12034">
        <v>89.032630000000012</v>
      </c>
      <c r="J12034">
        <v>0.42946202</v>
      </c>
      <c r="K12034">
        <v>98.687974030000007</v>
      </c>
      <c r="L12034">
        <v>-18.8916954</v>
      </c>
    </row>
    <row r="12035" spans="2:12">
      <c r="B12035" t="s">
        <v>50</v>
      </c>
      <c r="C12035" t="s">
        <v>169</v>
      </c>
      <c r="D12035" t="s">
        <v>757</v>
      </c>
      <c r="E12035" t="s">
        <v>833</v>
      </c>
      <c r="F12035">
        <v>2400</v>
      </c>
      <c r="G12035">
        <v>-871.03174000000001</v>
      </c>
      <c r="H12035">
        <v>-6.5630200000000007</v>
      </c>
      <c r="I12035">
        <v>89.032630000000012</v>
      </c>
      <c r="J12035">
        <v>0.42946202</v>
      </c>
      <c r="K12035">
        <v>-114.990331</v>
      </c>
      <c r="L12035">
        <v>-3.1404432599999996</v>
      </c>
    </row>
    <row r="12036" spans="2:12">
      <c r="B12036" t="s">
        <v>50</v>
      </c>
      <c r="C12036" t="s">
        <v>169</v>
      </c>
      <c r="D12036" t="s">
        <v>757</v>
      </c>
      <c r="E12036" t="s">
        <v>833</v>
      </c>
      <c r="F12036">
        <v>4800</v>
      </c>
      <c r="G12036">
        <v>-838.45808</v>
      </c>
      <c r="H12036">
        <v>-6.5630200000000007</v>
      </c>
      <c r="I12036">
        <v>89.032630000000012</v>
      </c>
      <c r="J12036">
        <v>0.42946202</v>
      </c>
      <c r="K12036">
        <v>-328.66863699999999</v>
      </c>
      <c r="L12036">
        <v>12.61080887</v>
      </c>
    </row>
    <row r="12037" spans="2:12">
      <c r="B12037" t="s">
        <v>50</v>
      </c>
      <c r="C12037" t="s">
        <v>170</v>
      </c>
      <c r="D12037" t="s">
        <v>756</v>
      </c>
      <c r="E12037" t="s">
        <v>833</v>
      </c>
      <c r="F12037">
        <v>0</v>
      </c>
      <c r="G12037">
        <v>-1470.3899299999998</v>
      </c>
      <c r="H12037">
        <v>-4.6035600000000008</v>
      </c>
      <c r="I12037">
        <v>-6.5737299999999994</v>
      </c>
      <c r="J12037">
        <v>0.37373325000000002</v>
      </c>
      <c r="K12037">
        <v>-22.08216762</v>
      </c>
      <c r="L12037">
        <v>-9.2188116000000004</v>
      </c>
    </row>
    <row r="12038" spans="2:12">
      <c r="B12038" t="s">
        <v>50</v>
      </c>
      <c r="C12038" t="s">
        <v>170</v>
      </c>
      <c r="D12038" t="s">
        <v>756</v>
      </c>
      <c r="E12038" t="s">
        <v>833</v>
      </c>
      <c r="F12038">
        <v>2350</v>
      </c>
      <c r="G12038">
        <v>-1433.17905</v>
      </c>
      <c r="H12038">
        <v>-4.6035600000000008</v>
      </c>
      <c r="I12038">
        <v>-6.5737299999999994</v>
      </c>
      <c r="J12038">
        <v>0.37373325000000002</v>
      </c>
      <c r="K12038">
        <v>-6.6339090800000005</v>
      </c>
      <c r="L12038">
        <v>1.5995659899999999</v>
      </c>
    </row>
    <row r="12039" spans="2:12">
      <c r="B12039" t="s">
        <v>50</v>
      </c>
      <c r="C12039" t="s">
        <v>170</v>
      </c>
      <c r="D12039" t="s">
        <v>756</v>
      </c>
      <c r="E12039" t="s">
        <v>833</v>
      </c>
      <c r="F12039">
        <v>4700</v>
      </c>
      <c r="G12039">
        <v>-1395.9681699999999</v>
      </c>
      <c r="H12039">
        <v>-4.6035600000000008</v>
      </c>
      <c r="I12039">
        <v>-6.5737299999999994</v>
      </c>
      <c r="J12039">
        <v>0.37373325000000002</v>
      </c>
      <c r="K12039">
        <v>8.8143494699999998</v>
      </c>
      <c r="L12039">
        <v>12.41794359</v>
      </c>
    </row>
    <row r="12040" spans="2:12">
      <c r="B12040" t="s">
        <v>50</v>
      </c>
      <c r="C12040" t="s">
        <v>171</v>
      </c>
      <c r="D12040" t="s">
        <v>755</v>
      </c>
      <c r="E12040" t="s">
        <v>833</v>
      </c>
      <c r="F12040">
        <v>0</v>
      </c>
      <c r="G12040">
        <v>-938.19765000000007</v>
      </c>
      <c r="H12040">
        <v>-4.6627999999999998</v>
      </c>
      <c r="I12040">
        <v>-75.65258</v>
      </c>
      <c r="J12040">
        <v>-0.55519088999999999</v>
      </c>
      <c r="K12040">
        <v>-108.10751399999999</v>
      </c>
      <c r="L12040">
        <v>-17.783990940000002</v>
      </c>
    </row>
    <row r="12041" spans="2:12">
      <c r="B12041" t="s">
        <v>50</v>
      </c>
      <c r="C12041" t="s">
        <v>171</v>
      </c>
      <c r="D12041" t="s">
        <v>755</v>
      </c>
      <c r="E12041" t="s">
        <v>833</v>
      </c>
      <c r="F12041">
        <v>2400</v>
      </c>
      <c r="G12041">
        <v>-905.62398999999994</v>
      </c>
      <c r="H12041">
        <v>-4.6627999999999998</v>
      </c>
      <c r="I12041">
        <v>-75.65258</v>
      </c>
      <c r="J12041">
        <v>-0.55519088999999999</v>
      </c>
      <c r="K12041">
        <v>73.458670819999995</v>
      </c>
      <c r="L12041">
        <v>-6.5932701500000004</v>
      </c>
    </row>
    <row r="12042" spans="2:12">
      <c r="B12042" t="s">
        <v>50</v>
      </c>
      <c r="C12042" t="s">
        <v>171</v>
      </c>
      <c r="D12042" t="s">
        <v>755</v>
      </c>
      <c r="E12042" t="s">
        <v>833</v>
      </c>
      <c r="F12042">
        <v>4800</v>
      </c>
      <c r="G12042">
        <v>-873.05032999999992</v>
      </c>
      <c r="H12042">
        <v>-4.6627999999999998</v>
      </c>
      <c r="I12042">
        <v>-75.65258</v>
      </c>
      <c r="J12042">
        <v>-0.55519088999999999</v>
      </c>
      <c r="K12042">
        <v>255.0248555</v>
      </c>
      <c r="L12042">
        <v>4.5974506399999999</v>
      </c>
    </row>
    <row r="12043" spans="2:12">
      <c r="B12043" t="s">
        <v>50</v>
      </c>
      <c r="C12043" t="s">
        <v>467</v>
      </c>
      <c r="D12043" t="s">
        <v>761</v>
      </c>
      <c r="E12043" t="s">
        <v>833</v>
      </c>
      <c r="F12043">
        <v>0</v>
      </c>
      <c r="G12043">
        <v>-904.29295999999999</v>
      </c>
      <c r="H12043">
        <v>-7.6841699999999999</v>
      </c>
      <c r="I12043">
        <v>88.602149999999995</v>
      </c>
      <c r="J12043">
        <v>0.56564550000000002</v>
      </c>
      <c r="K12043">
        <v>96.302852470000005</v>
      </c>
      <c r="L12043">
        <v>-24.102799829999999</v>
      </c>
    </row>
    <row r="12044" spans="2:12">
      <c r="B12044" t="s">
        <v>50</v>
      </c>
      <c r="C12044" t="s">
        <v>467</v>
      </c>
      <c r="D12044" t="s">
        <v>761</v>
      </c>
      <c r="E12044" t="s">
        <v>833</v>
      </c>
      <c r="F12044">
        <v>2400</v>
      </c>
      <c r="G12044">
        <v>-871.71930000000009</v>
      </c>
      <c r="H12044">
        <v>-7.6841699999999999</v>
      </c>
      <c r="I12044">
        <v>88.602149999999995</v>
      </c>
      <c r="J12044">
        <v>0.56564550000000002</v>
      </c>
      <c r="K12044">
        <v>-116.342305</v>
      </c>
      <c r="L12044">
        <v>-5.6607894000000005</v>
      </c>
    </row>
    <row r="12045" spans="2:12">
      <c r="B12045" t="s">
        <v>50</v>
      </c>
      <c r="C12045" t="s">
        <v>467</v>
      </c>
      <c r="D12045" t="s">
        <v>761</v>
      </c>
      <c r="E12045" t="s">
        <v>833</v>
      </c>
      <c r="F12045">
        <v>4800</v>
      </c>
      <c r="G12045">
        <v>-839.14563999999996</v>
      </c>
      <c r="H12045">
        <v>-7.6841699999999999</v>
      </c>
      <c r="I12045">
        <v>88.602149999999995</v>
      </c>
      <c r="J12045">
        <v>0.56564550000000002</v>
      </c>
      <c r="K12045">
        <v>-328.98746299999999</v>
      </c>
      <c r="L12045">
        <v>12.781221029999999</v>
      </c>
    </row>
    <row r="12046" spans="2:12">
      <c r="B12046" t="s">
        <v>50</v>
      </c>
      <c r="C12046" t="s">
        <v>469</v>
      </c>
      <c r="D12046" t="s">
        <v>760</v>
      </c>
      <c r="E12046" t="s">
        <v>833</v>
      </c>
      <c r="F12046">
        <v>0</v>
      </c>
      <c r="G12046">
        <v>-1464.77458</v>
      </c>
      <c r="H12046">
        <v>-4.1838599999999992</v>
      </c>
      <c r="I12046">
        <v>-5.5781999999999998</v>
      </c>
      <c r="J12046">
        <v>0.15632482</v>
      </c>
      <c r="K12046">
        <v>-22.86724405</v>
      </c>
      <c r="L12046">
        <v>-10.91917482</v>
      </c>
    </row>
    <row r="12047" spans="2:12">
      <c r="B12047" t="s">
        <v>50</v>
      </c>
      <c r="C12047" t="s">
        <v>469</v>
      </c>
      <c r="D12047" t="s">
        <v>760</v>
      </c>
      <c r="E12047" t="s">
        <v>833</v>
      </c>
      <c r="F12047">
        <v>2350</v>
      </c>
      <c r="G12047">
        <v>-1427.5636999999999</v>
      </c>
      <c r="H12047">
        <v>-4.1838599999999992</v>
      </c>
      <c r="I12047">
        <v>-5.5781999999999998</v>
      </c>
      <c r="J12047">
        <v>0.15632482</v>
      </c>
      <c r="K12047">
        <v>-9.7584650499999999</v>
      </c>
      <c r="L12047">
        <v>-1.08710822</v>
      </c>
    </row>
    <row r="12048" spans="2:12">
      <c r="B12048" t="s">
        <v>50</v>
      </c>
      <c r="C12048" t="s">
        <v>469</v>
      </c>
      <c r="D12048" t="s">
        <v>760</v>
      </c>
      <c r="E12048" t="s">
        <v>833</v>
      </c>
      <c r="F12048">
        <v>4700</v>
      </c>
      <c r="G12048">
        <v>-1390.3528200000001</v>
      </c>
      <c r="H12048">
        <v>-4.1838599999999992</v>
      </c>
      <c r="I12048">
        <v>-5.5781999999999998</v>
      </c>
      <c r="J12048">
        <v>0.15632482</v>
      </c>
      <c r="K12048">
        <v>3.3503139500000003</v>
      </c>
      <c r="L12048">
        <v>8.7449583800000017</v>
      </c>
    </row>
    <row r="12049" spans="2:12">
      <c r="B12049" t="s">
        <v>50</v>
      </c>
      <c r="C12049" t="s">
        <v>471</v>
      </c>
      <c r="D12049" t="s">
        <v>759</v>
      </c>
      <c r="E12049" t="s">
        <v>833</v>
      </c>
      <c r="F12049">
        <v>0</v>
      </c>
      <c r="G12049">
        <v>-982.74784999999997</v>
      </c>
      <c r="H12049">
        <v>-27.253130000000002</v>
      </c>
      <c r="I12049">
        <v>-71.780419999999992</v>
      </c>
      <c r="J12049">
        <v>3.4345369799999999</v>
      </c>
      <c r="K12049">
        <v>-111.29635500000001</v>
      </c>
      <c r="L12049">
        <v>-45.415495440000001</v>
      </c>
    </row>
    <row r="12050" spans="2:12">
      <c r="B12050" t="s">
        <v>50</v>
      </c>
      <c r="C12050" t="s">
        <v>471</v>
      </c>
      <c r="D12050" t="s">
        <v>759</v>
      </c>
      <c r="E12050" t="s">
        <v>833</v>
      </c>
      <c r="F12050">
        <v>2400</v>
      </c>
      <c r="G12050">
        <v>-954.24590000000001</v>
      </c>
      <c r="H12050">
        <v>-27.253130000000002</v>
      </c>
      <c r="I12050">
        <v>-71.780419999999992</v>
      </c>
      <c r="J12050">
        <v>3.4345369799999999</v>
      </c>
      <c r="K12050">
        <v>60.976647870000001</v>
      </c>
      <c r="L12050">
        <v>19.9920115</v>
      </c>
    </row>
    <row r="12051" spans="2:12">
      <c r="B12051" t="s">
        <v>50</v>
      </c>
      <c r="C12051" t="s">
        <v>471</v>
      </c>
      <c r="D12051" t="s">
        <v>759</v>
      </c>
      <c r="E12051" t="s">
        <v>833</v>
      </c>
      <c r="F12051">
        <v>4800</v>
      </c>
      <c r="G12051">
        <v>-925.74394999999993</v>
      </c>
      <c r="H12051">
        <v>-27.253130000000002</v>
      </c>
      <c r="I12051">
        <v>-71.780419999999992</v>
      </c>
      <c r="J12051">
        <v>3.4345369799999999</v>
      </c>
      <c r="K12051">
        <v>233.24965062000001</v>
      </c>
      <c r="L12051">
        <v>85.399518430000001</v>
      </c>
    </row>
    <row r="12052" spans="2:12">
      <c r="B12052" t="s">
        <v>50</v>
      </c>
      <c r="C12052" t="s">
        <v>473</v>
      </c>
      <c r="D12052" t="s">
        <v>758</v>
      </c>
      <c r="E12052" t="s">
        <v>833</v>
      </c>
      <c r="F12052">
        <v>0</v>
      </c>
      <c r="G12052">
        <v>-237.76741000000001</v>
      </c>
      <c r="H12052">
        <v>-45.141539999999999</v>
      </c>
      <c r="I12052">
        <v>-8.1266099999999994</v>
      </c>
      <c r="J12052">
        <v>4.4204482800000005</v>
      </c>
      <c r="K12052">
        <v>-22.243333170000003</v>
      </c>
      <c r="L12052">
        <v>-69.50471198999999</v>
      </c>
    </row>
    <row r="12053" spans="2:12">
      <c r="B12053" t="s">
        <v>50</v>
      </c>
      <c r="C12053" t="s">
        <v>473</v>
      </c>
      <c r="D12053" t="s">
        <v>758</v>
      </c>
      <c r="E12053" t="s">
        <v>833</v>
      </c>
      <c r="F12053">
        <v>2400</v>
      </c>
      <c r="G12053">
        <v>-209.26545999999999</v>
      </c>
      <c r="H12053">
        <v>-45.141539999999999</v>
      </c>
      <c r="I12053">
        <v>-8.1266099999999994</v>
      </c>
      <c r="J12053">
        <v>4.4204482800000005</v>
      </c>
      <c r="K12053">
        <v>-2.7394591500000001</v>
      </c>
      <c r="L12053">
        <v>38.834973020000007</v>
      </c>
    </row>
    <row r="12054" spans="2:12">
      <c r="B12054" t="s">
        <v>50</v>
      </c>
      <c r="C12054" t="s">
        <v>473</v>
      </c>
      <c r="D12054" t="s">
        <v>758</v>
      </c>
      <c r="E12054" t="s">
        <v>833</v>
      </c>
      <c r="F12054">
        <v>4800</v>
      </c>
      <c r="G12054">
        <v>-180.76351</v>
      </c>
      <c r="H12054">
        <v>-45.141539999999999</v>
      </c>
      <c r="I12054">
        <v>-8.1266099999999994</v>
      </c>
      <c r="J12054">
        <v>4.4204482800000005</v>
      </c>
      <c r="K12054">
        <v>16.76441487</v>
      </c>
      <c r="L12054">
        <v>147.17465802000001</v>
      </c>
    </row>
    <row r="12055" spans="2:12">
      <c r="B12055" t="s">
        <v>50</v>
      </c>
      <c r="C12055" t="s">
        <v>307</v>
      </c>
      <c r="D12055" t="s">
        <v>301</v>
      </c>
      <c r="E12055" t="s">
        <v>833</v>
      </c>
      <c r="F12055">
        <v>0</v>
      </c>
      <c r="G12055">
        <v>-941.73901999999998</v>
      </c>
      <c r="H12055">
        <v>-29.91103</v>
      </c>
      <c r="I12055">
        <v>89.337140000000005</v>
      </c>
      <c r="J12055">
        <v>0.95821635999999999</v>
      </c>
      <c r="K12055">
        <v>101.42701158</v>
      </c>
      <c r="L12055">
        <v>-53.816110989999999</v>
      </c>
    </row>
    <row r="12056" spans="2:12">
      <c r="B12056" t="s">
        <v>50</v>
      </c>
      <c r="C12056" t="s">
        <v>307</v>
      </c>
      <c r="D12056" t="s">
        <v>301</v>
      </c>
      <c r="E12056" t="s">
        <v>833</v>
      </c>
      <c r="F12056">
        <v>2400</v>
      </c>
      <c r="G12056">
        <v>-909.16535999999996</v>
      </c>
      <c r="H12056">
        <v>-29.91103</v>
      </c>
      <c r="I12056">
        <v>89.337140000000005</v>
      </c>
      <c r="J12056">
        <v>0.95821635999999999</v>
      </c>
      <c r="K12056">
        <v>-112.98213</v>
      </c>
      <c r="L12056">
        <v>17.970372530000002</v>
      </c>
    </row>
    <row r="12057" spans="2:12">
      <c r="B12057" t="s">
        <v>50</v>
      </c>
      <c r="C12057" t="s">
        <v>307</v>
      </c>
      <c r="D12057" t="s">
        <v>301</v>
      </c>
      <c r="E12057" t="s">
        <v>833</v>
      </c>
      <c r="F12057">
        <v>4800</v>
      </c>
      <c r="G12057">
        <v>-876.59169999999995</v>
      </c>
      <c r="H12057">
        <v>-29.91103</v>
      </c>
      <c r="I12057">
        <v>89.337140000000005</v>
      </c>
      <c r="J12057">
        <v>0.95821635999999999</v>
      </c>
      <c r="K12057">
        <v>-327.39127200000001</v>
      </c>
      <c r="L12057">
        <v>89.756856049999996</v>
      </c>
    </row>
    <row r="12058" spans="2:12">
      <c r="B12058" t="s">
        <v>50</v>
      </c>
      <c r="C12058" t="s">
        <v>69</v>
      </c>
      <c r="D12058" t="s">
        <v>300</v>
      </c>
      <c r="E12058" t="s">
        <v>833</v>
      </c>
      <c r="F12058">
        <v>0</v>
      </c>
      <c r="G12058">
        <v>-1184.62021</v>
      </c>
      <c r="H12058">
        <v>71.537649999999999</v>
      </c>
      <c r="I12058">
        <v>1.0133400000000001</v>
      </c>
      <c r="J12058">
        <v>0.90913352000000003</v>
      </c>
      <c r="K12058">
        <v>-10.19958598</v>
      </c>
      <c r="L12058">
        <v>83.813856170000008</v>
      </c>
    </row>
    <row r="12059" spans="2:12">
      <c r="B12059" t="s">
        <v>50</v>
      </c>
      <c r="C12059" t="s">
        <v>69</v>
      </c>
      <c r="D12059" t="s">
        <v>300</v>
      </c>
      <c r="E12059" t="s">
        <v>833</v>
      </c>
      <c r="F12059">
        <v>2350</v>
      </c>
      <c r="G12059">
        <v>-1147.4093300000002</v>
      </c>
      <c r="H12059">
        <v>71.537649999999999</v>
      </c>
      <c r="I12059">
        <v>1.0133400000000001</v>
      </c>
      <c r="J12059">
        <v>0.90913352000000003</v>
      </c>
      <c r="K12059">
        <v>-12.580927730000001</v>
      </c>
      <c r="L12059">
        <v>-84.29961797</v>
      </c>
    </row>
    <row r="12060" spans="2:12">
      <c r="B12060" t="s">
        <v>50</v>
      </c>
      <c r="C12060" t="s">
        <v>69</v>
      </c>
      <c r="D12060" t="s">
        <v>300</v>
      </c>
      <c r="E12060" t="s">
        <v>833</v>
      </c>
      <c r="F12060">
        <v>4700</v>
      </c>
      <c r="G12060">
        <v>-1110.1984499999999</v>
      </c>
      <c r="H12060">
        <v>71.537649999999999</v>
      </c>
      <c r="I12060">
        <v>1.0133400000000001</v>
      </c>
      <c r="J12060">
        <v>0.90913352000000003</v>
      </c>
      <c r="K12060">
        <v>-14.962269470000001</v>
      </c>
      <c r="L12060">
        <v>-252.41309200000001</v>
      </c>
    </row>
    <row r="12061" spans="2:12">
      <c r="B12061" t="s">
        <v>50</v>
      </c>
      <c r="C12061" t="s">
        <v>70</v>
      </c>
      <c r="D12061" t="s">
        <v>299</v>
      </c>
      <c r="E12061" t="s">
        <v>833</v>
      </c>
      <c r="F12061">
        <v>0</v>
      </c>
      <c r="G12061">
        <v>-741.71170999999993</v>
      </c>
      <c r="H12061">
        <v>96.519190000000009</v>
      </c>
      <c r="I12061">
        <v>-87.290009999999995</v>
      </c>
      <c r="J12061">
        <v>4.4596873099999996</v>
      </c>
      <c r="K12061">
        <v>-126.329885</v>
      </c>
      <c r="L12061">
        <v>101.76120738</v>
      </c>
    </row>
    <row r="12062" spans="2:12">
      <c r="B12062" t="s">
        <v>50</v>
      </c>
      <c r="C12062" t="s">
        <v>70</v>
      </c>
      <c r="D12062" t="s">
        <v>299</v>
      </c>
      <c r="E12062" t="s">
        <v>833</v>
      </c>
      <c r="F12062">
        <v>2400</v>
      </c>
      <c r="G12062">
        <v>-713.20975999999996</v>
      </c>
      <c r="H12062">
        <v>96.519190000000009</v>
      </c>
      <c r="I12062">
        <v>-87.290009999999995</v>
      </c>
      <c r="J12062">
        <v>4.4596873099999996</v>
      </c>
      <c r="K12062">
        <v>83.166147370000004</v>
      </c>
      <c r="L12062">
        <v>-129.88485800000001</v>
      </c>
    </row>
    <row r="12063" spans="2:12">
      <c r="B12063" t="s">
        <v>50</v>
      </c>
      <c r="C12063" t="s">
        <v>70</v>
      </c>
      <c r="D12063" t="s">
        <v>299</v>
      </c>
      <c r="E12063" t="s">
        <v>833</v>
      </c>
      <c r="F12063">
        <v>4800</v>
      </c>
      <c r="G12063">
        <v>-684.70781000000011</v>
      </c>
      <c r="H12063">
        <v>96.519190000000009</v>
      </c>
      <c r="I12063">
        <v>-87.290009999999995</v>
      </c>
      <c r="J12063">
        <v>4.4596873099999996</v>
      </c>
      <c r="K12063">
        <v>292.66217998000002</v>
      </c>
      <c r="L12063">
        <v>-361.53092199999998</v>
      </c>
    </row>
    <row r="12064" spans="2:12">
      <c r="B12064" t="s">
        <v>50</v>
      </c>
      <c r="C12064" t="s">
        <v>172</v>
      </c>
      <c r="D12064" t="s">
        <v>835</v>
      </c>
      <c r="E12064" t="s">
        <v>833</v>
      </c>
      <c r="F12064">
        <v>0</v>
      </c>
      <c r="G12064">
        <v>-384.60408000000001</v>
      </c>
      <c r="H12064">
        <v>-13.82532</v>
      </c>
      <c r="I12064">
        <v>-1.5458900000000002</v>
      </c>
      <c r="J12064">
        <v>5.1979462000000005</v>
      </c>
      <c r="K12064">
        <v>-8.8998446700000002</v>
      </c>
      <c r="L12064">
        <v>-23.789019209999999</v>
      </c>
    </row>
    <row r="12065" spans="2:12">
      <c r="B12065" t="s">
        <v>50</v>
      </c>
      <c r="C12065" t="s">
        <v>172</v>
      </c>
      <c r="D12065" t="s">
        <v>835</v>
      </c>
      <c r="E12065" t="s">
        <v>833</v>
      </c>
      <c r="F12065">
        <v>2400</v>
      </c>
      <c r="G12065">
        <v>-356.10212999999999</v>
      </c>
      <c r="H12065">
        <v>-13.82532</v>
      </c>
      <c r="I12065">
        <v>-1.5458900000000002</v>
      </c>
      <c r="J12065">
        <v>5.1979462000000005</v>
      </c>
      <c r="K12065">
        <v>-5.1897069299999998</v>
      </c>
      <c r="L12065">
        <v>9.391744769999999</v>
      </c>
    </row>
    <row r="12066" spans="2:12">
      <c r="B12066" t="s">
        <v>50</v>
      </c>
      <c r="C12066" t="s">
        <v>172</v>
      </c>
      <c r="D12066" t="s">
        <v>835</v>
      </c>
      <c r="E12066" t="s">
        <v>833</v>
      </c>
      <c r="F12066">
        <v>4800</v>
      </c>
      <c r="G12066">
        <v>-327.60017999999997</v>
      </c>
      <c r="H12066">
        <v>-13.82532</v>
      </c>
      <c r="I12066">
        <v>-1.5458900000000002</v>
      </c>
      <c r="J12066">
        <v>5.1979462000000005</v>
      </c>
      <c r="K12066">
        <v>-1.4795692</v>
      </c>
      <c r="L12066">
        <v>42.572508740000004</v>
      </c>
    </row>
    <row r="12067" spans="2:12">
      <c r="B12067" t="s">
        <v>50</v>
      </c>
      <c r="C12067" t="s">
        <v>172</v>
      </c>
      <c r="D12067" t="s">
        <v>835</v>
      </c>
      <c r="E12067" t="s">
        <v>833</v>
      </c>
      <c r="F12067">
        <v>0</v>
      </c>
      <c r="G12067">
        <v>-384.60408000000001</v>
      </c>
      <c r="H12067">
        <v>-15.84548</v>
      </c>
      <c r="I12067">
        <v>-1.5458900000000002</v>
      </c>
      <c r="J12067">
        <v>5.1979462000000005</v>
      </c>
      <c r="K12067">
        <v>-8.8998446700000002</v>
      </c>
      <c r="L12067">
        <v>-23.70381699</v>
      </c>
    </row>
    <row r="12068" spans="2:12">
      <c r="B12068" t="s">
        <v>50</v>
      </c>
      <c r="C12068" t="s">
        <v>172</v>
      </c>
      <c r="D12068" t="s">
        <v>835</v>
      </c>
      <c r="E12068" t="s">
        <v>833</v>
      </c>
      <c r="F12068">
        <v>2400</v>
      </c>
      <c r="G12068">
        <v>-356.10212999999999</v>
      </c>
      <c r="H12068">
        <v>-15.84548</v>
      </c>
      <c r="I12068">
        <v>-1.5458900000000002</v>
      </c>
      <c r="J12068">
        <v>5.1979462000000005</v>
      </c>
      <c r="K12068">
        <v>-5.1897069299999998</v>
      </c>
      <c r="L12068">
        <v>14.32533506</v>
      </c>
    </row>
    <row r="12069" spans="2:12">
      <c r="B12069" t="s">
        <v>50</v>
      </c>
      <c r="C12069" t="s">
        <v>172</v>
      </c>
      <c r="D12069" t="s">
        <v>835</v>
      </c>
      <c r="E12069" t="s">
        <v>833</v>
      </c>
      <c r="F12069">
        <v>4800</v>
      </c>
      <c r="G12069">
        <v>-327.60017999999997</v>
      </c>
      <c r="H12069">
        <v>-15.84548</v>
      </c>
      <c r="I12069">
        <v>-1.5458900000000002</v>
      </c>
      <c r="J12069">
        <v>5.1979462000000005</v>
      </c>
      <c r="K12069">
        <v>-1.4795692</v>
      </c>
      <c r="L12069">
        <v>52.354487110000001</v>
      </c>
    </row>
    <row r="12070" spans="2:12">
      <c r="B12070" t="s">
        <v>50</v>
      </c>
      <c r="C12070" t="s">
        <v>73</v>
      </c>
      <c r="D12070" t="s">
        <v>303</v>
      </c>
      <c r="E12070" t="s">
        <v>833</v>
      </c>
      <c r="F12070">
        <v>0</v>
      </c>
      <c r="G12070">
        <v>-594.94330000000002</v>
      </c>
      <c r="H12070">
        <v>114.09571000000001</v>
      </c>
      <c r="I12070">
        <v>60.469550000000005</v>
      </c>
      <c r="J12070">
        <v>0.49081872999999998</v>
      </c>
      <c r="K12070">
        <v>78.035903390000001</v>
      </c>
      <c r="L12070">
        <v>126.40885693999999</v>
      </c>
    </row>
    <row r="12071" spans="2:12">
      <c r="B12071" t="s">
        <v>50</v>
      </c>
      <c r="C12071" t="s">
        <v>73</v>
      </c>
      <c r="D12071" t="s">
        <v>303</v>
      </c>
      <c r="E12071" t="s">
        <v>833</v>
      </c>
      <c r="F12071">
        <v>2400</v>
      </c>
      <c r="G12071">
        <v>-562.36964</v>
      </c>
      <c r="H12071">
        <v>114.09571000000001</v>
      </c>
      <c r="I12071">
        <v>60.469550000000005</v>
      </c>
      <c r="J12071">
        <v>0.49081872999999998</v>
      </c>
      <c r="K12071">
        <v>-67.091013439999998</v>
      </c>
      <c r="L12071">
        <v>-147.42084500000001</v>
      </c>
    </row>
    <row r="12072" spans="2:12">
      <c r="B12072" t="s">
        <v>50</v>
      </c>
      <c r="C12072" t="s">
        <v>73</v>
      </c>
      <c r="D12072" t="s">
        <v>303</v>
      </c>
      <c r="E12072" t="s">
        <v>833</v>
      </c>
      <c r="F12072">
        <v>4800</v>
      </c>
      <c r="G12072">
        <v>-529.79597999999999</v>
      </c>
      <c r="H12072">
        <v>114.09571000000001</v>
      </c>
      <c r="I12072">
        <v>60.469550000000005</v>
      </c>
      <c r="J12072">
        <v>0.49081872999999998</v>
      </c>
      <c r="K12072">
        <v>-212.21793</v>
      </c>
      <c r="L12072">
        <v>-421.25054599999999</v>
      </c>
    </row>
    <row r="12073" spans="2:12">
      <c r="B12073" t="s">
        <v>50</v>
      </c>
      <c r="C12073" t="s">
        <v>71</v>
      </c>
      <c r="D12073" t="s">
        <v>302</v>
      </c>
      <c r="E12073" t="s">
        <v>833</v>
      </c>
      <c r="F12073">
        <v>0</v>
      </c>
      <c r="G12073">
        <v>-390.05176</v>
      </c>
      <c r="H12073">
        <v>51.118839999999999</v>
      </c>
      <c r="I12073">
        <v>-57.947960000000002</v>
      </c>
      <c r="J12073">
        <v>2.7855974700000004</v>
      </c>
      <c r="K12073">
        <v>-76.23689804</v>
      </c>
      <c r="L12073">
        <v>63.3743683</v>
      </c>
    </row>
    <row r="12074" spans="2:12">
      <c r="B12074" t="s">
        <v>50</v>
      </c>
      <c r="C12074" t="s">
        <v>71</v>
      </c>
      <c r="D12074" t="s">
        <v>302</v>
      </c>
      <c r="E12074" t="s">
        <v>833</v>
      </c>
      <c r="F12074">
        <v>2450</v>
      </c>
      <c r="G12074">
        <v>-356.79948999999999</v>
      </c>
      <c r="H12074">
        <v>51.118839999999999</v>
      </c>
      <c r="I12074">
        <v>-57.947960000000002</v>
      </c>
      <c r="J12074">
        <v>2.7855974700000004</v>
      </c>
      <c r="K12074">
        <v>65.735614040000002</v>
      </c>
      <c r="L12074">
        <v>-61.866780229999996</v>
      </c>
    </row>
    <row r="12075" spans="2:12">
      <c r="B12075" t="s">
        <v>50</v>
      </c>
      <c r="C12075" t="s">
        <v>71</v>
      </c>
      <c r="D12075" t="s">
        <v>302</v>
      </c>
      <c r="E12075" t="s">
        <v>833</v>
      </c>
      <c r="F12075">
        <v>4900</v>
      </c>
      <c r="G12075">
        <v>-323.54721000000001</v>
      </c>
      <c r="H12075">
        <v>51.118839999999999</v>
      </c>
      <c r="I12075">
        <v>-57.947960000000002</v>
      </c>
      <c r="J12075">
        <v>2.7855974700000004</v>
      </c>
      <c r="K12075">
        <v>207.70812611000002</v>
      </c>
      <c r="L12075">
        <v>-187.10792900000001</v>
      </c>
    </row>
    <row r="12076" spans="2:12">
      <c r="B12076" t="s">
        <v>306</v>
      </c>
      <c r="C12076" t="s">
        <v>105</v>
      </c>
      <c r="D12076" t="s">
        <v>732</v>
      </c>
      <c r="E12076" t="s">
        <v>833</v>
      </c>
      <c r="F12076">
        <v>0</v>
      </c>
      <c r="G12076">
        <v>-929.38073999999995</v>
      </c>
      <c r="H12076">
        <v>9.7006700000000006</v>
      </c>
      <c r="I12076">
        <v>-12.75745</v>
      </c>
      <c r="J12076">
        <v>0</v>
      </c>
      <c r="K12076">
        <v>0</v>
      </c>
      <c r="L12076">
        <v>0</v>
      </c>
    </row>
    <row r="12077" spans="2:12">
      <c r="B12077" t="s">
        <v>306</v>
      </c>
      <c r="C12077" t="s">
        <v>105</v>
      </c>
      <c r="D12077" t="s">
        <v>732</v>
      </c>
      <c r="E12077" t="s">
        <v>833</v>
      </c>
      <c r="F12077">
        <v>1750</v>
      </c>
      <c r="G12077">
        <v>-901.67051000000004</v>
      </c>
      <c r="H12077">
        <v>9.7006700000000006</v>
      </c>
      <c r="I12077">
        <v>-12.75745</v>
      </c>
      <c r="J12077">
        <v>0</v>
      </c>
      <c r="K12077">
        <v>22.325538210000001</v>
      </c>
      <c r="L12077">
        <v>-16.976171480000001</v>
      </c>
    </row>
    <row r="12078" spans="2:12">
      <c r="B12078" t="s">
        <v>306</v>
      </c>
      <c r="C12078" t="s">
        <v>105</v>
      </c>
      <c r="D12078" t="s">
        <v>732</v>
      </c>
      <c r="E12078" t="s">
        <v>833</v>
      </c>
      <c r="F12078">
        <v>3500</v>
      </c>
      <c r="G12078">
        <v>-873.96028000000001</v>
      </c>
      <c r="H12078">
        <v>9.7006700000000006</v>
      </c>
      <c r="I12078">
        <v>-12.75745</v>
      </c>
      <c r="J12078">
        <v>0</v>
      </c>
      <c r="K12078">
        <v>44.651076420000003</v>
      </c>
      <c r="L12078">
        <v>-33.952342950000002</v>
      </c>
    </row>
    <row r="12079" spans="2:12">
      <c r="B12079" t="s">
        <v>306</v>
      </c>
      <c r="C12079" t="s">
        <v>105</v>
      </c>
      <c r="D12079" t="s">
        <v>732</v>
      </c>
      <c r="E12079" t="s">
        <v>833</v>
      </c>
      <c r="F12079">
        <v>0</v>
      </c>
      <c r="G12079">
        <v>-929.38073999999995</v>
      </c>
      <c r="H12079">
        <v>4.8770899999999999</v>
      </c>
      <c r="I12079">
        <v>-12.75745</v>
      </c>
      <c r="J12079">
        <v>0</v>
      </c>
      <c r="K12079">
        <v>0</v>
      </c>
      <c r="L12079">
        <v>0</v>
      </c>
    </row>
    <row r="12080" spans="2:12">
      <c r="B12080" t="s">
        <v>306</v>
      </c>
      <c r="C12080" t="s">
        <v>105</v>
      </c>
      <c r="D12080" t="s">
        <v>732</v>
      </c>
      <c r="E12080" t="s">
        <v>833</v>
      </c>
      <c r="F12080">
        <v>1750</v>
      </c>
      <c r="G12080">
        <v>-901.67051000000004</v>
      </c>
      <c r="H12080">
        <v>4.8770899999999999</v>
      </c>
      <c r="I12080">
        <v>-12.75745</v>
      </c>
      <c r="J12080">
        <v>0</v>
      </c>
      <c r="K12080">
        <v>22.325538210000001</v>
      </c>
      <c r="L12080">
        <v>-8.5349020500000012</v>
      </c>
    </row>
    <row r="12081" spans="2:12">
      <c r="B12081" t="s">
        <v>306</v>
      </c>
      <c r="C12081" t="s">
        <v>105</v>
      </c>
      <c r="D12081" t="s">
        <v>732</v>
      </c>
      <c r="E12081" t="s">
        <v>833</v>
      </c>
      <c r="F12081">
        <v>3500</v>
      </c>
      <c r="G12081">
        <v>-873.96028000000001</v>
      </c>
      <c r="H12081">
        <v>4.8770899999999999</v>
      </c>
      <c r="I12081">
        <v>-12.75745</v>
      </c>
      <c r="J12081">
        <v>0</v>
      </c>
      <c r="K12081">
        <v>44.651076420000003</v>
      </c>
      <c r="L12081">
        <v>-17.069804100000002</v>
      </c>
    </row>
    <row r="12082" spans="2:12">
      <c r="B12082" t="s">
        <v>306</v>
      </c>
      <c r="C12082" t="s">
        <v>106</v>
      </c>
      <c r="D12082" t="s">
        <v>731</v>
      </c>
      <c r="E12082" t="s">
        <v>833</v>
      </c>
      <c r="F12082">
        <v>0</v>
      </c>
      <c r="G12082">
        <v>-1684.0505900000001</v>
      </c>
      <c r="H12082">
        <v>3.4716300000000002</v>
      </c>
      <c r="I12082">
        <v>-4.6060299999999996</v>
      </c>
      <c r="J12082">
        <v>0</v>
      </c>
      <c r="K12082">
        <v>0</v>
      </c>
      <c r="L12082">
        <v>0</v>
      </c>
    </row>
    <row r="12083" spans="2:12">
      <c r="B12083" t="s">
        <v>306</v>
      </c>
      <c r="C12083" t="s">
        <v>106</v>
      </c>
      <c r="D12083" t="s">
        <v>731</v>
      </c>
      <c r="E12083" t="s">
        <v>833</v>
      </c>
      <c r="F12083">
        <v>1750</v>
      </c>
      <c r="G12083">
        <v>-1643.9697200000001</v>
      </c>
      <c r="H12083">
        <v>3.4716300000000002</v>
      </c>
      <c r="I12083">
        <v>-4.6060299999999996</v>
      </c>
      <c r="J12083">
        <v>0</v>
      </c>
      <c r="K12083">
        <v>8.0605477099999998</v>
      </c>
      <c r="L12083">
        <v>-6.0753537099999999</v>
      </c>
    </row>
    <row r="12084" spans="2:12">
      <c r="B12084" t="s">
        <v>306</v>
      </c>
      <c r="C12084" t="s">
        <v>106</v>
      </c>
      <c r="D12084" t="s">
        <v>731</v>
      </c>
      <c r="E12084" t="s">
        <v>833</v>
      </c>
      <c r="F12084">
        <v>3500</v>
      </c>
      <c r="G12084">
        <v>-1603.88885</v>
      </c>
      <c r="H12084">
        <v>3.4716300000000002</v>
      </c>
      <c r="I12084">
        <v>-4.6060299999999996</v>
      </c>
      <c r="J12084">
        <v>0</v>
      </c>
      <c r="K12084">
        <v>16.121095409999999</v>
      </c>
      <c r="L12084">
        <v>-12.150707429999999</v>
      </c>
    </row>
    <row r="12085" spans="2:12">
      <c r="B12085" t="s">
        <v>306</v>
      </c>
      <c r="C12085" t="s">
        <v>106</v>
      </c>
      <c r="D12085" t="s">
        <v>731</v>
      </c>
      <c r="E12085" t="s">
        <v>833</v>
      </c>
      <c r="F12085">
        <v>0</v>
      </c>
      <c r="G12085">
        <v>-1684.0505900000001</v>
      </c>
      <c r="H12085">
        <v>-0.49187999999999998</v>
      </c>
      <c r="I12085">
        <v>-4.6060299999999996</v>
      </c>
      <c r="J12085">
        <v>0</v>
      </c>
      <c r="K12085">
        <v>0</v>
      </c>
      <c r="L12085">
        <v>0</v>
      </c>
    </row>
    <row r="12086" spans="2:12">
      <c r="B12086" t="s">
        <v>306</v>
      </c>
      <c r="C12086" t="s">
        <v>106</v>
      </c>
      <c r="D12086" t="s">
        <v>731</v>
      </c>
      <c r="E12086" t="s">
        <v>833</v>
      </c>
      <c r="F12086">
        <v>1750</v>
      </c>
      <c r="G12086">
        <v>-1643.9697200000001</v>
      </c>
      <c r="H12086">
        <v>-0.49187999999999998</v>
      </c>
      <c r="I12086">
        <v>-4.6060299999999996</v>
      </c>
      <c r="J12086">
        <v>0</v>
      </c>
      <c r="K12086">
        <v>8.0605477099999998</v>
      </c>
      <c r="L12086">
        <v>0.86078527999999999</v>
      </c>
    </row>
    <row r="12087" spans="2:12">
      <c r="B12087" t="s">
        <v>306</v>
      </c>
      <c r="C12087" t="s">
        <v>106</v>
      </c>
      <c r="D12087" t="s">
        <v>731</v>
      </c>
      <c r="E12087" t="s">
        <v>833</v>
      </c>
      <c r="F12087">
        <v>3500</v>
      </c>
      <c r="G12087">
        <v>-1603.88885</v>
      </c>
      <c r="H12087">
        <v>-0.49187999999999998</v>
      </c>
      <c r="I12087">
        <v>-4.6060299999999996</v>
      </c>
      <c r="J12087">
        <v>0</v>
      </c>
      <c r="K12087">
        <v>16.121095409999999</v>
      </c>
      <c r="L12087">
        <v>1.7215705700000001</v>
      </c>
    </row>
    <row r="12088" spans="2:12">
      <c r="B12088" t="s">
        <v>306</v>
      </c>
      <c r="C12088" t="s">
        <v>107</v>
      </c>
      <c r="D12088" t="s">
        <v>730</v>
      </c>
      <c r="E12088" t="s">
        <v>833</v>
      </c>
      <c r="F12088">
        <v>0</v>
      </c>
      <c r="G12088">
        <v>-833.35816</v>
      </c>
      <c r="H12088">
        <v>6.31196</v>
      </c>
      <c r="I12088">
        <v>9.8486200000000004</v>
      </c>
      <c r="J12088">
        <v>0</v>
      </c>
      <c r="K12088">
        <v>0</v>
      </c>
      <c r="L12088">
        <v>0</v>
      </c>
    </row>
    <row r="12089" spans="2:12">
      <c r="B12089" t="s">
        <v>306</v>
      </c>
      <c r="C12089" t="s">
        <v>107</v>
      </c>
      <c r="D12089" t="s">
        <v>730</v>
      </c>
      <c r="E12089" t="s">
        <v>833</v>
      </c>
      <c r="F12089">
        <v>1750</v>
      </c>
      <c r="G12089">
        <v>-805.64793000000009</v>
      </c>
      <c r="H12089">
        <v>6.31196</v>
      </c>
      <c r="I12089">
        <v>9.8486200000000004</v>
      </c>
      <c r="J12089">
        <v>0</v>
      </c>
      <c r="K12089">
        <v>-17.235087570000001</v>
      </c>
      <c r="L12089">
        <v>-11.045921910000001</v>
      </c>
    </row>
    <row r="12090" spans="2:12">
      <c r="B12090" t="s">
        <v>306</v>
      </c>
      <c r="C12090" t="s">
        <v>107</v>
      </c>
      <c r="D12090" t="s">
        <v>730</v>
      </c>
      <c r="E12090" t="s">
        <v>833</v>
      </c>
      <c r="F12090">
        <v>3500</v>
      </c>
      <c r="G12090">
        <v>-777.93769999999995</v>
      </c>
      <c r="H12090">
        <v>6.31196</v>
      </c>
      <c r="I12090">
        <v>9.8486200000000004</v>
      </c>
      <c r="J12090">
        <v>0</v>
      </c>
      <c r="K12090">
        <v>-34.470175140000002</v>
      </c>
      <c r="L12090">
        <v>-22.091843820000001</v>
      </c>
    </row>
    <row r="12091" spans="2:12">
      <c r="B12091" t="s">
        <v>306</v>
      </c>
      <c r="C12091" t="s">
        <v>107</v>
      </c>
      <c r="D12091" t="s">
        <v>730</v>
      </c>
      <c r="E12091" t="s">
        <v>833</v>
      </c>
      <c r="F12091">
        <v>0</v>
      </c>
      <c r="G12091">
        <v>-833.35816</v>
      </c>
      <c r="H12091">
        <v>3.4530500000000002</v>
      </c>
      <c r="I12091">
        <v>9.8486200000000004</v>
      </c>
      <c r="J12091">
        <v>0</v>
      </c>
      <c r="K12091">
        <v>0</v>
      </c>
      <c r="L12091">
        <v>0</v>
      </c>
    </row>
    <row r="12092" spans="2:12">
      <c r="B12092" t="s">
        <v>306</v>
      </c>
      <c r="C12092" t="s">
        <v>107</v>
      </c>
      <c r="D12092" t="s">
        <v>730</v>
      </c>
      <c r="E12092" t="s">
        <v>833</v>
      </c>
      <c r="F12092">
        <v>1750</v>
      </c>
      <c r="G12092">
        <v>-805.64793000000009</v>
      </c>
      <c r="H12092">
        <v>3.4530500000000002</v>
      </c>
      <c r="I12092">
        <v>9.8486200000000004</v>
      </c>
      <c r="J12092">
        <v>0</v>
      </c>
      <c r="K12092">
        <v>-17.235087570000001</v>
      </c>
      <c r="L12092">
        <v>-6.0428332899999999</v>
      </c>
    </row>
    <row r="12093" spans="2:12">
      <c r="B12093" t="s">
        <v>306</v>
      </c>
      <c r="C12093" t="s">
        <v>107</v>
      </c>
      <c r="D12093" t="s">
        <v>730</v>
      </c>
      <c r="E12093" t="s">
        <v>833</v>
      </c>
      <c r="F12093">
        <v>3500</v>
      </c>
      <c r="G12093">
        <v>-777.93769999999995</v>
      </c>
      <c r="H12093">
        <v>3.4530500000000002</v>
      </c>
      <c r="I12093">
        <v>9.8486200000000004</v>
      </c>
      <c r="J12093">
        <v>0</v>
      </c>
      <c r="K12093">
        <v>-34.470175140000002</v>
      </c>
      <c r="L12093">
        <v>-12.08566658</v>
      </c>
    </row>
    <row r="12094" spans="2:12">
      <c r="B12094" t="s">
        <v>306</v>
      </c>
      <c r="C12094" t="s">
        <v>164</v>
      </c>
      <c r="D12094" t="s">
        <v>735</v>
      </c>
      <c r="E12094" t="s">
        <v>833</v>
      </c>
      <c r="F12094">
        <v>0</v>
      </c>
      <c r="G12094">
        <v>-1069.8131599999999</v>
      </c>
      <c r="H12094">
        <v>0.34238999999999997</v>
      </c>
      <c r="I12094">
        <v>-12.616430000000001</v>
      </c>
      <c r="J12094">
        <v>0</v>
      </c>
      <c r="K12094">
        <v>0</v>
      </c>
      <c r="L12094">
        <v>0</v>
      </c>
    </row>
    <row r="12095" spans="2:12">
      <c r="B12095" t="s">
        <v>306</v>
      </c>
      <c r="C12095" t="s">
        <v>164</v>
      </c>
      <c r="D12095" t="s">
        <v>735</v>
      </c>
      <c r="E12095" t="s">
        <v>833</v>
      </c>
      <c r="F12095">
        <v>1850</v>
      </c>
      <c r="G12095">
        <v>-1044.7043000000001</v>
      </c>
      <c r="H12095">
        <v>0.34238999999999997</v>
      </c>
      <c r="I12095">
        <v>-12.616430000000001</v>
      </c>
      <c r="J12095">
        <v>0</v>
      </c>
      <c r="K12095">
        <v>23.34039538</v>
      </c>
      <c r="L12095">
        <v>-0.63341550999999996</v>
      </c>
    </row>
    <row r="12096" spans="2:12">
      <c r="B12096" t="s">
        <v>306</v>
      </c>
      <c r="C12096" t="s">
        <v>164</v>
      </c>
      <c r="D12096" t="s">
        <v>735</v>
      </c>
      <c r="E12096" t="s">
        <v>833</v>
      </c>
      <c r="F12096">
        <v>3700</v>
      </c>
      <c r="G12096">
        <v>-1019.5954399999999</v>
      </c>
      <c r="H12096">
        <v>0.34238999999999997</v>
      </c>
      <c r="I12096">
        <v>-12.616430000000001</v>
      </c>
      <c r="J12096">
        <v>0</v>
      </c>
      <c r="K12096">
        <v>46.680790760000001</v>
      </c>
      <c r="L12096">
        <v>-1.26683101</v>
      </c>
    </row>
    <row r="12097" spans="2:12">
      <c r="B12097" t="s">
        <v>306</v>
      </c>
      <c r="C12097" t="s">
        <v>164</v>
      </c>
      <c r="D12097" t="s">
        <v>735</v>
      </c>
      <c r="E12097" t="s">
        <v>833</v>
      </c>
      <c r="F12097">
        <v>0</v>
      </c>
      <c r="G12097">
        <v>-1069.8131599999999</v>
      </c>
      <c r="H12097">
        <v>-0.22919999999999999</v>
      </c>
      <c r="I12097">
        <v>-12.616430000000001</v>
      </c>
      <c r="J12097">
        <v>0</v>
      </c>
      <c r="K12097">
        <v>0</v>
      </c>
      <c r="L12097">
        <v>0</v>
      </c>
    </row>
    <row r="12098" spans="2:12">
      <c r="B12098" t="s">
        <v>306</v>
      </c>
      <c r="C12098" t="s">
        <v>164</v>
      </c>
      <c r="D12098" t="s">
        <v>735</v>
      </c>
      <c r="E12098" t="s">
        <v>833</v>
      </c>
      <c r="F12098">
        <v>1850</v>
      </c>
      <c r="G12098">
        <v>-1044.7043000000001</v>
      </c>
      <c r="H12098">
        <v>-0.22919999999999999</v>
      </c>
      <c r="I12098">
        <v>-12.616430000000001</v>
      </c>
      <c r="J12098">
        <v>0</v>
      </c>
      <c r="K12098">
        <v>23.34039538</v>
      </c>
      <c r="L12098">
        <v>0.42402034000000005</v>
      </c>
    </row>
    <row r="12099" spans="2:12">
      <c r="B12099" t="s">
        <v>306</v>
      </c>
      <c r="C12099" t="s">
        <v>164</v>
      </c>
      <c r="D12099" t="s">
        <v>735</v>
      </c>
      <c r="E12099" t="s">
        <v>833</v>
      </c>
      <c r="F12099">
        <v>3700</v>
      </c>
      <c r="G12099">
        <v>-1019.5954399999999</v>
      </c>
      <c r="H12099">
        <v>-0.22919999999999999</v>
      </c>
      <c r="I12099">
        <v>-12.616430000000001</v>
      </c>
      <c r="J12099">
        <v>0</v>
      </c>
      <c r="K12099">
        <v>46.680790760000001</v>
      </c>
      <c r="L12099">
        <v>0.84804067000000005</v>
      </c>
    </row>
    <row r="12100" spans="2:12">
      <c r="B12100" t="s">
        <v>306</v>
      </c>
      <c r="C12100" t="s">
        <v>165</v>
      </c>
      <c r="D12100" t="s">
        <v>734</v>
      </c>
      <c r="E12100" t="s">
        <v>833</v>
      </c>
      <c r="F12100">
        <v>0</v>
      </c>
      <c r="G12100">
        <v>-1706.3882900000001</v>
      </c>
      <c r="H12100">
        <v>-1.84232</v>
      </c>
      <c r="I12100">
        <v>-3.5607199999999999</v>
      </c>
      <c r="J12100">
        <v>0</v>
      </c>
      <c r="K12100">
        <v>0</v>
      </c>
      <c r="L12100">
        <v>0</v>
      </c>
    </row>
    <row r="12101" spans="2:12">
      <c r="B12101" t="s">
        <v>306</v>
      </c>
      <c r="C12101" t="s">
        <v>165</v>
      </c>
      <c r="D12101" t="s">
        <v>734</v>
      </c>
      <c r="E12101" t="s">
        <v>833</v>
      </c>
      <c r="F12101">
        <v>1850</v>
      </c>
      <c r="G12101">
        <v>-1671.0789499999998</v>
      </c>
      <c r="H12101">
        <v>-1.84232</v>
      </c>
      <c r="I12101">
        <v>-3.5607199999999999</v>
      </c>
      <c r="J12101">
        <v>0</v>
      </c>
      <c r="K12101">
        <v>6.5873261200000002</v>
      </c>
      <c r="L12101">
        <v>3.4082971200000003</v>
      </c>
    </row>
    <row r="12102" spans="2:12">
      <c r="B12102" t="s">
        <v>306</v>
      </c>
      <c r="C12102" t="s">
        <v>165</v>
      </c>
      <c r="D12102" t="s">
        <v>734</v>
      </c>
      <c r="E12102" t="s">
        <v>833</v>
      </c>
      <c r="F12102">
        <v>3700</v>
      </c>
      <c r="G12102">
        <v>-1635.7696100000001</v>
      </c>
      <c r="H12102">
        <v>-1.84232</v>
      </c>
      <c r="I12102">
        <v>-3.5607199999999999</v>
      </c>
      <c r="J12102">
        <v>0</v>
      </c>
      <c r="K12102">
        <v>13.174652230000001</v>
      </c>
      <c r="L12102">
        <v>6.8165942400000006</v>
      </c>
    </row>
    <row r="12103" spans="2:12">
      <c r="B12103" t="s">
        <v>306</v>
      </c>
      <c r="C12103" t="s">
        <v>166</v>
      </c>
      <c r="D12103" t="s">
        <v>733</v>
      </c>
      <c r="E12103" t="s">
        <v>833</v>
      </c>
      <c r="F12103">
        <v>0</v>
      </c>
      <c r="G12103">
        <v>-901.20071999999993</v>
      </c>
      <c r="H12103">
        <v>1.1846099999999999</v>
      </c>
      <c r="I12103">
        <v>10.58595</v>
      </c>
      <c r="J12103">
        <v>0</v>
      </c>
      <c r="K12103">
        <v>0</v>
      </c>
      <c r="L12103">
        <v>0</v>
      </c>
    </row>
    <row r="12104" spans="2:12">
      <c r="B12104" t="s">
        <v>306</v>
      </c>
      <c r="C12104" t="s">
        <v>166</v>
      </c>
      <c r="D12104" t="s">
        <v>733</v>
      </c>
      <c r="E12104" t="s">
        <v>833</v>
      </c>
      <c r="F12104">
        <v>1850</v>
      </c>
      <c r="G12104">
        <v>-876.09186</v>
      </c>
      <c r="H12104">
        <v>1.1846099999999999</v>
      </c>
      <c r="I12104">
        <v>10.58595</v>
      </c>
      <c r="J12104">
        <v>0</v>
      </c>
      <c r="K12104">
        <v>-19.584004359999998</v>
      </c>
      <c r="L12104">
        <v>-2.19153748</v>
      </c>
    </row>
    <row r="12105" spans="2:12">
      <c r="B12105" t="s">
        <v>306</v>
      </c>
      <c r="C12105" t="s">
        <v>166</v>
      </c>
      <c r="D12105" t="s">
        <v>733</v>
      </c>
      <c r="E12105" t="s">
        <v>833</v>
      </c>
      <c r="F12105">
        <v>3700</v>
      </c>
      <c r="G12105">
        <v>-850.98299999999995</v>
      </c>
      <c r="H12105">
        <v>1.1846099999999999</v>
      </c>
      <c r="I12105">
        <v>10.58595</v>
      </c>
      <c r="J12105">
        <v>0</v>
      </c>
      <c r="K12105">
        <v>-39.168008710000002</v>
      </c>
      <c r="L12105">
        <v>-4.38307497</v>
      </c>
    </row>
    <row r="12106" spans="2:12">
      <c r="B12106" t="s">
        <v>306</v>
      </c>
      <c r="C12106" t="s">
        <v>166</v>
      </c>
      <c r="D12106" t="s">
        <v>733</v>
      </c>
      <c r="E12106" t="s">
        <v>833</v>
      </c>
      <c r="F12106">
        <v>0</v>
      </c>
      <c r="G12106">
        <v>-901.20071999999993</v>
      </c>
      <c r="H12106">
        <v>-0.92915000000000003</v>
      </c>
      <c r="I12106">
        <v>10.58595</v>
      </c>
      <c r="J12106">
        <v>0</v>
      </c>
      <c r="K12106">
        <v>0</v>
      </c>
      <c r="L12106">
        <v>0</v>
      </c>
    </row>
    <row r="12107" spans="2:12">
      <c r="B12107" t="s">
        <v>306</v>
      </c>
      <c r="C12107" t="s">
        <v>166</v>
      </c>
      <c r="D12107" t="s">
        <v>733</v>
      </c>
      <c r="E12107" t="s">
        <v>833</v>
      </c>
      <c r="F12107">
        <v>1850</v>
      </c>
      <c r="G12107">
        <v>-876.09186</v>
      </c>
      <c r="H12107">
        <v>-0.92915000000000003</v>
      </c>
      <c r="I12107">
        <v>10.58595</v>
      </c>
      <c r="J12107">
        <v>0</v>
      </c>
      <c r="K12107">
        <v>-19.584004359999998</v>
      </c>
      <c r="L12107">
        <v>1.7189192799999999</v>
      </c>
    </row>
    <row r="12108" spans="2:12">
      <c r="B12108" t="s">
        <v>306</v>
      </c>
      <c r="C12108" t="s">
        <v>166</v>
      </c>
      <c r="D12108" t="s">
        <v>733</v>
      </c>
      <c r="E12108" t="s">
        <v>833</v>
      </c>
      <c r="F12108">
        <v>3700</v>
      </c>
      <c r="G12108">
        <v>-850.98299999999995</v>
      </c>
      <c r="H12108">
        <v>-0.92915000000000003</v>
      </c>
      <c r="I12108">
        <v>10.58595</v>
      </c>
      <c r="J12108">
        <v>0</v>
      </c>
      <c r="K12108">
        <v>-39.168008710000002</v>
      </c>
      <c r="L12108">
        <v>3.4378385699999998</v>
      </c>
    </row>
    <row r="12109" spans="2:12">
      <c r="B12109" t="s">
        <v>306</v>
      </c>
      <c r="C12109" t="s">
        <v>167</v>
      </c>
      <c r="D12109" t="s">
        <v>738</v>
      </c>
      <c r="E12109" t="s">
        <v>833</v>
      </c>
      <c r="F12109">
        <v>0</v>
      </c>
      <c r="G12109">
        <v>-1041.05917</v>
      </c>
      <c r="H12109">
        <v>2.1110799999999998</v>
      </c>
      <c r="I12109">
        <v>-10.966559999999999</v>
      </c>
      <c r="J12109">
        <v>0</v>
      </c>
      <c r="K12109">
        <v>0</v>
      </c>
      <c r="L12109">
        <v>0</v>
      </c>
    </row>
    <row r="12110" spans="2:12">
      <c r="B12110" t="s">
        <v>306</v>
      </c>
      <c r="C12110" t="s">
        <v>167</v>
      </c>
      <c r="D12110" t="s">
        <v>738</v>
      </c>
      <c r="E12110" t="s">
        <v>833</v>
      </c>
      <c r="F12110">
        <v>1950</v>
      </c>
      <c r="G12110">
        <v>-1014.5930699999999</v>
      </c>
      <c r="H12110">
        <v>2.1110799999999998</v>
      </c>
      <c r="I12110">
        <v>-10.966559999999999</v>
      </c>
      <c r="J12110">
        <v>0</v>
      </c>
      <c r="K12110">
        <v>21.38479942</v>
      </c>
      <c r="L12110">
        <v>-4.1166105399999999</v>
      </c>
    </row>
    <row r="12111" spans="2:12">
      <c r="B12111" t="s">
        <v>306</v>
      </c>
      <c r="C12111" t="s">
        <v>167</v>
      </c>
      <c r="D12111" t="s">
        <v>738</v>
      </c>
      <c r="E12111" t="s">
        <v>833</v>
      </c>
      <c r="F12111">
        <v>3900</v>
      </c>
      <c r="G12111">
        <v>-988.12697000000003</v>
      </c>
      <c r="H12111">
        <v>2.1110799999999998</v>
      </c>
      <c r="I12111">
        <v>-10.966559999999999</v>
      </c>
      <c r="J12111">
        <v>0</v>
      </c>
      <c r="K12111">
        <v>42.76959884</v>
      </c>
      <c r="L12111">
        <v>-8.2332210799999999</v>
      </c>
    </row>
    <row r="12112" spans="2:12">
      <c r="B12112" t="s">
        <v>306</v>
      </c>
      <c r="C12112" t="s">
        <v>167</v>
      </c>
      <c r="D12112" t="s">
        <v>738</v>
      </c>
      <c r="E12112" t="s">
        <v>833</v>
      </c>
      <c r="F12112">
        <v>0</v>
      </c>
      <c r="G12112">
        <v>-1041.05917</v>
      </c>
      <c r="H12112">
        <v>0.87802000000000002</v>
      </c>
      <c r="I12112">
        <v>-10.966559999999999</v>
      </c>
      <c r="J12112">
        <v>0</v>
      </c>
      <c r="K12112">
        <v>0</v>
      </c>
      <c r="L12112">
        <v>0</v>
      </c>
    </row>
    <row r="12113" spans="2:12">
      <c r="B12113" t="s">
        <v>306</v>
      </c>
      <c r="C12113" t="s">
        <v>167</v>
      </c>
      <c r="D12113" t="s">
        <v>738</v>
      </c>
      <c r="E12113" t="s">
        <v>833</v>
      </c>
      <c r="F12113">
        <v>1950</v>
      </c>
      <c r="G12113">
        <v>-1014.5930699999999</v>
      </c>
      <c r="H12113">
        <v>0.87802000000000002</v>
      </c>
      <c r="I12113">
        <v>-10.966559999999999</v>
      </c>
      <c r="J12113">
        <v>0</v>
      </c>
      <c r="K12113">
        <v>21.38479942</v>
      </c>
      <c r="L12113">
        <v>-1.7121430399999999</v>
      </c>
    </row>
    <row r="12114" spans="2:12">
      <c r="B12114" t="s">
        <v>306</v>
      </c>
      <c r="C12114" t="s">
        <v>167</v>
      </c>
      <c r="D12114" t="s">
        <v>738</v>
      </c>
      <c r="E12114" t="s">
        <v>833</v>
      </c>
      <c r="F12114">
        <v>3900</v>
      </c>
      <c r="G12114">
        <v>-988.12697000000003</v>
      </c>
      <c r="H12114">
        <v>0.87802000000000002</v>
      </c>
      <c r="I12114">
        <v>-10.966559999999999</v>
      </c>
      <c r="J12114">
        <v>0</v>
      </c>
      <c r="K12114">
        <v>42.76959884</v>
      </c>
      <c r="L12114">
        <v>-3.4242860799999999</v>
      </c>
    </row>
    <row r="12115" spans="2:12">
      <c r="B12115" t="s">
        <v>306</v>
      </c>
      <c r="C12115" t="s">
        <v>168</v>
      </c>
      <c r="D12115" t="s">
        <v>737</v>
      </c>
      <c r="E12115" t="s">
        <v>833</v>
      </c>
      <c r="F12115">
        <v>0</v>
      </c>
      <c r="G12115">
        <v>-1595.74578</v>
      </c>
      <c r="H12115">
        <v>-1.3366</v>
      </c>
      <c r="I12115">
        <v>5.0278199999999993</v>
      </c>
      <c r="J12115">
        <v>0</v>
      </c>
      <c r="K12115">
        <v>0</v>
      </c>
      <c r="L12115">
        <v>0</v>
      </c>
    </row>
    <row r="12116" spans="2:12">
      <c r="B12116" t="s">
        <v>306</v>
      </c>
      <c r="C12116" t="s">
        <v>168</v>
      </c>
      <c r="D12116" t="s">
        <v>737</v>
      </c>
      <c r="E12116" t="s">
        <v>833</v>
      </c>
      <c r="F12116">
        <v>1950</v>
      </c>
      <c r="G12116">
        <v>-1564.8686699999998</v>
      </c>
      <c r="H12116">
        <v>-1.3366</v>
      </c>
      <c r="I12116">
        <v>5.0278199999999993</v>
      </c>
      <c r="J12116">
        <v>0</v>
      </c>
      <c r="K12116">
        <v>-9.8042564199999997</v>
      </c>
      <c r="L12116">
        <v>2.6063766299999997</v>
      </c>
    </row>
    <row r="12117" spans="2:12">
      <c r="B12117" t="s">
        <v>306</v>
      </c>
      <c r="C12117" t="s">
        <v>168</v>
      </c>
      <c r="D12117" t="s">
        <v>737</v>
      </c>
      <c r="E12117" t="s">
        <v>833</v>
      </c>
      <c r="F12117">
        <v>3900</v>
      </c>
      <c r="G12117">
        <v>-1533.99155</v>
      </c>
      <c r="H12117">
        <v>-1.3366</v>
      </c>
      <c r="I12117">
        <v>5.0278199999999993</v>
      </c>
      <c r="J12117">
        <v>0</v>
      </c>
      <c r="K12117">
        <v>-19.608512829999999</v>
      </c>
      <c r="L12117">
        <v>5.2127532599999995</v>
      </c>
    </row>
    <row r="12118" spans="2:12">
      <c r="B12118" t="s">
        <v>306</v>
      </c>
      <c r="C12118" t="s">
        <v>462</v>
      </c>
      <c r="D12118" t="s">
        <v>736</v>
      </c>
      <c r="E12118" t="s">
        <v>833</v>
      </c>
      <c r="F12118">
        <v>0</v>
      </c>
      <c r="G12118">
        <v>-956.69663000000003</v>
      </c>
      <c r="H12118">
        <v>3.93973</v>
      </c>
      <c r="I12118">
        <v>13.675229999999999</v>
      </c>
      <c r="J12118">
        <v>0</v>
      </c>
      <c r="K12118">
        <v>0</v>
      </c>
      <c r="L12118">
        <v>0</v>
      </c>
    </row>
    <row r="12119" spans="2:12">
      <c r="B12119" t="s">
        <v>306</v>
      </c>
      <c r="C12119" t="s">
        <v>462</v>
      </c>
      <c r="D12119" t="s">
        <v>736</v>
      </c>
      <c r="E12119" t="s">
        <v>833</v>
      </c>
      <c r="F12119">
        <v>1950</v>
      </c>
      <c r="G12119">
        <v>-930.23053000000004</v>
      </c>
      <c r="H12119">
        <v>3.93973</v>
      </c>
      <c r="I12119">
        <v>13.675229999999999</v>
      </c>
      <c r="J12119">
        <v>0</v>
      </c>
      <c r="K12119">
        <v>-26.66669044</v>
      </c>
      <c r="L12119">
        <v>-7.6824728099999993</v>
      </c>
    </row>
    <row r="12120" spans="2:12">
      <c r="B12120" t="s">
        <v>306</v>
      </c>
      <c r="C12120" t="s">
        <v>462</v>
      </c>
      <c r="D12120" t="s">
        <v>736</v>
      </c>
      <c r="E12120" t="s">
        <v>833</v>
      </c>
      <c r="F12120">
        <v>3900</v>
      </c>
      <c r="G12120">
        <v>-903.76443000000006</v>
      </c>
      <c r="H12120">
        <v>3.93973</v>
      </c>
      <c r="I12120">
        <v>13.675229999999999</v>
      </c>
      <c r="J12120">
        <v>0</v>
      </c>
      <c r="K12120">
        <v>-53.333380890000001</v>
      </c>
      <c r="L12120">
        <v>-15.364945619999999</v>
      </c>
    </row>
    <row r="12121" spans="2:12">
      <c r="B12121" t="s">
        <v>306</v>
      </c>
      <c r="C12121" t="s">
        <v>462</v>
      </c>
      <c r="D12121" t="s">
        <v>736</v>
      </c>
      <c r="E12121" t="s">
        <v>833</v>
      </c>
      <c r="F12121">
        <v>0</v>
      </c>
      <c r="G12121">
        <v>-956.69663000000003</v>
      </c>
      <c r="H12121">
        <v>3.4391500000000002</v>
      </c>
      <c r="I12121">
        <v>13.675229999999999</v>
      </c>
      <c r="J12121">
        <v>0</v>
      </c>
      <c r="K12121">
        <v>0</v>
      </c>
      <c r="L12121">
        <v>0</v>
      </c>
    </row>
    <row r="12122" spans="2:12">
      <c r="B12122" t="s">
        <v>306</v>
      </c>
      <c r="C12122" t="s">
        <v>462</v>
      </c>
      <c r="D12122" t="s">
        <v>736</v>
      </c>
      <c r="E12122" t="s">
        <v>833</v>
      </c>
      <c r="F12122">
        <v>1950</v>
      </c>
      <c r="G12122">
        <v>-930.23053000000004</v>
      </c>
      <c r="H12122">
        <v>3.4391500000000002</v>
      </c>
      <c r="I12122">
        <v>13.675229999999999</v>
      </c>
      <c r="J12122">
        <v>0</v>
      </c>
      <c r="K12122">
        <v>-26.66669044</v>
      </c>
      <c r="L12122">
        <v>-6.7063406500000005</v>
      </c>
    </row>
    <row r="12123" spans="2:12">
      <c r="B12123" t="s">
        <v>306</v>
      </c>
      <c r="C12123" t="s">
        <v>462</v>
      </c>
      <c r="D12123" t="s">
        <v>736</v>
      </c>
      <c r="E12123" t="s">
        <v>833</v>
      </c>
      <c r="F12123">
        <v>3900</v>
      </c>
      <c r="G12123">
        <v>-903.76443000000006</v>
      </c>
      <c r="H12123">
        <v>3.4391500000000002</v>
      </c>
      <c r="I12123">
        <v>13.675229999999999</v>
      </c>
      <c r="J12123">
        <v>0</v>
      </c>
      <c r="K12123">
        <v>-53.333380890000001</v>
      </c>
      <c r="L12123">
        <v>-13.412681300000001</v>
      </c>
    </row>
    <row r="12124" spans="2:12">
      <c r="B12124" t="s">
        <v>306</v>
      </c>
      <c r="C12124" t="s">
        <v>169</v>
      </c>
      <c r="D12124" t="s">
        <v>741</v>
      </c>
      <c r="E12124" t="s">
        <v>833</v>
      </c>
      <c r="F12124">
        <v>0</v>
      </c>
      <c r="G12124">
        <v>-1030.5064300000001</v>
      </c>
      <c r="H12124">
        <v>3.1649699999999998</v>
      </c>
      <c r="I12124">
        <v>-12.16142</v>
      </c>
      <c r="J12124">
        <v>0</v>
      </c>
      <c r="K12124">
        <v>0</v>
      </c>
      <c r="L12124">
        <v>0</v>
      </c>
    </row>
    <row r="12125" spans="2:12">
      <c r="B12125" t="s">
        <v>306</v>
      </c>
      <c r="C12125" t="s">
        <v>169</v>
      </c>
      <c r="D12125" t="s">
        <v>741</v>
      </c>
      <c r="E12125" t="s">
        <v>833</v>
      </c>
      <c r="F12125">
        <v>2000</v>
      </c>
      <c r="G12125">
        <v>-1003.36171</v>
      </c>
      <c r="H12125">
        <v>3.1649699999999998</v>
      </c>
      <c r="I12125">
        <v>-12.16142</v>
      </c>
      <c r="J12125">
        <v>0</v>
      </c>
      <c r="K12125">
        <v>24.322831960000002</v>
      </c>
      <c r="L12125">
        <v>-6.3299385599999995</v>
      </c>
    </row>
    <row r="12126" spans="2:12">
      <c r="B12126" t="s">
        <v>306</v>
      </c>
      <c r="C12126" t="s">
        <v>169</v>
      </c>
      <c r="D12126" t="s">
        <v>741</v>
      </c>
      <c r="E12126" t="s">
        <v>833</v>
      </c>
      <c r="F12126">
        <v>4000</v>
      </c>
      <c r="G12126">
        <v>-976.21699000000001</v>
      </c>
      <c r="H12126">
        <v>3.1649699999999998</v>
      </c>
      <c r="I12126">
        <v>-12.16142</v>
      </c>
      <c r="J12126">
        <v>0</v>
      </c>
      <c r="K12126">
        <v>48.645663909999996</v>
      </c>
      <c r="L12126">
        <v>-12.659877119999999</v>
      </c>
    </row>
    <row r="12127" spans="2:12">
      <c r="B12127" t="s">
        <v>306</v>
      </c>
      <c r="C12127" t="s">
        <v>169</v>
      </c>
      <c r="D12127" t="s">
        <v>741</v>
      </c>
      <c r="E12127" t="s">
        <v>833</v>
      </c>
      <c r="F12127">
        <v>0</v>
      </c>
      <c r="G12127">
        <v>-1030.5064300000001</v>
      </c>
      <c r="H12127">
        <v>1.5683199999999999</v>
      </c>
      <c r="I12127">
        <v>-12.16142</v>
      </c>
      <c r="J12127">
        <v>0</v>
      </c>
      <c r="K12127">
        <v>0</v>
      </c>
      <c r="L12127">
        <v>0</v>
      </c>
    </row>
    <row r="12128" spans="2:12">
      <c r="B12128" t="s">
        <v>306</v>
      </c>
      <c r="C12128" t="s">
        <v>169</v>
      </c>
      <c r="D12128" t="s">
        <v>741</v>
      </c>
      <c r="E12128" t="s">
        <v>833</v>
      </c>
      <c r="F12128">
        <v>2000</v>
      </c>
      <c r="G12128">
        <v>-1003.36171</v>
      </c>
      <c r="H12128">
        <v>1.5683199999999999</v>
      </c>
      <c r="I12128">
        <v>-12.16142</v>
      </c>
      <c r="J12128">
        <v>0</v>
      </c>
      <c r="K12128">
        <v>24.322831960000002</v>
      </c>
      <c r="L12128">
        <v>-3.13663333</v>
      </c>
    </row>
    <row r="12129" spans="2:12">
      <c r="B12129" t="s">
        <v>306</v>
      </c>
      <c r="C12129" t="s">
        <v>169</v>
      </c>
      <c r="D12129" t="s">
        <v>741</v>
      </c>
      <c r="E12129" t="s">
        <v>833</v>
      </c>
      <c r="F12129">
        <v>4000</v>
      </c>
      <c r="G12129">
        <v>-976.21699000000001</v>
      </c>
      <c r="H12129">
        <v>1.5683199999999999</v>
      </c>
      <c r="I12129">
        <v>-12.16142</v>
      </c>
      <c r="J12129">
        <v>0</v>
      </c>
      <c r="K12129">
        <v>48.645663909999996</v>
      </c>
      <c r="L12129">
        <v>-6.2732666500000001</v>
      </c>
    </row>
    <row r="12130" spans="2:12">
      <c r="B12130" t="s">
        <v>306</v>
      </c>
      <c r="C12130" t="s">
        <v>170</v>
      </c>
      <c r="D12130" t="s">
        <v>740</v>
      </c>
      <c r="E12130" t="s">
        <v>833</v>
      </c>
      <c r="F12130">
        <v>0</v>
      </c>
      <c r="G12130">
        <v>-1627.75497</v>
      </c>
      <c r="H12130">
        <v>1.0264899999999999</v>
      </c>
      <c r="I12130">
        <v>4.9145600000000007</v>
      </c>
      <c r="J12130">
        <v>0</v>
      </c>
      <c r="K12130">
        <v>0</v>
      </c>
      <c r="L12130">
        <v>0</v>
      </c>
    </row>
    <row r="12131" spans="2:12">
      <c r="B12131" t="s">
        <v>306</v>
      </c>
      <c r="C12131" t="s">
        <v>170</v>
      </c>
      <c r="D12131" t="s">
        <v>740</v>
      </c>
      <c r="E12131" t="s">
        <v>833</v>
      </c>
      <c r="F12131">
        <v>2000</v>
      </c>
      <c r="G12131">
        <v>-1596.0861399999999</v>
      </c>
      <c r="H12131">
        <v>1.0264899999999999</v>
      </c>
      <c r="I12131">
        <v>4.9145600000000007</v>
      </c>
      <c r="J12131">
        <v>0</v>
      </c>
      <c r="K12131">
        <v>-9.8291256699999998</v>
      </c>
      <c r="L12131">
        <v>-2.0529880999999999</v>
      </c>
    </row>
    <row r="12132" spans="2:12">
      <c r="B12132" t="s">
        <v>306</v>
      </c>
      <c r="C12132" t="s">
        <v>170</v>
      </c>
      <c r="D12132" t="s">
        <v>740</v>
      </c>
      <c r="E12132" t="s">
        <v>833</v>
      </c>
      <c r="F12132">
        <v>4000</v>
      </c>
      <c r="G12132">
        <v>-1564.4173000000001</v>
      </c>
      <c r="H12132">
        <v>1.0264899999999999</v>
      </c>
      <c r="I12132">
        <v>4.9145600000000007</v>
      </c>
      <c r="J12132">
        <v>0</v>
      </c>
      <c r="K12132">
        <v>-19.65825134</v>
      </c>
      <c r="L12132">
        <v>-4.1059762099999997</v>
      </c>
    </row>
    <row r="12133" spans="2:12">
      <c r="B12133" t="s">
        <v>306</v>
      </c>
      <c r="C12133" t="s">
        <v>170</v>
      </c>
      <c r="D12133" t="s">
        <v>740</v>
      </c>
      <c r="E12133" t="s">
        <v>833</v>
      </c>
      <c r="F12133">
        <v>0</v>
      </c>
      <c r="G12133">
        <v>-1627.75497</v>
      </c>
      <c r="H12133">
        <v>0.50143000000000004</v>
      </c>
      <c r="I12133">
        <v>4.9145600000000007</v>
      </c>
      <c r="J12133">
        <v>0</v>
      </c>
      <c r="K12133">
        <v>0</v>
      </c>
      <c r="L12133">
        <v>0</v>
      </c>
    </row>
    <row r="12134" spans="2:12">
      <c r="B12134" t="s">
        <v>306</v>
      </c>
      <c r="C12134" t="s">
        <v>170</v>
      </c>
      <c r="D12134" t="s">
        <v>740</v>
      </c>
      <c r="E12134" t="s">
        <v>833</v>
      </c>
      <c r="F12134">
        <v>2000</v>
      </c>
      <c r="G12134">
        <v>-1596.0861399999999</v>
      </c>
      <c r="H12134">
        <v>0.50143000000000004</v>
      </c>
      <c r="I12134">
        <v>4.9145600000000007</v>
      </c>
      <c r="J12134">
        <v>0</v>
      </c>
      <c r="K12134">
        <v>-9.8291256699999998</v>
      </c>
      <c r="L12134">
        <v>-1.00285074</v>
      </c>
    </row>
    <row r="12135" spans="2:12">
      <c r="B12135" t="s">
        <v>306</v>
      </c>
      <c r="C12135" t="s">
        <v>170</v>
      </c>
      <c r="D12135" t="s">
        <v>740</v>
      </c>
      <c r="E12135" t="s">
        <v>833</v>
      </c>
      <c r="F12135">
        <v>4000</v>
      </c>
      <c r="G12135">
        <v>-1564.4173000000001</v>
      </c>
      <c r="H12135">
        <v>0.50143000000000004</v>
      </c>
      <c r="I12135">
        <v>4.9145600000000007</v>
      </c>
      <c r="J12135">
        <v>0</v>
      </c>
      <c r="K12135">
        <v>-19.65825134</v>
      </c>
      <c r="L12135">
        <v>-2.0057014799999999</v>
      </c>
    </row>
    <row r="12136" spans="2:12">
      <c r="B12136" t="s">
        <v>306</v>
      </c>
      <c r="C12136" t="s">
        <v>171</v>
      </c>
      <c r="D12136" t="s">
        <v>739</v>
      </c>
      <c r="E12136" t="s">
        <v>833</v>
      </c>
      <c r="F12136">
        <v>0</v>
      </c>
      <c r="G12136">
        <v>-1065.08293</v>
      </c>
      <c r="H12136">
        <v>2.87188</v>
      </c>
      <c r="I12136">
        <v>14.42074</v>
      </c>
      <c r="J12136">
        <v>0</v>
      </c>
      <c r="K12136">
        <v>0</v>
      </c>
      <c r="L12136">
        <v>0</v>
      </c>
    </row>
    <row r="12137" spans="2:12">
      <c r="B12137" t="s">
        <v>306</v>
      </c>
      <c r="C12137" t="s">
        <v>171</v>
      </c>
      <c r="D12137" t="s">
        <v>739</v>
      </c>
      <c r="E12137" t="s">
        <v>833</v>
      </c>
      <c r="F12137">
        <v>2000</v>
      </c>
      <c r="G12137">
        <v>-1037.93822</v>
      </c>
      <c r="H12137">
        <v>2.87188</v>
      </c>
      <c r="I12137">
        <v>14.42074</v>
      </c>
      <c r="J12137">
        <v>0</v>
      </c>
      <c r="K12137">
        <v>-28.84147432</v>
      </c>
      <c r="L12137">
        <v>-5.74376102</v>
      </c>
    </row>
    <row r="12138" spans="2:12">
      <c r="B12138" t="s">
        <v>306</v>
      </c>
      <c r="C12138" t="s">
        <v>171</v>
      </c>
      <c r="D12138" t="s">
        <v>739</v>
      </c>
      <c r="E12138" t="s">
        <v>833</v>
      </c>
      <c r="F12138">
        <v>4000</v>
      </c>
      <c r="G12138">
        <v>-1010.7935</v>
      </c>
      <c r="H12138">
        <v>2.87188</v>
      </c>
      <c r="I12138">
        <v>14.42074</v>
      </c>
      <c r="J12138">
        <v>0</v>
      </c>
      <c r="K12138">
        <v>-57.682948639999999</v>
      </c>
      <c r="L12138">
        <v>-11.487522029999999</v>
      </c>
    </row>
    <row r="12139" spans="2:12">
      <c r="B12139" t="s">
        <v>306</v>
      </c>
      <c r="C12139" t="s">
        <v>171</v>
      </c>
      <c r="D12139" t="s">
        <v>739</v>
      </c>
      <c r="E12139" t="s">
        <v>833</v>
      </c>
      <c r="F12139">
        <v>0</v>
      </c>
      <c r="G12139">
        <v>-1065.08293</v>
      </c>
      <c r="H12139">
        <v>1.4289400000000001</v>
      </c>
      <c r="I12139">
        <v>14.42074</v>
      </c>
      <c r="J12139">
        <v>0</v>
      </c>
      <c r="K12139">
        <v>0</v>
      </c>
      <c r="L12139">
        <v>0</v>
      </c>
    </row>
    <row r="12140" spans="2:12">
      <c r="B12140" t="s">
        <v>306</v>
      </c>
      <c r="C12140" t="s">
        <v>171</v>
      </c>
      <c r="D12140" t="s">
        <v>739</v>
      </c>
      <c r="E12140" t="s">
        <v>833</v>
      </c>
      <c r="F12140">
        <v>2000</v>
      </c>
      <c r="G12140">
        <v>-1037.93822</v>
      </c>
      <c r="H12140">
        <v>1.4289400000000001</v>
      </c>
      <c r="I12140">
        <v>14.42074</v>
      </c>
      <c r="J12140">
        <v>0</v>
      </c>
      <c r="K12140">
        <v>-28.84147432</v>
      </c>
      <c r="L12140">
        <v>-2.8578828299999999</v>
      </c>
    </row>
    <row r="12141" spans="2:12">
      <c r="B12141" t="s">
        <v>306</v>
      </c>
      <c r="C12141" t="s">
        <v>171</v>
      </c>
      <c r="D12141" t="s">
        <v>739</v>
      </c>
      <c r="E12141" t="s">
        <v>833</v>
      </c>
      <c r="F12141">
        <v>4000</v>
      </c>
      <c r="G12141">
        <v>-1010.7935</v>
      </c>
      <c r="H12141">
        <v>1.4289400000000001</v>
      </c>
      <c r="I12141">
        <v>14.42074</v>
      </c>
      <c r="J12141">
        <v>0</v>
      </c>
      <c r="K12141">
        <v>-57.682948639999999</v>
      </c>
      <c r="L12141">
        <v>-5.7157656699999997</v>
      </c>
    </row>
    <row r="12142" spans="2:12">
      <c r="B12142" t="s">
        <v>306</v>
      </c>
      <c r="C12142" t="s">
        <v>467</v>
      </c>
      <c r="D12142" t="s">
        <v>745</v>
      </c>
      <c r="E12142" t="s">
        <v>833</v>
      </c>
      <c r="F12142">
        <v>0</v>
      </c>
      <c r="G12142">
        <v>-1031.6112599999999</v>
      </c>
      <c r="H12142">
        <v>4.0606299999999997</v>
      </c>
      <c r="I12142">
        <v>-11.55092</v>
      </c>
      <c r="J12142">
        <v>0</v>
      </c>
      <c r="K12142">
        <v>0</v>
      </c>
      <c r="L12142">
        <v>0</v>
      </c>
    </row>
    <row r="12143" spans="2:12">
      <c r="B12143" t="s">
        <v>306</v>
      </c>
      <c r="C12143" t="s">
        <v>467</v>
      </c>
      <c r="D12143" t="s">
        <v>745</v>
      </c>
      <c r="E12143" t="s">
        <v>833</v>
      </c>
      <c r="F12143">
        <v>2000</v>
      </c>
      <c r="G12143">
        <v>-1004.4665500000001</v>
      </c>
      <c r="H12143">
        <v>4.0606299999999997</v>
      </c>
      <c r="I12143">
        <v>-11.55092</v>
      </c>
      <c r="J12143">
        <v>0</v>
      </c>
      <c r="K12143">
        <v>23.10184396</v>
      </c>
      <c r="L12143">
        <v>-8.1212649399999997</v>
      </c>
    </row>
    <row r="12144" spans="2:12">
      <c r="B12144" t="s">
        <v>306</v>
      </c>
      <c r="C12144" t="s">
        <v>467</v>
      </c>
      <c r="D12144" t="s">
        <v>745</v>
      </c>
      <c r="E12144" t="s">
        <v>833</v>
      </c>
      <c r="F12144">
        <v>4000</v>
      </c>
      <c r="G12144">
        <v>-977.32182999999998</v>
      </c>
      <c r="H12144">
        <v>4.0606299999999997</v>
      </c>
      <c r="I12144">
        <v>-11.55092</v>
      </c>
      <c r="J12144">
        <v>0</v>
      </c>
      <c r="K12144">
        <v>46.203687930000001</v>
      </c>
      <c r="L12144">
        <v>-16.242529869999998</v>
      </c>
    </row>
    <row r="12145" spans="2:12">
      <c r="B12145" t="s">
        <v>306</v>
      </c>
      <c r="C12145" t="s">
        <v>467</v>
      </c>
      <c r="D12145" t="s">
        <v>745</v>
      </c>
      <c r="E12145" t="s">
        <v>833</v>
      </c>
      <c r="F12145">
        <v>0</v>
      </c>
      <c r="G12145">
        <v>-1031.6112599999999</v>
      </c>
      <c r="H12145">
        <v>2.18608</v>
      </c>
      <c r="I12145">
        <v>-11.55092</v>
      </c>
      <c r="J12145">
        <v>0</v>
      </c>
      <c r="K12145">
        <v>0</v>
      </c>
      <c r="L12145">
        <v>0</v>
      </c>
    </row>
    <row r="12146" spans="2:12">
      <c r="B12146" t="s">
        <v>306</v>
      </c>
      <c r="C12146" t="s">
        <v>467</v>
      </c>
      <c r="D12146" t="s">
        <v>745</v>
      </c>
      <c r="E12146" t="s">
        <v>833</v>
      </c>
      <c r="F12146">
        <v>2000</v>
      </c>
      <c r="G12146">
        <v>-1004.4665500000001</v>
      </c>
      <c r="H12146">
        <v>2.18608</v>
      </c>
      <c r="I12146">
        <v>-11.55092</v>
      </c>
      <c r="J12146">
        <v>0</v>
      </c>
      <c r="K12146">
        <v>23.10184396</v>
      </c>
      <c r="L12146">
        <v>-4.3721670899999996</v>
      </c>
    </row>
    <row r="12147" spans="2:12">
      <c r="B12147" t="s">
        <v>306</v>
      </c>
      <c r="C12147" t="s">
        <v>467</v>
      </c>
      <c r="D12147" t="s">
        <v>745</v>
      </c>
      <c r="E12147" t="s">
        <v>833</v>
      </c>
      <c r="F12147">
        <v>4000</v>
      </c>
      <c r="G12147">
        <v>-977.32182999999998</v>
      </c>
      <c r="H12147">
        <v>2.18608</v>
      </c>
      <c r="I12147">
        <v>-11.55092</v>
      </c>
      <c r="J12147">
        <v>0</v>
      </c>
      <c r="K12147">
        <v>46.203687930000001</v>
      </c>
      <c r="L12147">
        <v>-8.7443341799999992</v>
      </c>
    </row>
    <row r="12148" spans="2:12">
      <c r="B12148" t="s">
        <v>306</v>
      </c>
      <c r="C12148" t="s">
        <v>469</v>
      </c>
      <c r="D12148" t="s">
        <v>744</v>
      </c>
      <c r="E12148" t="s">
        <v>833</v>
      </c>
      <c r="F12148">
        <v>0</v>
      </c>
      <c r="G12148">
        <v>-1621.2319</v>
      </c>
      <c r="H12148">
        <v>2.0063499999999999</v>
      </c>
      <c r="I12148">
        <v>5.37859</v>
      </c>
      <c r="J12148">
        <v>0</v>
      </c>
      <c r="K12148">
        <v>0</v>
      </c>
      <c r="L12148">
        <v>0</v>
      </c>
    </row>
    <row r="12149" spans="2:12">
      <c r="B12149" t="s">
        <v>306</v>
      </c>
      <c r="C12149" t="s">
        <v>469</v>
      </c>
      <c r="D12149" t="s">
        <v>744</v>
      </c>
      <c r="E12149" t="s">
        <v>833</v>
      </c>
      <c r="F12149">
        <v>2000</v>
      </c>
      <c r="G12149">
        <v>-1589.5630700000002</v>
      </c>
      <c r="H12149">
        <v>2.0063499999999999</v>
      </c>
      <c r="I12149">
        <v>5.37859</v>
      </c>
      <c r="J12149">
        <v>0</v>
      </c>
      <c r="K12149">
        <v>-10.757174340000001</v>
      </c>
      <c r="L12149">
        <v>-4.0127032099999997</v>
      </c>
    </row>
    <row r="12150" spans="2:12">
      <c r="B12150" t="s">
        <v>306</v>
      </c>
      <c r="C12150" t="s">
        <v>469</v>
      </c>
      <c r="D12150" t="s">
        <v>744</v>
      </c>
      <c r="E12150" t="s">
        <v>833</v>
      </c>
      <c r="F12150">
        <v>4000</v>
      </c>
      <c r="G12150">
        <v>-1557.8942299999999</v>
      </c>
      <c r="H12150">
        <v>2.0063499999999999</v>
      </c>
      <c r="I12150">
        <v>5.37859</v>
      </c>
      <c r="J12150">
        <v>0</v>
      </c>
      <c r="K12150">
        <v>-21.514348680000001</v>
      </c>
      <c r="L12150">
        <v>-8.0254064300000003</v>
      </c>
    </row>
    <row r="12151" spans="2:12">
      <c r="B12151" t="s">
        <v>306</v>
      </c>
      <c r="C12151" t="s">
        <v>469</v>
      </c>
      <c r="D12151" t="s">
        <v>744</v>
      </c>
      <c r="E12151" t="s">
        <v>833</v>
      </c>
      <c r="F12151">
        <v>0</v>
      </c>
      <c r="G12151">
        <v>-1621.2319</v>
      </c>
      <c r="H12151">
        <v>0.88222</v>
      </c>
      <c r="I12151">
        <v>5.37859</v>
      </c>
      <c r="J12151">
        <v>0</v>
      </c>
      <c r="K12151">
        <v>0</v>
      </c>
      <c r="L12151">
        <v>0</v>
      </c>
    </row>
    <row r="12152" spans="2:12">
      <c r="B12152" t="s">
        <v>306</v>
      </c>
      <c r="C12152" t="s">
        <v>469</v>
      </c>
      <c r="D12152" t="s">
        <v>744</v>
      </c>
      <c r="E12152" t="s">
        <v>833</v>
      </c>
      <c r="F12152">
        <v>2000</v>
      </c>
      <c r="G12152">
        <v>-1589.5630700000002</v>
      </c>
      <c r="H12152">
        <v>0.88222</v>
      </c>
      <c r="I12152">
        <v>5.37859</v>
      </c>
      <c r="J12152">
        <v>0</v>
      </c>
      <c r="K12152">
        <v>-10.757174340000001</v>
      </c>
      <c r="L12152">
        <v>-1.76443174</v>
      </c>
    </row>
    <row r="12153" spans="2:12">
      <c r="B12153" t="s">
        <v>306</v>
      </c>
      <c r="C12153" t="s">
        <v>469</v>
      </c>
      <c r="D12153" t="s">
        <v>744</v>
      </c>
      <c r="E12153" t="s">
        <v>833</v>
      </c>
      <c r="F12153">
        <v>4000</v>
      </c>
      <c r="G12153">
        <v>-1557.8942299999999</v>
      </c>
      <c r="H12153">
        <v>0.88222</v>
      </c>
      <c r="I12153">
        <v>5.37859</v>
      </c>
      <c r="J12153">
        <v>0</v>
      </c>
      <c r="K12153">
        <v>-21.514348680000001</v>
      </c>
      <c r="L12153">
        <v>-3.5288634900000004</v>
      </c>
    </row>
    <row r="12154" spans="2:12">
      <c r="B12154" t="s">
        <v>306</v>
      </c>
      <c r="C12154" t="s">
        <v>471</v>
      </c>
      <c r="D12154" t="s">
        <v>743</v>
      </c>
      <c r="E12154" t="s">
        <v>833</v>
      </c>
      <c r="F12154">
        <v>0</v>
      </c>
      <c r="G12154">
        <v>-1095.52217</v>
      </c>
      <c r="H12154">
        <v>9.7832299999999996</v>
      </c>
      <c r="I12154">
        <v>10.435639999999999</v>
      </c>
      <c r="J12154">
        <v>0</v>
      </c>
      <c r="K12154">
        <v>0</v>
      </c>
      <c r="L12154">
        <v>0</v>
      </c>
    </row>
    <row r="12155" spans="2:12">
      <c r="B12155" t="s">
        <v>306</v>
      </c>
      <c r="C12155" t="s">
        <v>471</v>
      </c>
      <c r="D12155" t="s">
        <v>743</v>
      </c>
      <c r="E12155" t="s">
        <v>833</v>
      </c>
      <c r="F12155">
        <v>1950</v>
      </c>
      <c r="G12155">
        <v>-1072.3643400000001</v>
      </c>
      <c r="H12155">
        <v>9.7832299999999996</v>
      </c>
      <c r="I12155">
        <v>10.435639999999999</v>
      </c>
      <c r="J12155">
        <v>0</v>
      </c>
      <c r="K12155">
        <v>-20.349490670000002</v>
      </c>
      <c r="L12155">
        <v>-19.077303100000002</v>
      </c>
    </row>
    <row r="12156" spans="2:12">
      <c r="B12156" t="s">
        <v>306</v>
      </c>
      <c r="C12156" t="s">
        <v>471</v>
      </c>
      <c r="D12156" t="s">
        <v>743</v>
      </c>
      <c r="E12156" t="s">
        <v>833</v>
      </c>
      <c r="F12156">
        <v>3900</v>
      </c>
      <c r="G12156">
        <v>-1049.2065</v>
      </c>
      <c r="H12156">
        <v>9.7832299999999996</v>
      </c>
      <c r="I12156">
        <v>10.435639999999999</v>
      </c>
      <c r="J12156">
        <v>0</v>
      </c>
      <c r="K12156">
        <v>-40.698981329999995</v>
      </c>
      <c r="L12156">
        <v>-38.154606200000003</v>
      </c>
    </row>
    <row r="12157" spans="2:12">
      <c r="B12157" t="s">
        <v>306</v>
      </c>
      <c r="C12157" t="s">
        <v>471</v>
      </c>
      <c r="D12157" t="s">
        <v>743</v>
      </c>
      <c r="E12157" t="s">
        <v>833</v>
      </c>
      <c r="F12157">
        <v>0</v>
      </c>
      <c r="G12157">
        <v>-1095.52217</v>
      </c>
      <c r="H12157">
        <v>3.21408</v>
      </c>
      <c r="I12157">
        <v>10.435639999999999</v>
      </c>
      <c r="J12157">
        <v>0</v>
      </c>
      <c r="K12157">
        <v>0</v>
      </c>
      <c r="L12157">
        <v>0</v>
      </c>
    </row>
    <row r="12158" spans="2:12">
      <c r="B12158" t="s">
        <v>306</v>
      </c>
      <c r="C12158" t="s">
        <v>471</v>
      </c>
      <c r="D12158" t="s">
        <v>743</v>
      </c>
      <c r="E12158" t="s">
        <v>833</v>
      </c>
      <c r="F12158">
        <v>1950</v>
      </c>
      <c r="G12158">
        <v>-1072.3643400000001</v>
      </c>
      <c r="H12158">
        <v>3.21408</v>
      </c>
      <c r="I12158">
        <v>10.435639999999999</v>
      </c>
      <c r="J12158">
        <v>0</v>
      </c>
      <c r="K12158">
        <v>-20.349490670000002</v>
      </c>
      <c r="L12158">
        <v>-6.2674606800000001</v>
      </c>
    </row>
    <row r="12159" spans="2:12">
      <c r="B12159" t="s">
        <v>306</v>
      </c>
      <c r="C12159" t="s">
        <v>471</v>
      </c>
      <c r="D12159" t="s">
        <v>743</v>
      </c>
      <c r="E12159" t="s">
        <v>833</v>
      </c>
      <c r="F12159">
        <v>3900</v>
      </c>
      <c r="G12159">
        <v>-1049.2065</v>
      </c>
      <c r="H12159">
        <v>3.21408</v>
      </c>
      <c r="I12159">
        <v>10.435639999999999</v>
      </c>
      <c r="J12159">
        <v>0</v>
      </c>
      <c r="K12159">
        <v>-40.698981329999995</v>
      </c>
      <c r="L12159">
        <v>-12.534921349999999</v>
      </c>
    </row>
    <row r="12160" spans="2:12">
      <c r="B12160" t="s">
        <v>306</v>
      </c>
      <c r="C12160" t="s">
        <v>473</v>
      </c>
      <c r="D12160" t="s">
        <v>742</v>
      </c>
      <c r="E12160" t="s">
        <v>833</v>
      </c>
      <c r="F12160">
        <v>0</v>
      </c>
      <c r="G12160">
        <v>-341.05341999999996</v>
      </c>
      <c r="H12160">
        <v>7.2844199999999999</v>
      </c>
      <c r="I12160">
        <v>-0.74188999999999994</v>
      </c>
      <c r="J12160">
        <v>0</v>
      </c>
      <c r="K12160">
        <v>0</v>
      </c>
      <c r="L12160">
        <v>0</v>
      </c>
    </row>
    <row r="12161" spans="2:12">
      <c r="B12161" t="s">
        <v>306</v>
      </c>
      <c r="C12161" t="s">
        <v>473</v>
      </c>
      <c r="D12161" t="s">
        <v>742</v>
      </c>
      <c r="E12161" t="s">
        <v>833</v>
      </c>
      <c r="F12161">
        <v>1950</v>
      </c>
      <c r="G12161">
        <v>-317.89559000000003</v>
      </c>
      <c r="H12161">
        <v>7.2844199999999999</v>
      </c>
      <c r="I12161">
        <v>-0.74188999999999994</v>
      </c>
      <c r="J12161">
        <v>0</v>
      </c>
      <c r="K12161">
        <v>1.4466896899999999</v>
      </c>
      <c r="L12161">
        <v>-14.204617730000001</v>
      </c>
    </row>
    <row r="12162" spans="2:12">
      <c r="B12162" t="s">
        <v>306</v>
      </c>
      <c r="C12162" t="s">
        <v>473</v>
      </c>
      <c r="D12162" t="s">
        <v>742</v>
      </c>
      <c r="E12162" t="s">
        <v>833</v>
      </c>
      <c r="F12162">
        <v>3900</v>
      </c>
      <c r="G12162">
        <v>-294.73775000000001</v>
      </c>
      <c r="H12162">
        <v>7.2844199999999999</v>
      </c>
      <c r="I12162">
        <v>-0.74188999999999994</v>
      </c>
      <c r="J12162">
        <v>0</v>
      </c>
      <c r="K12162">
        <v>2.8933793799999998</v>
      </c>
      <c r="L12162">
        <v>-28.409235469999999</v>
      </c>
    </row>
    <row r="12163" spans="2:12">
      <c r="B12163" t="s">
        <v>306</v>
      </c>
      <c r="C12163" t="s">
        <v>473</v>
      </c>
      <c r="D12163" t="s">
        <v>742</v>
      </c>
      <c r="E12163" t="s">
        <v>833</v>
      </c>
      <c r="F12163">
        <v>0</v>
      </c>
      <c r="G12163">
        <v>-341.05341999999996</v>
      </c>
      <c r="H12163">
        <v>3.8722099999999999</v>
      </c>
      <c r="I12163">
        <v>-0.74188999999999994</v>
      </c>
      <c r="J12163">
        <v>0</v>
      </c>
      <c r="K12163">
        <v>0</v>
      </c>
      <c r="L12163">
        <v>0</v>
      </c>
    </row>
    <row r="12164" spans="2:12">
      <c r="B12164" t="s">
        <v>306</v>
      </c>
      <c r="C12164" t="s">
        <v>473</v>
      </c>
      <c r="D12164" t="s">
        <v>742</v>
      </c>
      <c r="E12164" t="s">
        <v>833</v>
      </c>
      <c r="F12164">
        <v>1950</v>
      </c>
      <c r="G12164">
        <v>-317.89559000000003</v>
      </c>
      <c r="H12164">
        <v>3.8722099999999999</v>
      </c>
      <c r="I12164">
        <v>-0.74188999999999994</v>
      </c>
      <c r="J12164">
        <v>0</v>
      </c>
      <c r="K12164">
        <v>1.4466896899999999</v>
      </c>
      <c r="L12164">
        <v>-7.5508089199999997</v>
      </c>
    </row>
    <row r="12165" spans="2:12">
      <c r="B12165" t="s">
        <v>306</v>
      </c>
      <c r="C12165" t="s">
        <v>473</v>
      </c>
      <c r="D12165" t="s">
        <v>742</v>
      </c>
      <c r="E12165" t="s">
        <v>833</v>
      </c>
      <c r="F12165">
        <v>3900</v>
      </c>
      <c r="G12165">
        <v>-294.73775000000001</v>
      </c>
      <c r="H12165">
        <v>3.8722099999999999</v>
      </c>
      <c r="I12165">
        <v>-0.74188999999999994</v>
      </c>
      <c r="J12165">
        <v>0</v>
      </c>
      <c r="K12165">
        <v>2.8933793799999998</v>
      </c>
      <c r="L12165">
        <v>-15.101617839999999</v>
      </c>
    </row>
    <row r="12166" spans="2:12">
      <c r="B12166" t="s">
        <v>306</v>
      </c>
      <c r="C12166" t="s">
        <v>307</v>
      </c>
      <c r="D12166" t="s">
        <v>257</v>
      </c>
      <c r="E12166" t="s">
        <v>833</v>
      </c>
      <c r="F12166">
        <v>0</v>
      </c>
      <c r="G12166">
        <v>-1066.43317</v>
      </c>
      <c r="H12166">
        <v>11.3475</v>
      </c>
      <c r="I12166">
        <v>-12.68356</v>
      </c>
      <c r="J12166">
        <v>0</v>
      </c>
      <c r="K12166">
        <v>0</v>
      </c>
      <c r="L12166">
        <v>0</v>
      </c>
    </row>
    <row r="12167" spans="2:12">
      <c r="B12167" t="s">
        <v>306</v>
      </c>
      <c r="C12167" t="s">
        <v>307</v>
      </c>
      <c r="D12167" t="s">
        <v>257</v>
      </c>
      <c r="E12167" t="s">
        <v>833</v>
      </c>
      <c r="F12167">
        <v>2000</v>
      </c>
      <c r="G12167">
        <v>-1039.28845</v>
      </c>
      <c r="H12167">
        <v>11.3475</v>
      </c>
      <c r="I12167">
        <v>-12.68356</v>
      </c>
      <c r="J12167">
        <v>0</v>
      </c>
      <c r="K12167">
        <v>25.367122760000001</v>
      </c>
      <c r="L12167">
        <v>-22.69500455</v>
      </c>
    </row>
    <row r="12168" spans="2:12">
      <c r="B12168" t="s">
        <v>306</v>
      </c>
      <c r="C12168" t="s">
        <v>307</v>
      </c>
      <c r="D12168" t="s">
        <v>257</v>
      </c>
      <c r="E12168" t="s">
        <v>833</v>
      </c>
      <c r="F12168">
        <v>4000</v>
      </c>
      <c r="G12168">
        <v>-1012.14373</v>
      </c>
      <c r="H12168">
        <v>11.3475</v>
      </c>
      <c r="I12168">
        <v>-12.68356</v>
      </c>
      <c r="J12168">
        <v>0</v>
      </c>
      <c r="K12168">
        <v>50.734245530000003</v>
      </c>
      <c r="L12168">
        <v>-45.3900091</v>
      </c>
    </row>
    <row r="12169" spans="2:12">
      <c r="B12169" t="s">
        <v>306</v>
      </c>
      <c r="C12169" t="s">
        <v>307</v>
      </c>
      <c r="D12169" t="s">
        <v>257</v>
      </c>
      <c r="E12169" t="s">
        <v>833</v>
      </c>
      <c r="F12169">
        <v>0</v>
      </c>
      <c r="G12169">
        <v>-1066.43317</v>
      </c>
      <c r="H12169">
        <v>5.5556999999999999</v>
      </c>
      <c r="I12169">
        <v>-12.68356</v>
      </c>
      <c r="J12169">
        <v>0</v>
      </c>
      <c r="K12169">
        <v>0</v>
      </c>
      <c r="L12169">
        <v>0</v>
      </c>
    </row>
    <row r="12170" spans="2:12">
      <c r="B12170" t="s">
        <v>306</v>
      </c>
      <c r="C12170" t="s">
        <v>307</v>
      </c>
      <c r="D12170" t="s">
        <v>257</v>
      </c>
      <c r="E12170" t="s">
        <v>833</v>
      </c>
      <c r="F12170">
        <v>2000</v>
      </c>
      <c r="G12170">
        <v>-1039.28845</v>
      </c>
      <c r="H12170">
        <v>5.5556999999999999</v>
      </c>
      <c r="I12170">
        <v>-12.68356</v>
      </c>
      <c r="J12170">
        <v>0</v>
      </c>
      <c r="K12170">
        <v>25.367122760000001</v>
      </c>
      <c r="L12170">
        <v>-11.111391919999999</v>
      </c>
    </row>
    <row r="12171" spans="2:12">
      <c r="B12171" t="s">
        <v>306</v>
      </c>
      <c r="C12171" t="s">
        <v>307</v>
      </c>
      <c r="D12171" t="s">
        <v>257</v>
      </c>
      <c r="E12171" t="s">
        <v>833</v>
      </c>
      <c r="F12171">
        <v>4000</v>
      </c>
      <c r="G12171">
        <v>-1012.14373</v>
      </c>
      <c r="H12171">
        <v>5.5556999999999999</v>
      </c>
      <c r="I12171">
        <v>-12.68356</v>
      </c>
      <c r="J12171">
        <v>0</v>
      </c>
      <c r="K12171">
        <v>50.734245530000003</v>
      </c>
      <c r="L12171">
        <v>-22.222783829999997</v>
      </c>
    </row>
    <row r="12172" spans="2:12">
      <c r="B12172" t="s">
        <v>306</v>
      </c>
      <c r="C12172" t="s">
        <v>69</v>
      </c>
      <c r="D12172" t="s">
        <v>256</v>
      </c>
      <c r="E12172" t="s">
        <v>833</v>
      </c>
      <c r="F12172">
        <v>0</v>
      </c>
      <c r="G12172">
        <v>-1341.82944</v>
      </c>
      <c r="H12172">
        <v>-14.57471</v>
      </c>
      <c r="I12172">
        <v>2.5185300000000002</v>
      </c>
      <c r="J12172">
        <v>0</v>
      </c>
      <c r="K12172">
        <v>0</v>
      </c>
      <c r="L12172">
        <v>0</v>
      </c>
    </row>
    <row r="12173" spans="2:12">
      <c r="B12173" t="s">
        <v>306</v>
      </c>
      <c r="C12173" t="s">
        <v>69</v>
      </c>
      <c r="D12173" t="s">
        <v>256</v>
      </c>
      <c r="E12173" t="s">
        <v>833</v>
      </c>
      <c r="F12173">
        <v>1900</v>
      </c>
      <c r="G12173">
        <v>-1311.74404</v>
      </c>
      <c r="H12173">
        <v>-14.57471</v>
      </c>
      <c r="I12173">
        <v>2.5185300000000002</v>
      </c>
      <c r="J12173">
        <v>0</v>
      </c>
      <c r="K12173">
        <v>-4.7852070599999994</v>
      </c>
      <c r="L12173">
        <v>27.691941370000002</v>
      </c>
    </row>
    <row r="12174" spans="2:12">
      <c r="B12174" t="s">
        <v>306</v>
      </c>
      <c r="C12174" t="s">
        <v>69</v>
      </c>
      <c r="D12174" t="s">
        <v>256</v>
      </c>
      <c r="E12174" t="s">
        <v>833</v>
      </c>
      <c r="F12174">
        <v>3800</v>
      </c>
      <c r="G12174">
        <v>-1281.6586499999999</v>
      </c>
      <c r="H12174">
        <v>-14.57471</v>
      </c>
      <c r="I12174">
        <v>2.5185300000000002</v>
      </c>
      <c r="J12174">
        <v>0</v>
      </c>
      <c r="K12174">
        <v>-9.5704141099999998</v>
      </c>
      <c r="L12174">
        <v>55.383882749999998</v>
      </c>
    </row>
    <row r="12175" spans="2:12">
      <c r="B12175" t="s">
        <v>306</v>
      </c>
      <c r="C12175" t="s">
        <v>70</v>
      </c>
      <c r="D12175" t="s">
        <v>255</v>
      </c>
      <c r="E12175" t="s">
        <v>833</v>
      </c>
      <c r="F12175">
        <v>0</v>
      </c>
      <c r="G12175">
        <v>-867.07209</v>
      </c>
      <c r="H12175">
        <v>-22.044049999999999</v>
      </c>
      <c r="I12175">
        <v>13.73882</v>
      </c>
      <c r="J12175">
        <v>0</v>
      </c>
      <c r="K12175">
        <v>0</v>
      </c>
      <c r="L12175">
        <v>0</v>
      </c>
    </row>
    <row r="12176" spans="2:12">
      <c r="B12176" t="s">
        <v>306</v>
      </c>
      <c r="C12176" t="s">
        <v>70</v>
      </c>
      <c r="D12176" t="s">
        <v>255</v>
      </c>
      <c r="E12176" t="s">
        <v>833</v>
      </c>
      <c r="F12176">
        <v>1950</v>
      </c>
      <c r="G12176">
        <v>-843.91426000000001</v>
      </c>
      <c r="H12176">
        <v>-22.044049999999999</v>
      </c>
      <c r="I12176">
        <v>13.73882</v>
      </c>
      <c r="J12176">
        <v>0</v>
      </c>
      <c r="K12176">
        <v>-26.79070089</v>
      </c>
      <c r="L12176">
        <v>42.985893400000002</v>
      </c>
    </row>
    <row r="12177" spans="2:12">
      <c r="B12177" t="s">
        <v>306</v>
      </c>
      <c r="C12177" t="s">
        <v>70</v>
      </c>
      <c r="D12177" t="s">
        <v>255</v>
      </c>
      <c r="E12177" t="s">
        <v>833</v>
      </c>
      <c r="F12177">
        <v>3900</v>
      </c>
      <c r="G12177">
        <v>-820.75642000000005</v>
      </c>
      <c r="H12177">
        <v>-22.044049999999999</v>
      </c>
      <c r="I12177">
        <v>13.73882</v>
      </c>
      <c r="J12177">
        <v>0</v>
      </c>
      <c r="K12177">
        <v>-53.581401770000006</v>
      </c>
      <c r="L12177">
        <v>85.97178679000001</v>
      </c>
    </row>
    <row r="12178" spans="2:12">
      <c r="B12178" t="s">
        <v>306</v>
      </c>
      <c r="C12178" t="s">
        <v>172</v>
      </c>
      <c r="D12178" t="s">
        <v>834</v>
      </c>
      <c r="E12178" t="s">
        <v>833</v>
      </c>
      <c r="F12178">
        <v>0</v>
      </c>
      <c r="G12178">
        <v>-501.39906999999999</v>
      </c>
      <c r="H12178">
        <v>4.0209700000000002</v>
      </c>
      <c r="I12178">
        <v>-2.4479600000000001</v>
      </c>
      <c r="J12178">
        <v>0</v>
      </c>
      <c r="K12178">
        <v>0</v>
      </c>
      <c r="L12178">
        <v>0</v>
      </c>
    </row>
    <row r="12179" spans="2:12">
      <c r="B12179" t="s">
        <v>306</v>
      </c>
      <c r="C12179" t="s">
        <v>172</v>
      </c>
      <c r="D12179" t="s">
        <v>834</v>
      </c>
      <c r="E12179" t="s">
        <v>833</v>
      </c>
      <c r="F12179">
        <v>1950</v>
      </c>
      <c r="G12179">
        <v>-478.24122999999997</v>
      </c>
      <c r="H12179">
        <v>4.0209700000000002</v>
      </c>
      <c r="I12179">
        <v>-2.4479600000000001</v>
      </c>
      <c r="J12179">
        <v>0</v>
      </c>
      <c r="K12179">
        <v>4.7735189299999998</v>
      </c>
      <c r="L12179">
        <v>-7.8408903600000004</v>
      </c>
    </row>
    <row r="12180" spans="2:12">
      <c r="B12180" t="s">
        <v>306</v>
      </c>
      <c r="C12180" t="s">
        <v>172</v>
      </c>
      <c r="D12180" t="s">
        <v>834</v>
      </c>
      <c r="E12180" t="s">
        <v>833</v>
      </c>
      <c r="F12180">
        <v>3900</v>
      </c>
      <c r="G12180">
        <v>-455.08339000000001</v>
      </c>
      <c r="H12180">
        <v>4.0209700000000002</v>
      </c>
      <c r="I12180">
        <v>-2.4479600000000001</v>
      </c>
      <c r="J12180">
        <v>0</v>
      </c>
      <c r="K12180">
        <v>9.5470378699999987</v>
      </c>
      <c r="L12180">
        <v>-15.681780710000002</v>
      </c>
    </row>
    <row r="12181" spans="2:12">
      <c r="B12181" t="s">
        <v>306</v>
      </c>
      <c r="C12181" t="s">
        <v>73</v>
      </c>
      <c r="D12181" t="s">
        <v>259</v>
      </c>
      <c r="E12181" t="s">
        <v>833</v>
      </c>
      <c r="F12181">
        <v>0</v>
      </c>
      <c r="G12181">
        <v>-702.39188999999999</v>
      </c>
      <c r="H12181">
        <v>-19.150040000000001</v>
      </c>
      <c r="I12181">
        <v>-7.569</v>
      </c>
      <c r="J12181">
        <v>0</v>
      </c>
      <c r="K12181">
        <v>0</v>
      </c>
      <c r="L12181">
        <v>0</v>
      </c>
    </row>
    <row r="12182" spans="2:12">
      <c r="B12182" t="s">
        <v>306</v>
      </c>
      <c r="C12182" t="s">
        <v>73</v>
      </c>
      <c r="D12182" t="s">
        <v>259</v>
      </c>
      <c r="E12182" t="s">
        <v>833</v>
      </c>
      <c r="F12182">
        <v>2000</v>
      </c>
      <c r="G12182">
        <v>-675.2471700000001</v>
      </c>
      <c r="H12182">
        <v>-19.150040000000001</v>
      </c>
      <c r="I12182">
        <v>-7.569</v>
      </c>
      <c r="J12182">
        <v>0</v>
      </c>
      <c r="K12182">
        <v>15.13800854</v>
      </c>
      <c r="L12182">
        <v>38.300071189999997</v>
      </c>
    </row>
    <row r="12183" spans="2:12">
      <c r="B12183" t="s">
        <v>306</v>
      </c>
      <c r="C12183" t="s">
        <v>73</v>
      </c>
      <c r="D12183" t="s">
        <v>259</v>
      </c>
      <c r="E12183" t="s">
        <v>833</v>
      </c>
      <c r="F12183">
        <v>4000</v>
      </c>
      <c r="G12183">
        <v>-648.10244999999998</v>
      </c>
      <c r="H12183">
        <v>-19.150040000000001</v>
      </c>
      <c r="I12183">
        <v>-7.569</v>
      </c>
      <c r="J12183">
        <v>0</v>
      </c>
      <c r="K12183">
        <v>30.276017079999999</v>
      </c>
      <c r="L12183">
        <v>76.600142379999994</v>
      </c>
    </row>
    <row r="12184" spans="2:12">
      <c r="B12184" t="s">
        <v>306</v>
      </c>
      <c r="C12184" t="s">
        <v>71</v>
      </c>
      <c r="D12184" t="s">
        <v>258</v>
      </c>
      <c r="E12184" t="s">
        <v>833</v>
      </c>
      <c r="F12184">
        <v>0</v>
      </c>
      <c r="G12184">
        <v>-502.06909000000002</v>
      </c>
      <c r="H12184">
        <v>-6.6392899999999999</v>
      </c>
      <c r="I12184">
        <v>6.4328700000000003</v>
      </c>
      <c r="J12184">
        <v>0</v>
      </c>
      <c r="K12184">
        <v>0</v>
      </c>
      <c r="L12184">
        <v>0</v>
      </c>
    </row>
    <row r="12185" spans="2:12">
      <c r="B12185" t="s">
        <v>306</v>
      </c>
      <c r="C12185" t="s">
        <v>71</v>
      </c>
      <c r="D12185" t="s">
        <v>258</v>
      </c>
      <c r="E12185" t="s">
        <v>833</v>
      </c>
      <c r="F12185">
        <v>2000</v>
      </c>
      <c r="G12185">
        <v>-474.92437000000001</v>
      </c>
      <c r="H12185">
        <v>-6.6392899999999999</v>
      </c>
      <c r="I12185">
        <v>6.4328700000000003</v>
      </c>
      <c r="J12185">
        <v>0</v>
      </c>
      <c r="K12185">
        <v>-12.865745140000001</v>
      </c>
      <c r="L12185">
        <v>13.27858196</v>
      </c>
    </row>
    <row r="12186" spans="2:12">
      <c r="B12186" t="s">
        <v>306</v>
      </c>
      <c r="C12186" t="s">
        <v>71</v>
      </c>
      <c r="D12186" t="s">
        <v>258</v>
      </c>
      <c r="E12186" t="s">
        <v>833</v>
      </c>
      <c r="F12186">
        <v>4000</v>
      </c>
      <c r="G12186">
        <v>-447.77965</v>
      </c>
      <c r="H12186">
        <v>-6.6392899999999999</v>
      </c>
      <c r="I12186">
        <v>6.4328700000000003</v>
      </c>
      <c r="J12186">
        <v>0</v>
      </c>
      <c r="K12186">
        <v>-25.731490280000003</v>
      </c>
      <c r="L12186">
        <v>26.557163920000001</v>
      </c>
    </row>
    <row r="12187" spans="2:12">
      <c r="B12187" t="s">
        <v>50</v>
      </c>
      <c r="C12187" t="s">
        <v>105</v>
      </c>
      <c r="D12187" t="s">
        <v>748</v>
      </c>
      <c r="E12187" t="s">
        <v>729</v>
      </c>
      <c r="F12187">
        <v>0</v>
      </c>
      <c r="G12187">
        <v>-547.20843000000002</v>
      </c>
      <c r="H12187">
        <v>-34.879640000000002</v>
      </c>
      <c r="I12187">
        <v>142.26107000000002</v>
      </c>
      <c r="J12187">
        <v>10.929034550000001</v>
      </c>
      <c r="K12187">
        <v>231.97667183000002</v>
      </c>
      <c r="L12187">
        <v>1.7846300900000001</v>
      </c>
    </row>
    <row r="12188" spans="2:12">
      <c r="B12188" t="s">
        <v>50</v>
      </c>
      <c r="C12188" t="s">
        <v>105</v>
      </c>
      <c r="D12188" t="s">
        <v>748</v>
      </c>
      <c r="E12188" t="s">
        <v>729</v>
      </c>
      <c r="F12188">
        <v>2300</v>
      </c>
      <c r="G12188">
        <v>-520.93461000000002</v>
      </c>
      <c r="H12188">
        <v>-42.984430000000003</v>
      </c>
      <c r="I12188">
        <v>7.6413199999999994</v>
      </c>
      <c r="J12188">
        <v>10.929034550000001</v>
      </c>
      <c r="K12188">
        <v>-95.817725849999988</v>
      </c>
      <c r="L12188">
        <v>-29.047772890000001</v>
      </c>
    </row>
    <row r="12189" spans="2:12">
      <c r="B12189" t="s">
        <v>50</v>
      </c>
      <c r="C12189" t="s">
        <v>105</v>
      </c>
      <c r="D12189" t="s">
        <v>748</v>
      </c>
      <c r="E12189" t="s">
        <v>729</v>
      </c>
      <c r="F12189">
        <v>4600</v>
      </c>
      <c r="G12189">
        <v>-494.66078000000005</v>
      </c>
      <c r="H12189">
        <v>-42.984430000000003</v>
      </c>
      <c r="I12189">
        <v>7.6413199999999994</v>
      </c>
      <c r="J12189">
        <v>10.929034550000001</v>
      </c>
      <c r="K12189">
        <v>-422.66605299999998</v>
      </c>
      <c r="L12189">
        <v>64.077471759999995</v>
      </c>
    </row>
    <row r="12190" spans="2:12">
      <c r="B12190" t="s">
        <v>50</v>
      </c>
      <c r="C12190" t="s">
        <v>105</v>
      </c>
      <c r="D12190" t="s">
        <v>748</v>
      </c>
      <c r="E12190" t="s">
        <v>729</v>
      </c>
      <c r="F12190">
        <v>0</v>
      </c>
      <c r="G12190">
        <v>-547.20843000000002</v>
      </c>
      <c r="H12190">
        <v>-42.984430000000003</v>
      </c>
      <c r="I12190">
        <v>142.26107000000002</v>
      </c>
      <c r="J12190">
        <v>10.929034550000001</v>
      </c>
      <c r="K12190">
        <v>0.68960931999999997</v>
      </c>
      <c r="L12190">
        <v>1.7846300900000001</v>
      </c>
    </row>
    <row r="12191" spans="2:12">
      <c r="B12191" t="s">
        <v>50</v>
      </c>
      <c r="C12191" t="s">
        <v>105</v>
      </c>
      <c r="D12191" t="s">
        <v>748</v>
      </c>
      <c r="E12191" t="s">
        <v>729</v>
      </c>
      <c r="F12191">
        <v>2300</v>
      </c>
      <c r="G12191">
        <v>-520.93461000000002</v>
      </c>
      <c r="H12191">
        <v>-34.879640000000002</v>
      </c>
      <c r="I12191">
        <v>7.6413199999999994</v>
      </c>
      <c r="J12191">
        <v>10.929034550000001</v>
      </c>
      <c r="K12191">
        <v>-16.291504589999999</v>
      </c>
      <c r="L12191">
        <v>-29.047772890000001</v>
      </c>
    </row>
    <row r="12192" spans="2:12">
      <c r="B12192" t="s">
        <v>50</v>
      </c>
      <c r="C12192" t="s">
        <v>105</v>
      </c>
      <c r="D12192" t="s">
        <v>748</v>
      </c>
      <c r="E12192" t="s">
        <v>729</v>
      </c>
      <c r="F12192">
        <v>4600</v>
      </c>
      <c r="G12192">
        <v>-494.66078000000005</v>
      </c>
      <c r="H12192">
        <v>-34.879640000000002</v>
      </c>
      <c r="I12192">
        <v>7.6413199999999994</v>
      </c>
      <c r="J12192">
        <v>10.929034550000001</v>
      </c>
      <c r="K12192">
        <v>-34.218689009999999</v>
      </c>
      <c r="L12192">
        <v>64.077471759999995</v>
      </c>
    </row>
    <row r="12193" spans="2:12">
      <c r="B12193" t="s">
        <v>50</v>
      </c>
      <c r="C12193" t="s">
        <v>105</v>
      </c>
      <c r="D12193" t="s">
        <v>748</v>
      </c>
      <c r="E12193" t="s">
        <v>729</v>
      </c>
      <c r="F12193">
        <v>0</v>
      </c>
      <c r="G12193">
        <v>-547.20843000000002</v>
      </c>
      <c r="H12193">
        <v>-34.879640000000002</v>
      </c>
      <c r="I12193">
        <v>7.6413199999999994</v>
      </c>
      <c r="J12193">
        <v>10.929034550000001</v>
      </c>
      <c r="K12193">
        <v>231.97667183000002</v>
      </c>
      <c r="L12193">
        <v>-123.12568</v>
      </c>
    </row>
    <row r="12194" spans="2:12">
      <c r="B12194" t="s">
        <v>50</v>
      </c>
      <c r="C12194" t="s">
        <v>105</v>
      </c>
      <c r="D12194" t="s">
        <v>748</v>
      </c>
      <c r="E12194" t="s">
        <v>729</v>
      </c>
      <c r="F12194">
        <v>2300</v>
      </c>
      <c r="G12194">
        <v>-520.93461000000002</v>
      </c>
      <c r="H12194">
        <v>-42.984430000000003</v>
      </c>
      <c r="I12194">
        <v>142.26107000000002</v>
      </c>
      <c r="J12194">
        <v>10.929034550000001</v>
      </c>
      <c r="K12194">
        <v>-95.817725849999988</v>
      </c>
      <c r="L12194">
        <v>86.794079449999998</v>
      </c>
    </row>
    <row r="12195" spans="2:12">
      <c r="B12195" t="s">
        <v>50</v>
      </c>
      <c r="C12195" t="s">
        <v>105</v>
      </c>
      <c r="D12195" t="s">
        <v>748</v>
      </c>
      <c r="E12195" t="s">
        <v>729</v>
      </c>
      <c r="F12195">
        <v>4600</v>
      </c>
      <c r="G12195">
        <v>-494.66078000000005</v>
      </c>
      <c r="H12195">
        <v>-42.984430000000003</v>
      </c>
      <c r="I12195">
        <v>142.26107000000002</v>
      </c>
      <c r="J12195">
        <v>10.929034550000001</v>
      </c>
      <c r="K12195">
        <v>-422.66605299999998</v>
      </c>
      <c r="L12195">
        <v>172.75619143</v>
      </c>
    </row>
    <row r="12196" spans="2:12">
      <c r="B12196" t="s">
        <v>50</v>
      </c>
      <c r="C12196" t="s">
        <v>105</v>
      </c>
      <c r="D12196" t="s">
        <v>748</v>
      </c>
      <c r="E12196" t="s">
        <v>729</v>
      </c>
      <c r="F12196">
        <v>0</v>
      </c>
      <c r="G12196">
        <v>-547.20843000000002</v>
      </c>
      <c r="H12196">
        <v>-42.984430000000003</v>
      </c>
      <c r="I12196">
        <v>7.6413199999999994</v>
      </c>
      <c r="J12196">
        <v>10.929034550000001</v>
      </c>
      <c r="K12196">
        <v>0.68960931999999997</v>
      </c>
      <c r="L12196">
        <v>-123.12568</v>
      </c>
    </row>
    <row r="12197" spans="2:12">
      <c r="B12197" t="s">
        <v>50</v>
      </c>
      <c r="C12197" t="s">
        <v>105</v>
      </c>
      <c r="D12197" t="s">
        <v>748</v>
      </c>
      <c r="E12197" t="s">
        <v>729</v>
      </c>
      <c r="F12197">
        <v>2300</v>
      </c>
      <c r="G12197">
        <v>-520.93461000000002</v>
      </c>
      <c r="H12197">
        <v>-34.879640000000002</v>
      </c>
      <c r="I12197">
        <v>142.26107000000002</v>
      </c>
      <c r="J12197">
        <v>10.929034550000001</v>
      </c>
      <c r="K12197">
        <v>-16.291504589999999</v>
      </c>
      <c r="L12197">
        <v>86.794079449999998</v>
      </c>
    </row>
    <row r="12198" spans="2:12">
      <c r="B12198" t="s">
        <v>50</v>
      </c>
      <c r="C12198" t="s">
        <v>105</v>
      </c>
      <c r="D12198" t="s">
        <v>748</v>
      </c>
      <c r="E12198" t="s">
        <v>729</v>
      </c>
      <c r="F12198">
        <v>4600</v>
      </c>
      <c r="G12198">
        <v>-494.66078000000005</v>
      </c>
      <c r="H12198">
        <v>-34.879640000000002</v>
      </c>
      <c r="I12198">
        <v>142.26107000000002</v>
      </c>
      <c r="J12198">
        <v>10.929034550000001</v>
      </c>
      <c r="K12198">
        <v>-34.218689009999999</v>
      </c>
      <c r="L12198">
        <v>172.75619143</v>
      </c>
    </row>
    <row r="12199" spans="2:12">
      <c r="B12199" t="s">
        <v>50</v>
      </c>
      <c r="C12199" t="s">
        <v>105</v>
      </c>
      <c r="D12199" t="s">
        <v>748</v>
      </c>
      <c r="E12199" t="s">
        <v>729</v>
      </c>
      <c r="F12199">
        <v>0</v>
      </c>
      <c r="G12199">
        <v>-656.84615000000008</v>
      </c>
      <c r="H12199">
        <v>-34.879640000000002</v>
      </c>
      <c r="I12199">
        <v>142.26107000000002</v>
      </c>
      <c r="J12199">
        <v>-10.10378169</v>
      </c>
      <c r="K12199">
        <v>231.97667183000002</v>
      </c>
      <c r="L12199">
        <v>1.7846300900000001</v>
      </c>
    </row>
    <row r="12200" spans="2:12">
      <c r="B12200" t="s">
        <v>50</v>
      </c>
      <c r="C12200" t="s">
        <v>105</v>
      </c>
      <c r="D12200" t="s">
        <v>748</v>
      </c>
      <c r="E12200" t="s">
        <v>729</v>
      </c>
      <c r="F12200">
        <v>2300</v>
      </c>
      <c r="G12200">
        <v>-630.57232999999997</v>
      </c>
      <c r="H12200">
        <v>-42.984430000000003</v>
      </c>
      <c r="I12200">
        <v>7.6413199999999994</v>
      </c>
      <c r="J12200">
        <v>-10.10378169</v>
      </c>
      <c r="K12200">
        <v>-95.817725849999988</v>
      </c>
      <c r="L12200">
        <v>-29.047772890000001</v>
      </c>
    </row>
    <row r="12201" spans="2:12">
      <c r="B12201" t="s">
        <v>50</v>
      </c>
      <c r="C12201" t="s">
        <v>105</v>
      </c>
      <c r="D12201" t="s">
        <v>748</v>
      </c>
      <c r="E12201" t="s">
        <v>729</v>
      </c>
      <c r="F12201">
        <v>4600</v>
      </c>
      <c r="G12201">
        <v>-604.29849999999999</v>
      </c>
      <c r="H12201">
        <v>-42.984430000000003</v>
      </c>
      <c r="I12201">
        <v>7.6413199999999994</v>
      </c>
      <c r="J12201">
        <v>-10.10378169</v>
      </c>
      <c r="K12201">
        <v>-422.66605299999998</v>
      </c>
      <c r="L12201">
        <v>64.077471759999995</v>
      </c>
    </row>
    <row r="12202" spans="2:12">
      <c r="B12202" t="s">
        <v>50</v>
      </c>
      <c r="C12202" t="s">
        <v>105</v>
      </c>
      <c r="D12202" t="s">
        <v>748</v>
      </c>
      <c r="E12202" t="s">
        <v>729</v>
      </c>
      <c r="F12202">
        <v>0</v>
      </c>
      <c r="G12202">
        <v>-656.84615000000008</v>
      </c>
      <c r="H12202">
        <v>-42.984430000000003</v>
      </c>
      <c r="I12202">
        <v>142.26107000000002</v>
      </c>
      <c r="J12202">
        <v>-10.10378169</v>
      </c>
      <c r="K12202">
        <v>0.68960931999999997</v>
      </c>
      <c r="L12202">
        <v>1.7846300900000001</v>
      </c>
    </row>
    <row r="12203" spans="2:12">
      <c r="B12203" t="s">
        <v>50</v>
      </c>
      <c r="C12203" t="s">
        <v>105</v>
      </c>
      <c r="D12203" t="s">
        <v>748</v>
      </c>
      <c r="E12203" t="s">
        <v>729</v>
      </c>
      <c r="F12203">
        <v>2300</v>
      </c>
      <c r="G12203">
        <v>-630.57232999999997</v>
      </c>
      <c r="H12203">
        <v>-34.879640000000002</v>
      </c>
      <c r="I12203">
        <v>7.6413199999999994</v>
      </c>
      <c r="J12203">
        <v>-10.10378169</v>
      </c>
      <c r="K12203">
        <v>-16.291504589999999</v>
      </c>
      <c r="L12203">
        <v>-29.047772890000001</v>
      </c>
    </row>
    <row r="12204" spans="2:12">
      <c r="B12204" t="s">
        <v>50</v>
      </c>
      <c r="C12204" t="s">
        <v>105</v>
      </c>
      <c r="D12204" t="s">
        <v>748</v>
      </c>
      <c r="E12204" t="s">
        <v>729</v>
      </c>
      <c r="F12204">
        <v>4600</v>
      </c>
      <c r="G12204">
        <v>-604.29849999999999</v>
      </c>
      <c r="H12204">
        <v>-34.879640000000002</v>
      </c>
      <c r="I12204">
        <v>7.6413199999999994</v>
      </c>
      <c r="J12204">
        <v>-10.10378169</v>
      </c>
      <c r="K12204">
        <v>-34.218689009999999</v>
      </c>
      <c r="L12204">
        <v>64.077471759999995</v>
      </c>
    </row>
    <row r="12205" spans="2:12">
      <c r="B12205" t="s">
        <v>50</v>
      </c>
      <c r="C12205" t="s">
        <v>105</v>
      </c>
      <c r="D12205" t="s">
        <v>748</v>
      </c>
      <c r="E12205" t="s">
        <v>729</v>
      </c>
      <c r="F12205">
        <v>0</v>
      </c>
      <c r="G12205">
        <v>-656.84615000000008</v>
      </c>
      <c r="H12205">
        <v>-34.879640000000002</v>
      </c>
      <c r="I12205">
        <v>7.6413199999999994</v>
      </c>
      <c r="J12205">
        <v>-10.10378169</v>
      </c>
      <c r="K12205">
        <v>231.97667183000002</v>
      </c>
      <c r="L12205">
        <v>-123.12568</v>
      </c>
    </row>
    <row r="12206" spans="2:12">
      <c r="B12206" t="s">
        <v>50</v>
      </c>
      <c r="C12206" t="s">
        <v>105</v>
      </c>
      <c r="D12206" t="s">
        <v>748</v>
      </c>
      <c r="E12206" t="s">
        <v>729</v>
      </c>
      <c r="F12206">
        <v>2300</v>
      </c>
      <c r="G12206">
        <v>-630.57232999999997</v>
      </c>
      <c r="H12206">
        <v>-42.984430000000003</v>
      </c>
      <c r="I12206">
        <v>142.26107000000002</v>
      </c>
      <c r="J12206">
        <v>-10.10378169</v>
      </c>
      <c r="K12206">
        <v>-95.817725849999988</v>
      </c>
      <c r="L12206">
        <v>86.794079449999998</v>
      </c>
    </row>
    <row r="12207" spans="2:12">
      <c r="B12207" t="s">
        <v>50</v>
      </c>
      <c r="C12207" t="s">
        <v>105</v>
      </c>
      <c r="D12207" t="s">
        <v>748</v>
      </c>
      <c r="E12207" t="s">
        <v>729</v>
      </c>
      <c r="F12207">
        <v>4600</v>
      </c>
      <c r="G12207">
        <v>-604.29849999999999</v>
      </c>
      <c r="H12207">
        <v>-42.984430000000003</v>
      </c>
      <c r="I12207">
        <v>142.26107000000002</v>
      </c>
      <c r="J12207">
        <v>-10.10378169</v>
      </c>
      <c r="K12207">
        <v>-422.66605299999998</v>
      </c>
      <c r="L12207">
        <v>172.75619143</v>
      </c>
    </row>
    <row r="12208" spans="2:12">
      <c r="B12208" t="s">
        <v>50</v>
      </c>
      <c r="C12208" t="s">
        <v>105</v>
      </c>
      <c r="D12208" t="s">
        <v>748</v>
      </c>
      <c r="E12208" t="s">
        <v>729</v>
      </c>
      <c r="F12208">
        <v>0</v>
      </c>
      <c r="G12208">
        <v>-656.84615000000008</v>
      </c>
      <c r="H12208">
        <v>-42.984430000000003</v>
      </c>
      <c r="I12208">
        <v>7.6413199999999994</v>
      </c>
      <c r="J12208">
        <v>-10.10378169</v>
      </c>
      <c r="K12208">
        <v>0.68960931999999997</v>
      </c>
      <c r="L12208">
        <v>-123.12568</v>
      </c>
    </row>
    <row r="12209" spans="2:12">
      <c r="B12209" t="s">
        <v>50</v>
      </c>
      <c r="C12209" t="s">
        <v>105</v>
      </c>
      <c r="D12209" t="s">
        <v>748</v>
      </c>
      <c r="E12209" t="s">
        <v>729</v>
      </c>
      <c r="F12209">
        <v>2300</v>
      </c>
      <c r="G12209">
        <v>-630.57232999999997</v>
      </c>
      <c r="H12209">
        <v>-34.879640000000002</v>
      </c>
      <c r="I12209">
        <v>142.26107000000002</v>
      </c>
      <c r="J12209">
        <v>-10.10378169</v>
      </c>
      <c r="K12209">
        <v>-16.291504589999999</v>
      </c>
      <c r="L12209">
        <v>86.794079449999998</v>
      </c>
    </row>
    <row r="12210" spans="2:12">
      <c r="B12210" t="s">
        <v>50</v>
      </c>
      <c r="C12210" t="s">
        <v>105</v>
      </c>
      <c r="D12210" t="s">
        <v>748</v>
      </c>
      <c r="E12210" t="s">
        <v>729</v>
      </c>
      <c r="F12210">
        <v>4600</v>
      </c>
      <c r="G12210">
        <v>-604.29849999999999</v>
      </c>
      <c r="H12210">
        <v>-34.879640000000002</v>
      </c>
      <c r="I12210">
        <v>142.26107000000002</v>
      </c>
      <c r="J12210">
        <v>-10.10378169</v>
      </c>
      <c r="K12210">
        <v>-34.218689009999999</v>
      </c>
      <c r="L12210">
        <v>172.75619143</v>
      </c>
    </row>
    <row r="12211" spans="2:12">
      <c r="B12211" t="s">
        <v>50</v>
      </c>
      <c r="C12211" t="s">
        <v>106</v>
      </c>
      <c r="D12211" t="s">
        <v>747</v>
      </c>
      <c r="E12211" t="s">
        <v>729</v>
      </c>
      <c r="F12211">
        <v>0</v>
      </c>
      <c r="G12211">
        <v>-1080.2986100000001</v>
      </c>
      <c r="H12211">
        <v>-2.1581199999999998</v>
      </c>
      <c r="I12211">
        <v>139.69138000000001</v>
      </c>
      <c r="J12211">
        <v>15.463557529999999</v>
      </c>
      <c r="K12211">
        <v>256.75317577999999</v>
      </c>
      <c r="L12211">
        <v>-9.1570949299999995</v>
      </c>
    </row>
    <row r="12212" spans="2:12">
      <c r="B12212" t="s">
        <v>50</v>
      </c>
      <c r="C12212" t="s">
        <v>106</v>
      </c>
      <c r="D12212" t="s">
        <v>747</v>
      </c>
      <c r="E12212" t="s">
        <v>729</v>
      </c>
      <c r="F12212">
        <v>2300</v>
      </c>
      <c r="G12212">
        <v>-1040.88787</v>
      </c>
      <c r="H12212">
        <v>-59.079839999999997</v>
      </c>
      <c r="I12212">
        <v>-139.31576000000001</v>
      </c>
      <c r="J12212">
        <v>15.463557529999999</v>
      </c>
      <c r="K12212">
        <v>-65.541786479999999</v>
      </c>
      <c r="L12212">
        <v>-10.80513582</v>
      </c>
    </row>
    <row r="12213" spans="2:12">
      <c r="B12213" t="s">
        <v>50</v>
      </c>
      <c r="C12213" t="s">
        <v>106</v>
      </c>
      <c r="D12213" t="s">
        <v>747</v>
      </c>
      <c r="E12213" t="s">
        <v>729</v>
      </c>
      <c r="F12213">
        <v>4600</v>
      </c>
      <c r="G12213">
        <v>-1001.47714</v>
      </c>
      <c r="H12213">
        <v>-59.079839999999997</v>
      </c>
      <c r="I12213">
        <v>-139.31576000000001</v>
      </c>
      <c r="J12213">
        <v>15.463557529999999</v>
      </c>
      <c r="K12213">
        <v>-386.17710199999999</v>
      </c>
      <c r="L12213">
        <v>-4.2354857699999995</v>
      </c>
    </row>
    <row r="12214" spans="2:12">
      <c r="B12214" t="s">
        <v>50</v>
      </c>
      <c r="C12214" t="s">
        <v>106</v>
      </c>
      <c r="D12214" t="s">
        <v>747</v>
      </c>
      <c r="E12214" t="s">
        <v>729</v>
      </c>
      <c r="F12214">
        <v>0</v>
      </c>
      <c r="G12214">
        <v>-1080.2986100000001</v>
      </c>
      <c r="H12214">
        <v>-59.079839999999997</v>
      </c>
      <c r="I12214">
        <v>139.69138000000001</v>
      </c>
      <c r="J12214">
        <v>15.463557529999999</v>
      </c>
      <c r="K12214">
        <v>-250.952494</v>
      </c>
      <c r="L12214">
        <v>-9.1570949299999995</v>
      </c>
    </row>
    <row r="12215" spans="2:12">
      <c r="B12215" t="s">
        <v>50</v>
      </c>
      <c r="C12215" t="s">
        <v>106</v>
      </c>
      <c r="D12215" t="s">
        <v>747</v>
      </c>
      <c r="E12215" t="s">
        <v>729</v>
      </c>
      <c r="F12215">
        <v>2300</v>
      </c>
      <c r="G12215">
        <v>-1040.88787</v>
      </c>
      <c r="H12215">
        <v>-2.1581199999999998</v>
      </c>
      <c r="I12215">
        <v>-139.31576000000001</v>
      </c>
      <c r="J12215">
        <v>15.463557529999999</v>
      </c>
      <c r="K12215">
        <v>70.478545239999988</v>
      </c>
      <c r="L12215">
        <v>-10.80513582</v>
      </c>
    </row>
    <row r="12216" spans="2:12">
      <c r="B12216" t="s">
        <v>50</v>
      </c>
      <c r="C12216" t="s">
        <v>106</v>
      </c>
      <c r="D12216" t="s">
        <v>747</v>
      </c>
      <c r="E12216" t="s">
        <v>729</v>
      </c>
      <c r="F12216">
        <v>4600</v>
      </c>
      <c r="G12216">
        <v>-1001.47714</v>
      </c>
      <c r="H12216">
        <v>-2.1581199999999998</v>
      </c>
      <c r="I12216">
        <v>-139.31576000000001</v>
      </c>
      <c r="J12216">
        <v>15.463557529999999</v>
      </c>
      <c r="K12216">
        <v>390.24993735999999</v>
      </c>
      <c r="L12216">
        <v>-4.2354857699999995</v>
      </c>
    </row>
    <row r="12217" spans="2:12">
      <c r="B12217" t="s">
        <v>50</v>
      </c>
      <c r="C12217" t="s">
        <v>106</v>
      </c>
      <c r="D12217" t="s">
        <v>747</v>
      </c>
      <c r="E12217" t="s">
        <v>729</v>
      </c>
      <c r="F12217">
        <v>0</v>
      </c>
      <c r="G12217">
        <v>-1080.2986100000001</v>
      </c>
      <c r="H12217">
        <v>-2.1581199999999998</v>
      </c>
      <c r="I12217">
        <v>-139.31576000000001</v>
      </c>
      <c r="J12217">
        <v>15.463557529999999</v>
      </c>
      <c r="K12217">
        <v>256.75317577999999</v>
      </c>
      <c r="L12217">
        <v>-70.36928051999999</v>
      </c>
    </row>
    <row r="12218" spans="2:12">
      <c r="B12218" t="s">
        <v>50</v>
      </c>
      <c r="C12218" t="s">
        <v>106</v>
      </c>
      <c r="D12218" t="s">
        <v>747</v>
      </c>
      <c r="E12218" t="s">
        <v>729</v>
      </c>
      <c r="F12218">
        <v>2300</v>
      </c>
      <c r="G12218">
        <v>-1040.88787</v>
      </c>
      <c r="H12218">
        <v>-59.079839999999997</v>
      </c>
      <c r="I12218">
        <v>139.69138000000001</v>
      </c>
      <c r="J12218">
        <v>15.463557529999999</v>
      </c>
      <c r="K12218">
        <v>-65.541786479999999</v>
      </c>
      <c r="L12218">
        <v>72.126071090000011</v>
      </c>
    </row>
    <row r="12219" spans="2:12">
      <c r="B12219" t="s">
        <v>50</v>
      </c>
      <c r="C12219" t="s">
        <v>106</v>
      </c>
      <c r="D12219" t="s">
        <v>747</v>
      </c>
      <c r="E12219" t="s">
        <v>729</v>
      </c>
      <c r="F12219">
        <v>4600</v>
      </c>
      <c r="G12219">
        <v>-1001.47714</v>
      </c>
      <c r="H12219">
        <v>-59.079839999999997</v>
      </c>
      <c r="I12219">
        <v>139.69138000000001</v>
      </c>
      <c r="J12219">
        <v>15.463557529999999</v>
      </c>
      <c r="K12219">
        <v>-386.17710199999999</v>
      </c>
      <c r="L12219">
        <v>206.40373176</v>
      </c>
    </row>
    <row r="12220" spans="2:12">
      <c r="B12220" t="s">
        <v>50</v>
      </c>
      <c r="C12220" t="s">
        <v>106</v>
      </c>
      <c r="D12220" t="s">
        <v>747</v>
      </c>
      <c r="E12220" t="s">
        <v>729</v>
      </c>
      <c r="F12220">
        <v>0</v>
      </c>
      <c r="G12220">
        <v>-1080.2986100000001</v>
      </c>
      <c r="H12220">
        <v>-59.079839999999997</v>
      </c>
      <c r="I12220">
        <v>-139.31576000000001</v>
      </c>
      <c r="J12220">
        <v>15.463557529999999</v>
      </c>
      <c r="K12220">
        <v>-250.952494</v>
      </c>
      <c r="L12220">
        <v>-70.36928051999999</v>
      </c>
    </row>
    <row r="12221" spans="2:12">
      <c r="B12221" t="s">
        <v>50</v>
      </c>
      <c r="C12221" t="s">
        <v>106</v>
      </c>
      <c r="D12221" t="s">
        <v>747</v>
      </c>
      <c r="E12221" t="s">
        <v>729</v>
      </c>
      <c r="F12221">
        <v>2300</v>
      </c>
      <c r="G12221">
        <v>-1040.88787</v>
      </c>
      <c r="H12221">
        <v>-2.1581199999999998</v>
      </c>
      <c r="I12221">
        <v>139.69138000000001</v>
      </c>
      <c r="J12221">
        <v>15.463557529999999</v>
      </c>
      <c r="K12221">
        <v>70.478545239999988</v>
      </c>
      <c r="L12221">
        <v>72.126071090000011</v>
      </c>
    </row>
    <row r="12222" spans="2:12">
      <c r="B12222" t="s">
        <v>50</v>
      </c>
      <c r="C12222" t="s">
        <v>106</v>
      </c>
      <c r="D12222" t="s">
        <v>747</v>
      </c>
      <c r="E12222" t="s">
        <v>729</v>
      </c>
      <c r="F12222">
        <v>4600</v>
      </c>
      <c r="G12222">
        <v>-1001.47714</v>
      </c>
      <c r="H12222">
        <v>-2.1581199999999998</v>
      </c>
      <c r="I12222">
        <v>139.69138000000001</v>
      </c>
      <c r="J12222">
        <v>15.463557529999999</v>
      </c>
      <c r="K12222">
        <v>390.24993735999999</v>
      </c>
      <c r="L12222">
        <v>206.40373176</v>
      </c>
    </row>
    <row r="12223" spans="2:12">
      <c r="B12223" t="s">
        <v>50</v>
      </c>
      <c r="C12223" t="s">
        <v>106</v>
      </c>
      <c r="D12223" t="s">
        <v>747</v>
      </c>
      <c r="E12223" t="s">
        <v>729</v>
      </c>
      <c r="F12223">
        <v>0</v>
      </c>
      <c r="G12223">
        <v>-1141.2877900000001</v>
      </c>
      <c r="H12223">
        <v>-2.1581199999999998</v>
      </c>
      <c r="I12223">
        <v>139.69138000000001</v>
      </c>
      <c r="J12223">
        <v>-15.52541791</v>
      </c>
      <c r="K12223">
        <v>256.75317577999999</v>
      </c>
      <c r="L12223">
        <v>-9.1570949299999995</v>
      </c>
    </row>
    <row r="12224" spans="2:12">
      <c r="B12224" t="s">
        <v>50</v>
      </c>
      <c r="C12224" t="s">
        <v>106</v>
      </c>
      <c r="D12224" t="s">
        <v>747</v>
      </c>
      <c r="E12224" t="s">
        <v>729</v>
      </c>
      <c r="F12224">
        <v>2300</v>
      </c>
      <c r="G12224">
        <v>-1101.87706</v>
      </c>
      <c r="H12224">
        <v>-59.079839999999997</v>
      </c>
      <c r="I12224">
        <v>-139.31576000000001</v>
      </c>
      <c r="J12224">
        <v>-15.52541791</v>
      </c>
      <c r="K12224">
        <v>-65.541786479999999</v>
      </c>
      <c r="L12224">
        <v>-10.80513582</v>
      </c>
    </row>
    <row r="12225" spans="2:12">
      <c r="B12225" t="s">
        <v>50</v>
      </c>
      <c r="C12225" t="s">
        <v>106</v>
      </c>
      <c r="D12225" t="s">
        <v>747</v>
      </c>
      <c r="E12225" t="s">
        <v>729</v>
      </c>
      <c r="F12225">
        <v>4600</v>
      </c>
      <c r="G12225">
        <v>-1062.46632</v>
      </c>
      <c r="H12225">
        <v>-59.079839999999997</v>
      </c>
      <c r="I12225">
        <v>-139.31576000000001</v>
      </c>
      <c r="J12225">
        <v>-15.52541791</v>
      </c>
      <c r="K12225">
        <v>-386.17710199999999</v>
      </c>
      <c r="L12225">
        <v>-4.2354857699999995</v>
      </c>
    </row>
    <row r="12226" spans="2:12">
      <c r="B12226" t="s">
        <v>50</v>
      </c>
      <c r="C12226" t="s">
        <v>106</v>
      </c>
      <c r="D12226" t="s">
        <v>747</v>
      </c>
      <c r="E12226" t="s">
        <v>729</v>
      </c>
      <c r="F12226">
        <v>0</v>
      </c>
      <c r="G12226">
        <v>-1141.2877900000001</v>
      </c>
      <c r="H12226">
        <v>-59.079839999999997</v>
      </c>
      <c r="I12226">
        <v>139.69138000000001</v>
      </c>
      <c r="J12226">
        <v>-15.52541791</v>
      </c>
      <c r="K12226">
        <v>-250.952494</v>
      </c>
      <c r="L12226">
        <v>-9.1570949299999995</v>
      </c>
    </row>
    <row r="12227" spans="2:12">
      <c r="B12227" t="s">
        <v>50</v>
      </c>
      <c r="C12227" t="s">
        <v>106</v>
      </c>
      <c r="D12227" t="s">
        <v>747</v>
      </c>
      <c r="E12227" t="s">
        <v>729</v>
      </c>
      <c r="F12227">
        <v>2300</v>
      </c>
      <c r="G12227">
        <v>-1101.87706</v>
      </c>
      <c r="H12227">
        <v>-2.1581199999999998</v>
      </c>
      <c r="I12227">
        <v>-139.31576000000001</v>
      </c>
      <c r="J12227">
        <v>-15.52541791</v>
      </c>
      <c r="K12227">
        <v>70.478545239999988</v>
      </c>
      <c r="L12227">
        <v>-10.80513582</v>
      </c>
    </row>
    <row r="12228" spans="2:12">
      <c r="B12228" t="s">
        <v>50</v>
      </c>
      <c r="C12228" t="s">
        <v>106</v>
      </c>
      <c r="D12228" t="s">
        <v>747</v>
      </c>
      <c r="E12228" t="s">
        <v>729</v>
      </c>
      <c r="F12228">
        <v>4600</v>
      </c>
      <c r="G12228">
        <v>-1062.46632</v>
      </c>
      <c r="H12228">
        <v>-2.1581199999999998</v>
      </c>
      <c r="I12228">
        <v>-139.31576000000001</v>
      </c>
      <c r="J12228">
        <v>-15.52541791</v>
      </c>
      <c r="K12228">
        <v>390.24993735999999</v>
      </c>
      <c r="L12228">
        <v>-4.2354857699999995</v>
      </c>
    </row>
    <row r="12229" spans="2:12">
      <c r="B12229" t="s">
        <v>50</v>
      </c>
      <c r="C12229" t="s">
        <v>106</v>
      </c>
      <c r="D12229" t="s">
        <v>747</v>
      </c>
      <c r="E12229" t="s">
        <v>729</v>
      </c>
      <c r="F12229">
        <v>0</v>
      </c>
      <c r="G12229">
        <v>-1141.2877900000001</v>
      </c>
      <c r="H12229">
        <v>-2.1581199999999998</v>
      </c>
      <c r="I12229">
        <v>-139.31576000000001</v>
      </c>
      <c r="J12229">
        <v>-15.52541791</v>
      </c>
      <c r="K12229">
        <v>256.75317577999999</v>
      </c>
      <c r="L12229">
        <v>-70.36928051999999</v>
      </c>
    </row>
    <row r="12230" spans="2:12">
      <c r="B12230" t="s">
        <v>50</v>
      </c>
      <c r="C12230" t="s">
        <v>106</v>
      </c>
      <c r="D12230" t="s">
        <v>747</v>
      </c>
      <c r="E12230" t="s">
        <v>729</v>
      </c>
      <c r="F12230">
        <v>2300</v>
      </c>
      <c r="G12230">
        <v>-1101.87706</v>
      </c>
      <c r="H12230">
        <v>-59.079839999999997</v>
      </c>
      <c r="I12230">
        <v>139.69138000000001</v>
      </c>
      <c r="J12230">
        <v>-15.52541791</v>
      </c>
      <c r="K12230">
        <v>-65.541786479999999</v>
      </c>
      <c r="L12230">
        <v>72.126071090000011</v>
      </c>
    </row>
    <row r="12231" spans="2:12">
      <c r="B12231" t="s">
        <v>50</v>
      </c>
      <c r="C12231" t="s">
        <v>106</v>
      </c>
      <c r="D12231" t="s">
        <v>747</v>
      </c>
      <c r="E12231" t="s">
        <v>729</v>
      </c>
      <c r="F12231">
        <v>4600</v>
      </c>
      <c r="G12231">
        <v>-1062.46632</v>
      </c>
      <c r="H12231">
        <v>-59.079839999999997</v>
      </c>
      <c r="I12231">
        <v>139.69138000000001</v>
      </c>
      <c r="J12231">
        <v>-15.52541791</v>
      </c>
      <c r="K12231">
        <v>-386.17710199999999</v>
      </c>
      <c r="L12231">
        <v>206.40373176</v>
      </c>
    </row>
    <row r="12232" spans="2:12">
      <c r="B12232" t="s">
        <v>50</v>
      </c>
      <c r="C12232" t="s">
        <v>106</v>
      </c>
      <c r="D12232" t="s">
        <v>747</v>
      </c>
      <c r="E12232" t="s">
        <v>729</v>
      </c>
      <c r="F12232">
        <v>0</v>
      </c>
      <c r="G12232">
        <v>-1141.2877900000001</v>
      </c>
      <c r="H12232">
        <v>-59.079839999999997</v>
      </c>
      <c r="I12232">
        <v>-139.31576000000001</v>
      </c>
      <c r="J12232">
        <v>-15.52541791</v>
      </c>
      <c r="K12232">
        <v>-250.952494</v>
      </c>
      <c r="L12232">
        <v>-70.36928051999999</v>
      </c>
    </row>
    <row r="12233" spans="2:12">
      <c r="B12233" t="s">
        <v>50</v>
      </c>
      <c r="C12233" t="s">
        <v>106</v>
      </c>
      <c r="D12233" t="s">
        <v>747</v>
      </c>
      <c r="E12233" t="s">
        <v>729</v>
      </c>
      <c r="F12233">
        <v>2300</v>
      </c>
      <c r="G12233">
        <v>-1101.87706</v>
      </c>
      <c r="H12233">
        <v>-2.1581199999999998</v>
      </c>
      <c r="I12233">
        <v>139.69138000000001</v>
      </c>
      <c r="J12233">
        <v>-15.52541791</v>
      </c>
      <c r="K12233">
        <v>70.478545239999988</v>
      </c>
      <c r="L12233">
        <v>72.126071090000011</v>
      </c>
    </row>
    <row r="12234" spans="2:12">
      <c r="B12234" t="s">
        <v>50</v>
      </c>
      <c r="C12234" t="s">
        <v>106</v>
      </c>
      <c r="D12234" t="s">
        <v>747</v>
      </c>
      <c r="E12234" t="s">
        <v>729</v>
      </c>
      <c r="F12234">
        <v>4600</v>
      </c>
      <c r="G12234">
        <v>-1062.46632</v>
      </c>
      <c r="H12234">
        <v>-2.1581199999999998</v>
      </c>
      <c r="I12234">
        <v>139.69138000000001</v>
      </c>
      <c r="J12234">
        <v>-15.52541791</v>
      </c>
      <c r="K12234">
        <v>390.24993735999999</v>
      </c>
      <c r="L12234">
        <v>206.40373176</v>
      </c>
    </row>
    <row r="12235" spans="2:12">
      <c r="B12235" t="s">
        <v>50</v>
      </c>
      <c r="C12235" t="s">
        <v>107</v>
      </c>
      <c r="D12235" t="s">
        <v>746</v>
      </c>
      <c r="E12235" t="s">
        <v>729</v>
      </c>
      <c r="F12235">
        <v>0</v>
      </c>
      <c r="G12235">
        <v>-474.88202000000001</v>
      </c>
      <c r="H12235">
        <v>-25.283799999999999</v>
      </c>
      <c r="I12235">
        <v>-13.009079999999999</v>
      </c>
      <c r="J12235">
        <v>10.539961980000001</v>
      </c>
      <c r="K12235">
        <v>-4.6195713300000003</v>
      </c>
      <c r="L12235">
        <v>1.4148586299999999</v>
      </c>
    </row>
    <row r="12236" spans="2:12">
      <c r="B12236" t="s">
        <v>50</v>
      </c>
      <c r="C12236" t="s">
        <v>107</v>
      </c>
      <c r="D12236" t="s">
        <v>746</v>
      </c>
      <c r="E12236" t="s">
        <v>729</v>
      </c>
      <c r="F12236">
        <v>2300</v>
      </c>
      <c r="G12236">
        <v>-448.60820000000001</v>
      </c>
      <c r="H12236">
        <v>-32.467570000000002</v>
      </c>
      <c r="I12236">
        <v>-147.34192999999999</v>
      </c>
      <c r="J12236">
        <v>10.539961980000001</v>
      </c>
      <c r="K12236">
        <v>24.71733296</v>
      </c>
      <c r="L12236">
        <v>-30.471600510000002</v>
      </c>
    </row>
    <row r="12237" spans="2:12">
      <c r="B12237" t="s">
        <v>50</v>
      </c>
      <c r="C12237" t="s">
        <v>107</v>
      </c>
      <c r="D12237" t="s">
        <v>746</v>
      </c>
      <c r="E12237" t="s">
        <v>729</v>
      </c>
      <c r="F12237">
        <v>4600</v>
      </c>
      <c r="G12237">
        <v>-422.33436999999998</v>
      </c>
      <c r="H12237">
        <v>-32.467570000000002</v>
      </c>
      <c r="I12237">
        <v>-147.34192999999999</v>
      </c>
      <c r="J12237">
        <v>10.539961980000001</v>
      </c>
      <c r="K12237">
        <v>54.984712350000002</v>
      </c>
      <c r="L12237">
        <v>36.944305210000003</v>
      </c>
    </row>
    <row r="12238" spans="2:12">
      <c r="B12238" t="s">
        <v>50</v>
      </c>
      <c r="C12238" t="s">
        <v>107</v>
      </c>
      <c r="D12238" t="s">
        <v>746</v>
      </c>
      <c r="E12238" t="s">
        <v>729</v>
      </c>
      <c r="F12238">
        <v>0</v>
      </c>
      <c r="G12238">
        <v>-474.88202000000001</v>
      </c>
      <c r="H12238">
        <v>-32.467570000000002</v>
      </c>
      <c r="I12238">
        <v>-13.009079999999999</v>
      </c>
      <c r="J12238">
        <v>10.539961980000001</v>
      </c>
      <c r="K12238">
        <v>-235.46464599999999</v>
      </c>
      <c r="L12238">
        <v>1.4148586299999999</v>
      </c>
    </row>
    <row r="12239" spans="2:12">
      <c r="B12239" t="s">
        <v>50</v>
      </c>
      <c r="C12239" t="s">
        <v>107</v>
      </c>
      <c r="D12239" t="s">
        <v>746</v>
      </c>
      <c r="E12239" t="s">
        <v>729</v>
      </c>
      <c r="F12239">
        <v>2300</v>
      </c>
      <c r="G12239">
        <v>-448.60820000000001</v>
      </c>
      <c r="H12239">
        <v>-25.283799999999999</v>
      </c>
      <c r="I12239">
        <v>-147.34192999999999</v>
      </c>
      <c r="J12239">
        <v>10.539961980000001</v>
      </c>
      <c r="K12239">
        <v>104.00575339</v>
      </c>
      <c r="L12239">
        <v>-30.471600510000002</v>
      </c>
    </row>
    <row r="12240" spans="2:12">
      <c r="B12240" t="s">
        <v>50</v>
      </c>
      <c r="C12240" t="s">
        <v>107</v>
      </c>
      <c r="D12240" t="s">
        <v>746</v>
      </c>
      <c r="E12240" t="s">
        <v>729</v>
      </c>
      <c r="F12240">
        <v>4600</v>
      </c>
      <c r="G12240">
        <v>-422.33436999999998</v>
      </c>
      <c r="H12240">
        <v>-25.283799999999999</v>
      </c>
      <c r="I12240">
        <v>-147.34192999999999</v>
      </c>
      <c r="J12240">
        <v>10.539961980000001</v>
      </c>
      <c r="K12240">
        <v>442.54567761000004</v>
      </c>
      <c r="L12240">
        <v>36.944305210000003</v>
      </c>
    </row>
    <row r="12241" spans="2:12">
      <c r="B12241" t="s">
        <v>50</v>
      </c>
      <c r="C12241" t="s">
        <v>107</v>
      </c>
      <c r="D12241" t="s">
        <v>746</v>
      </c>
      <c r="E12241" t="s">
        <v>729</v>
      </c>
      <c r="F12241">
        <v>0</v>
      </c>
      <c r="G12241">
        <v>-474.88202000000001</v>
      </c>
      <c r="H12241">
        <v>-25.283799999999999</v>
      </c>
      <c r="I12241">
        <v>-147.34192999999999</v>
      </c>
      <c r="J12241">
        <v>10.539961980000001</v>
      </c>
      <c r="K12241">
        <v>-4.6195713300000003</v>
      </c>
      <c r="L12241">
        <v>-99.108540469999994</v>
      </c>
    </row>
    <row r="12242" spans="2:12">
      <c r="B12242" t="s">
        <v>50</v>
      </c>
      <c r="C12242" t="s">
        <v>107</v>
      </c>
      <c r="D12242" t="s">
        <v>746</v>
      </c>
      <c r="E12242" t="s">
        <v>729</v>
      </c>
      <c r="F12242">
        <v>2300</v>
      </c>
      <c r="G12242">
        <v>-448.60820000000001</v>
      </c>
      <c r="H12242">
        <v>-32.467570000000002</v>
      </c>
      <c r="I12242">
        <v>-13.009079999999999</v>
      </c>
      <c r="J12242">
        <v>10.539961980000001</v>
      </c>
      <c r="K12242">
        <v>24.71733296</v>
      </c>
      <c r="L12242">
        <v>65.606070439999996</v>
      </c>
    </row>
    <row r="12243" spans="2:12">
      <c r="B12243" t="s">
        <v>50</v>
      </c>
      <c r="C12243" t="s">
        <v>107</v>
      </c>
      <c r="D12243" t="s">
        <v>746</v>
      </c>
      <c r="E12243" t="s">
        <v>729</v>
      </c>
      <c r="F12243">
        <v>4600</v>
      </c>
      <c r="G12243">
        <v>-422.33436999999998</v>
      </c>
      <c r="H12243">
        <v>-32.467570000000002</v>
      </c>
      <c r="I12243">
        <v>-13.009079999999999</v>
      </c>
      <c r="J12243">
        <v>10.539961980000001</v>
      </c>
      <c r="K12243">
        <v>54.984712350000002</v>
      </c>
      <c r="L12243">
        <v>131.01831647</v>
      </c>
    </row>
    <row r="12244" spans="2:12">
      <c r="B12244" t="s">
        <v>50</v>
      </c>
      <c r="C12244" t="s">
        <v>107</v>
      </c>
      <c r="D12244" t="s">
        <v>746</v>
      </c>
      <c r="E12244" t="s">
        <v>729</v>
      </c>
      <c r="F12244">
        <v>0</v>
      </c>
      <c r="G12244">
        <v>-474.88202000000001</v>
      </c>
      <c r="H12244">
        <v>-32.467570000000002</v>
      </c>
      <c r="I12244">
        <v>-147.34192999999999</v>
      </c>
      <c r="J12244">
        <v>10.539961980000001</v>
      </c>
      <c r="K12244">
        <v>-235.46464599999999</v>
      </c>
      <c r="L12244">
        <v>-99.108540469999994</v>
      </c>
    </row>
    <row r="12245" spans="2:12">
      <c r="B12245" t="s">
        <v>50</v>
      </c>
      <c r="C12245" t="s">
        <v>107</v>
      </c>
      <c r="D12245" t="s">
        <v>746</v>
      </c>
      <c r="E12245" t="s">
        <v>729</v>
      </c>
      <c r="F12245">
        <v>2300</v>
      </c>
      <c r="G12245">
        <v>-448.60820000000001</v>
      </c>
      <c r="H12245">
        <v>-25.283799999999999</v>
      </c>
      <c r="I12245">
        <v>-13.009079999999999</v>
      </c>
      <c r="J12245">
        <v>10.539961980000001</v>
      </c>
      <c r="K12245">
        <v>104.00575339</v>
      </c>
      <c r="L12245">
        <v>65.606070439999996</v>
      </c>
    </row>
    <row r="12246" spans="2:12">
      <c r="B12246" t="s">
        <v>50</v>
      </c>
      <c r="C12246" t="s">
        <v>107</v>
      </c>
      <c r="D12246" t="s">
        <v>746</v>
      </c>
      <c r="E12246" t="s">
        <v>729</v>
      </c>
      <c r="F12246">
        <v>4600</v>
      </c>
      <c r="G12246">
        <v>-422.33436999999998</v>
      </c>
      <c r="H12246">
        <v>-25.283799999999999</v>
      </c>
      <c r="I12246">
        <v>-13.009079999999999</v>
      </c>
      <c r="J12246">
        <v>10.539961980000001</v>
      </c>
      <c r="K12246">
        <v>442.54567761000004</v>
      </c>
      <c r="L12246">
        <v>131.01831647</v>
      </c>
    </row>
    <row r="12247" spans="2:12">
      <c r="B12247" t="s">
        <v>50</v>
      </c>
      <c r="C12247" t="s">
        <v>107</v>
      </c>
      <c r="D12247" t="s">
        <v>746</v>
      </c>
      <c r="E12247" t="s">
        <v>729</v>
      </c>
      <c r="F12247">
        <v>0</v>
      </c>
      <c r="G12247">
        <v>-584.08242000000007</v>
      </c>
      <c r="H12247">
        <v>-25.283799999999999</v>
      </c>
      <c r="I12247">
        <v>-13.009079999999999</v>
      </c>
      <c r="J12247">
        <v>-11.18008579</v>
      </c>
      <c r="K12247">
        <v>-4.6195713300000003</v>
      </c>
      <c r="L12247">
        <v>1.4148586299999999</v>
      </c>
    </row>
    <row r="12248" spans="2:12">
      <c r="B12248" t="s">
        <v>50</v>
      </c>
      <c r="C12248" t="s">
        <v>107</v>
      </c>
      <c r="D12248" t="s">
        <v>746</v>
      </c>
      <c r="E12248" t="s">
        <v>729</v>
      </c>
      <c r="F12248">
        <v>2300</v>
      </c>
      <c r="G12248">
        <v>-557.80859999999996</v>
      </c>
      <c r="H12248">
        <v>-32.467570000000002</v>
      </c>
      <c r="I12248">
        <v>-147.34192999999999</v>
      </c>
      <c r="J12248">
        <v>-11.18008579</v>
      </c>
      <c r="K12248">
        <v>24.71733296</v>
      </c>
      <c r="L12248">
        <v>-30.471600510000002</v>
      </c>
    </row>
    <row r="12249" spans="2:12">
      <c r="B12249" t="s">
        <v>50</v>
      </c>
      <c r="C12249" t="s">
        <v>107</v>
      </c>
      <c r="D12249" t="s">
        <v>746</v>
      </c>
      <c r="E12249" t="s">
        <v>729</v>
      </c>
      <c r="F12249">
        <v>4600</v>
      </c>
      <c r="G12249">
        <v>-531.53476999999998</v>
      </c>
      <c r="H12249">
        <v>-32.467570000000002</v>
      </c>
      <c r="I12249">
        <v>-147.34192999999999</v>
      </c>
      <c r="J12249">
        <v>-11.18008579</v>
      </c>
      <c r="K12249">
        <v>54.984712350000002</v>
      </c>
      <c r="L12249">
        <v>36.944305210000003</v>
      </c>
    </row>
    <row r="12250" spans="2:12">
      <c r="B12250" t="s">
        <v>50</v>
      </c>
      <c r="C12250" t="s">
        <v>107</v>
      </c>
      <c r="D12250" t="s">
        <v>746</v>
      </c>
      <c r="E12250" t="s">
        <v>729</v>
      </c>
      <c r="F12250">
        <v>0</v>
      </c>
      <c r="G12250">
        <v>-584.08242000000007</v>
      </c>
      <c r="H12250">
        <v>-32.467570000000002</v>
      </c>
      <c r="I12250">
        <v>-13.009079999999999</v>
      </c>
      <c r="J12250">
        <v>-11.18008579</v>
      </c>
      <c r="K12250">
        <v>-235.46464599999999</v>
      </c>
      <c r="L12250">
        <v>1.4148586299999999</v>
      </c>
    </row>
    <row r="12251" spans="2:12">
      <c r="B12251" t="s">
        <v>50</v>
      </c>
      <c r="C12251" t="s">
        <v>107</v>
      </c>
      <c r="D12251" t="s">
        <v>746</v>
      </c>
      <c r="E12251" t="s">
        <v>729</v>
      </c>
      <c r="F12251">
        <v>2300</v>
      </c>
      <c r="G12251">
        <v>-557.80859999999996</v>
      </c>
      <c r="H12251">
        <v>-25.283799999999999</v>
      </c>
      <c r="I12251">
        <v>-147.34192999999999</v>
      </c>
      <c r="J12251">
        <v>-11.18008579</v>
      </c>
      <c r="K12251">
        <v>104.00575339</v>
      </c>
      <c r="L12251">
        <v>-30.471600510000002</v>
      </c>
    </row>
    <row r="12252" spans="2:12">
      <c r="B12252" t="s">
        <v>50</v>
      </c>
      <c r="C12252" t="s">
        <v>107</v>
      </c>
      <c r="D12252" t="s">
        <v>746</v>
      </c>
      <c r="E12252" t="s">
        <v>729</v>
      </c>
      <c r="F12252">
        <v>4600</v>
      </c>
      <c r="G12252">
        <v>-531.53476999999998</v>
      </c>
      <c r="H12252">
        <v>-25.283799999999999</v>
      </c>
      <c r="I12252">
        <v>-147.34192999999999</v>
      </c>
      <c r="J12252">
        <v>-11.18008579</v>
      </c>
      <c r="K12252">
        <v>442.54567761000004</v>
      </c>
      <c r="L12252">
        <v>36.944305210000003</v>
      </c>
    </row>
    <row r="12253" spans="2:12">
      <c r="B12253" t="s">
        <v>50</v>
      </c>
      <c r="C12253" t="s">
        <v>107</v>
      </c>
      <c r="D12253" t="s">
        <v>746</v>
      </c>
      <c r="E12253" t="s">
        <v>729</v>
      </c>
      <c r="F12253">
        <v>0</v>
      </c>
      <c r="G12253">
        <v>-584.08242000000007</v>
      </c>
      <c r="H12253">
        <v>-25.283799999999999</v>
      </c>
      <c r="I12253">
        <v>-147.34192999999999</v>
      </c>
      <c r="J12253">
        <v>-11.18008579</v>
      </c>
      <c r="K12253">
        <v>-4.6195713300000003</v>
      </c>
      <c r="L12253">
        <v>-99.108540469999994</v>
      </c>
    </row>
    <row r="12254" spans="2:12">
      <c r="B12254" t="s">
        <v>50</v>
      </c>
      <c r="C12254" t="s">
        <v>107</v>
      </c>
      <c r="D12254" t="s">
        <v>746</v>
      </c>
      <c r="E12254" t="s">
        <v>729</v>
      </c>
      <c r="F12254">
        <v>2300</v>
      </c>
      <c r="G12254">
        <v>-557.80859999999996</v>
      </c>
      <c r="H12254">
        <v>-32.467570000000002</v>
      </c>
      <c r="I12254">
        <v>-13.009079999999999</v>
      </c>
      <c r="J12254">
        <v>-11.18008579</v>
      </c>
      <c r="K12254">
        <v>24.71733296</v>
      </c>
      <c r="L12254">
        <v>65.606070439999996</v>
      </c>
    </row>
    <row r="12255" spans="2:12">
      <c r="B12255" t="s">
        <v>50</v>
      </c>
      <c r="C12255" t="s">
        <v>107</v>
      </c>
      <c r="D12255" t="s">
        <v>746</v>
      </c>
      <c r="E12255" t="s">
        <v>729</v>
      </c>
      <c r="F12255">
        <v>4600</v>
      </c>
      <c r="G12255">
        <v>-531.53476999999998</v>
      </c>
      <c r="H12255">
        <v>-32.467570000000002</v>
      </c>
      <c r="I12255">
        <v>-13.009079999999999</v>
      </c>
      <c r="J12255">
        <v>-11.18008579</v>
      </c>
      <c r="K12255">
        <v>54.984712350000002</v>
      </c>
      <c r="L12255">
        <v>131.01831647</v>
      </c>
    </row>
    <row r="12256" spans="2:12">
      <c r="B12256" t="s">
        <v>50</v>
      </c>
      <c r="C12256" t="s">
        <v>107</v>
      </c>
      <c r="D12256" t="s">
        <v>746</v>
      </c>
      <c r="E12256" t="s">
        <v>729</v>
      </c>
      <c r="F12256">
        <v>0</v>
      </c>
      <c r="G12256">
        <v>-584.08242000000007</v>
      </c>
      <c r="H12256">
        <v>-32.467570000000002</v>
      </c>
      <c r="I12256">
        <v>-147.34192999999999</v>
      </c>
      <c r="J12256">
        <v>-11.18008579</v>
      </c>
      <c r="K12256">
        <v>-235.46464599999999</v>
      </c>
      <c r="L12256">
        <v>-99.108540469999994</v>
      </c>
    </row>
    <row r="12257" spans="2:12">
      <c r="B12257" t="s">
        <v>50</v>
      </c>
      <c r="C12257" t="s">
        <v>107</v>
      </c>
      <c r="D12257" t="s">
        <v>746</v>
      </c>
      <c r="E12257" t="s">
        <v>729</v>
      </c>
      <c r="F12257">
        <v>2300</v>
      </c>
      <c r="G12257">
        <v>-557.80859999999996</v>
      </c>
      <c r="H12257">
        <v>-25.283799999999999</v>
      </c>
      <c r="I12257">
        <v>-13.009079999999999</v>
      </c>
      <c r="J12257">
        <v>-11.18008579</v>
      </c>
      <c r="K12257">
        <v>104.00575339</v>
      </c>
      <c r="L12257">
        <v>65.606070439999996</v>
      </c>
    </row>
    <row r="12258" spans="2:12">
      <c r="B12258" t="s">
        <v>50</v>
      </c>
      <c r="C12258" t="s">
        <v>107</v>
      </c>
      <c r="D12258" t="s">
        <v>746</v>
      </c>
      <c r="E12258" t="s">
        <v>729</v>
      </c>
      <c r="F12258">
        <v>4600</v>
      </c>
      <c r="G12258">
        <v>-531.53476999999998</v>
      </c>
      <c r="H12258">
        <v>-25.283799999999999</v>
      </c>
      <c r="I12258">
        <v>-13.009079999999999</v>
      </c>
      <c r="J12258">
        <v>-11.18008579</v>
      </c>
      <c r="K12258">
        <v>442.54567761000004</v>
      </c>
      <c r="L12258">
        <v>131.01831647</v>
      </c>
    </row>
    <row r="12259" spans="2:12">
      <c r="B12259" t="s">
        <v>50</v>
      </c>
      <c r="C12259" t="s">
        <v>164</v>
      </c>
      <c r="D12259" t="s">
        <v>751</v>
      </c>
      <c r="E12259" t="s">
        <v>729</v>
      </c>
      <c r="F12259">
        <v>0</v>
      </c>
      <c r="G12259">
        <v>-668.21924000000001</v>
      </c>
      <c r="H12259">
        <v>16.537770000000002</v>
      </c>
      <c r="I12259">
        <v>118.98058999999999</v>
      </c>
      <c r="J12259">
        <v>13.060455259999999</v>
      </c>
      <c r="K12259">
        <v>187.73497556000001</v>
      </c>
      <c r="L12259">
        <v>11.707574810000001</v>
      </c>
    </row>
    <row r="12260" spans="2:12">
      <c r="B12260" t="s">
        <v>50</v>
      </c>
      <c r="C12260" t="s">
        <v>164</v>
      </c>
      <c r="D12260" t="s">
        <v>751</v>
      </c>
      <c r="E12260" t="s">
        <v>729</v>
      </c>
      <c r="F12260">
        <v>2375</v>
      </c>
      <c r="G12260">
        <v>-641.08866</v>
      </c>
      <c r="H12260">
        <v>-18.30622</v>
      </c>
      <c r="I12260">
        <v>27.67314</v>
      </c>
      <c r="J12260">
        <v>13.060455259999999</v>
      </c>
      <c r="K12260">
        <v>-95.329386819999996</v>
      </c>
      <c r="L12260">
        <v>-51.110045299999996</v>
      </c>
    </row>
    <row r="12261" spans="2:12">
      <c r="B12261" t="s">
        <v>50</v>
      </c>
      <c r="C12261" t="s">
        <v>164</v>
      </c>
      <c r="D12261" t="s">
        <v>751</v>
      </c>
      <c r="E12261" t="s">
        <v>729</v>
      </c>
      <c r="F12261">
        <v>4750</v>
      </c>
      <c r="G12261">
        <v>-613.95808</v>
      </c>
      <c r="H12261">
        <v>-18.30622</v>
      </c>
      <c r="I12261">
        <v>27.67314</v>
      </c>
      <c r="J12261">
        <v>13.060455259999999</v>
      </c>
      <c r="K12261">
        <v>-377.64246100000003</v>
      </c>
      <c r="L12261">
        <v>-89.33543675</v>
      </c>
    </row>
    <row r="12262" spans="2:12">
      <c r="B12262" t="s">
        <v>50</v>
      </c>
      <c r="C12262" t="s">
        <v>164</v>
      </c>
      <c r="D12262" t="s">
        <v>751</v>
      </c>
      <c r="E12262" t="s">
        <v>729</v>
      </c>
      <c r="F12262">
        <v>0</v>
      </c>
      <c r="G12262">
        <v>-668.21924000000001</v>
      </c>
      <c r="H12262">
        <v>-18.30622</v>
      </c>
      <c r="I12262">
        <v>118.98058999999999</v>
      </c>
      <c r="J12262">
        <v>13.060455259999999</v>
      </c>
      <c r="K12262">
        <v>33.304810930000002</v>
      </c>
      <c r="L12262">
        <v>11.707574810000001</v>
      </c>
    </row>
    <row r="12263" spans="2:12">
      <c r="B12263" t="s">
        <v>50</v>
      </c>
      <c r="C12263" t="s">
        <v>164</v>
      </c>
      <c r="D12263" t="s">
        <v>751</v>
      </c>
      <c r="E12263" t="s">
        <v>729</v>
      </c>
      <c r="F12263">
        <v>2375</v>
      </c>
      <c r="G12263">
        <v>-641.08866</v>
      </c>
      <c r="H12263">
        <v>16.537770000000002</v>
      </c>
      <c r="I12263">
        <v>27.67314</v>
      </c>
      <c r="J12263">
        <v>13.060455259999999</v>
      </c>
      <c r="K12263">
        <v>-31.933453069999999</v>
      </c>
      <c r="L12263">
        <v>-51.110045299999996</v>
      </c>
    </row>
    <row r="12264" spans="2:12">
      <c r="B12264" t="s">
        <v>50</v>
      </c>
      <c r="C12264" t="s">
        <v>164</v>
      </c>
      <c r="D12264" t="s">
        <v>751</v>
      </c>
      <c r="E12264" t="s">
        <v>729</v>
      </c>
      <c r="F12264">
        <v>4750</v>
      </c>
      <c r="G12264">
        <v>-613.95808</v>
      </c>
      <c r="H12264">
        <v>16.537770000000002</v>
      </c>
      <c r="I12264">
        <v>27.67314</v>
      </c>
      <c r="J12264">
        <v>13.060455259999999</v>
      </c>
      <c r="K12264">
        <v>-97.923004769999991</v>
      </c>
      <c r="L12264">
        <v>-89.33543675</v>
      </c>
    </row>
    <row r="12265" spans="2:12">
      <c r="B12265" t="s">
        <v>50</v>
      </c>
      <c r="C12265" t="s">
        <v>164</v>
      </c>
      <c r="D12265" t="s">
        <v>751</v>
      </c>
      <c r="E12265" t="s">
        <v>729</v>
      </c>
      <c r="F12265">
        <v>0</v>
      </c>
      <c r="G12265">
        <v>-668.21924000000001</v>
      </c>
      <c r="H12265">
        <v>16.537770000000002</v>
      </c>
      <c r="I12265">
        <v>27.67314</v>
      </c>
      <c r="J12265">
        <v>13.060455259999999</v>
      </c>
      <c r="K12265">
        <v>187.73497556000001</v>
      </c>
      <c r="L12265">
        <v>-20.225063690000002</v>
      </c>
    </row>
    <row r="12266" spans="2:12">
      <c r="B12266" t="s">
        <v>50</v>
      </c>
      <c r="C12266" t="s">
        <v>164</v>
      </c>
      <c r="D12266" t="s">
        <v>751</v>
      </c>
      <c r="E12266" t="s">
        <v>729</v>
      </c>
      <c r="F12266">
        <v>2375</v>
      </c>
      <c r="G12266">
        <v>-641.08866</v>
      </c>
      <c r="H12266">
        <v>-18.30622</v>
      </c>
      <c r="I12266">
        <v>118.98058999999999</v>
      </c>
      <c r="J12266">
        <v>13.060455259999999</v>
      </c>
      <c r="K12266">
        <v>-95.329386819999996</v>
      </c>
      <c r="L12266">
        <v>46.792624680000003</v>
      </c>
    </row>
    <row r="12267" spans="2:12">
      <c r="B12267" t="s">
        <v>50</v>
      </c>
      <c r="C12267" t="s">
        <v>164</v>
      </c>
      <c r="D12267" t="s">
        <v>751</v>
      </c>
      <c r="E12267" t="s">
        <v>729</v>
      </c>
      <c r="F12267">
        <v>4750</v>
      </c>
      <c r="G12267">
        <v>-613.95808</v>
      </c>
      <c r="H12267">
        <v>-18.30622</v>
      </c>
      <c r="I12267">
        <v>118.98058999999999</v>
      </c>
      <c r="J12267">
        <v>13.060455259999999</v>
      </c>
      <c r="K12267">
        <v>-377.64246100000003</v>
      </c>
      <c r="L12267">
        <v>89.218084379999993</v>
      </c>
    </row>
    <row r="12268" spans="2:12">
      <c r="B12268" t="s">
        <v>50</v>
      </c>
      <c r="C12268" t="s">
        <v>164</v>
      </c>
      <c r="D12268" t="s">
        <v>751</v>
      </c>
      <c r="E12268" t="s">
        <v>729</v>
      </c>
      <c r="F12268">
        <v>0</v>
      </c>
      <c r="G12268">
        <v>-668.21924000000001</v>
      </c>
      <c r="H12268">
        <v>-18.30622</v>
      </c>
      <c r="I12268">
        <v>27.67314</v>
      </c>
      <c r="J12268">
        <v>13.060455259999999</v>
      </c>
      <c r="K12268">
        <v>33.304810930000002</v>
      </c>
      <c r="L12268">
        <v>-20.225063690000002</v>
      </c>
    </row>
    <row r="12269" spans="2:12">
      <c r="B12269" t="s">
        <v>50</v>
      </c>
      <c r="C12269" t="s">
        <v>164</v>
      </c>
      <c r="D12269" t="s">
        <v>751</v>
      </c>
      <c r="E12269" t="s">
        <v>729</v>
      </c>
      <c r="F12269">
        <v>2375</v>
      </c>
      <c r="G12269">
        <v>-641.08866</v>
      </c>
      <c r="H12269">
        <v>16.537770000000002</v>
      </c>
      <c r="I12269">
        <v>118.98058999999999</v>
      </c>
      <c r="J12269">
        <v>13.060455259999999</v>
      </c>
      <c r="K12269">
        <v>-31.933453069999999</v>
      </c>
      <c r="L12269">
        <v>46.792624680000003</v>
      </c>
    </row>
    <row r="12270" spans="2:12">
      <c r="B12270" t="s">
        <v>50</v>
      </c>
      <c r="C12270" t="s">
        <v>164</v>
      </c>
      <c r="D12270" t="s">
        <v>751</v>
      </c>
      <c r="E12270" t="s">
        <v>729</v>
      </c>
      <c r="F12270">
        <v>4750</v>
      </c>
      <c r="G12270">
        <v>-613.95808</v>
      </c>
      <c r="H12270">
        <v>16.537770000000002</v>
      </c>
      <c r="I12270">
        <v>118.98058999999999</v>
      </c>
      <c r="J12270">
        <v>13.060455259999999</v>
      </c>
      <c r="K12270">
        <v>-97.923004769999991</v>
      </c>
      <c r="L12270">
        <v>89.218084379999993</v>
      </c>
    </row>
    <row r="12271" spans="2:12">
      <c r="B12271" t="s">
        <v>50</v>
      </c>
      <c r="C12271" t="s">
        <v>164</v>
      </c>
      <c r="D12271" t="s">
        <v>751</v>
      </c>
      <c r="E12271" t="s">
        <v>729</v>
      </c>
      <c r="F12271">
        <v>0</v>
      </c>
      <c r="G12271">
        <v>-744.16128000000003</v>
      </c>
      <c r="H12271">
        <v>16.537770000000002</v>
      </c>
      <c r="I12271">
        <v>118.98058999999999</v>
      </c>
      <c r="J12271">
        <v>-12.61873458</v>
      </c>
      <c r="K12271">
        <v>187.73497556000001</v>
      </c>
      <c r="L12271">
        <v>11.707574810000001</v>
      </c>
    </row>
    <row r="12272" spans="2:12">
      <c r="B12272" t="s">
        <v>50</v>
      </c>
      <c r="C12272" t="s">
        <v>164</v>
      </c>
      <c r="D12272" t="s">
        <v>751</v>
      </c>
      <c r="E12272" t="s">
        <v>729</v>
      </c>
      <c r="F12272">
        <v>2375</v>
      </c>
      <c r="G12272">
        <v>-717.03069999999991</v>
      </c>
      <c r="H12272">
        <v>-18.30622</v>
      </c>
      <c r="I12272">
        <v>27.67314</v>
      </c>
      <c r="J12272">
        <v>-12.61873458</v>
      </c>
      <c r="K12272">
        <v>-95.329386819999996</v>
      </c>
      <c r="L12272">
        <v>-51.110045299999996</v>
      </c>
    </row>
    <row r="12273" spans="2:12">
      <c r="B12273" t="s">
        <v>50</v>
      </c>
      <c r="C12273" t="s">
        <v>164</v>
      </c>
      <c r="D12273" t="s">
        <v>751</v>
      </c>
      <c r="E12273" t="s">
        <v>729</v>
      </c>
      <c r="F12273">
        <v>4750</v>
      </c>
      <c r="G12273">
        <v>-689.90012000000002</v>
      </c>
      <c r="H12273">
        <v>-18.30622</v>
      </c>
      <c r="I12273">
        <v>27.67314</v>
      </c>
      <c r="J12273">
        <v>-12.61873458</v>
      </c>
      <c r="K12273">
        <v>-377.64246100000003</v>
      </c>
      <c r="L12273">
        <v>-89.33543675</v>
      </c>
    </row>
    <row r="12274" spans="2:12">
      <c r="B12274" t="s">
        <v>50</v>
      </c>
      <c r="C12274" t="s">
        <v>164</v>
      </c>
      <c r="D12274" t="s">
        <v>751</v>
      </c>
      <c r="E12274" t="s">
        <v>729</v>
      </c>
      <c r="F12274">
        <v>0</v>
      </c>
      <c r="G12274">
        <v>-744.16128000000003</v>
      </c>
      <c r="H12274">
        <v>-18.30622</v>
      </c>
      <c r="I12274">
        <v>118.98058999999999</v>
      </c>
      <c r="J12274">
        <v>-12.61873458</v>
      </c>
      <c r="K12274">
        <v>33.304810930000002</v>
      </c>
      <c r="L12274">
        <v>11.707574810000001</v>
      </c>
    </row>
    <row r="12275" spans="2:12">
      <c r="B12275" t="s">
        <v>50</v>
      </c>
      <c r="C12275" t="s">
        <v>164</v>
      </c>
      <c r="D12275" t="s">
        <v>751</v>
      </c>
      <c r="E12275" t="s">
        <v>729</v>
      </c>
      <c r="F12275">
        <v>2375</v>
      </c>
      <c r="G12275">
        <v>-717.03069999999991</v>
      </c>
      <c r="H12275">
        <v>16.537770000000002</v>
      </c>
      <c r="I12275">
        <v>27.67314</v>
      </c>
      <c r="J12275">
        <v>-12.61873458</v>
      </c>
      <c r="K12275">
        <v>-31.933453069999999</v>
      </c>
      <c r="L12275">
        <v>-51.110045299999996</v>
      </c>
    </row>
    <row r="12276" spans="2:12">
      <c r="B12276" t="s">
        <v>50</v>
      </c>
      <c r="C12276" t="s">
        <v>164</v>
      </c>
      <c r="D12276" t="s">
        <v>751</v>
      </c>
      <c r="E12276" t="s">
        <v>729</v>
      </c>
      <c r="F12276">
        <v>4750</v>
      </c>
      <c r="G12276">
        <v>-689.90012000000002</v>
      </c>
      <c r="H12276">
        <v>16.537770000000002</v>
      </c>
      <c r="I12276">
        <v>27.67314</v>
      </c>
      <c r="J12276">
        <v>-12.61873458</v>
      </c>
      <c r="K12276">
        <v>-97.923004769999991</v>
      </c>
      <c r="L12276">
        <v>-89.33543675</v>
      </c>
    </row>
    <row r="12277" spans="2:12">
      <c r="B12277" t="s">
        <v>50</v>
      </c>
      <c r="C12277" t="s">
        <v>164</v>
      </c>
      <c r="D12277" t="s">
        <v>751</v>
      </c>
      <c r="E12277" t="s">
        <v>729</v>
      </c>
      <c r="F12277">
        <v>0</v>
      </c>
      <c r="G12277">
        <v>-744.16128000000003</v>
      </c>
      <c r="H12277">
        <v>16.537770000000002</v>
      </c>
      <c r="I12277">
        <v>27.67314</v>
      </c>
      <c r="J12277">
        <v>-12.61873458</v>
      </c>
      <c r="K12277">
        <v>187.73497556000001</v>
      </c>
      <c r="L12277">
        <v>-20.225063690000002</v>
      </c>
    </row>
    <row r="12278" spans="2:12">
      <c r="B12278" t="s">
        <v>50</v>
      </c>
      <c r="C12278" t="s">
        <v>164</v>
      </c>
      <c r="D12278" t="s">
        <v>751</v>
      </c>
      <c r="E12278" t="s">
        <v>729</v>
      </c>
      <c r="F12278">
        <v>2375</v>
      </c>
      <c r="G12278">
        <v>-717.03069999999991</v>
      </c>
      <c r="H12278">
        <v>-18.30622</v>
      </c>
      <c r="I12278">
        <v>118.98058999999999</v>
      </c>
      <c r="J12278">
        <v>-12.61873458</v>
      </c>
      <c r="K12278">
        <v>-95.329386819999996</v>
      </c>
      <c r="L12278">
        <v>46.792624680000003</v>
      </c>
    </row>
    <row r="12279" spans="2:12">
      <c r="B12279" t="s">
        <v>50</v>
      </c>
      <c r="C12279" t="s">
        <v>164</v>
      </c>
      <c r="D12279" t="s">
        <v>751</v>
      </c>
      <c r="E12279" t="s">
        <v>729</v>
      </c>
      <c r="F12279">
        <v>4750</v>
      </c>
      <c r="G12279">
        <v>-689.90012000000002</v>
      </c>
      <c r="H12279">
        <v>-18.30622</v>
      </c>
      <c r="I12279">
        <v>118.98058999999999</v>
      </c>
      <c r="J12279">
        <v>-12.61873458</v>
      </c>
      <c r="K12279">
        <v>-377.64246100000003</v>
      </c>
      <c r="L12279">
        <v>89.218084379999993</v>
      </c>
    </row>
    <row r="12280" spans="2:12">
      <c r="B12280" t="s">
        <v>50</v>
      </c>
      <c r="C12280" t="s">
        <v>164</v>
      </c>
      <c r="D12280" t="s">
        <v>751</v>
      </c>
      <c r="E12280" t="s">
        <v>729</v>
      </c>
      <c r="F12280">
        <v>0</v>
      </c>
      <c r="G12280">
        <v>-744.16128000000003</v>
      </c>
      <c r="H12280">
        <v>-18.30622</v>
      </c>
      <c r="I12280">
        <v>27.67314</v>
      </c>
      <c r="J12280">
        <v>-12.61873458</v>
      </c>
      <c r="K12280">
        <v>33.304810930000002</v>
      </c>
      <c r="L12280">
        <v>-20.225063690000002</v>
      </c>
    </row>
    <row r="12281" spans="2:12">
      <c r="B12281" t="s">
        <v>50</v>
      </c>
      <c r="C12281" t="s">
        <v>164</v>
      </c>
      <c r="D12281" t="s">
        <v>751</v>
      </c>
      <c r="E12281" t="s">
        <v>729</v>
      </c>
      <c r="F12281">
        <v>2375</v>
      </c>
      <c r="G12281">
        <v>-717.03069999999991</v>
      </c>
      <c r="H12281">
        <v>16.537770000000002</v>
      </c>
      <c r="I12281">
        <v>118.98058999999999</v>
      </c>
      <c r="J12281">
        <v>-12.61873458</v>
      </c>
      <c r="K12281">
        <v>-31.933453069999999</v>
      </c>
      <c r="L12281">
        <v>46.792624680000003</v>
      </c>
    </row>
    <row r="12282" spans="2:12">
      <c r="B12282" t="s">
        <v>50</v>
      </c>
      <c r="C12282" t="s">
        <v>164</v>
      </c>
      <c r="D12282" t="s">
        <v>751</v>
      </c>
      <c r="E12282" t="s">
        <v>729</v>
      </c>
      <c r="F12282">
        <v>4750</v>
      </c>
      <c r="G12282">
        <v>-689.90012000000002</v>
      </c>
      <c r="H12282">
        <v>16.537770000000002</v>
      </c>
      <c r="I12282">
        <v>118.98058999999999</v>
      </c>
      <c r="J12282">
        <v>-12.61873458</v>
      </c>
      <c r="K12282">
        <v>-97.923004769999991</v>
      </c>
      <c r="L12282">
        <v>89.218084379999993</v>
      </c>
    </row>
    <row r="12283" spans="2:12">
      <c r="B12283" t="s">
        <v>50</v>
      </c>
      <c r="C12283" t="s">
        <v>165</v>
      </c>
      <c r="D12283" t="s">
        <v>750</v>
      </c>
      <c r="E12283" t="s">
        <v>729</v>
      </c>
      <c r="F12283">
        <v>0</v>
      </c>
      <c r="G12283">
        <v>-1112.35068</v>
      </c>
      <c r="H12283">
        <v>62.681170000000002</v>
      </c>
      <c r="I12283">
        <v>95.539389999999997</v>
      </c>
      <c r="J12283">
        <v>17.74264208</v>
      </c>
      <c r="K12283">
        <v>178.2701869</v>
      </c>
      <c r="L12283">
        <v>91.957929659999991</v>
      </c>
    </row>
    <row r="12284" spans="2:12">
      <c r="B12284" t="s">
        <v>50</v>
      </c>
      <c r="C12284" t="s">
        <v>165</v>
      </c>
      <c r="D12284" t="s">
        <v>750</v>
      </c>
      <c r="E12284" t="s">
        <v>729</v>
      </c>
      <c r="F12284">
        <v>2350</v>
      </c>
      <c r="G12284">
        <v>-1074.5999099999999</v>
      </c>
      <c r="H12284">
        <v>-50.279440000000001</v>
      </c>
      <c r="I12284">
        <v>-95.054509999999993</v>
      </c>
      <c r="J12284">
        <v>17.74264208</v>
      </c>
      <c r="K12284">
        <v>-46.97599194</v>
      </c>
      <c r="L12284">
        <v>-56.333069500000001</v>
      </c>
    </row>
    <row r="12285" spans="2:12">
      <c r="B12285" t="s">
        <v>50</v>
      </c>
      <c r="C12285" t="s">
        <v>165</v>
      </c>
      <c r="D12285" t="s">
        <v>750</v>
      </c>
      <c r="E12285" t="s">
        <v>729</v>
      </c>
      <c r="F12285">
        <v>4700</v>
      </c>
      <c r="G12285">
        <v>-1036.84914</v>
      </c>
      <c r="H12285">
        <v>-50.279440000000001</v>
      </c>
      <c r="I12285">
        <v>-95.054509999999993</v>
      </c>
      <c r="J12285">
        <v>17.74264208</v>
      </c>
      <c r="K12285">
        <v>-271.027872</v>
      </c>
      <c r="L12285">
        <v>-203.194547</v>
      </c>
    </row>
    <row r="12286" spans="2:12">
      <c r="B12286" t="s">
        <v>50</v>
      </c>
      <c r="C12286" t="s">
        <v>165</v>
      </c>
      <c r="D12286" t="s">
        <v>750</v>
      </c>
      <c r="E12286" t="s">
        <v>729</v>
      </c>
      <c r="F12286">
        <v>0</v>
      </c>
      <c r="G12286">
        <v>-1112.35068</v>
      </c>
      <c r="H12286">
        <v>-50.279440000000001</v>
      </c>
      <c r="I12286">
        <v>95.539389999999997</v>
      </c>
      <c r="J12286">
        <v>17.74264208</v>
      </c>
      <c r="K12286">
        <v>-172.38203100000001</v>
      </c>
      <c r="L12286">
        <v>91.957929659999991</v>
      </c>
    </row>
    <row r="12287" spans="2:12">
      <c r="B12287" t="s">
        <v>50</v>
      </c>
      <c r="C12287" t="s">
        <v>165</v>
      </c>
      <c r="D12287" t="s">
        <v>750</v>
      </c>
      <c r="E12287" t="s">
        <v>729</v>
      </c>
      <c r="F12287">
        <v>2350</v>
      </c>
      <c r="G12287">
        <v>-1074.5999099999999</v>
      </c>
      <c r="H12287">
        <v>62.681170000000002</v>
      </c>
      <c r="I12287">
        <v>-95.054509999999993</v>
      </c>
      <c r="J12287">
        <v>17.74264208</v>
      </c>
      <c r="K12287">
        <v>51.724685520000001</v>
      </c>
      <c r="L12287">
        <v>-56.333069500000001</v>
      </c>
    </row>
    <row r="12288" spans="2:12">
      <c r="B12288" t="s">
        <v>50</v>
      </c>
      <c r="C12288" t="s">
        <v>165</v>
      </c>
      <c r="D12288" t="s">
        <v>750</v>
      </c>
      <c r="E12288" t="s">
        <v>729</v>
      </c>
      <c r="F12288">
        <v>4700</v>
      </c>
      <c r="G12288">
        <v>-1036.84914</v>
      </c>
      <c r="H12288">
        <v>62.681170000000002</v>
      </c>
      <c r="I12288">
        <v>-95.054509999999993</v>
      </c>
      <c r="J12288">
        <v>17.74264208</v>
      </c>
      <c r="K12288">
        <v>274.63710250999998</v>
      </c>
      <c r="L12288">
        <v>-203.194547</v>
      </c>
    </row>
    <row r="12289" spans="2:12">
      <c r="B12289" t="s">
        <v>50</v>
      </c>
      <c r="C12289" t="s">
        <v>165</v>
      </c>
      <c r="D12289" t="s">
        <v>750</v>
      </c>
      <c r="E12289" t="s">
        <v>729</v>
      </c>
      <c r="F12289">
        <v>0</v>
      </c>
      <c r="G12289">
        <v>-1112.35068</v>
      </c>
      <c r="H12289">
        <v>62.681170000000002</v>
      </c>
      <c r="I12289">
        <v>-95.054509999999993</v>
      </c>
      <c r="J12289">
        <v>17.74264208</v>
      </c>
      <c r="K12289">
        <v>178.2701869</v>
      </c>
      <c r="L12289">
        <v>-73.055659790000007</v>
      </c>
    </row>
    <row r="12290" spans="2:12">
      <c r="B12290" t="s">
        <v>50</v>
      </c>
      <c r="C12290" t="s">
        <v>165</v>
      </c>
      <c r="D12290" t="s">
        <v>750</v>
      </c>
      <c r="E12290" t="s">
        <v>729</v>
      </c>
      <c r="F12290">
        <v>2350</v>
      </c>
      <c r="G12290">
        <v>-1074.5999099999999</v>
      </c>
      <c r="H12290">
        <v>-50.279440000000001</v>
      </c>
      <c r="I12290">
        <v>95.539389999999997</v>
      </c>
      <c r="J12290">
        <v>17.74264208</v>
      </c>
      <c r="K12290">
        <v>-46.97599194</v>
      </c>
      <c r="L12290">
        <v>46.091274729999995</v>
      </c>
    </row>
    <row r="12291" spans="2:12">
      <c r="B12291" t="s">
        <v>50</v>
      </c>
      <c r="C12291" t="s">
        <v>165</v>
      </c>
      <c r="D12291" t="s">
        <v>750</v>
      </c>
      <c r="E12291" t="s">
        <v>729</v>
      </c>
      <c r="F12291">
        <v>4700</v>
      </c>
      <c r="G12291">
        <v>-1036.84914</v>
      </c>
      <c r="H12291">
        <v>-50.279440000000001</v>
      </c>
      <c r="I12291">
        <v>95.539389999999997</v>
      </c>
      <c r="J12291">
        <v>17.74264208</v>
      </c>
      <c r="K12291">
        <v>-271.027872</v>
      </c>
      <c r="L12291">
        <v>163.80868741999998</v>
      </c>
    </row>
    <row r="12292" spans="2:12">
      <c r="B12292" t="s">
        <v>50</v>
      </c>
      <c r="C12292" t="s">
        <v>165</v>
      </c>
      <c r="D12292" t="s">
        <v>750</v>
      </c>
      <c r="E12292" t="s">
        <v>729</v>
      </c>
      <c r="F12292">
        <v>0</v>
      </c>
      <c r="G12292">
        <v>-1112.35068</v>
      </c>
      <c r="H12292">
        <v>-50.279440000000001</v>
      </c>
      <c r="I12292">
        <v>-95.054509999999993</v>
      </c>
      <c r="J12292">
        <v>17.74264208</v>
      </c>
      <c r="K12292">
        <v>-172.38203100000001</v>
      </c>
      <c r="L12292">
        <v>-73.055659790000007</v>
      </c>
    </row>
    <row r="12293" spans="2:12">
      <c r="B12293" t="s">
        <v>50</v>
      </c>
      <c r="C12293" t="s">
        <v>165</v>
      </c>
      <c r="D12293" t="s">
        <v>750</v>
      </c>
      <c r="E12293" t="s">
        <v>729</v>
      </c>
      <c r="F12293">
        <v>2350</v>
      </c>
      <c r="G12293">
        <v>-1074.5999099999999</v>
      </c>
      <c r="H12293">
        <v>62.681170000000002</v>
      </c>
      <c r="I12293">
        <v>95.539389999999997</v>
      </c>
      <c r="J12293">
        <v>17.74264208</v>
      </c>
      <c r="K12293">
        <v>51.724685520000001</v>
      </c>
      <c r="L12293">
        <v>46.091274729999995</v>
      </c>
    </row>
    <row r="12294" spans="2:12">
      <c r="B12294" t="s">
        <v>50</v>
      </c>
      <c r="C12294" t="s">
        <v>165</v>
      </c>
      <c r="D12294" t="s">
        <v>750</v>
      </c>
      <c r="E12294" t="s">
        <v>729</v>
      </c>
      <c r="F12294">
        <v>4700</v>
      </c>
      <c r="G12294">
        <v>-1036.84914</v>
      </c>
      <c r="H12294">
        <v>62.681170000000002</v>
      </c>
      <c r="I12294">
        <v>95.539389999999997</v>
      </c>
      <c r="J12294">
        <v>17.74264208</v>
      </c>
      <c r="K12294">
        <v>274.63710250999998</v>
      </c>
      <c r="L12294">
        <v>163.80868741999998</v>
      </c>
    </row>
    <row r="12295" spans="2:12">
      <c r="B12295" t="s">
        <v>50</v>
      </c>
      <c r="C12295" t="s">
        <v>165</v>
      </c>
      <c r="D12295" t="s">
        <v>750</v>
      </c>
      <c r="E12295" t="s">
        <v>729</v>
      </c>
      <c r="F12295">
        <v>0</v>
      </c>
      <c r="G12295">
        <v>-1121.3623799999998</v>
      </c>
      <c r="H12295">
        <v>62.681170000000002</v>
      </c>
      <c r="I12295">
        <v>95.539389999999997</v>
      </c>
      <c r="J12295">
        <v>-18.117265879999998</v>
      </c>
      <c r="K12295">
        <v>178.2701869</v>
      </c>
      <c r="L12295">
        <v>91.957929659999991</v>
      </c>
    </row>
    <row r="12296" spans="2:12">
      <c r="B12296" t="s">
        <v>50</v>
      </c>
      <c r="C12296" t="s">
        <v>165</v>
      </c>
      <c r="D12296" t="s">
        <v>750</v>
      </c>
      <c r="E12296" t="s">
        <v>729</v>
      </c>
      <c r="F12296">
        <v>2350</v>
      </c>
      <c r="G12296">
        <v>-1083.6116100000002</v>
      </c>
      <c r="H12296">
        <v>-50.279440000000001</v>
      </c>
      <c r="I12296">
        <v>-95.054509999999993</v>
      </c>
      <c r="J12296">
        <v>-18.117265879999998</v>
      </c>
      <c r="K12296">
        <v>-46.97599194</v>
      </c>
      <c r="L12296">
        <v>-56.333069500000001</v>
      </c>
    </row>
    <row r="12297" spans="2:12">
      <c r="B12297" t="s">
        <v>50</v>
      </c>
      <c r="C12297" t="s">
        <v>165</v>
      </c>
      <c r="D12297" t="s">
        <v>750</v>
      </c>
      <c r="E12297" t="s">
        <v>729</v>
      </c>
      <c r="F12297">
        <v>4700</v>
      </c>
      <c r="G12297">
        <v>-1045.8608299999999</v>
      </c>
      <c r="H12297">
        <v>-50.279440000000001</v>
      </c>
      <c r="I12297">
        <v>-95.054509999999993</v>
      </c>
      <c r="J12297">
        <v>-18.117265879999998</v>
      </c>
      <c r="K12297">
        <v>-271.027872</v>
      </c>
      <c r="L12297">
        <v>-203.194547</v>
      </c>
    </row>
    <row r="12298" spans="2:12">
      <c r="B12298" t="s">
        <v>50</v>
      </c>
      <c r="C12298" t="s">
        <v>165</v>
      </c>
      <c r="D12298" t="s">
        <v>750</v>
      </c>
      <c r="E12298" t="s">
        <v>729</v>
      </c>
      <c r="F12298">
        <v>0</v>
      </c>
      <c r="G12298">
        <v>-1121.3623799999998</v>
      </c>
      <c r="H12298">
        <v>-50.279440000000001</v>
      </c>
      <c r="I12298">
        <v>95.539389999999997</v>
      </c>
      <c r="J12298">
        <v>-18.117265879999998</v>
      </c>
      <c r="K12298">
        <v>-172.38203100000001</v>
      </c>
      <c r="L12298">
        <v>91.957929659999991</v>
      </c>
    </row>
    <row r="12299" spans="2:12">
      <c r="B12299" t="s">
        <v>50</v>
      </c>
      <c r="C12299" t="s">
        <v>165</v>
      </c>
      <c r="D12299" t="s">
        <v>750</v>
      </c>
      <c r="E12299" t="s">
        <v>729</v>
      </c>
      <c r="F12299">
        <v>2350</v>
      </c>
      <c r="G12299">
        <v>-1083.6116100000002</v>
      </c>
      <c r="H12299">
        <v>62.681170000000002</v>
      </c>
      <c r="I12299">
        <v>-95.054509999999993</v>
      </c>
      <c r="J12299">
        <v>-18.117265879999998</v>
      </c>
      <c r="K12299">
        <v>51.724685520000001</v>
      </c>
      <c r="L12299">
        <v>-56.333069500000001</v>
      </c>
    </row>
    <row r="12300" spans="2:12">
      <c r="B12300" t="s">
        <v>50</v>
      </c>
      <c r="C12300" t="s">
        <v>165</v>
      </c>
      <c r="D12300" t="s">
        <v>750</v>
      </c>
      <c r="E12300" t="s">
        <v>729</v>
      </c>
      <c r="F12300">
        <v>4700</v>
      </c>
      <c r="G12300">
        <v>-1045.8608299999999</v>
      </c>
      <c r="H12300">
        <v>62.681170000000002</v>
      </c>
      <c r="I12300">
        <v>-95.054509999999993</v>
      </c>
      <c r="J12300">
        <v>-18.117265879999998</v>
      </c>
      <c r="K12300">
        <v>274.63710250999998</v>
      </c>
      <c r="L12300">
        <v>-203.194547</v>
      </c>
    </row>
    <row r="12301" spans="2:12">
      <c r="B12301" t="s">
        <v>50</v>
      </c>
      <c r="C12301" t="s">
        <v>165</v>
      </c>
      <c r="D12301" t="s">
        <v>750</v>
      </c>
      <c r="E12301" t="s">
        <v>729</v>
      </c>
      <c r="F12301">
        <v>0</v>
      </c>
      <c r="G12301">
        <v>-1121.3623799999998</v>
      </c>
      <c r="H12301">
        <v>62.681170000000002</v>
      </c>
      <c r="I12301">
        <v>-95.054509999999993</v>
      </c>
      <c r="J12301">
        <v>-18.117265879999998</v>
      </c>
      <c r="K12301">
        <v>178.2701869</v>
      </c>
      <c r="L12301">
        <v>-73.055659790000007</v>
      </c>
    </row>
    <row r="12302" spans="2:12">
      <c r="B12302" t="s">
        <v>50</v>
      </c>
      <c r="C12302" t="s">
        <v>165</v>
      </c>
      <c r="D12302" t="s">
        <v>750</v>
      </c>
      <c r="E12302" t="s">
        <v>729</v>
      </c>
      <c r="F12302">
        <v>2350</v>
      </c>
      <c r="G12302">
        <v>-1083.6116100000002</v>
      </c>
      <c r="H12302">
        <v>-50.279440000000001</v>
      </c>
      <c r="I12302">
        <v>95.539389999999997</v>
      </c>
      <c r="J12302">
        <v>-18.117265879999998</v>
      </c>
      <c r="K12302">
        <v>-46.97599194</v>
      </c>
      <c r="L12302">
        <v>46.091274729999995</v>
      </c>
    </row>
    <row r="12303" spans="2:12">
      <c r="B12303" t="s">
        <v>50</v>
      </c>
      <c r="C12303" t="s">
        <v>165</v>
      </c>
      <c r="D12303" t="s">
        <v>750</v>
      </c>
      <c r="E12303" t="s">
        <v>729</v>
      </c>
      <c r="F12303">
        <v>4700</v>
      </c>
      <c r="G12303">
        <v>-1045.8608299999999</v>
      </c>
      <c r="H12303">
        <v>-50.279440000000001</v>
      </c>
      <c r="I12303">
        <v>95.539389999999997</v>
      </c>
      <c r="J12303">
        <v>-18.117265879999998</v>
      </c>
      <c r="K12303">
        <v>-271.027872</v>
      </c>
      <c r="L12303">
        <v>163.80868741999998</v>
      </c>
    </row>
    <row r="12304" spans="2:12">
      <c r="B12304" t="s">
        <v>50</v>
      </c>
      <c r="C12304" t="s">
        <v>165</v>
      </c>
      <c r="D12304" t="s">
        <v>750</v>
      </c>
      <c r="E12304" t="s">
        <v>729</v>
      </c>
      <c r="F12304">
        <v>0</v>
      </c>
      <c r="G12304">
        <v>-1121.3623799999998</v>
      </c>
      <c r="H12304">
        <v>-50.279440000000001</v>
      </c>
      <c r="I12304">
        <v>-95.054509999999993</v>
      </c>
      <c r="J12304">
        <v>-18.117265879999998</v>
      </c>
      <c r="K12304">
        <v>-172.38203100000001</v>
      </c>
      <c r="L12304">
        <v>-73.055659790000007</v>
      </c>
    </row>
    <row r="12305" spans="2:12">
      <c r="B12305" t="s">
        <v>50</v>
      </c>
      <c r="C12305" t="s">
        <v>165</v>
      </c>
      <c r="D12305" t="s">
        <v>750</v>
      </c>
      <c r="E12305" t="s">
        <v>729</v>
      </c>
      <c r="F12305">
        <v>2350</v>
      </c>
      <c r="G12305">
        <v>-1083.6116100000002</v>
      </c>
      <c r="H12305">
        <v>62.681170000000002</v>
      </c>
      <c r="I12305">
        <v>95.539389999999997</v>
      </c>
      <c r="J12305">
        <v>-18.117265879999998</v>
      </c>
      <c r="K12305">
        <v>51.724685520000001</v>
      </c>
      <c r="L12305">
        <v>46.091274729999995</v>
      </c>
    </row>
    <row r="12306" spans="2:12">
      <c r="B12306" t="s">
        <v>50</v>
      </c>
      <c r="C12306" t="s">
        <v>165</v>
      </c>
      <c r="D12306" t="s">
        <v>750</v>
      </c>
      <c r="E12306" t="s">
        <v>729</v>
      </c>
      <c r="F12306">
        <v>4700</v>
      </c>
      <c r="G12306">
        <v>-1045.8608299999999</v>
      </c>
      <c r="H12306">
        <v>62.681170000000002</v>
      </c>
      <c r="I12306">
        <v>95.539389999999997</v>
      </c>
      <c r="J12306">
        <v>-18.117265879999998</v>
      </c>
      <c r="K12306">
        <v>274.63710250999998</v>
      </c>
      <c r="L12306">
        <v>163.80868741999998</v>
      </c>
    </row>
    <row r="12307" spans="2:12">
      <c r="B12307" t="s">
        <v>50</v>
      </c>
      <c r="C12307" t="s">
        <v>166</v>
      </c>
      <c r="D12307" t="s">
        <v>749</v>
      </c>
      <c r="E12307" t="s">
        <v>729</v>
      </c>
      <c r="F12307">
        <v>0</v>
      </c>
      <c r="G12307">
        <v>-532.79837999999995</v>
      </c>
      <c r="H12307">
        <v>21.283300000000001</v>
      </c>
      <c r="I12307">
        <v>-32.59619</v>
      </c>
      <c r="J12307">
        <v>12.85492026</v>
      </c>
      <c r="K12307">
        <v>-36.095655310000005</v>
      </c>
      <c r="L12307">
        <v>16.136887229999999</v>
      </c>
    </row>
    <row r="12308" spans="2:12">
      <c r="B12308" t="s">
        <v>50</v>
      </c>
      <c r="C12308" t="s">
        <v>166</v>
      </c>
      <c r="D12308" t="s">
        <v>749</v>
      </c>
      <c r="E12308" t="s">
        <v>729</v>
      </c>
      <c r="F12308">
        <v>2375</v>
      </c>
      <c r="G12308">
        <v>-505.66780999999997</v>
      </c>
      <c r="H12308">
        <v>-10.574530000000001</v>
      </c>
      <c r="I12308">
        <v>-123.40113000000001</v>
      </c>
      <c r="J12308">
        <v>12.85492026</v>
      </c>
      <c r="K12308">
        <v>40.873030899999996</v>
      </c>
      <c r="L12308">
        <v>-51.279400850000002</v>
      </c>
    </row>
    <row r="12309" spans="2:12">
      <c r="B12309" t="s">
        <v>50</v>
      </c>
      <c r="C12309" t="s">
        <v>166</v>
      </c>
      <c r="D12309" t="s">
        <v>749</v>
      </c>
      <c r="E12309" t="s">
        <v>729</v>
      </c>
      <c r="F12309">
        <v>4750</v>
      </c>
      <c r="G12309">
        <v>-478.53722999999997</v>
      </c>
      <c r="H12309">
        <v>-10.574530000000001</v>
      </c>
      <c r="I12309">
        <v>-123.40113000000001</v>
      </c>
      <c r="J12309">
        <v>12.85492026</v>
      </c>
      <c r="K12309">
        <v>118.53482497</v>
      </c>
      <c r="L12309">
        <v>-100.781189</v>
      </c>
    </row>
    <row r="12310" spans="2:12">
      <c r="B12310" t="s">
        <v>50</v>
      </c>
      <c r="C12310" t="s">
        <v>166</v>
      </c>
      <c r="D12310" t="s">
        <v>749</v>
      </c>
      <c r="E12310" t="s">
        <v>729</v>
      </c>
      <c r="F12310">
        <v>0</v>
      </c>
      <c r="G12310">
        <v>-532.79837999999995</v>
      </c>
      <c r="H12310">
        <v>-10.574530000000001</v>
      </c>
      <c r="I12310">
        <v>-32.59619</v>
      </c>
      <c r="J12310">
        <v>12.85492026</v>
      </c>
      <c r="K12310">
        <v>-189.78457</v>
      </c>
      <c r="L12310">
        <v>16.136887229999999</v>
      </c>
    </row>
    <row r="12311" spans="2:12">
      <c r="B12311" t="s">
        <v>50</v>
      </c>
      <c r="C12311" t="s">
        <v>166</v>
      </c>
      <c r="D12311" t="s">
        <v>749</v>
      </c>
      <c r="E12311" t="s">
        <v>729</v>
      </c>
      <c r="F12311">
        <v>2375</v>
      </c>
      <c r="G12311">
        <v>-505.66780999999997</v>
      </c>
      <c r="H12311">
        <v>21.283300000000001</v>
      </c>
      <c r="I12311">
        <v>-123.40113000000001</v>
      </c>
      <c r="J12311">
        <v>12.85492026</v>
      </c>
      <c r="K12311">
        <v>103.74038102999999</v>
      </c>
      <c r="L12311">
        <v>-51.279400850000002</v>
      </c>
    </row>
    <row r="12312" spans="2:12">
      <c r="B12312" t="s">
        <v>50</v>
      </c>
      <c r="C12312" t="s">
        <v>166</v>
      </c>
      <c r="D12312" t="s">
        <v>749</v>
      </c>
      <c r="E12312" t="s">
        <v>729</v>
      </c>
      <c r="F12312">
        <v>4750</v>
      </c>
      <c r="G12312">
        <v>-478.53722999999997</v>
      </c>
      <c r="H12312">
        <v>21.283300000000001</v>
      </c>
      <c r="I12312">
        <v>-123.40113000000001</v>
      </c>
      <c r="J12312">
        <v>12.85492026</v>
      </c>
      <c r="K12312">
        <v>396.57222383999999</v>
      </c>
      <c r="L12312">
        <v>-100.781189</v>
      </c>
    </row>
    <row r="12313" spans="2:12">
      <c r="B12313" t="s">
        <v>50</v>
      </c>
      <c r="C12313" t="s">
        <v>166</v>
      </c>
      <c r="D12313" t="s">
        <v>749</v>
      </c>
      <c r="E12313" t="s">
        <v>729</v>
      </c>
      <c r="F12313">
        <v>0</v>
      </c>
      <c r="G12313">
        <v>-532.79837999999995</v>
      </c>
      <c r="H12313">
        <v>21.283300000000001</v>
      </c>
      <c r="I12313">
        <v>-123.40113000000001</v>
      </c>
      <c r="J12313">
        <v>12.85492026</v>
      </c>
      <c r="K12313">
        <v>-36.095655310000005</v>
      </c>
      <c r="L12313">
        <v>-11.614447999999999</v>
      </c>
    </row>
    <row r="12314" spans="2:12">
      <c r="B12314" t="s">
        <v>50</v>
      </c>
      <c r="C12314" t="s">
        <v>166</v>
      </c>
      <c r="D12314" t="s">
        <v>749</v>
      </c>
      <c r="E12314" t="s">
        <v>729</v>
      </c>
      <c r="F12314">
        <v>2375</v>
      </c>
      <c r="G12314">
        <v>-505.66780999999997</v>
      </c>
      <c r="H12314">
        <v>-10.574530000000001</v>
      </c>
      <c r="I12314">
        <v>-32.59619</v>
      </c>
      <c r="J12314">
        <v>12.85492026</v>
      </c>
      <c r="K12314">
        <v>40.873030899999996</v>
      </c>
      <c r="L12314">
        <v>30.368513</v>
      </c>
    </row>
    <row r="12315" spans="2:12">
      <c r="B12315" t="s">
        <v>50</v>
      </c>
      <c r="C12315" t="s">
        <v>166</v>
      </c>
      <c r="D12315" t="s">
        <v>749</v>
      </c>
      <c r="E12315" t="s">
        <v>729</v>
      </c>
      <c r="F12315">
        <v>4750</v>
      </c>
      <c r="G12315">
        <v>-478.53722999999997</v>
      </c>
      <c r="H12315">
        <v>-10.574530000000001</v>
      </c>
      <c r="I12315">
        <v>-32.59619</v>
      </c>
      <c r="J12315">
        <v>12.85492026</v>
      </c>
      <c r="K12315">
        <v>118.53482497</v>
      </c>
      <c r="L12315">
        <v>54.43697418</v>
      </c>
    </row>
    <row r="12316" spans="2:12">
      <c r="B12316" t="s">
        <v>50</v>
      </c>
      <c r="C12316" t="s">
        <v>166</v>
      </c>
      <c r="D12316" t="s">
        <v>749</v>
      </c>
      <c r="E12316" t="s">
        <v>729</v>
      </c>
      <c r="F12316">
        <v>0</v>
      </c>
      <c r="G12316">
        <v>-532.79837999999995</v>
      </c>
      <c r="H12316">
        <v>-10.574530000000001</v>
      </c>
      <c r="I12316">
        <v>-123.40113000000001</v>
      </c>
      <c r="J12316">
        <v>12.85492026</v>
      </c>
      <c r="K12316">
        <v>-189.78457</v>
      </c>
      <c r="L12316">
        <v>-11.614447999999999</v>
      </c>
    </row>
    <row r="12317" spans="2:12">
      <c r="B12317" t="s">
        <v>50</v>
      </c>
      <c r="C12317" t="s">
        <v>166</v>
      </c>
      <c r="D12317" t="s">
        <v>749</v>
      </c>
      <c r="E12317" t="s">
        <v>729</v>
      </c>
      <c r="F12317">
        <v>2375</v>
      </c>
      <c r="G12317">
        <v>-505.66780999999997</v>
      </c>
      <c r="H12317">
        <v>21.283300000000001</v>
      </c>
      <c r="I12317">
        <v>-32.59619</v>
      </c>
      <c r="J12317">
        <v>12.85492026</v>
      </c>
      <c r="K12317">
        <v>103.74038102999999</v>
      </c>
      <c r="L12317">
        <v>30.368513</v>
      </c>
    </row>
    <row r="12318" spans="2:12">
      <c r="B12318" t="s">
        <v>50</v>
      </c>
      <c r="C12318" t="s">
        <v>166</v>
      </c>
      <c r="D12318" t="s">
        <v>749</v>
      </c>
      <c r="E12318" t="s">
        <v>729</v>
      </c>
      <c r="F12318">
        <v>4750</v>
      </c>
      <c r="G12318">
        <v>-478.53722999999997</v>
      </c>
      <c r="H12318">
        <v>21.283300000000001</v>
      </c>
      <c r="I12318">
        <v>-32.59619</v>
      </c>
      <c r="J12318">
        <v>12.85492026</v>
      </c>
      <c r="K12318">
        <v>396.57222383999999</v>
      </c>
      <c r="L12318">
        <v>54.43697418</v>
      </c>
    </row>
    <row r="12319" spans="2:12">
      <c r="B12319" t="s">
        <v>50</v>
      </c>
      <c r="C12319" t="s">
        <v>166</v>
      </c>
      <c r="D12319" t="s">
        <v>749</v>
      </c>
      <c r="E12319" t="s">
        <v>729</v>
      </c>
      <c r="F12319">
        <v>0</v>
      </c>
      <c r="G12319">
        <v>-608.60388999999998</v>
      </c>
      <c r="H12319">
        <v>21.283300000000001</v>
      </c>
      <c r="I12319">
        <v>-32.59619</v>
      </c>
      <c r="J12319">
        <v>-13.97264852</v>
      </c>
      <c r="K12319">
        <v>-36.095655310000005</v>
      </c>
      <c r="L12319">
        <v>16.136887229999999</v>
      </c>
    </row>
    <row r="12320" spans="2:12">
      <c r="B12320" t="s">
        <v>50</v>
      </c>
      <c r="C12320" t="s">
        <v>166</v>
      </c>
      <c r="D12320" t="s">
        <v>749</v>
      </c>
      <c r="E12320" t="s">
        <v>729</v>
      </c>
      <c r="F12320">
        <v>2375</v>
      </c>
      <c r="G12320">
        <v>-581.47331999999994</v>
      </c>
      <c r="H12320">
        <v>-10.574530000000001</v>
      </c>
      <c r="I12320">
        <v>-123.40113000000001</v>
      </c>
      <c r="J12320">
        <v>-13.97264852</v>
      </c>
      <c r="K12320">
        <v>40.873030899999996</v>
      </c>
      <c r="L12320">
        <v>-51.279400850000002</v>
      </c>
    </row>
    <row r="12321" spans="2:12">
      <c r="B12321" t="s">
        <v>50</v>
      </c>
      <c r="C12321" t="s">
        <v>166</v>
      </c>
      <c r="D12321" t="s">
        <v>749</v>
      </c>
      <c r="E12321" t="s">
        <v>729</v>
      </c>
      <c r="F12321">
        <v>4750</v>
      </c>
      <c r="G12321">
        <v>-554.34273999999994</v>
      </c>
      <c r="H12321">
        <v>-10.574530000000001</v>
      </c>
      <c r="I12321">
        <v>-123.40113000000001</v>
      </c>
      <c r="J12321">
        <v>-13.97264852</v>
      </c>
      <c r="K12321">
        <v>118.53482497</v>
      </c>
      <c r="L12321">
        <v>-100.781189</v>
      </c>
    </row>
    <row r="12322" spans="2:12">
      <c r="B12322" t="s">
        <v>50</v>
      </c>
      <c r="C12322" t="s">
        <v>166</v>
      </c>
      <c r="D12322" t="s">
        <v>749</v>
      </c>
      <c r="E12322" t="s">
        <v>729</v>
      </c>
      <c r="F12322">
        <v>0</v>
      </c>
      <c r="G12322">
        <v>-608.60388999999998</v>
      </c>
      <c r="H12322">
        <v>-10.574530000000001</v>
      </c>
      <c r="I12322">
        <v>-32.59619</v>
      </c>
      <c r="J12322">
        <v>-13.97264852</v>
      </c>
      <c r="K12322">
        <v>-189.78457</v>
      </c>
      <c r="L12322">
        <v>16.136887229999999</v>
      </c>
    </row>
    <row r="12323" spans="2:12">
      <c r="B12323" t="s">
        <v>50</v>
      </c>
      <c r="C12323" t="s">
        <v>166</v>
      </c>
      <c r="D12323" t="s">
        <v>749</v>
      </c>
      <c r="E12323" t="s">
        <v>729</v>
      </c>
      <c r="F12323">
        <v>2375</v>
      </c>
      <c r="G12323">
        <v>-581.47331999999994</v>
      </c>
      <c r="H12323">
        <v>21.283300000000001</v>
      </c>
      <c r="I12323">
        <v>-123.40113000000001</v>
      </c>
      <c r="J12323">
        <v>-13.97264852</v>
      </c>
      <c r="K12323">
        <v>103.74038102999999</v>
      </c>
      <c r="L12323">
        <v>-51.279400850000002</v>
      </c>
    </row>
    <row r="12324" spans="2:12">
      <c r="B12324" t="s">
        <v>50</v>
      </c>
      <c r="C12324" t="s">
        <v>166</v>
      </c>
      <c r="D12324" t="s">
        <v>749</v>
      </c>
      <c r="E12324" t="s">
        <v>729</v>
      </c>
      <c r="F12324">
        <v>4750</v>
      </c>
      <c r="G12324">
        <v>-554.34273999999994</v>
      </c>
      <c r="H12324">
        <v>21.283300000000001</v>
      </c>
      <c r="I12324">
        <v>-123.40113000000001</v>
      </c>
      <c r="J12324">
        <v>-13.97264852</v>
      </c>
      <c r="K12324">
        <v>396.57222383999999</v>
      </c>
      <c r="L12324">
        <v>-100.781189</v>
      </c>
    </row>
    <row r="12325" spans="2:12">
      <c r="B12325" t="s">
        <v>50</v>
      </c>
      <c r="C12325" t="s">
        <v>166</v>
      </c>
      <c r="D12325" t="s">
        <v>749</v>
      </c>
      <c r="E12325" t="s">
        <v>729</v>
      </c>
      <c r="F12325">
        <v>0</v>
      </c>
      <c r="G12325">
        <v>-608.60388999999998</v>
      </c>
      <c r="H12325">
        <v>21.283300000000001</v>
      </c>
      <c r="I12325">
        <v>-123.40113000000001</v>
      </c>
      <c r="J12325">
        <v>-13.97264852</v>
      </c>
      <c r="K12325">
        <v>-36.095655310000005</v>
      </c>
      <c r="L12325">
        <v>-11.614447999999999</v>
      </c>
    </row>
    <row r="12326" spans="2:12">
      <c r="B12326" t="s">
        <v>50</v>
      </c>
      <c r="C12326" t="s">
        <v>166</v>
      </c>
      <c r="D12326" t="s">
        <v>749</v>
      </c>
      <c r="E12326" t="s">
        <v>729</v>
      </c>
      <c r="F12326">
        <v>2375</v>
      </c>
      <c r="G12326">
        <v>-581.47331999999994</v>
      </c>
      <c r="H12326">
        <v>-10.574530000000001</v>
      </c>
      <c r="I12326">
        <v>-32.59619</v>
      </c>
      <c r="J12326">
        <v>-13.97264852</v>
      </c>
      <c r="K12326">
        <v>40.873030899999996</v>
      </c>
      <c r="L12326">
        <v>30.368513</v>
      </c>
    </row>
    <row r="12327" spans="2:12">
      <c r="B12327" t="s">
        <v>50</v>
      </c>
      <c r="C12327" t="s">
        <v>166</v>
      </c>
      <c r="D12327" t="s">
        <v>749</v>
      </c>
      <c r="E12327" t="s">
        <v>729</v>
      </c>
      <c r="F12327">
        <v>4750</v>
      </c>
      <c r="G12327">
        <v>-554.34273999999994</v>
      </c>
      <c r="H12327">
        <v>-10.574530000000001</v>
      </c>
      <c r="I12327">
        <v>-32.59619</v>
      </c>
      <c r="J12327">
        <v>-13.97264852</v>
      </c>
      <c r="K12327">
        <v>118.53482497</v>
      </c>
      <c r="L12327">
        <v>54.43697418</v>
      </c>
    </row>
    <row r="12328" spans="2:12">
      <c r="B12328" t="s">
        <v>50</v>
      </c>
      <c r="C12328" t="s">
        <v>166</v>
      </c>
      <c r="D12328" t="s">
        <v>749</v>
      </c>
      <c r="E12328" t="s">
        <v>729</v>
      </c>
      <c r="F12328">
        <v>0</v>
      </c>
      <c r="G12328">
        <v>-608.60388999999998</v>
      </c>
      <c r="H12328">
        <v>-10.574530000000001</v>
      </c>
      <c r="I12328">
        <v>-123.40113000000001</v>
      </c>
      <c r="J12328">
        <v>-13.97264852</v>
      </c>
      <c r="K12328">
        <v>-189.78457</v>
      </c>
      <c r="L12328">
        <v>-11.614447999999999</v>
      </c>
    </row>
    <row r="12329" spans="2:12">
      <c r="B12329" t="s">
        <v>50</v>
      </c>
      <c r="C12329" t="s">
        <v>166</v>
      </c>
      <c r="D12329" t="s">
        <v>749</v>
      </c>
      <c r="E12329" t="s">
        <v>729</v>
      </c>
      <c r="F12329">
        <v>2375</v>
      </c>
      <c r="G12329">
        <v>-581.47331999999994</v>
      </c>
      <c r="H12329">
        <v>21.283300000000001</v>
      </c>
      <c r="I12329">
        <v>-32.59619</v>
      </c>
      <c r="J12329">
        <v>-13.97264852</v>
      </c>
      <c r="K12329">
        <v>103.74038102999999</v>
      </c>
      <c r="L12329">
        <v>30.368513</v>
      </c>
    </row>
    <row r="12330" spans="2:12">
      <c r="B12330" t="s">
        <v>50</v>
      </c>
      <c r="C12330" t="s">
        <v>166</v>
      </c>
      <c r="D12330" t="s">
        <v>749</v>
      </c>
      <c r="E12330" t="s">
        <v>729</v>
      </c>
      <c r="F12330">
        <v>4750</v>
      </c>
      <c r="G12330">
        <v>-554.34273999999994</v>
      </c>
      <c r="H12330">
        <v>21.283300000000001</v>
      </c>
      <c r="I12330">
        <v>-32.59619</v>
      </c>
      <c r="J12330">
        <v>-13.97264852</v>
      </c>
      <c r="K12330">
        <v>396.57222383999999</v>
      </c>
      <c r="L12330">
        <v>54.43697418</v>
      </c>
    </row>
    <row r="12331" spans="2:12">
      <c r="B12331" t="s">
        <v>50</v>
      </c>
      <c r="C12331" t="s">
        <v>167</v>
      </c>
      <c r="D12331" t="s">
        <v>754</v>
      </c>
      <c r="E12331" t="s">
        <v>729</v>
      </c>
      <c r="F12331">
        <v>0</v>
      </c>
      <c r="G12331">
        <v>-677.01254000000006</v>
      </c>
      <c r="H12331">
        <v>14.57906</v>
      </c>
      <c r="I12331">
        <v>82.640979999999999</v>
      </c>
      <c r="J12331">
        <v>9.0880685900000007</v>
      </c>
      <c r="K12331">
        <v>100.43988254000001</v>
      </c>
      <c r="L12331">
        <v>8.0414231799999989</v>
      </c>
    </row>
    <row r="12332" spans="2:12">
      <c r="B12332" t="s">
        <v>50</v>
      </c>
      <c r="C12332" t="s">
        <v>167</v>
      </c>
      <c r="D12332" t="s">
        <v>754</v>
      </c>
      <c r="E12332" t="s">
        <v>729</v>
      </c>
      <c r="F12332">
        <v>2400</v>
      </c>
      <c r="G12332">
        <v>-649.59637999999995</v>
      </c>
      <c r="H12332">
        <v>-19.607089999999999</v>
      </c>
      <c r="I12332">
        <v>53.918190000000003</v>
      </c>
      <c r="J12332">
        <v>9.0880685900000007</v>
      </c>
      <c r="K12332">
        <v>-133.90008700000001</v>
      </c>
      <c r="L12332">
        <v>-49.875446509999996</v>
      </c>
    </row>
    <row r="12333" spans="2:12">
      <c r="B12333" t="s">
        <v>50</v>
      </c>
      <c r="C12333" t="s">
        <v>167</v>
      </c>
      <c r="D12333" t="s">
        <v>754</v>
      </c>
      <c r="E12333" t="s">
        <v>729</v>
      </c>
      <c r="F12333">
        <v>4800</v>
      </c>
      <c r="G12333">
        <v>-622.18020999999999</v>
      </c>
      <c r="H12333">
        <v>-19.607089999999999</v>
      </c>
      <c r="I12333">
        <v>53.918190000000003</v>
      </c>
      <c r="J12333">
        <v>9.0880685900000007</v>
      </c>
      <c r="K12333">
        <v>-331.97645499999999</v>
      </c>
      <c r="L12333">
        <v>-83.835639489999991</v>
      </c>
    </row>
    <row r="12334" spans="2:12">
      <c r="B12334" t="s">
        <v>50</v>
      </c>
      <c r="C12334" t="s">
        <v>167</v>
      </c>
      <c r="D12334" t="s">
        <v>754</v>
      </c>
      <c r="E12334" t="s">
        <v>729</v>
      </c>
      <c r="F12334">
        <v>0</v>
      </c>
      <c r="G12334">
        <v>-677.01254000000006</v>
      </c>
      <c r="H12334">
        <v>-19.607089999999999</v>
      </c>
      <c r="I12334">
        <v>82.640979999999999</v>
      </c>
      <c r="J12334">
        <v>9.0880685900000007</v>
      </c>
      <c r="K12334">
        <v>63.216995340000004</v>
      </c>
      <c r="L12334">
        <v>8.0414231799999989</v>
      </c>
    </row>
    <row r="12335" spans="2:12">
      <c r="B12335" t="s">
        <v>50</v>
      </c>
      <c r="C12335" t="s">
        <v>167</v>
      </c>
      <c r="D12335" t="s">
        <v>754</v>
      </c>
      <c r="E12335" t="s">
        <v>729</v>
      </c>
      <c r="F12335">
        <v>2400</v>
      </c>
      <c r="G12335">
        <v>-649.59637999999995</v>
      </c>
      <c r="H12335">
        <v>14.57906</v>
      </c>
      <c r="I12335">
        <v>53.918190000000003</v>
      </c>
      <c r="J12335">
        <v>9.0880685900000007</v>
      </c>
      <c r="K12335">
        <v>-30.185049289999998</v>
      </c>
      <c r="L12335">
        <v>-49.875446509999996</v>
      </c>
    </row>
    <row r="12336" spans="2:12">
      <c r="B12336" t="s">
        <v>50</v>
      </c>
      <c r="C12336" t="s">
        <v>167</v>
      </c>
      <c r="D12336" t="s">
        <v>754</v>
      </c>
      <c r="E12336" t="s">
        <v>729</v>
      </c>
      <c r="F12336">
        <v>4800</v>
      </c>
      <c r="G12336">
        <v>-622.18020999999999</v>
      </c>
      <c r="H12336">
        <v>14.57906</v>
      </c>
      <c r="I12336">
        <v>53.918190000000003</v>
      </c>
      <c r="J12336">
        <v>9.0880685900000007</v>
      </c>
      <c r="K12336">
        <v>-159.850694</v>
      </c>
      <c r="L12336">
        <v>-83.835639489999991</v>
      </c>
    </row>
    <row r="12337" spans="2:12">
      <c r="B12337" t="s">
        <v>50</v>
      </c>
      <c r="C12337" t="s">
        <v>167</v>
      </c>
      <c r="D12337" t="s">
        <v>754</v>
      </c>
      <c r="E12337" t="s">
        <v>729</v>
      </c>
      <c r="F12337">
        <v>0</v>
      </c>
      <c r="G12337">
        <v>-677.01254000000006</v>
      </c>
      <c r="H12337">
        <v>14.57906</v>
      </c>
      <c r="I12337">
        <v>53.918190000000003</v>
      </c>
      <c r="J12337">
        <v>9.0880685900000007</v>
      </c>
      <c r="K12337">
        <v>100.43988254000001</v>
      </c>
      <c r="L12337">
        <v>-23.916260390000001</v>
      </c>
    </row>
    <row r="12338" spans="2:12">
      <c r="B12338" t="s">
        <v>50</v>
      </c>
      <c r="C12338" t="s">
        <v>167</v>
      </c>
      <c r="D12338" t="s">
        <v>754</v>
      </c>
      <c r="E12338" t="s">
        <v>729</v>
      </c>
      <c r="F12338">
        <v>2400</v>
      </c>
      <c r="G12338">
        <v>-649.59637999999995</v>
      </c>
      <c r="H12338">
        <v>-19.607089999999999</v>
      </c>
      <c r="I12338">
        <v>82.640979999999999</v>
      </c>
      <c r="J12338">
        <v>9.0880685900000007</v>
      </c>
      <c r="K12338">
        <v>-133.90008700000001</v>
      </c>
      <c r="L12338">
        <v>46.067864030000003</v>
      </c>
    </row>
    <row r="12339" spans="2:12">
      <c r="B12339" t="s">
        <v>50</v>
      </c>
      <c r="C12339" t="s">
        <v>167</v>
      </c>
      <c r="D12339" t="s">
        <v>754</v>
      </c>
      <c r="E12339" t="s">
        <v>729</v>
      </c>
      <c r="F12339">
        <v>4800</v>
      </c>
      <c r="G12339">
        <v>-622.18020999999999</v>
      </c>
      <c r="H12339">
        <v>-19.607089999999999</v>
      </c>
      <c r="I12339">
        <v>82.640979999999999</v>
      </c>
      <c r="J12339">
        <v>9.0880685900000007</v>
      </c>
      <c r="K12339">
        <v>-331.97645499999999</v>
      </c>
      <c r="L12339">
        <v>92.095311749999993</v>
      </c>
    </row>
    <row r="12340" spans="2:12">
      <c r="B12340" t="s">
        <v>50</v>
      </c>
      <c r="C12340" t="s">
        <v>167</v>
      </c>
      <c r="D12340" t="s">
        <v>754</v>
      </c>
      <c r="E12340" t="s">
        <v>729</v>
      </c>
      <c r="F12340">
        <v>0</v>
      </c>
      <c r="G12340">
        <v>-677.01254000000006</v>
      </c>
      <c r="H12340">
        <v>-19.607089999999999</v>
      </c>
      <c r="I12340">
        <v>53.918190000000003</v>
      </c>
      <c r="J12340">
        <v>9.0880685900000007</v>
      </c>
      <c r="K12340">
        <v>63.216995340000004</v>
      </c>
      <c r="L12340">
        <v>-23.916260390000001</v>
      </c>
    </row>
    <row r="12341" spans="2:12">
      <c r="B12341" t="s">
        <v>50</v>
      </c>
      <c r="C12341" t="s">
        <v>167</v>
      </c>
      <c r="D12341" t="s">
        <v>754</v>
      </c>
      <c r="E12341" t="s">
        <v>729</v>
      </c>
      <c r="F12341">
        <v>2400</v>
      </c>
      <c r="G12341">
        <v>-649.59637999999995</v>
      </c>
      <c r="H12341">
        <v>14.57906</v>
      </c>
      <c r="I12341">
        <v>82.640979999999999</v>
      </c>
      <c r="J12341">
        <v>9.0880685900000007</v>
      </c>
      <c r="K12341">
        <v>-30.185049289999998</v>
      </c>
      <c r="L12341">
        <v>46.067864030000003</v>
      </c>
    </row>
    <row r="12342" spans="2:12">
      <c r="B12342" t="s">
        <v>50</v>
      </c>
      <c r="C12342" t="s">
        <v>167</v>
      </c>
      <c r="D12342" t="s">
        <v>754</v>
      </c>
      <c r="E12342" t="s">
        <v>729</v>
      </c>
      <c r="F12342">
        <v>4800</v>
      </c>
      <c r="G12342">
        <v>-622.18020999999999</v>
      </c>
      <c r="H12342">
        <v>14.57906</v>
      </c>
      <c r="I12342">
        <v>82.640979999999999</v>
      </c>
      <c r="J12342">
        <v>9.0880685900000007</v>
      </c>
      <c r="K12342">
        <v>-159.850694</v>
      </c>
      <c r="L12342">
        <v>92.095311749999993</v>
      </c>
    </row>
    <row r="12343" spans="2:12">
      <c r="B12343" t="s">
        <v>50</v>
      </c>
      <c r="C12343" t="s">
        <v>167</v>
      </c>
      <c r="D12343" t="s">
        <v>754</v>
      </c>
      <c r="E12343" t="s">
        <v>729</v>
      </c>
      <c r="F12343">
        <v>0</v>
      </c>
      <c r="G12343">
        <v>-718.51528000000008</v>
      </c>
      <c r="H12343">
        <v>14.57906</v>
      </c>
      <c r="I12343">
        <v>82.640979999999999</v>
      </c>
      <c r="J12343">
        <v>-9.3679175899999994</v>
      </c>
      <c r="K12343">
        <v>100.43988254000001</v>
      </c>
      <c r="L12343">
        <v>8.0414231799999989</v>
      </c>
    </row>
    <row r="12344" spans="2:12">
      <c r="B12344" t="s">
        <v>50</v>
      </c>
      <c r="C12344" t="s">
        <v>167</v>
      </c>
      <c r="D12344" t="s">
        <v>754</v>
      </c>
      <c r="E12344" t="s">
        <v>729</v>
      </c>
      <c r="F12344">
        <v>2400</v>
      </c>
      <c r="G12344">
        <v>-691.09911</v>
      </c>
      <c r="H12344">
        <v>-19.607089999999999</v>
      </c>
      <c r="I12344">
        <v>53.918190000000003</v>
      </c>
      <c r="J12344">
        <v>-9.3679175899999994</v>
      </c>
      <c r="K12344">
        <v>-133.90008700000001</v>
      </c>
      <c r="L12344">
        <v>-49.875446509999996</v>
      </c>
    </row>
    <row r="12345" spans="2:12">
      <c r="B12345" t="s">
        <v>50</v>
      </c>
      <c r="C12345" t="s">
        <v>167</v>
      </c>
      <c r="D12345" t="s">
        <v>754</v>
      </c>
      <c r="E12345" t="s">
        <v>729</v>
      </c>
      <c r="F12345">
        <v>4800</v>
      </c>
      <c r="G12345">
        <v>-663.68295000000001</v>
      </c>
      <c r="H12345">
        <v>-19.607089999999999</v>
      </c>
      <c r="I12345">
        <v>53.918190000000003</v>
      </c>
      <c r="J12345">
        <v>-9.3679175899999994</v>
      </c>
      <c r="K12345">
        <v>-331.97645499999999</v>
      </c>
      <c r="L12345">
        <v>-83.835639489999991</v>
      </c>
    </row>
    <row r="12346" spans="2:12">
      <c r="B12346" t="s">
        <v>50</v>
      </c>
      <c r="C12346" t="s">
        <v>167</v>
      </c>
      <c r="D12346" t="s">
        <v>754</v>
      </c>
      <c r="E12346" t="s">
        <v>729</v>
      </c>
      <c r="F12346">
        <v>0</v>
      </c>
      <c r="G12346">
        <v>-718.51528000000008</v>
      </c>
      <c r="H12346">
        <v>-19.607089999999999</v>
      </c>
      <c r="I12346">
        <v>82.640979999999999</v>
      </c>
      <c r="J12346">
        <v>-9.3679175899999994</v>
      </c>
      <c r="K12346">
        <v>63.216995340000004</v>
      </c>
      <c r="L12346">
        <v>8.0414231799999989</v>
      </c>
    </row>
    <row r="12347" spans="2:12">
      <c r="B12347" t="s">
        <v>50</v>
      </c>
      <c r="C12347" t="s">
        <v>167</v>
      </c>
      <c r="D12347" t="s">
        <v>754</v>
      </c>
      <c r="E12347" t="s">
        <v>729</v>
      </c>
      <c r="F12347">
        <v>2400</v>
      </c>
      <c r="G12347">
        <v>-691.09911</v>
      </c>
      <c r="H12347">
        <v>14.57906</v>
      </c>
      <c r="I12347">
        <v>53.918190000000003</v>
      </c>
      <c r="J12347">
        <v>-9.3679175899999994</v>
      </c>
      <c r="K12347">
        <v>-30.185049289999998</v>
      </c>
      <c r="L12347">
        <v>-49.875446509999996</v>
      </c>
    </row>
    <row r="12348" spans="2:12">
      <c r="B12348" t="s">
        <v>50</v>
      </c>
      <c r="C12348" t="s">
        <v>167</v>
      </c>
      <c r="D12348" t="s">
        <v>754</v>
      </c>
      <c r="E12348" t="s">
        <v>729</v>
      </c>
      <c r="F12348">
        <v>4800</v>
      </c>
      <c r="G12348">
        <v>-663.68295000000001</v>
      </c>
      <c r="H12348">
        <v>14.57906</v>
      </c>
      <c r="I12348">
        <v>53.918190000000003</v>
      </c>
      <c r="J12348">
        <v>-9.3679175899999994</v>
      </c>
      <c r="K12348">
        <v>-159.850694</v>
      </c>
      <c r="L12348">
        <v>-83.835639489999991</v>
      </c>
    </row>
    <row r="12349" spans="2:12">
      <c r="B12349" t="s">
        <v>50</v>
      </c>
      <c r="C12349" t="s">
        <v>167</v>
      </c>
      <c r="D12349" t="s">
        <v>754</v>
      </c>
      <c r="E12349" t="s">
        <v>729</v>
      </c>
      <c r="F12349">
        <v>0</v>
      </c>
      <c r="G12349">
        <v>-718.51528000000008</v>
      </c>
      <c r="H12349">
        <v>14.57906</v>
      </c>
      <c r="I12349">
        <v>53.918190000000003</v>
      </c>
      <c r="J12349">
        <v>-9.3679175899999994</v>
      </c>
      <c r="K12349">
        <v>100.43988254000001</v>
      </c>
      <c r="L12349">
        <v>-23.916260390000001</v>
      </c>
    </row>
    <row r="12350" spans="2:12">
      <c r="B12350" t="s">
        <v>50</v>
      </c>
      <c r="C12350" t="s">
        <v>167</v>
      </c>
      <c r="D12350" t="s">
        <v>754</v>
      </c>
      <c r="E12350" t="s">
        <v>729</v>
      </c>
      <c r="F12350">
        <v>2400</v>
      </c>
      <c r="G12350">
        <v>-691.09911</v>
      </c>
      <c r="H12350">
        <v>-19.607089999999999</v>
      </c>
      <c r="I12350">
        <v>82.640979999999999</v>
      </c>
      <c r="J12350">
        <v>-9.3679175899999994</v>
      </c>
      <c r="K12350">
        <v>-133.90008700000001</v>
      </c>
      <c r="L12350">
        <v>46.067864030000003</v>
      </c>
    </row>
    <row r="12351" spans="2:12">
      <c r="B12351" t="s">
        <v>50</v>
      </c>
      <c r="C12351" t="s">
        <v>167</v>
      </c>
      <c r="D12351" t="s">
        <v>754</v>
      </c>
      <c r="E12351" t="s">
        <v>729</v>
      </c>
      <c r="F12351">
        <v>4800</v>
      </c>
      <c r="G12351">
        <v>-663.68295000000001</v>
      </c>
      <c r="H12351">
        <v>-19.607089999999999</v>
      </c>
      <c r="I12351">
        <v>82.640979999999999</v>
      </c>
      <c r="J12351">
        <v>-9.3679175899999994</v>
      </c>
      <c r="K12351">
        <v>-331.97645499999999</v>
      </c>
      <c r="L12351">
        <v>92.095311749999993</v>
      </c>
    </row>
    <row r="12352" spans="2:12">
      <c r="B12352" t="s">
        <v>50</v>
      </c>
      <c r="C12352" t="s">
        <v>167</v>
      </c>
      <c r="D12352" t="s">
        <v>754</v>
      </c>
      <c r="E12352" t="s">
        <v>729</v>
      </c>
      <c r="F12352">
        <v>0</v>
      </c>
      <c r="G12352">
        <v>-718.51528000000008</v>
      </c>
      <c r="H12352">
        <v>-19.607089999999999</v>
      </c>
      <c r="I12352">
        <v>53.918190000000003</v>
      </c>
      <c r="J12352">
        <v>-9.3679175899999994</v>
      </c>
      <c r="K12352">
        <v>63.216995340000004</v>
      </c>
      <c r="L12352">
        <v>-23.916260390000001</v>
      </c>
    </row>
    <row r="12353" spans="2:12">
      <c r="B12353" t="s">
        <v>50</v>
      </c>
      <c r="C12353" t="s">
        <v>167</v>
      </c>
      <c r="D12353" t="s">
        <v>754</v>
      </c>
      <c r="E12353" t="s">
        <v>729</v>
      </c>
      <c r="F12353">
        <v>2400</v>
      </c>
      <c r="G12353">
        <v>-691.09911</v>
      </c>
      <c r="H12353">
        <v>14.57906</v>
      </c>
      <c r="I12353">
        <v>82.640979999999999</v>
      </c>
      <c r="J12353">
        <v>-9.3679175899999994</v>
      </c>
      <c r="K12353">
        <v>-30.185049289999998</v>
      </c>
      <c r="L12353">
        <v>46.067864030000003</v>
      </c>
    </row>
    <row r="12354" spans="2:12">
      <c r="B12354" t="s">
        <v>50</v>
      </c>
      <c r="C12354" t="s">
        <v>167</v>
      </c>
      <c r="D12354" t="s">
        <v>754</v>
      </c>
      <c r="E12354" t="s">
        <v>729</v>
      </c>
      <c r="F12354">
        <v>4800</v>
      </c>
      <c r="G12354">
        <v>-663.68295000000001</v>
      </c>
      <c r="H12354">
        <v>14.57906</v>
      </c>
      <c r="I12354">
        <v>82.640979999999999</v>
      </c>
      <c r="J12354">
        <v>-9.3679175899999994</v>
      </c>
      <c r="K12354">
        <v>-159.850694</v>
      </c>
      <c r="L12354">
        <v>92.095311749999993</v>
      </c>
    </row>
    <row r="12355" spans="2:12">
      <c r="B12355" t="s">
        <v>50</v>
      </c>
      <c r="C12355" t="s">
        <v>168</v>
      </c>
      <c r="D12355" t="s">
        <v>753</v>
      </c>
      <c r="E12355" t="s">
        <v>729</v>
      </c>
      <c r="F12355">
        <v>0</v>
      </c>
      <c r="G12355">
        <v>-1054.54035</v>
      </c>
      <c r="H12355">
        <v>49.182540000000003</v>
      </c>
      <c r="I12355">
        <v>27.36872</v>
      </c>
      <c r="J12355">
        <v>11.322524849999999</v>
      </c>
      <c r="K12355">
        <v>7.9451259600000004</v>
      </c>
      <c r="L12355">
        <v>82.909365370000003</v>
      </c>
    </row>
    <row r="12356" spans="2:12">
      <c r="B12356" t="s">
        <v>50</v>
      </c>
      <c r="C12356" t="s">
        <v>168</v>
      </c>
      <c r="D12356" t="s">
        <v>753</v>
      </c>
      <c r="E12356" t="s">
        <v>729</v>
      </c>
      <c r="F12356">
        <v>2350</v>
      </c>
      <c r="G12356">
        <v>-1023.22119</v>
      </c>
      <c r="H12356">
        <v>-59.345089999999999</v>
      </c>
      <c r="I12356">
        <v>-53.216790000000003</v>
      </c>
      <c r="J12356">
        <v>11.322524849999999</v>
      </c>
      <c r="K12356">
        <v>-57.1706705</v>
      </c>
      <c r="L12356">
        <v>-33.027069600000004</v>
      </c>
    </row>
    <row r="12357" spans="2:12">
      <c r="B12357" t="s">
        <v>50</v>
      </c>
      <c r="C12357" t="s">
        <v>168</v>
      </c>
      <c r="D12357" t="s">
        <v>753</v>
      </c>
      <c r="E12357" t="s">
        <v>729</v>
      </c>
      <c r="F12357">
        <v>4700</v>
      </c>
      <c r="G12357">
        <v>-991.90203000000008</v>
      </c>
      <c r="H12357">
        <v>-59.345089999999999</v>
      </c>
      <c r="I12357">
        <v>-53.216790000000003</v>
      </c>
      <c r="J12357">
        <v>11.322524849999999</v>
      </c>
      <c r="K12357">
        <v>-121.319689</v>
      </c>
      <c r="L12357">
        <v>-148.412736</v>
      </c>
    </row>
    <row r="12358" spans="2:12">
      <c r="B12358" t="s">
        <v>50</v>
      </c>
      <c r="C12358" t="s">
        <v>168</v>
      </c>
      <c r="D12358" t="s">
        <v>753</v>
      </c>
      <c r="E12358" t="s">
        <v>729</v>
      </c>
      <c r="F12358">
        <v>0</v>
      </c>
      <c r="G12358">
        <v>-1054.54035</v>
      </c>
      <c r="H12358">
        <v>-59.345089999999999</v>
      </c>
      <c r="I12358">
        <v>27.36872</v>
      </c>
      <c r="J12358">
        <v>11.322524849999999</v>
      </c>
      <c r="K12358">
        <v>-59.19289449</v>
      </c>
      <c r="L12358">
        <v>82.909365370000003</v>
      </c>
    </row>
    <row r="12359" spans="2:12">
      <c r="B12359" t="s">
        <v>50</v>
      </c>
      <c r="C12359" t="s">
        <v>168</v>
      </c>
      <c r="D12359" t="s">
        <v>753</v>
      </c>
      <c r="E12359" t="s">
        <v>729</v>
      </c>
      <c r="F12359">
        <v>2350</v>
      </c>
      <c r="G12359">
        <v>-1023.22119</v>
      </c>
      <c r="H12359">
        <v>49.182540000000003</v>
      </c>
      <c r="I12359">
        <v>-53.216790000000003</v>
      </c>
      <c r="J12359">
        <v>11.322524849999999</v>
      </c>
      <c r="K12359">
        <v>66.665867259999999</v>
      </c>
      <c r="L12359">
        <v>-33.027069600000004</v>
      </c>
    </row>
    <row r="12360" spans="2:12">
      <c r="B12360" t="s">
        <v>50</v>
      </c>
      <c r="C12360" t="s">
        <v>168</v>
      </c>
      <c r="D12360" t="s">
        <v>753</v>
      </c>
      <c r="E12360" t="s">
        <v>729</v>
      </c>
      <c r="F12360">
        <v>4700</v>
      </c>
      <c r="G12360">
        <v>-991.90203000000008</v>
      </c>
      <c r="H12360">
        <v>49.182540000000003</v>
      </c>
      <c r="I12360">
        <v>-53.216790000000003</v>
      </c>
      <c r="J12360">
        <v>11.322524849999999</v>
      </c>
      <c r="K12360">
        <v>191.55785122999998</v>
      </c>
      <c r="L12360">
        <v>-148.412736</v>
      </c>
    </row>
    <row r="12361" spans="2:12">
      <c r="B12361" t="s">
        <v>50</v>
      </c>
      <c r="C12361" t="s">
        <v>168</v>
      </c>
      <c r="D12361" t="s">
        <v>753</v>
      </c>
      <c r="E12361" t="s">
        <v>729</v>
      </c>
      <c r="F12361">
        <v>0</v>
      </c>
      <c r="G12361">
        <v>-1054.54035</v>
      </c>
      <c r="H12361">
        <v>49.182540000000003</v>
      </c>
      <c r="I12361">
        <v>-53.216790000000003</v>
      </c>
      <c r="J12361">
        <v>11.322524849999999</v>
      </c>
      <c r="K12361">
        <v>7.9451259600000004</v>
      </c>
      <c r="L12361">
        <v>-96.592722559999999</v>
      </c>
    </row>
    <row r="12362" spans="2:12">
      <c r="B12362" t="s">
        <v>50</v>
      </c>
      <c r="C12362" t="s">
        <v>168</v>
      </c>
      <c r="D12362" t="s">
        <v>753</v>
      </c>
      <c r="E12362" t="s">
        <v>729</v>
      </c>
      <c r="F12362">
        <v>2350</v>
      </c>
      <c r="G12362">
        <v>-1023.22119</v>
      </c>
      <c r="H12362">
        <v>-59.345089999999999</v>
      </c>
      <c r="I12362">
        <v>27.36872</v>
      </c>
      <c r="J12362">
        <v>11.322524849999999</v>
      </c>
      <c r="K12362">
        <v>-57.1706705</v>
      </c>
      <c r="L12362">
        <v>43.225703469999999</v>
      </c>
    </row>
    <row r="12363" spans="2:12">
      <c r="B12363" t="s">
        <v>50</v>
      </c>
      <c r="C12363" t="s">
        <v>168</v>
      </c>
      <c r="D12363" t="s">
        <v>753</v>
      </c>
      <c r="E12363" t="s">
        <v>729</v>
      </c>
      <c r="F12363">
        <v>4700</v>
      </c>
      <c r="G12363">
        <v>-991.90203000000008</v>
      </c>
      <c r="H12363">
        <v>-59.345089999999999</v>
      </c>
      <c r="I12363">
        <v>27.36872</v>
      </c>
      <c r="J12363">
        <v>11.322524849999999</v>
      </c>
      <c r="K12363">
        <v>-121.319689</v>
      </c>
      <c r="L12363">
        <v>182.49336043</v>
      </c>
    </row>
    <row r="12364" spans="2:12">
      <c r="B12364" t="s">
        <v>50</v>
      </c>
      <c r="C12364" t="s">
        <v>168</v>
      </c>
      <c r="D12364" t="s">
        <v>753</v>
      </c>
      <c r="E12364" t="s">
        <v>729</v>
      </c>
      <c r="F12364">
        <v>0</v>
      </c>
      <c r="G12364">
        <v>-1054.54035</v>
      </c>
      <c r="H12364">
        <v>-59.345089999999999</v>
      </c>
      <c r="I12364">
        <v>-53.216790000000003</v>
      </c>
      <c r="J12364">
        <v>11.322524849999999</v>
      </c>
      <c r="K12364">
        <v>-59.19289449</v>
      </c>
      <c r="L12364">
        <v>-96.592722559999999</v>
      </c>
    </row>
    <row r="12365" spans="2:12">
      <c r="B12365" t="s">
        <v>50</v>
      </c>
      <c r="C12365" t="s">
        <v>168</v>
      </c>
      <c r="D12365" t="s">
        <v>753</v>
      </c>
      <c r="E12365" t="s">
        <v>729</v>
      </c>
      <c r="F12365">
        <v>2350</v>
      </c>
      <c r="G12365">
        <v>-1023.22119</v>
      </c>
      <c r="H12365">
        <v>49.182540000000003</v>
      </c>
      <c r="I12365">
        <v>27.36872</v>
      </c>
      <c r="J12365">
        <v>11.322524849999999</v>
      </c>
      <c r="K12365">
        <v>66.665867259999999</v>
      </c>
      <c r="L12365">
        <v>43.225703469999999</v>
      </c>
    </row>
    <row r="12366" spans="2:12">
      <c r="B12366" t="s">
        <v>50</v>
      </c>
      <c r="C12366" t="s">
        <v>168</v>
      </c>
      <c r="D12366" t="s">
        <v>753</v>
      </c>
      <c r="E12366" t="s">
        <v>729</v>
      </c>
      <c r="F12366">
        <v>4700</v>
      </c>
      <c r="G12366">
        <v>-991.90203000000008</v>
      </c>
      <c r="H12366">
        <v>49.182540000000003</v>
      </c>
      <c r="I12366">
        <v>27.36872</v>
      </c>
      <c r="J12366">
        <v>11.322524849999999</v>
      </c>
      <c r="K12366">
        <v>191.55785122999998</v>
      </c>
      <c r="L12366">
        <v>182.49336043</v>
      </c>
    </row>
    <row r="12367" spans="2:12">
      <c r="B12367" t="s">
        <v>50</v>
      </c>
      <c r="C12367" t="s">
        <v>168</v>
      </c>
      <c r="D12367" t="s">
        <v>753</v>
      </c>
      <c r="E12367" t="s">
        <v>729</v>
      </c>
      <c r="F12367">
        <v>0</v>
      </c>
      <c r="G12367">
        <v>-1055.34518</v>
      </c>
      <c r="H12367">
        <v>49.182540000000003</v>
      </c>
      <c r="I12367">
        <v>27.36872</v>
      </c>
      <c r="J12367">
        <v>-11.553734039999998</v>
      </c>
      <c r="K12367">
        <v>7.9451259600000004</v>
      </c>
      <c r="L12367">
        <v>82.909365370000003</v>
      </c>
    </row>
    <row r="12368" spans="2:12">
      <c r="B12368" t="s">
        <v>50</v>
      </c>
      <c r="C12368" t="s">
        <v>168</v>
      </c>
      <c r="D12368" t="s">
        <v>753</v>
      </c>
      <c r="E12368" t="s">
        <v>729</v>
      </c>
      <c r="F12368">
        <v>2350</v>
      </c>
      <c r="G12368">
        <v>-1024.02602</v>
      </c>
      <c r="H12368">
        <v>-59.345089999999999</v>
      </c>
      <c r="I12368">
        <v>-53.216790000000003</v>
      </c>
      <c r="J12368">
        <v>-11.553734039999998</v>
      </c>
      <c r="K12368">
        <v>-57.1706705</v>
      </c>
      <c r="L12368">
        <v>-33.027069600000004</v>
      </c>
    </row>
    <row r="12369" spans="2:12">
      <c r="B12369" t="s">
        <v>50</v>
      </c>
      <c r="C12369" t="s">
        <v>168</v>
      </c>
      <c r="D12369" t="s">
        <v>753</v>
      </c>
      <c r="E12369" t="s">
        <v>729</v>
      </c>
      <c r="F12369">
        <v>4700</v>
      </c>
      <c r="G12369">
        <v>-992.70686000000001</v>
      </c>
      <c r="H12369">
        <v>-59.345089999999999</v>
      </c>
      <c r="I12369">
        <v>-53.216790000000003</v>
      </c>
      <c r="J12369">
        <v>-11.553734039999998</v>
      </c>
      <c r="K12369">
        <v>-121.319689</v>
      </c>
      <c r="L12369">
        <v>-148.412736</v>
      </c>
    </row>
    <row r="12370" spans="2:12">
      <c r="B12370" t="s">
        <v>50</v>
      </c>
      <c r="C12370" t="s">
        <v>168</v>
      </c>
      <c r="D12370" t="s">
        <v>753</v>
      </c>
      <c r="E12370" t="s">
        <v>729</v>
      </c>
      <c r="F12370">
        <v>0</v>
      </c>
      <c r="G12370">
        <v>-1055.34518</v>
      </c>
      <c r="H12370">
        <v>-59.345089999999999</v>
      </c>
      <c r="I12370">
        <v>27.36872</v>
      </c>
      <c r="J12370">
        <v>-11.553734039999998</v>
      </c>
      <c r="K12370">
        <v>-59.19289449</v>
      </c>
      <c r="L12370">
        <v>82.909365370000003</v>
      </c>
    </row>
    <row r="12371" spans="2:12">
      <c r="B12371" t="s">
        <v>50</v>
      </c>
      <c r="C12371" t="s">
        <v>168</v>
      </c>
      <c r="D12371" t="s">
        <v>753</v>
      </c>
      <c r="E12371" t="s">
        <v>729</v>
      </c>
      <c r="F12371">
        <v>2350</v>
      </c>
      <c r="G12371">
        <v>-1024.02602</v>
      </c>
      <c r="H12371">
        <v>49.182540000000003</v>
      </c>
      <c r="I12371">
        <v>-53.216790000000003</v>
      </c>
      <c r="J12371">
        <v>-11.553734039999998</v>
      </c>
      <c r="K12371">
        <v>66.665867259999999</v>
      </c>
      <c r="L12371">
        <v>-33.027069600000004</v>
      </c>
    </row>
    <row r="12372" spans="2:12">
      <c r="B12372" t="s">
        <v>50</v>
      </c>
      <c r="C12372" t="s">
        <v>168</v>
      </c>
      <c r="D12372" t="s">
        <v>753</v>
      </c>
      <c r="E12372" t="s">
        <v>729</v>
      </c>
      <c r="F12372">
        <v>4700</v>
      </c>
      <c r="G12372">
        <v>-992.70686000000001</v>
      </c>
      <c r="H12372">
        <v>49.182540000000003</v>
      </c>
      <c r="I12372">
        <v>-53.216790000000003</v>
      </c>
      <c r="J12372">
        <v>-11.553734039999998</v>
      </c>
      <c r="K12372">
        <v>191.55785122999998</v>
      </c>
      <c r="L12372">
        <v>-148.412736</v>
      </c>
    </row>
    <row r="12373" spans="2:12">
      <c r="B12373" t="s">
        <v>50</v>
      </c>
      <c r="C12373" t="s">
        <v>168</v>
      </c>
      <c r="D12373" t="s">
        <v>753</v>
      </c>
      <c r="E12373" t="s">
        <v>729</v>
      </c>
      <c r="F12373">
        <v>0</v>
      </c>
      <c r="G12373">
        <v>-1055.34518</v>
      </c>
      <c r="H12373">
        <v>49.182540000000003</v>
      </c>
      <c r="I12373">
        <v>-53.216790000000003</v>
      </c>
      <c r="J12373">
        <v>-11.553734039999998</v>
      </c>
      <c r="K12373">
        <v>7.9451259600000004</v>
      </c>
      <c r="L12373">
        <v>-96.592722559999999</v>
      </c>
    </row>
    <row r="12374" spans="2:12">
      <c r="B12374" t="s">
        <v>50</v>
      </c>
      <c r="C12374" t="s">
        <v>168</v>
      </c>
      <c r="D12374" t="s">
        <v>753</v>
      </c>
      <c r="E12374" t="s">
        <v>729</v>
      </c>
      <c r="F12374">
        <v>2350</v>
      </c>
      <c r="G12374">
        <v>-1024.02602</v>
      </c>
      <c r="H12374">
        <v>-59.345089999999999</v>
      </c>
      <c r="I12374">
        <v>27.36872</v>
      </c>
      <c r="J12374">
        <v>-11.553734039999998</v>
      </c>
      <c r="K12374">
        <v>-57.1706705</v>
      </c>
      <c r="L12374">
        <v>43.225703469999999</v>
      </c>
    </row>
    <row r="12375" spans="2:12">
      <c r="B12375" t="s">
        <v>50</v>
      </c>
      <c r="C12375" t="s">
        <v>168</v>
      </c>
      <c r="D12375" t="s">
        <v>753</v>
      </c>
      <c r="E12375" t="s">
        <v>729</v>
      </c>
      <c r="F12375">
        <v>4700</v>
      </c>
      <c r="G12375">
        <v>-992.70686000000001</v>
      </c>
      <c r="H12375">
        <v>-59.345089999999999</v>
      </c>
      <c r="I12375">
        <v>27.36872</v>
      </c>
      <c r="J12375">
        <v>-11.553734039999998</v>
      </c>
      <c r="K12375">
        <v>-121.319689</v>
      </c>
      <c r="L12375">
        <v>182.49336043</v>
      </c>
    </row>
    <row r="12376" spans="2:12">
      <c r="B12376" t="s">
        <v>50</v>
      </c>
      <c r="C12376" t="s">
        <v>168</v>
      </c>
      <c r="D12376" t="s">
        <v>753</v>
      </c>
      <c r="E12376" t="s">
        <v>729</v>
      </c>
      <c r="F12376">
        <v>0</v>
      </c>
      <c r="G12376">
        <v>-1055.34518</v>
      </c>
      <c r="H12376">
        <v>-59.345089999999999</v>
      </c>
      <c r="I12376">
        <v>-53.216790000000003</v>
      </c>
      <c r="J12376">
        <v>-11.553734039999998</v>
      </c>
      <c r="K12376">
        <v>-59.19289449</v>
      </c>
      <c r="L12376">
        <v>-96.592722559999999</v>
      </c>
    </row>
    <row r="12377" spans="2:12">
      <c r="B12377" t="s">
        <v>50</v>
      </c>
      <c r="C12377" t="s">
        <v>168</v>
      </c>
      <c r="D12377" t="s">
        <v>753</v>
      </c>
      <c r="E12377" t="s">
        <v>729</v>
      </c>
      <c r="F12377">
        <v>2350</v>
      </c>
      <c r="G12377">
        <v>-1024.02602</v>
      </c>
      <c r="H12377">
        <v>49.182540000000003</v>
      </c>
      <c r="I12377">
        <v>27.36872</v>
      </c>
      <c r="J12377">
        <v>-11.553734039999998</v>
      </c>
      <c r="K12377">
        <v>66.665867259999999</v>
      </c>
      <c r="L12377">
        <v>43.225703469999999</v>
      </c>
    </row>
    <row r="12378" spans="2:12">
      <c r="B12378" t="s">
        <v>50</v>
      </c>
      <c r="C12378" t="s">
        <v>168</v>
      </c>
      <c r="D12378" t="s">
        <v>753</v>
      </c>
      <c r="E12378" t="s">
        <v>729</v>
      </c>
      <c r="F12378">
        <v>4700</v>
      </c>
      <c r="G12378">
        <v>-992.70686000000001</v>
      </c>
      <c r="H12378">
        <v>49.182540000000003</v>
      </c>
      <c r="I12378">
        <v>27.36872</v>
      </c>
      <c r="J12378">
        <v>-11.553734039999998</v>
      </c>
      <c r="K12378">
        <v>191.55785122999998</v>
      </c>
      <c r="L12378">
        <v>182.49336043</v>
      </c>
    </row>
    <row r="12379" spans="2:12">
      <c r="B12379" t="s">
        <v>50</v>
      </c>
      <c r="C12379" t="s">
        <v>462</v>
      </c>
      <c r="D12379" t="s">
        <v>752</v>
      </c>
      <c r="E12379" t="s">
        <v>729</v>
      </c>
      <c r="F12379">
        <v>0</v>
      </c>
      <c r="G12379">
        <v>-579.2108199999999</v>
      </c>
      <c r="H12379">
        <v>-1.00922</v>
      </c>
      <c r="I12379">
        <v>-36.078940000000003</v>
      </c>
      <c r="J12379">
        <v>9.4105688300000008</v>
      </c>
      <c r="K12379">
        <v>-59.77268462</v>
      </c>
      <c r="L12379">
        <v>-11.347549789999999</v>
      </c>
    </row>
    <row r="12380" spans="2:12">
      <c r="B12380" t="s">
        <v>50</v>
      </c>
      <c r="C12380" t="s">
        <v>462</v>
      </c>
      <c r="D12380" t="s">
        <v>752</v>
      </c>
      <c r="E12380" t="s">
        <v>729</v>
      </c>
      <c r="F12380">
        <v>2400</v>
      </c>
      <c r="G12380">
        <v>-551.79466000000002</v>
      </c>
      <c r="H12380">
        <v>-32.037649999999999</v>
      </c>
      <c r="I12380">
        <v>-64.637429999999995</v>
      </c>
      <c r="J12380">
        <v>9.4105688300000008</v>
      </c>
      <c r="K12380">
        <v>-8.6164345000000004</v>
      </c>
      <c r="L12380">
        <v>-26.864006280000002</v>
      </c>
    </row>
    <row r="12381" spans="2:12">
      <c r="B12381" t="s">
        <v>50</v>
      </c>
      <c r="C12381" t="s">
        <v>462</v>
      </c>
      <c r="D12381" t="s">
        <v>752</v>
      </c>
      <c r="E12381" t="s">
        <v>729</v>
      </c>
      <c r="F12381">
        <v>4800</v>
      </c>
      <c r="G12381">
        <v>-524.37848999999994</v>
      </c>
      <c r="H12381">
        <v>-32.037649999999999</v>
      </c>
      <c r="I12381">
        <v>-64.637429999999995</v>
      </c>
      <c r="J12381">
        <v>9.4105688300000008</v>
      </c>
      <c r="K12381">
        <v>78.221376450000008</v>
      </c>
      <c r="L12381">
        <v>-23.298651039999999</v>
      </c>
    </row>
    <row r="12382" spans="2:12">
      <c r="B12382" t="s">
        <v>50</v>
      </c>
      <c r="C12382" t="s">
        <v>462</v>
      </c>
      <c r="D12382" t="s">
        <v>752</v>
      </c>
      <c r="E12382" t="s">
        <v>729</v>
      </c>
      <c r="F12382">
        <v>0</v>
      </c>
      <c r="G12382">
        <v>-579.2108199999999</v>
      </c>
      <c r="H12382">
        <v>-32.037649999999999</v>
      </c>
      <c r="I12382">
        <v>-36.078940000000003</v>
      </c>
      <c r="J12382">
        <v>9.4105688300000008</v>
      </c>
      <c r="K12382">
        <v>-96.371878230000007</v>
      </c>
      <c r="L12382">
        <v>-11.347549789999999</v>
      </c>
    </row>
    <row r="12383" spans="2:12">
      <c r="B12383" t="s">
        <v>50</v>
      </c>
      <c r="C12383" t="s">
        <v>462</v>
      </c>
      <c r="D12383" t="s">
        <v>752</v>
      </c>
      <c r="E12383" t="s">
        <v>729</v>
      </c>
      <c r="F12383">
        <v>2400</v>
      </c>
      <c r="G12383">
        <v>-551.79466000000002</v>
      </c>
      <c r="H12383">
        <v>-1.00922</v>
      </c>
      <c r="I12383">
        <v>-64.637429999999995</v>
      </c>
      <c r="J12383">
        <v>9.4105688300000008</v>
      </c>
      <c r="K12383">
        <v>94.1911573</v>
      </c>
      <c r="L12383">
        <v>-26.864006280000002</v>
      </c>
    </row>
    <row r="12384" spans="2:12">
      <c r="B12384" t="s">
        <v>50</v>
      </c>
      <c r="C12384" t="s">
        <v>462</v>
      </c>
      <c r="D12384" t="s">
        <v>752</v>
      </c>
      <c r="E12384" t="s">
        <v>729</v>
      </c>
      <c r="F12384">
        <v>4800</v>
      </c>
      <c r="G12384">
        <v>-524.37848999999994</v>
      </c>
      <c r="H12384">
        <v>-1.00922</v>
      </c>
      <c r="I12384">
        <v>-64.637429999999995</v>
      </c>
      <c r="J12384">
        <v>9.4105688300000008</v>
      </c>
      <c r="K12384">
        <v>249.07263199000002</v>
      </c>
      <c r="L12384">
        <v>-23.298651039999999</v>
      </c>
    </row>
    <row r="12385" spans="2:12">
      <c r="B12385" t="s">
        <v>50</v>
      </c>
      <c r="C12385" t="s">
        <v>462</v>
      </c>
      <c r="D12385" t="s">
        <v>752</v>
      </c>
      <c r="E12385" t="s">
        <v>729</v>
      </c>
      <c r="F12385">
        <v>0</v>
      </c>
      <c r="G12385">
        <v>-579.2108199999999</v>
      </c>
      <c r="H12385">
        <v>-1.00922</v>
      </c>
      <c r="I12385">
        <v>-64.637429999999995</v>
      </c>
      <c r="J12385">
        <v>9.4105688300000008</v>
      </c>
      <c r="K12385">
        <v>-59.77268462</v>
      </c>
      <c r="L12385">
        <v>-41.478622340000001</v>
      </c>
    </row>
    <row r="12386" spans="2:12">
      <c r="B12386" t="s">
        <v>50</v>
      </c>
      <c r="C12386" t="s">
        <v>462</v>
      </c>
      <c r="D12386" t="s">
        <v>752</v>
      </c>
      <c r="E12386" t="s">
        <v>729</v>
      </c>
      <c r="F12386">
        <v>2400</v>
      </c>
      <c r="G12386">
        <v>-551.79466000000002</v>
      </c>
      <c r="H12386">
        <v>-32.037649999999999</v>
      </c>
      <c r="I12386">
        <v>-36.078940000000003</v>
      </c>
      <c r="J12386">
        <v>9.4105688300000008</v>
      </c>
      <c r="K12386">
        <v>-8.6164345000000004</v>
      </c>
      <c r="L12386">
        <v>53.350323509999996</v>
      </c>
    </row>
    <row r="12387" spans="2:12">
      <c r="B12387" t="s">
        <v>50</v>
      </c>
      <c r="C12387" t="s">
        <v>462</v>
      </c>
      <c r="D12387" t="s">
        <v>752</v>
      </c>
      <c r="E12387" t="s">
        <v>729</v>
      </c>
      <c r="F12387">
        <v>4800</v>
      </c>
      <c r="G12387">
        <v>-524.37848999999994</v>
      </c>
      <c r="H12387">
        <v>-32.037649999999999</v>
      </c>
      <c r="I12387">
        <v>-36.078940000000003</v>
      </c>
      <c r="J12387">
        <v>9.4105688300000008</v>
      </c>
      <c r="K12387">
        <v>78.221376450000008</v>
      </c>
      <c r="L12387">
        <v>129.09745760999999</v>
      </c>
    </row>
    <row r="12388" spans="2:12">
      <c r="B12388" t="s">
        <v>50</v>
      </c>
      <c r="C12388" t="s">
        <v>462</v>
      </c>
      <c r="D12388" t="s">
        <v>752</v>
      </c>
      <c r="E12388" t="s">
        <v>729</v>
      </c>
      <c r="F12388">
        <v>0</v>
      </c>
      <c r="G12388">
        <v>-579.2108199999999</v>
      </c>
      <c r="H12388">
        <v>-32.037649999999999</v>
      </c>
      <c r="I12388">
        <v>-64.637429999999995</v>
      </c>
      <c r="J12388">
        <v>9.4105688300000008</v>
      </c>
      <c r="K12388">
        <v>-96.371878230000007</v>
      </c>
      <c r="L12388">
        <v>-41.478622340000001</v>
      </c>
    </row>
    <row r="12389" spans="2:12">
      <c r="B12389" t="s">
        <v>50</v>
      </c>
      <c r="C12389" t="s">
        <v>462</v>
      </c>
      <c r="D12389" t="s">
        <v>752</v>
      </c>
      <c r="E12389" t="s">
        <v>729</v>
      </c>
      <c r="F12389">
        <v>2400</v>
      </c>
      <c r="G12389">
        <v>-551.79466000000002</v>
      </c>
      <c r="H12389">
        <v>-1.00922</v>
      </c>
      <c r="I12389">
        <v>-36.078940000000003</v>
      </c>
      <c r="J12389">
        <v>9.4105688300000008</v>
      </c>
      <c r="K12389">
        <v>94.1911573</v>
      </c>
      <c r="L12389">
        <v>53.350323509999996</v>
      </c>
    </row>
    <row r="12390" spans="2:12">
      <c r="B12390" t="s">
        <v>50</v>
      </c>
      <c r="C12390" t="s">
        <v>462</v>
      </c>
      <c r="D12390" t="s">
        <v>752</v>
      </c>
      <c r="E12390" t="s">
        <v>729</v>
      </c>
      <c r="F12390">
        <v>4800</v>
      </c>
      <c r="G12390">
        <v>-524.37848999999994</v>
      </c>
      <c r="H12390">
        <v>-1.00922</v>
      </c>
      <c r="I12390">
        <v>-36.078940000000003</v>
      </c>
      <c r="J12390">
        <v>9.4105688300000008</v>
      </c>
      <c r="K12390">
        <v>249.07263199000002</v>
      </c>
      <c r="L12390">
        <v>129.09745760999999</v>
      </c>
    </row>
    <row r="12391" spans="2:12">
      <c r="B12391" t="s">
        <v>50</v>
      </c>
      <c r="C12391" t="s">
        <v>462</v>
      </c>
      <c r="D12391" t="s">
        <v>752</v>
      </c>
      <c r="E12391" t="s">
        <v>729</v>
      </c>
      <c r="F12391">
        <v>0</v>
      </c>
      <c r="G12391">
        <v>-620.51071999999999</v>
      </c>
      <c r="H12391">
        <v>-1.00922</v>
      </c>
      <c r="I12391">
        <v>-36.078940000000003</v>
      </c>
      <c r="J12391">
        <v>-10.505332460000002</v>
      </c>
      <c r="K12391">
        <v>-59.77268462</v>
      </c>
      <c r="L12391">
        <v>-11.347549789999999</v>
      </c>
    </row>
    <row r="12392" spans="2:12">
      <c r="B12392" t="s">
        <v>50</v>
      </c>
      <c r="C12392" t="s">
        <v>462</v>
      </c>
      <c r="D12392" t="s">
        <v>752</v>
      </c>
      <c r="E12392" t="s">
        <v>729</v>
      </c>
      <c r="F12392">
        <v>2400</v>
      </c>
      <c r="G12392">
        <v>-593.09456</v>
      </c>
      <c r="H12392">
        <v>-32.037649999999999</v>
      </c>
      <c r="I12392">
        <v>-64.637429999999995</v>
      </c>
      <c r="J12392">
        <v>-10.505332460000002</v>
      </c>
      <c r="K12392">
        <v>-8.6164345000000004</v>
      </c>
      <c r="L12392">
        <v>-26.864006280000002</v>
      </c>
    </row>
    <row r="12393" spans="2:12">
      <c r="B12393" t="s">
        <v>50</v>
      </c>
      <c r="C12393" t="s">
        <v>462</v>
      </c>
      <c r="D12393" t="s">
        <v>752</v>
      </c>
      <c r="E12393" t="s">
        <v>729</v>
      </c>
      <c r="F12393">
        <v>4800</v>
      </c>
      <c r="G12393">
        <v>-565.67840000000001</v>
      </c>
      <c r="H12393">
        <v>-32.037649999999999</v>
      </c>
      <c r="I12393">
        <v>-64.637429999999995</v>
      </c>
      <c r="J12393">
        <v>-10.505332460000002</v>
      </c>
      <c r="K12393">
        <v>78.221376450000008</v>
      </c>
      <c r="L12393">
        <v>-23.298651039999999</v>
      </c>
    </row>
    <row r="12394" spans="2:12">
      <c r="B12394" t="s">
        <v>50</v>
      </c>
      <c r="C12394" t="s">
        <v>462</v>
      </c>
      <c r="D12394" t="s">
        <v>752</v>
      </c>
      <c r="E12394" t="s">
        <v>729</v>
      </c>
      <c r="F12394">
        <v>0</v>
      </c>
      <c r="G12394">
        <v>-620.51071999999999</v>
      </c>
      <c r="H12394">
        <v>-32.037649999999999</v>
      </c>
      <c r="I12394">
        <v>-36.078940000000003</v>
      </c>
      <c r="J12394">
        <v>-10.505332460000002</v>
      </c>
      <c r="K12394">
        <v>-96.371878230000007</v>
      </c>
      <c r="L12394">
        <v>-11.347549789999999</v>
      </c>
    </row>
    <row r="12395" spans="2:12">
      <c r="B12395" t="s">
        <v>50</v>
      </c>
      <c r="C12395" t="s">
        <v>462</v>
      </c>
      <c r="D12395" t="s">
        <v>752</v>
      </c>
      <c r="E12395" t="s">
        <v>729</v>
      </c>
      <c r="F12395">
        <v>2400</v>
      </c>
      <c r="G12395">
        <v>-593.09456</v>
      </c>
      <c r="H12395">
        <v>-1.00922</v>
      </c>
      <c r="I12395">
        <v>-64.637429999999995</v>
      </c>
      <c r="J12395">
        <v>-10.505332460000002</v>
      </c>
      <c r="K12395">
        <v>94.1911573</v>
      </c>
      <c r="L12395">
        <v>-26.864006280000002</v>
      </c>
    </row>
    <row r="12396" spans="2:12">
      <c r="B12396" t="s">
        <v>50</v>
      </c>
      <c r="C12396" t="s">
        <v>462</v>
      </c>
      <c r="D12396" t="s">
        <v>752</v>
      </c>
      <c r="E12396" t="s">
        <v>729</v>
      </c>
      <c r="F12396">
        <v>4800</v>
      </c>
      <c r="G12396">
        <v>-565.67840000000001</v>
      </c>
      <c r="H12396">
        <v>-1.00922</v>
      </c>
      <c r="I12396">
        <v>-64.637429999999995</v>
      </c>
      <c r="J12396">
        <v>-10.505332460000002</v>
      </c>
      <c r="K12396">
        <v>249.07263199000002</v>
      </c>
      <c r="L12396">
        <v>-23.298651039999999</v>
      </c>
    </row>
    <row r="12397" spans="2:12">
      <c r="B12397" t="s">
        <v>50</v>
      </c>
      <c r="C12397" t="s">
        <v>462</v>
      </c>
      <c r="D12397" t="s">
        <v>752</v>
      </c>
      <c r="E12397" t="s">
        <v>729</v>
      </c>
      <c r="F12397">
        <v>0</v>
      </c>
      <c r="G12397">
        <v>-620.51071999999999</v>
      </c>
      <c r="H12397">
        <v>-1.00922</v>
      </c>
      <c r="I12397">
        <v>-64.637429999999995</v>
      </c>
      <c r="J12397">
        <v>-10.505332460000002</v>
      </c>
      <c r="K12397">
        <v>-59.77268462</v>
      </c>
      <c r="L12397">
        <v>-41.478622340000001</v>
      </c>
    </row>
    <row r="12398" spans="2:12">
      <c r="B12398" t="s">
        <v>50</v>
      </c>
      <c r="C12398" t="s">
        <v>462</v>
      </c>
      <c r="D12398" t="s">
        <v>752</v>
      </c>
      <c r="E12398" t="s">
        <v>729</v>
      </c>
      <c r="F12398">
        <v>2400</v>
      </c>
      <c r="G12398">
        <v>-593.09456</v>
      </c>
      <c r="H12398">
        <v>-32.037649999999999</v>
      </c>
      <c r="I12398">
        <v>-36.078940000000003</v>
      </c>
      <c r="J12398">
        <v>-10.505332460000002</v>
      </c>
      <c r="K12398">
        <v>-8.6164345000000004</v>
      </c>
      <c r="L12398">
        <v>53.350323509999996</v>
      </c>
    </row>
    <row r="12399" spans="2:12">
      <c r="B12399" t="s">
        <v>50</v>
      </c>
      <c r="C12399" t="s">
        <v>462</v>
      </c>
      <c r="D12399" t="s">
        <v>752</v>
      </c>
      <c r="E12399" t="s">
        <v>729</v>
      </c>
      <c r="F12399">
        <v>4800</v>
      </c>
      <c r="G12399">
        <v>-565.67840000000001</v>
      </c>
      <c r="H12399">
        <v>-32.037649999999999</v>
      </c>
      <c r="I12399">
        <v>-36.078940000000003</v>
      </c>
      <c r="J12399">
        <v>-10.505332460000002</v>
      </c>
      <c r="K12399">
        <v>78.221376450000008</v>
      </c>
      <c r="L12399">
        <v>129.09745760999999</v>
      </c>
    </row>
    <row r="12400" spans="2:12">
      <c r="B12400" t="s">
        <v>50</v>
      </c>
      <c r="C12400" t="s">
        <v>462</v>
      </c>
      <c r="D12400" t="s">
        <v>752</v>
      </c>
      <c r="E12400" t="s">
        <v>729</v>
      </c>
      <c r="F12400">
        <v>0</v>
      </c>
      <c r="G12400">
        <v>-620.51071999999999</v>
      </c>
      <c r="H12400">
        <v>-32.037649999999999</v>
      </c>
      <c r="I12400">
        <v>-64.637429999999995</v>
      </c>
      <c r="J12400">
        <v>-10.505332460000002</v>
      </c>
      <c r="K12400">
        <v>-96.371878230000007</v>
      </c>
      <c r="L12400">
        <v>-41.478622340000001</v>
      </c>
    </row>
    <row r="12401" spans="2:12">
      <c r="B12401" t="s">
        <v>50</v>
      </c>
      <c r="C12401" t="s">
        <v>462</v>
      </c>
      <c r="D12401" t="s">
        <v>752</v>
      </c>
      <c r="E12401" t="s">
        <v>729</v>
      </c>
      <c r="F12401">
        <v>2400</v>
      </c>
      <c r="G12401">
        <v>-593.09456</v>
      </c>
      <c r="H12401">
        <v>-1.00922</v>
      </c>
      <c r="I12401">
        <v>-36.078940000000003</v>
      </c>
      <c r="J12401">
        <v>-10.505332460000002</v>
      </c>
      <c r="K12401">
        <v>94.1911573</v>
      </c>
      <c r="L12401">
        <v>53.350323509999996</v>
      </c>
    </row>
    <row r="12402" spans="2:12">
      <c r="B12402" t="s">
        <v>50</v>
      </c>
      <c r="C12402" t="s">
        <v>462</v>
      </c>
      <c r="D12402" t="s">
        <v>752</v>
      </c>
      <c r="E12402" t="s">
        <v>729</v>
      </c>
      <c r="F12402">
        <v>4800</v>
      </c>
      <c r="G12402">
        <v>-565.67840000000001</v>
      </c>
      <c r="H12402">
        <v>-1.00922</v>
      </c>
      <c r="I12402">
        <v>-36.078940000000003</v>
      </c>
      <c r="J12402">
        <v>-10.505332460000002</v>
      </c>
      <c r="K12402">
        <v>249.07263199000002</v>
      </c>
      <c r="L12402">
        <v>129.09745760999999</v>
      </c>
    </row>
    <row r="12403" spans="2:12">
      <c r="B12403" t="s">
        <v>50</v>
      </c>
      <c r="C12403" t="s">
        <v>169</v>
      </c>
      <c r="D12403" t="s">
        <v>757</v>
      </c>
      <c r="E12403" t="s">
        <v>729</v>
      </c>
      <c r="F12403">
        <v>0</v>
      </c>
      <c r="G12403">
        <v>-677.61678000000006</v>
      </c>
      <c r="H12403">
        <v>12.99235</v>
      </c>
      <c r="I12403">
        <v>73.804320000000004</v>
      </c>
      <c r="J12403">
        <v>9.8467869600000011</v>
      </c>
      <c r="K12403">
        <v>102.72474714000001</v>
      </c>
      <c r="L12403">
        <v>4.3572534200000002</v>
      </c>
    </row>
    <row r="12404" spans="2:12">
      <c r="B12404" t="s">
        <v>50</v>
      </c>
      <c r="C12404" t="s">
        <v>169</v>
      </c>
      <c r="D12404" t="s">
        <v>757</v>
      </c>
      <c r="E12404" t="s">
        <v>729</v>
      </c>
      <c r="F12404">
        <v>2400</v>
      </c>
      <c r="G12404">
        <v>-650.20061999999996</v>
      </c>
      <c r="H12404">
        <v>-21.499759999999998</v>
      </c>
      <c r="I12404">
        <v>58.916119999999999</v>
      </c>
      <c r="J12404">
        <v>9.8467869600000011</v>
      </c>
      <c r="K12404">
        <v>-128.518415</v>
      </c>
      <c r="L12404">
        <v>-49.444564219999997</v>
      </c>
    </row>
    <row r="12405" spans="2:12">
      <c r="B12405" t="s">
        <v>50</v>
      </c>
      <c r="C12405" t="s">
        <v>169</v>
      </c>
      <c r="D12405" t="s">
        <v>757</v>
      </c>
      <c r="E12405" t="s">
        <v>729</v>
      </c>
      <c r="F12405">
        <v>4800</v>
      </c>
      <c r="G12405">
        <v>-622.78445999999997</v>
      </c>
      <c r="H12405">
        <v>-21.499759999999998</v>
      </c>
      <c r="I12405">
        <v>58.916119999999999</v>
      </c>
      <c r="J12405">
        <v>9.8467869600000011</v>
      </c>
      <c r="K12405">
        <v>-305.03442799999999</v>
      </c>
      <c r="L12405">
        <v>-79.562270489999989</v>
      </c>
    </row>
    <row r="12406" spans="2:12">
      <c r="B12406" t="s">
        <v>50</v>
      </c>
      <c r="C12406" t="s">
        <v>169</v>
      </c>
      <c r="D12406" t="s">
        <v>757</v>
      </c>
      <c r="E12406" t="s">
        <v>729</v>
      </c>
      <c r="F12406">
        <v>0</v>
      </c>
      <c r="G12406">
        <v>-677.61678000000006</v>
      </c>
      <c r="H12406">
        <v>-21.499759999999998</v>
      </c>
      <c r="I12406">
        <v>73.804320000000004</v>
      </c>
      <c r="J12406">
        <v>9.8467869600000011</v>
      </c>
      <c r="K12406">
        <v>47.22669372</v>
      </c>
      <c r="L12406">
        <v>4.3572534200000002</v>
      </c>
    </row>
    <row r="12407" spans="2:12">
      <c r="B12407" t="s">
        <v>50</v>
      </c>
      <c r="C12407" t="s">
        <v>169</v>
      </c>
      <c r="D12407" t="s">
        <v>757</v>
      </c>
      <c r="E12407" t="s">
        <v>729</v>
      </c>
      <c r="F12407">
        <v>2400</v>
      </c>
      <c r="G12407">
        <v>-650.20061999999996</v>
      </c>
      <c r="H12407">
        <v>12.99235</v>
      </c>
      <c r="I12407">
        <v>58.916119999999999</v>
      </c>
      <c r="J12407">
        <v>9.8467869600000011</v>
      </c>
      <c r="K12407">
        <v>-40.059186850000003</v>
      </c>
      <c r="L12407">
        <v>-49.444564219999997</v>
      </c>
    </row>
    <row r="12408" spans="2:12">
      <c r="B12408" t="s">
        <v>50</v>
      </c>
      <c r="C12408" t="s">
        <v>169</v>
      </c>
      <c r="D12408" t="s">
        <v>757</v>
      </c>
      <c r="E12408" t="s">
        <v>729</v>
      </c>
      <c r="F12408">
        <v>4800</v>
      </c>
      <c r="G12408">
        <v>-622.78445999999997</v>
      </c>
      <c r="H12408">
        <v>12.99235</v>
      </c>
      <c r="I12408">
        <v>58.916119999999999</v>
      </c>
      <c r="J12408">
        <v>9.8467869600000011</v>
      </c>
      <c r="K12408">
        <v>-182.072216</v>
      </c>
      <c r="L12408">
        <v>-79.562270489999989</v>
      </c>
    </row>
    <row r="12409" spans="2:12">
      <c r="B12409" t="s">
        <v>50</v>
      </c>
      <c r="C12409" t="s">
        <v>169</v>
      </c>
      <c r="D12409" t="s">
        <v>757</v>
      </c>
      <c r="E12409" t="s">
        <v>729</v>
      </c>
      <c r="F12409">
        <v>0</v>
      </c>
      <c r="G12409">
        <v>-677.61678000000006</v>
      </c>
      <c r="H12409">
        <v>12.99235</v>
      </c>
      <c r="I12409">
        <v>58.916119999999999</v>
      </c>
      <c r="J12409">
        <v>9.8467869600000011</v>
      </c>
      <c r="K12409">
        <v>102.72474714000001</v>
      </c>
      <c r="L12409">
        <v>-28.85431019</v>
      </c>
    </row>
    <row r="12410" spans="2:12">
      <c r="B12410" t="s">
        <v>50</v>
      </c>
      <c r="C12410" t="s">
        <v>169</v>
      </c>
      <c r="D12410" t="s">
        <v>757</v>
      </c>
      <c r="E12410" t="s">
        <v>729</v>
      </c>
      <c r="F12410">
        <v>2400</v>
      </c>
      <c r="G12410">
        <v>-650.20061999999996</v>
      </c>
      <c r="H12410">
        <v>-21.499759999999998</v>
      </c>
      <c r="I12410">
        <v>73.804320000000004</v>
      </c>
      <c r="J12410">
        <v>9.8467869600000011</v>
      </c>
      <c r="K12410">
        <v>-128.518415</v>
      </c>
      <c r="L12410">
        <v>45.365290530000003</v>
      </c>
    </row>
    <row r="12411" spans="2:12">
      <c r="B12411" t="s">
        <v>50</v>
      </c>
      <c r="C12411" t="s">
        <v>169</v>
      </c>
      <c r="D12411" t="s">
        <v>757</v>
      </c>
      <c r="E12411" t="s">
        <v>729</v>
      </c>
      <c r="F12411">
        <v>4800</v>
      </c>
      <c r="G12411">
        <v>-622.78445999999997</v>
      </c>
      <c r="H12411">
        <v>-21.499759999999998</v>
      </c>
      <c r="I12411">
        <v>73.804320000000004</v>
      </c>
      <c r="J12411">
        <v>9.8467869600000011</v>
      </c>
      <c r="K12411">
        <v>-305.03442799999999</v>
      </c>
      <c r="L12411">
        <v>95.900779880000002</v>
      </c>
    </row>
    <row r="12412" spans="2:12">
      <c r="B12412" t="s">
        <v>50</v>
      </c>
      <c r="C12412" t="s">
        <v>169</v>
      </c>
      <c r="D12412" t="s">
        <v>757</v>
      </c>
      <c r="E12412" t="s">
        <v>729</v>
      </c>
      <c r="F12412">
        <v>0</v>
      </c>
      <c r="G12412">
        <v>-677.61678000000006</v>
      </c>
      <c r="H12412">
        <v>-21.499759999999998</v>
      </c>
      <c r="I12412">
        <v>58.916119999999999</v>
      </c>
      <c r="J12412">
        <v>9.8467869600000011</v>
      </c>
      <c r="K12412">
        <v>47.22669372</v>
      </c>
      <c r="L12412">
        <v>-28.85431019</v>
      </c>
    </row>
    <row r="12413" spans="2:12">
      <c r="B12413" t="s">
        <v>50</v>
      </c>
      <c r="C12413" t="s">
        <v>169</v>
      </c>
      <c r="D12413" t="s">
        <v>757</v>
      </c>
      <c r="E12413" t="s">
        <v>729</v>
      </c>
      <c r="F12413">
        <v>2400</v>
      </c>
      <c r="G12413">
        <v>-650.20061999999996</v>
      </c>
      <c r="H12413">
        <v>12.99235</v>
      </c>
      <c r="I12413">
        <v>73.804320000000004</v>
      </c>
      <c r="J12413">
        <v>9.8467869600000011</v>
      </c>
      <c r="K12413">
        <v>-40.059186850000003</v>
      </c>
      <c r="L12413">
        <v>45.365290530000003</v>
      </c>
    </row>
    <row r="12414" spans="2:12">
      <c r="B12414" t="s">
        <v>50</v>
      </c>
      <c r="C12414" t="s">
        <v>169</v>
      </c>
      <c r="D12414" t="s">
        <v>757</v>
      </c>
      <c r="E12414" t="s">
        <v>729</v>
      </c>
      <c r="F12414">
        <v>4800</v>
      </c>
      <c r="G12414">
        <v>-622.78445999999997</v>
      </c>
      <c r="H12414">
        <v>12.99235</v>
      </c>
      <c r="I12414">
        <v>73.804320000000004</v>
      </c>
      <c r="J12414">
        <v>9.8467869600000011</v>
      </c>
      <c r="K12414">
        <v>-182.072216</v>
      </c>
      <c r="L12414">
        <v>95.900779880000002</v>
      </c>
    </row>
    <row r="12415" spans="2:12">
      <c r="B12415" t="s">
        <v>50</v>
      </c>
      <c r="C12415" t="s">
        <v>169</v>
      </c>
      <c r="D12415" t="s">
        <v>757</v>
      </c>
      <c r="E12415" t="s">
        <v>729</v>
      </c>
      <c r="F12415">
        <v>0</v>
      </c>
      <c r="G12415">
        <v>-706.36467000000005</v>
      </c>
      <c r="H12415">
        <v>12.99235</v>
      </c>
      <c r="I12415">
        <v>73.804320000000004</v>
      </c>
      <c r="J12415">
        <v>-9.447786970000001</v>
      </c>
      <c r="K12415">
        <v>102.72474714000001</v>
      </c>
      <c r="L12415">
        <v>4.3572534200000002</v>
      </c>
    </row>
    <row r="12416" spans="2:12">
      <c r="B12416" t="s">
        <v>50</v>
      </c>
      <c r="C12416" t="s">
        <v>169</v>
      </c>
      <c r="D12416" t="s">
        <v>757</v>
      </c>
      <c r="E12416" t="s">
        <v>729</v>
      </c>
      <c r="F12416">
        <v>2400</v>
      </c>
      <c r="G12416">
        <v>-678.94851000000006</v>
      </c>
      <c r="H12416">
        <v>-21.499759999999998</v>
      </c>
      <c r="I12416">
        <v>58.916119999999999</v>
      </c>
      <c r="J12416">
        <v>-9.447786970000001</v>
      </c>
      <c r="K12416">
        <v>-128.518415</v>
      </c>
      <c r="L12416">
        <v>-49.444564219999997</v>
      </c>
    </row>
    <row r="12417" spans="2:12">
      <c r="B12417" t="s">
        <v>50</v>
      </c>
      <c r="C12417" t="s">
        <v>169</v>
      </c>
      <c r="D12417" t="s">
        <v>757</v>
      </c>
      <c r="E12417" t="s">
        <v>729</v>
      </c>
      <c r="F12417">
        <v>4800</v>
      </c>
      <c r="G12417">
        <v>-651.53233999999998</v>
      </c>
      <c r="H12417">
        <v>-21.499759999999998</v>
      </c>
      <c r="I12417">
        <v>58.916119999999999</v>
      </c>
      <c r="J12417">
        <v>-9.447786970000001</v>
      </c>
      <c r="K12417">
        <v>-305.03442799999999</v>
      </c>
      <c r="L12417">
        <v>-79.562270489999989</v>
      </c>
    </row>
    <row r="12418" spans="2:12">
      <c r="B12418" t="s">
        <v>50</v>
      </c>
      <c r="C12418" t="s">
        <v>169</v>
      </c>
      <c r="D12418" t="s">
        <v>757</v>
      </c>
      <c r="E12418" t="s">
        <v>729</v>
      </c>
      <c r="F12418">
        <v>0</v>
      </c>
      <c r="G12418">
        <v>-706.36467000000005</v>
      </c>
      <c r="H12418">
        <v>-21.499759999999998</v>
      </c>
      <c r="I12418">
        <v>73.804320000000004</v>
      </c>
      <c r="J12418">
        <v>-9.447786970000001</v>
      </c>
      <c r="K12418">
        <v>47.22669372</v>
      </c>
      <c r="L12418">
        <v>4.3572534200000002</v>
      </c>
    </row>
    <row r="12419" spans="2:12">
      <c r="B12419" t="s">
        <v>50</v>
      </c>
      <c r="C12419" t="s">
        <v>169</v>
      </c>
      <c r="D12419" t="s">
        <v>757</v>
      </c>
      <c r="E12419" t="s">
        <v>729</v>
      </c>
      <c r="F12419">
        <v>2400</v>
      </c>
      <c r="G12419">
        <v>-678.94851000000006</v>
      </c>
      <c r="H12419">
        <v>12.99235</v>
      </c>
      <c r="I12419">
        <v>58.916119999999999</v>
      </c>
      <c r="J12419">
        <v>-9.447786970000001</v>
      </c>
      <c r="K12419">
        <v>-40.059186850000003</v>
      </c>
      <c r="L12419">
        <v>-49.444564219999997</v>
      </c>
    </row>
    <row r="12420" spans="2:12">
      <c r="B12420" t="s">
        <v>50</v>
      </c>
      <c r="C12420" t="s">
        <v>169</v>
      </c>
      <c r="D12420" t="s">
        <v>757</v>
      </c>
      <c r="E12420" t="s">
        <v>729</v>
      </c>
      <c r="F12420">
        <v>4800</v>
      </c>
      <c r="G12420">
        <v>-651.53233999999998</v>
      </c>
      <c r="H12420">
        <v>12.99235</v>
      </c>
      <c r="I12420">
        <v>58.916119999999999</v>
      </c>
      <c r="J12420">
        <v>-9.447786970000001</v>
      </c>
      <c r="K12420">
        <v>-182.072216</v>
      </c>
      <c r="L12420">
        <v>-79.562270489999989</v>
      </c>
    </row>
    <row r="12421" spans="2:12">
      <c r="B12421" t="s">
        <v>50</v>
      </c>
      <c r="C12421" t="s">
        <v>169</v>
      </c>
      <c r="D12421" t="s">
        <v>757</v>
      </c>
      <c r="E12421" t="s">
        <v>729</v>
      </c>
      <c r="F12421">
        <v>0</v>
      </c>
      <c r="G12421">
        <v>-706.36467000000005</v>
      </c>
      <c r="H12421">
        <v>12.99235</v>
      </c>
      <c r="I12421">
        <v>58.916119999999999</v>
      </c>
      <c r="J12421">
        <v>-9.447786970000001</v>
      </c>
      <c r="K12421">
        <v>102.72474714000001</v>
      </c>
      <c r="L12421">
        <v>-28.85431019</v>
      </c>
    </row>
    <row r="12422" spans="2:12">
      <c r="B12422" t="s">
        <v>50</v>
      </c>
      <c r="C12422" t="s">
        <v>169</v>
      </c>
      <c r="D12422" t="s">
        <v>757</v>
      </c>
      <c r="E12422" t="s">
        <v>729</v>
      </c>
      <c r="F12422">
        <v>2400</v>
      </c>
      <c r="G12422">
        <v>-678.94851000000006</v>
      </c>
      <c r="H12422">
        <v>-21.499759999999998</v>
      </c>
      <c r="I12422">
        <v>73.804320000000004</v>
      </c>
      <c r="J12422">
        <v>-9.447786970000001</v>
      </c>
      <c r="K12422">
        <v>-128.518415</v>
      </c>
      <c r="L12422">
        <v>45.365290530000003</v>
      </c>
    </row>
    <row r="12423" spans="2:12">
      <c r="B12423" t="s">
        <v>50</v>
      </c>
      <c r="C12423" t="s">
        <v>169</v>
      </c>
      <c r="D12423" t="s">
        <v>757</v>
      </c>
      <c r="E12423" t="s">
        <v>729</v>
      </c>
      <c r="F12423">
        <v>4800</v>
      </c>
      <c r="G12423">
        <v>-651.53233999999998</v>
      </c>
      <c r="H12423">
        <v>-21.499759999999998</v>
      </c>
      <c r="I12423">
        <v>73.804320000000004</v>
      </c>
      <c r="J12423">
        <v>-9.447786970000001</v>
      </c>
      <c r="K12423">
        <v>-305.03442799999999</v>
      </c>
      <c r="L12423">
        <v>95.900779880000002</v>
      </c>
    </row>
    <row r="12424" spans="2:12">
      <c r="B12424" t="s">
        <v>50</v>
      </c>
      <c r="C12424" t="s">
        <v>169</v>
      </c>
      <c r="D12424" t="s">
        <v>757</v>
      </c>
      <c r="E12424" t="s">
        <v>729</v>
      </c>
      <c r="F12424">
        <v>0</v>
      </c>
      <c r="G12424">
        <v>-706.36467000000005</v>
      </c>
      <c r="H12424">
        <v>-21.499759999999998</v>
      </c>
      <c r="I12424">
        <v>58.916119999999999</v>
      </c>
      <c r="J12424">
        <v>-9.447786970000001</v>
      </c>
      <c r="K12424">
        <v>47.22669372</v>
      </c>
      <c r="L12424">
        <v>-28.85431019</v>
      </c>
    </row>
    <row r="12425" spans="2:12">
      <c r="B12425" t="s">
        <v>50</v>
      </c>
      <c r="C12425" t="s">
        <v>169</v>
      </c>
      <c r="D12425" t="s">
        <v>757</v>
      </c>
      <c r="E12425" t="s">
        <v>729</v>
      </c>
      <c r="F12425">
        <v>2400</v>
      </c>
      <c r="G12425">
        <v>-678.94851000000006</v>
      </c>
      <c r="H12425">
        <v>12.99235</v>
      </c>
      <c r="I12425">
        <v>73.804320000000004</v>
      </c>
      <c r="J12425">
        <v>-9.447786970000001</v>
      </c>
      <c r="K12425">
        <v>-40.059186850000003</v>
      </c>
      <c r="L12425">
        <v>45.365290530000003</v>
      </c>
    </row>
    <row r="12426" spans="2:12">
      <c r="B12426" t="s">
        <v>50</v>
      </c>
      <c r="C12426" t="s">
        <v>169</v>
      </c>
      <c r="D12426" t="s">
        <v>757</v>
      </c>
      <c r="E12426" t="s">
        <v>729</v>
      </c>
      <c r="F12426">
        <v>4800</v>
      </c>
      <c r="G12426">
        <v>-651.53233999999998</v>
      </c>
      <c r="H12426">
        <v>12.99235</v>
      </c>
      <c r="I12426">
        <v>73.804320000000004</v>
      </c>
      <c r="J12426">
        <v>-9.447786970000001</v>
      </c>
      <c r="K12426">
        <v>-182.072216</v>
      </c>
      <c r="L12426">
        <v>95.900779880000002</v>
      </c>
    </row>
    <row r="12427" spans="2:12">
      <c r="B12427" t="s">
        <v>50</v>
      </c>
      <c r="C12427" t="s">
        <v>170</v>
      </c>
      <c r="D12427" t="s">
        <v>756</v>
      </c>
      <c r="E12427" t="s">
        <v>729</v>
      </c>
      <c r="F12427">
        <v>0</v>
      </c>
      <c r="G12427">
        <v>-1100.9162900000001</v>
      </c>
      <c r="H12427">
        <v>56.220690000000005</v>
      </c>
      <c r="I12427">
        <v>18.734810000000003</v>
      </c>
      <c r="J12427">
        <v>11.429968019999999</v>
      </c>
      <c r="K12427">
        <v>-7.4128781699999999</v>
      </c>
      <c r="L12427">
        <v>100.10673920999999</v>
      </c>
    </row>
    <row r="12428" spans="2:12">
      <c r="B12428" t="s">
        <v>50</v>
      </c>
      <c r="C12428" t="s">
        <v>170</v>
      </c>
      <c r="D12428" t="s">
        <v>756</v>
      </c>
      <c r="E12428" t="s">
        <v>729</v>
      </c>
      <c r="F12428">
        <v>2350</v>
      </c>
      <c r="G12428">
        <v>-1069.5971299999999</v>
      </c>
      <c r="H12428">
        <v>-61.380189999999999</v>
      </c>
      <c r="I12428">
        <v>-28.296529999999997</v>
      </c>
      <c r="J12428">
        <v>11.429968019999999</v>
      </c>
      <c r="K12428">
        <v>-61.728499579999998</v>
      </c>
      <c r="L12428">
        <v>-32.236101210000001</v>
      </c>
    </row>
    <row r="12429" spans="2:12">
      <c r="B12429" t="s">
        <v>50</v>
      </c>
      <c r="C12429" t="s">
        <v>170</v>
      </c>
      <c r="D12429" t="s">
        <v>756</v>
      </c>
      <c r="E12429" t="s">
        <v>729</v>
      </c>
      <c r="F12429">
        <v>4700</v>
      </c>
      <c r="G12429">
        <v>-1038.2779699999999</v>
      </c>
      <c r="H12429">
        <v>-61.380189999999999</v>
      </c>
      <c r="I12429">
        <v>-28.296529999999997</v>
      </c>
      <c r="J12429">
        <v>11.429968019999999</v>
      </c>
      <c r="K12429">
        <v>-105.436556</v>
      </c>
      <c r="L12429">
        <v>-164.21503100000001</v>
      </c>
    </row>
    <row r="12430" spans="2:12">
      <c r="B12430" t="s">
        <v>50</v>
      </c>
      <c r="C12430" t="s">
        <v>170</v>
      </c>
      <c r="D12430" t="s">
        <v>756</v>
      </c>
      <c r="E12430" t="s">
        <v>729</v>
      </c>
      <c r="F12430">
        <v>0</v>
      </c>
      <c r="G12430">
        <v>-1100.9162900000001</v>
      </c>
      <c r="H12430">
        <v>-61.380189999999999</v>
      </c>
      <c r="I12430">
        <v>18.734810000000003</v>
      </c>
      <c r="J12430">
        <v>11.429968019999999</v>
      </c>
      <c r="K12430">
        <v>-24.760056609999999</v>
      </c>
      <c r="L12430">
        <v>100.10673920999999</v>
      </c>
    </row>
    <row r="12431" spans="2:12">
      <c r="B12431" t="s">
        <v>50</v>
      </c>
      <c r="C12431" t="s">
        <v>170</v>
      </c>
      <c r="D12431" t="s">
        <v>756</v>
      </c>
      <c r="E12431" t="s">
        <v>729</v>
      </c>
      <c r="F12431">
        <v>2350</v>
      </c>
      <c r="G12431">
        <v>-1069.5971299999999</v>
      </c>
      <c r="H12431">
        <v>56.220690000000005</v>
      </c>
      <c r="I12431">
        <v>-28.296529999999997</v>
      </c>
      <c r="J12431">
        <v>11.429968019999999</v>
      </c>
      <c r="K12431">
        <v>52.025596479999997</v>
      </c>
      <c r="L12431">
        <v>-32.236101210000001</v>
      </c>
    </row>
    <row r="12432" spans="2:12">
      <c r="B12432" t="s">
        <v>50</v>
      </c>
      <c r="C12432" t="s">
        <v>170</v>
      </c>
      <c r="D12432" t="s">
        <v>756</v>
      </c>
      <c r="E12432" t="s">
        <v>729</v>
      </c>
      <c r="F12432">
        <v>4700</v>
      </c>
      <c r="G12432">
        <v>-1038.2779699999999</v>
      </c>
      <c r="H12432">
        <v>56.220690000000005</v>
      </c>
      <c r="I12432">
        <v>-28.296529999999997</v>
      </c>
      <c r="J12432">
        <v>11.429968019999999</v>
      </c>
      <c r="K12432">
        <v>118.20368443000001</v>
      </c>
      <c r="L12432">
        <v>-164.21503100000001</v>
      </c>
    </row>
    <row r="12433" spans="2:12">
      <c r="B12433" t="s">
        <v>50</v>
      </c>
      <c r="C12433" t="s">
        <v>170</v>
      </c>
      <c r="D12433" t="s">
        <v>756</v>
      </c>
      <c r="E12433" t="s">
        <v>729</v>
      </c>
      <c r="F12433">
        <v>0</v>
      </c>
      <c r="G12433">
        <v>-1100.9162900000001</v>
      </c>
      <c r="H12433">
        <v>56.220690000000005</v>
      </c>
      <c r="I12433">
        <v>-28.296529999999997</v>
      </c>
      <c r="J12433">
        <v>11.429968019999999</v>
      </c>
      <c r="K12433">
        <v>-7.4128781699999999</v>
      </c>
      <c r="L12433">
        <v>-111.60960900000001</v>
      </c>
    </row>
    <row r="12434" spans="2:12">
      <c r="B12434" t="s">
        <v>50</v>
      </c>
      <c r="C12434" t="s">
        <v>170</v>
      </c>
      <c r="D12434" t="s">
        <v>756</v>
      </c>
      <c r="E12434" t="s">
        <v>729</v>
      </c>
      <c r="F12434">
        <v>2350</v>
      </c>
      <c r="G12434">
        <v>-1069.5971299999999</v>
      </c>
      <c r="H12434">
        <v>-61.380189999999999</v>
      </c>
      <c r="I12434">
        <v>18.734810000000003</v>
      </c>
      <c r="J12434">
        <v>11.429968019999999</v>
      </c>
      <c r="K12434">
        <v>-61.728499579999998</v>
      </c>
      <c r="L12434">
        <v>32.858060370000004</v>
      </c>
    </row>
    <row r="12435" spans="2:12">
      <c r="B12435" t="s">
        <v>50</v>
      </c>
      <c r="C12435" t="s">
        <v>170</v>
      </c>
      <c r="D12435" t="s">
        <v>756</v>
      </c>
      <c r="E12435" t="s">
        <v>729</v>
      </c>
      <c r="F12435">
        <v>4700</v>
      </c>
      <c r="G12435">
        <v>-1038.2779699999999</v>
      </c>
      <c r="H12435">
        <v>-61.380189999999999</v>
      </c>
      <c r="I12435">
        <v>18.734810000000003</v>
      </c>
      <c r="J12435">
        <v>11.429968019999999</v>
      </c>
      <c r="K12435">
        <v>-105.436556</v>
      </c>
      <c r="L12435">
        <v>176.96181974000001</v>
      </c>
    </row>
    <row r="12436" spans="2:12">
      <c r="B12436" t="s">
        <v>50</v>
      </c>
      <c r="C12436" t="s">
        <v>170</v>
      </c>
      <c r="D12436" t="s">
        <v>756</v>
      </c>
      <c r="E12436" t="s">
        <v>729</v>
      </c>
      <c r="F12436">
        <v>0</v>
      </c>
      <c r="G12436">
        <v>-1100.9162900000001</v>
      </c>
      <c r="H12436">
        <v>-61.380189999999999</v>
      </c>
      <c r="I12436">
        <v>-28.296529999999997</v>
      </c>
      <c r="J12436">
        <v>11.429968019999999</v>
      </c>
      <c r="K12436">
        <v>-24.760056609999999</v>
      </c>
      <c r="L12436">
        <v>-111.60960900000001</v>
      </c>
    </row>
    <row r="12437" spans="2:12">
      <c r="B12437" t="s">
        <v>50</v>
      </c>
      <c r="C12437" t="s">
        <v>170</v>
      </c>
      <c r="D12437" t="s">
        <v>756</v>
      </c>
      <c r="E12437" t="s">
        <v>729</v>
      </c>
      <c r="F12437">
        <v>2350</v>
      </c>
      <c r="G12437">
        <v>-1069.5971299999999</v>
      </c>
      <c r="H12437">
        <v>56.220690000000005</v>
      </c>
      <c r="I12437">
        <v>18.734810000000003</v>
      </c>
      <c r="J12437">
        <v>11.429968019999999</v>
      </c>
      <c r="K12437">
        <v>52.025596479999997</v>
      </c>
      <c r="L12437">
        <v>32.858060370000004</v>
      </c>
    </row>
    <row r="12438" spans="2:12">
      <c r="B12438" t="s">
        <v>50</v>
      </c>
      <c r="C12438" t="s">
        <v>170</v>
      </c>
      <c r="D12438" t="s">
        <v>756</v>
      </c>
      <c r="E12438" t="s">
        <v>729</v>
      </c>
      <c r="F12438">
        <v>4700</v>
      </c>
      <c r="G12438">
        <v>-1038.2779699999999</v>
      </c>
      <c r="H12438">
        <v>56.220690000000005</v>
      </c>
      <c r="I12438">
        <v>18.734810000000003</v>
      </c>
      <c r="J12438">
        <v>11.429968019999999</v>
      </c>
      <c r="K12438">
        <v>118.20368443000001</v>
      </c>
      <c r="L12438">
        <v>176.96181974000001</v>
      </c>
    </row>
    <row r="12439" spans="2:12">
      <c r="B12439" t="s">
        <v>50</v>
      </c>
      <c r="C12439" t="s">
        <v>170</v>
      </c>
      <c r="D12439" t="s">
        <v>756</v>
      </c>
      <c r="E12439" t="s">
        <v>729</v>
      </c>
      <c r="F12439">
        <v>0</v>
      </c>
      <c r="G12439">
        <v>-1105.00009</v>
      </c>
      <c r="H12439">
        <v>56.220690000000005</v>
      </c>
      <c r="I12439">
        <v>18.734810000000003</v>
      </c>
      <c r="J12439">
        <v>-11.068175720000001</v>
      </c>
      <c r="K12439">
        <v>-7.4128781699999999</v>
      </c>
      <c r="L12439">
        <v>100.10673920999999</v>
      </c>
    </row>
    <row r="12440" spans="2:12">
      <c r="B12440" t="s">
        <v>50</v>
      </c>
      <c r="C12440" t="s">
        <v>170</v>
      </c>
      <c r="D12440" t="s">
        <v>756</v>
      </c>
      <c r="E12440" t="s">
        <v>729</v>
      </c>
      <c r="F12440">
        <v>2350</v>
      </c>
      <c r="G12440">
        <v>-1073.68093</v>
      </c>
      <c r="H12440">
        <v>-61.380189999999999</v>
      </c>
      <c r="I12440">
        <v>-28.296529999999997</v>
      </c>
      <c r="J12440">
        <v>-11.068175720000001</v>
      </c>
      <c r="K12440">
        <v>-61.728499579999998</v>
      </c>
      <c r="L12440">
        <v>-32.236101210000001</v>
      </c>
    </row>
    <row r="12441" spans="2:12">
      <c r="B12441" t="s">
        <v>50</v>
      </c>
      <c r="C12441" t="s">
        <v>170</v>
      </c>
      <c r="D12441" t="s">
        <v>756</v>
      </c>
      <c r="E12441" t="s">
        <v>729</v>
      </c>
      <c r="F12441">
        <v>4700</v>
      </c>
      <c r="G12441">
        <v>-1042.36177</v>
      </c>
      <c r="H12441">
        <v>-61.380189999999999</v>
      </c>
      <c r="I12441">
        <v>-28.296529999999997</v>
      </c>
      <c r="J12441">
        <v>-11.068175720000001</v>
      </c>
      <c r="K12441">
        <v>-105.436556</v>
      </c>
      <c r="L12441">
        <v>-164.21503100000001</v>
      </c>
    </row>
    <row r="12442" spans="2:12">
      <c r="B12442" t="s">
        <v>50</v>
      </c>
      <c r="C12442" t="s">
        <v>170</v>
      </c>
      <c r="D12442" t="s">
        <v>756</v>
      </c>
      <c r="E12442" t="s">
        <v>729</v>
      </c>
      <c r="F12442">
        <v>0</v>
      </c>
      <c r="G12442">
        <v>-1105.00009</v>
      </c>
      <c r="H12442">
        <v>-61.380189999999999</v>
      </c>
      <c r="I12442">
        <v>18.734810000000003</v>
      </c>
      <c r="J12442">
        <v>-11.068175720000001</v>
      </c>
      <c r="K12442">
        <v>-24.760056609999999</v>
      </c>
      <c r="L12442">
        <v>100.10673920999999</v>
      </c>
    </row>
    <row r="12443" spans="2:12">
      <c r="B12443" t="s">
        <v>50</v>
      </c>
      <c r="C12443" t="s">
        <v>170</v>
      </c>
      <c r="D12443" t="s">
        <v>756</v>
      </c>
      <c r="E12443" t="s">
        <v>729</v>
      </c>
      <c r="F12443">
        <v>2350</v>
      </c>
      <c r="G12443">
        <v>-1073.68093</v>
      </c>
      <c r="H12443">
        <v>56.220690000000005</v>
      </c>
      <c r="I12443">
        <v>-28.296529999999997</v>
      </c>
      <c r="J12443">
        <v>-11.068175720000001</v>
      </c>
      <c r="K12443">
        <v>52.025596479999997</v>
      </c>
      <c r="L12443">
        <v>-32.236101210000001</v>
      </c>
    </row>
    <row r="12444" spans="2:12">
      <c r="B12444" t="s">
        <v>50</v>
      </c>
      <c r="C12444" t="s">
        <v>170</v>
      </c>
      <c r="D12444" t="s">
        <v>756</v>
      </c>
      <c r="E12444" t="s">
        <v>729</v>
      </c>
      <c r="F12444">
        <v>4700</v>
      </c>
      <c r="G12444">
        <v>-1042.36177</v>
      </c>
      <c r="H12444">
        <v>56.220690000000005</v>
      </c>
      <c r="I12444">
        <v>-28.296529999999997</v>
      </c>
      <c r="J12444">
        <v>-11.068175720000001</v>
      </c>
      <c r="K12444">
        <v>118.20368443000001</v>
      </c>
      <c r="L12444">
        <v>-164.21503100000001</v>
      </c>
    </row>
    <row r="12445" spans="2:12">
      <c r="B12445" t="s">
        <v>50</v>
      </c>
      <c r="C12445" t="s">
        <v>170</v>
      </c>
      <c r="D12445" t="s">
        <v>756</v>
      </c>
      <c r="E12445" t="s">
        <v>729</v>
      </c>
      <c r="F12445">
        <v>0</v>
      </c>
      <c r="G12445">
        <v>-1105.00009</v>
      </c>
      <c r="H12445">
        <v>56.220690000000005</v>
      </c>
      <c r="I12445">
        <v>-28.296529999999997</v>
      </c>
      <c r="J12445">
        <v>-11.068175720000001</v>
      </c>
      <c r="K12445">
        <v>-7.4128781699999999</v>
      </c>
      <c r="L12445">
        <v>-111.60960900000001</v>
      </c>
    </row>
    <row r="12446" spans="2:12">
      <c r="B12446" t="s">
        <v>50</v>
      </c>
      <c r="C12446" t="s">
        <v>170</v>
      </c>
      <c r="D12446" t="s">
        <v>756</v>
      </c>
      <c r="E12446" t="s">
        <v>729</v>
      </c>
      <c r="F12446">
        <v>2350</v>
      </c>
      <c r="G12446">
        <v>-1073.68093</v>
      </c>
      <c r="H12446">
        <v>-61.380189999999999</v>
      </c>
      <c r="I12446">
        <v>18.734810000000003</v>
      </c>
      <c r="J12446">
        <v>-11.068175720000001</v>
      </c>
      <c r="K12446">
        <v>-61.728499579999998</v>
      </c>
      <c r="L12446">
        <v>32.858060370000004</v>
      </c>
    </row>
    <row r="12447" spans="2:12">
      <c r="B12447" t="s">
        <v>50</v>
      </c>
      <c r="C12447" t="s">
        <v>170</v>
      </c>
      <c r="D12447" t="s">
        <v>756</v>
      </c>
      <c r="E12447" t="s">
        <v>729</v>
      </c>
      <c r="F12447">
        <v>4700</v>
      </c>
      <c r="G12447">
        <v>-1042.36177</v>
      </c>
      <c r="H12447">
        <v>-61.380189999999999</v>
      </c>
      <c r="I12447">
        <v>18.734810000000003</v>
      </c>
      <c r="J12447">
        <v>-11.068175720000001</v>
      </c>
      <c r="K12447">
        <v>-105.436556</v>
      </c>
      <c r="L12447">
        <v>176.96181974000001</v>
      </c>
    </row>
    <row r="12448" spans="2:12">
      <c r="B12448" t="s">
        <v>50</v>
      </c>
      <c r="C12448" t="s">
        <v>170</v>
      </c>
      <c r="D12448" t="s">
        <v>756</v>
      </c>
      <c r="E12448" t="s">
        <v>729</v>
      </c>
      <c r="F12448">
        <v>0</v>
      </c>
      <c r="G12448">
        <v>-1105.00009</v>
      </c>
      <c r="H12448">
        <v>-61.380189999999999</v>
      </c>
      <c r="I12448">
        <v>-28.296529999999997</v>
      </c>
      <c r="J12448">
        <v>-11.068175720000001</v>
      </c>
      <c r="K12448">
        <v>-24.760056609999999</v>
      </c>
      <c r="L12448">
        <v>-111.60960900000001</v>
      </c>
    </row>
    <row r="12449" spans="2:12">
      <c r="B12449" t="s">
        <v>50</v>
      </c>
      <c r="C12449" t="s">
        <v>170</v>
      </c>
      <c r="D12449" t="s">
        <v>756</v>
      </c>
      <c r="E12449" t="s">
        <v>729</v>
      </c>
      <c r="F12449">
        <v>2350</v>
      </c>
      <c r="G12449">
        <v>-1073.68093</v>
      </c>
      <c r="H12449">
        <v>56.220690000000005</v>
      </c>
      <c r="I12449">
        <v>18.734810000000003</v>
      </c>
      <c r="J12449">
        <v>-11.068175720000001</v>
      </c>
      <c r="K12449">
        <v>52.025596479999997</v>
      </c>
      <c r="L12449">
        <v>32.858060370000004</v>
      </c>
    </row>
    <row r="12450" spans="2:12">
      <c r="B12450" t="s">
        <v>50</v>
      </c>
      <c r="C12450" t="s">
        <v>170</v>
      </c>
      <c r="D12450" t="s">
        <v>756</v>
      </c>
      <c r="E12450" t="s">
        <v>729</v>
      </c>
      <c r="F12450">
        <v>4700</v>
      </c>
      <c r="G12450">
        <v>-1042.36177</v>
      </c>
      <c r="H12450">
        <v>56.220690000000005</v>
      </c>
      <c r="I12450">
        <v>18.734810000000003</v>
      </c>
      <c r="J12450">
        <v>-11.068175720000001</v>
      </c>
      <c r="K12450">
        <v>118.20368443000001</v>
      </c>
      <c r="L12450">
        <v>176.96181974000001</v>
      </c>
    </row>
    <row r="12451" spans="2:12">
      <c r="B12451" t="s">
        <v>50</v>
      </c>
      <c r="C12451" t="s">
        <v>171</v>
      </c>
      <c r="D12451" t="s">
        <v>755</v>
      </c>
      <c r="E12451" t="s">
        <v>729</v>
      </c>
      <c r="F12451">
        <v>0</v>
      </c>
      <c r="G12451">
        <v>-704.73231999999996</v>
      </c>
      <c r="H12451">
        <v>12.79035</v>
      </c>
      <c r="I12451">
        <v>-49.226769999999995</v>
      </c>
      <c r="J12451">
        <v>9.0472297600000005</v>
      </c>
      <c r="K12451">
        <v>-54.23406181</v>
      </c>
      <c r="L12451">
        <v>4.5099577000000002</v>
      </c>
    </row>
    <row r="12452" spans="2:12">
      <c r="B12452" t="s">
        <v>50</v>
      </c>
      <c r="C12452" t="s">
        <v>171</v>
      </c>
      <c r="D12452" t="s">
        <v>755</v>
      </c>
      <c r="E12452" t="s">
        <v>729</v>
      </c>
      <c r="F12452">
        <v>2400</v>
      </c>
      <c r="G12452">
        <v>-677.31616000000008</v>
      </c>
      <c r="H12452">
        <v>-18.425669999999997</v>
      </c>
      <c r="I12452">
        <v>-63.858080000000001</v>
      </c>
      <c r="J12452">
        <v>9.0472297600000005</v>
      </c>
      <c r="K12452">
        <v>9.9848106199999993</v>
      </c>
      <c r="L12452">
        <v>-44.103144479999997</v>
      </c>
    </row>
    <row r="12453" spans="2:12">
      <c r="B12453" t="s">
        <v>50</v>
      </c>
      <c r="C12453" t="s">
        <v>171</v>
      </c>
      <c r="D12453" t="s">
        <v>755</v>
      </c>
      <c r="E12453" t="s">
        <v>729</v>
      </c>
      <c r="F12453">
        <v>4800</v>
      </c>
      <c r="G12453">
        <v>-649.9</v>
      </c>
      <c r="H12453">
        <v>-18.425669999999997</v>
      </c>
      <c r="I12453">
        <v>-63.858080000000001</v>
      </c>
      <c r="J12453">
        <v>9.0472297600000005</v>
      </c>
      <c r="K12453">
        <v>128.63928498999999</v>
      </c>
      <c r="L12453">
        <v>-73.581594170000002</v>
      </c>
    </row>
    <row r="12454" spans="2:12">
      <c r="B12454" t="s">
        <v>50</v>
      </c>
      <c r="C12454" t="s">
        <v>171</v>
      </c>
      <c r="D12454" t="s">
        <v>755</v>
      </c>
      <c r="E12454" t="s">
        <v>729</v>
      </c>
      <c r="F12454">
        <v>0</v>
      </c>
      <c r="G12454">
        <v>-704.73231999999996</v>
      </c>
      <c r="H12454">
        <v>-18.425669999999997</v>
      </c>
      <c r="I12454">
        <v>-49.226769999999995</v>
      </c>
      <c r="J12454">
        <v>9.0472297600000005</v>
      </c>
      <c r="K12454">
        <v>-109.31975300000001</v>
      </c>
      <c r="L12454">
        <v>4.5099577000000002</v>
      </c>
    </row>
    <row r="12455" spans="2:12">
      <c r="B12455" t="s">
        <v>50</v>
      </c>
      <c r="C12455" t="s">
        <v>171</v>
      </c>
      <c r="D12455" t="s">
        <v>755</v>
      </c>
      <c r="E12455" t="s">
        <v>729</v>
      </c>
      <c r="F12455">
        <v>2400</v>
      </c>
      <c r="G12455">
        <v>-677.31616000000008</v>
      </c>
      <c r="H12455">
        <v>12.79035</v>
      </c>
      <c r="I12455">
        <v>-63.858080000000001</v>
      </c>
      <c r="J12455">
        <v>9.0472297600000005</v>
      </c>
      <c r="K12455">
        <v>97.865011049999993</v>
      </c>
      <c r="L12455">
        <v>-44.103144479999997</v>
      </c>
    </row>
    <row r="12456" spans="2:12">
      <c r="B12456" t="s">
        <v>50</v>
      </c>
      <c r="C12456" t="s">
        <v>171</v>
      </c>
      <c r="D12456" t="s">
        <v>755</v>
      </c>
      <c r="E12456" t="s">
        <v>729</v>
      </c>
      <c r="F12456">
        <v>4800</v>
      </c>
      <c r="G12456">
        <v>-649.9</v>
      </c>
      <c r="H12456">
        <v>12.79035</v>
      </c>
      <c r="I12456">
        <v>-63.858080000000001</v>
      </c>
      <c r="J12456">
        <v>9.0472297600000005</v>
      </c>
      <c r="K12456">
        <v>250.61417342999999</v>
      </c>
      <c r="L12456">
        <v>-73.581594170000002</v>
      </c>
    </row>
    <row r="12457" spans="2:12">
      <c r="B12457" t="s">
        <v>50</v>
      </c>
      <c r="C12457" t="s">
        <v>171</v>
      </c>
      <c r="D12457" t="s">
        <v>755</v>
      </c>
      <c r="E12457" t="s">
        <v>729</v>
      </c>
      <c r="F12457">
        <v>0</v>
      </c>
      <c r="G12457">
        <v>-704.73231999999996</v>
      </c>
      <c r="H12457">
        <v>12.79035</v>
      </c>
      <c r="I12457">
        <v>-63.858080000000001</v>
      </c>
      <c r="J12457">
        <v>9.0472297600000005</v>
      </c>
      <c r="K12457">
        <v>-54.23406181</v>
      </c>
      <c r="L12457">
        <v>-27.361181629999997</v>
      </c>
    </row>
    <row r="12458" spans="2:12">
      <c r="B12458" t="s">
        <v>50</v>
      </c>
      <c r="C12458" t="s">
        <v>171</v>
      </c>
      <c r="D12458" t="s">
        <v>755</v>
      </c>
      <c r="E12458" t="s">
        <v>729</v>
      </c>
      <c r="F12458">
        <v>2400</v>
      </c>
      <c r="G12458">
        <v>-677.31616000000008</v>
      </c>
      <c r="H12458">
        <v>-18.425669999999997</v>
      </c>
      <c r="I12458">
        <v>-49.226769999999995</v>
      </c>
      <c r="J12458">
        <v>9.0472297600000005</v>
      </c>
      <c r="K12458">
        <v>9.9848106199999993</v>
      </c>
      <c r="L12458">
        <v>34.776673289999998</v>
      </c>
    </row>
    <row r="12459" spans="2:12">
      <c r="B12459" t="s">
        <v>50</v>
      </c>
      <c r="C12459" t="s">
        <v>171</v>
      </c>
      <c r="D12459" t="s">
        <v>755</v>
      </c>
      <c r="E12459" t="s">
        <v>729</v>
      </c>
      <c r="F12459">
        <v>4800</v>
      </c>
      <c r="G12459">
        <v>-649.9</v>
      </c>
      <c r="H12459">
        <v>-18.425669999999997</v>
      </c>
      <c r="I12459">
        <v>-49.226769999999995</v>
      </c>
      <c r="J12459">
        <v>9.0472297600000005</v>
      </c>
      <c r="K12459">
        <v>128.63928498999999</v>
      </c>
      <c r="L12459">
        <v>77.779875709999999</v>
      </c>
    </row>
    <row r="12460" spans="2:12">
      <c r="B12460" t="s">
        <v>50</v>
      </c>
      <c r="C12460" t="s">
        <v>171</v>
      </c>
      <c r="D12460" t="s">
        <v>755</v>
      </c>
      <c r="E12460" t="s">
        <v>729</v>
      </c>
      <c r="F12460">
        <v>0</v>
      </c>
      <c r="G12460">
        <v>-704.73231999999996</v>
      </c>
      <c r="H12460">
        <v>-18.425669999999997</v>
      </c>
      <c r="I12460">
        <v>-63.858080000000001</v>
      </c>
      <c r="J12460">
        <v>9.0472297600000005</v>
      </c>
      <c r="K12460">
        <v>-109.31975300000001</v>
      </c>
      <c r="L12460">
        <v>-27.361181629999997</v>
      </c>
    </row>
    <row r="12461" spans="2:12">
      <c r="B12461" t="s">
        <v>50</v>
      </c>
      <c r="C12461" t="s">
        <v>171</v>
      </c>
      <c r="D12461" t="s">
        <v>755</v>
      </c>
      <c r="E12461" t="s">
        <v>729</v>
      </c>
      <c r="F12461">
        <v>2400</v>
      </c>
      <c r="G12461">
        <v>-677.31616000000008</v>
      </c>
      <c r="H12461">
        <v>12.79035</v>
      </c>
      <c r="I12461">
        <v>-49.226769999999995</v>
      </c>
      <c r="J12461">
        <v>9.0472297600000005</v>
      </c>
      <c r="K12461">
        <v>97.865011049999993</v>
      </c>
      <c r="L12461">
        <v>34.776673289999998</v>
      </c>
    </row>
    <row r="12462" spans="2:12">
      <c r="B12462" t="s">
        <v>50</v>
      </c>
      <c r="C12462" t="s">
        <v>171</v>
      </c>
      <c r="D12462" t="s">
        <v>755</v>
      </c>
      <c r="E12462" t="s">
        <v>729</v>
      </c>
      <c r="F12462">
        <v>4800</v>
      </c>
      <c r="G12462">
        <v>-649.9</v>
      </c>
      <c r="H12462">
        <v>12.79035</v>
      </c>
      <c r="I12462">
        <v>-49.226769999999995</v>
      </c>
      <c r="J12462">
        <v>9.0472297600000005</v>
      </c>
      <c r="K12462">
        <v>250.61417342999999</v>
      </c>
      <c r="L12462">
        <v>77.779875709999999</v>
      </c>
    </row>
    <row r="12463" spans="2:12">
      <c r="B12463" t="s">
        <v>50</v>
      </c>
      <c r="C12463" t="s">
        <v>171</v>
      </c>
      <c r="D12463" t="s">
        <v>755</v>
      </c>
      <c r="E12463" t="s">
        <v>729</v>
      </c>
      <c r="F12463">
        <v>0</v>
      </c>
      <c r="G12463">
        <v>-733.38959</v>
      </c>
      <c r="H12463">
        <v>12.79035</v>
      </c>
      <c r="I12463">
        <v>-49.226769999999995</v>
      </c>
      <c r="J12463">
        <v>-9.8560714800000007</v>
      </c>
      <c r="K12463">
        <v>-54.23406181</v>
      </c>
      <c r="L12463">
        <v>4.5099577000000002</v>
      </c>
    </row>
    <row r="12464" spans="2:12">
      <c r="B12464" t="s">
        <v>50</v>
      </c>
      <c r="C12464" t="s">
        <v>171</v>
      </c>
      <c r="D12464" t="s">
        <v>755</v>
      </c>
      <c r="E12464" t="s">
        <v>729</v>
      </c>
      <c r="F12464">
        <v>2400</v>
      </c>
      <c r="G12464">
        <v>-705.97343000000001</v>
      </c>
      <c r="H12464">
        <v>-18.425669999999997</v>
      </c>
      <c r="I12464">
        <v>-63.858080000000001</v>
      </c>
      <c r="J12464">
        <v>-9.8560714800000007</v>
      </c>
      <c r="K12464">
        <v>9.9848106199999993</v>
      </c>
      <c r="L12464">
        <v>-44.103144479999997</v>
      </c>
    </row>
    <row r="12465" spans="2:12">
      <c r="B12465" t="s">
        <v>50</v>
      </c>
      <c r="C12465" t="s">
        <v>171</v>
      </c>
      <c r="D12465" t="s">
        <v>755</v>
      </c>
      <c r="E12465" t="s">
        <v>729</v>
      </c>
      <c r="F12465">
        <v>4800</v>
      </c>
      <c r="G12465">
        <v>-678.55727000000002</v>
      </c>
      <c r="H12465">
        <v>-18.425669999999997</v>
      </c>
      <c r="I12465">
        <v>-63.858080000000001</v>
      </c>
      <c r="J12465">
        <v>-9.8560714800000007</v>
      </c>
      <c r="K12465">
        <v>128.63928498999999</v>
      </c>
      <c r="L12465">
        <v>-73.581594170000002</v>
      </c>
    </row>
    <row r="12466" spans="2:12">
      <c r="B12466" t="s">
        <v>50</v>
      </c>
      <c r="C12466" t="s">
        <v>171</v>
      </c>
      <c r="D12466" t="s">
        <v>755</v>
      </c>
      <c r="E12466" t="s">
        <v>729</v>
      </c>
      <c r="F12466">
        <v>0</v>
      </c>
      <c r="G12466">
        <v>-733.38959</v>
      </c>
      <c r="H12466">
        <v>-18.425669999999997</v>
      </c>
      <c r="I12466">
        <v>-49.226769999999995</v>
      </c>
      <c r="J12466">
        <v>-9.8560714800000007</v>
      </c>
      <c r="K12466">
        <v>-109.31975300000001</v>
      </c>
      <c r="L12466">
        <v>4.5099577000000002</v>
      </c>
    </row>
    <row r="12467" spans="2:12">
      <c r="B12467" t="s">
        <v>50</v>
      </c>
      <c r="C12467" t="s">
        <v>171</v>
      </c>
      <c r="D12467" t="s">
        <v>755</v>
      </c>
      <c r="E12467" t="s">
        <v>729</v>
      </c>
      <c r="F12467">
        <v>2400</v>
      </c>
      <c r="G12467">
        <v>-705.97343000000001</v>
      </c>
      <c r="H12467">
        <v>12.79035</v>
      </c>
      <c r="I12467">
        <v>-63.858080000000001</v>
      </c>
      <c r="J12467">
        <v>-9.8560714800000007</v>
      </c>
      <c r="K12467">
        <v>97.865011049999993</v>
      </c>
      <c r="L12467">
        <v>-44.103144479999997</v>
      </c>
    </row>
    <row r="12468" spans="2:12">
      <c r="B12468" t="s">
        <v>50</v>
      </c>
      <c r="C12468" t="s">
        <v>171</v>
      </c>
      <c r="D12468" t="s">
        <v>755</v>
      </c>
      <c r="E12468" t="s">
        <v>729</v>
      </c>
      <c r="F12468">
        <v>4800</v>
      </c>
      <c r="G12468">
        <v>-678.55727000000002</v>
      </c>
      <c r="H12468">
        <v>12.79035</v>
      </c>
      <c r="I12468">
        <v>-63.858080000000001</v>
      </c>
      <c r="J12468">
        <v>-9.8560714800000007</v>
      </c>
      <c r="K12468">
        <v>250.61417342999999</v>
      </c>
      <c r="L12468">
        <v>-73.581594170000002</v>
      </c>
    </row>
    <row r="12469" spans="2:12">
      <c r="B12469" t="s">
        <v>50</v>
      </c>
      <c r="C12469" t="s">
        <v>171</v>
      </c>
      <c r="D12469" t="s">
        <v>755</v>
      </c>
      <c r="E12469" t="s">
        <v>729</v>
      </c>
      <c r="F12469">
        <v>0</v>
      </c>
      <c r="G12469">
        <v>-733.38959</v>
      </c>
      <c r="H12469">
        <v>12.79035</v>
      </c>
      <c r="I12469">
        <v>-63.858080000000001</v>
      </c>
      <c r="J12469">
        <v>-9.8560714800000007</v>
      </c>
      <c r="K12469">
        <v>-54.23406181</v>
      </c>
      <c r="L12469">
        <v>-27.361181629999997</v>
      </c>
    </row>
    <row r="12470" spans="2:12">
      <c r="B12470" t="s">
        <v>50</v>
      </c>
      <c r="C12470" t="s">
        <v>171</v>
      </c>
      <c r="D12470" t="s">
        <v>755</v>
      </c>
      <c r="E12470" t="s">
        <v>729</v>
      </c>
      <c r="F12470">
        <v>2400</v>
      </c>
      <c r="G12470">
        <v>-705.97343000000001</v>
      </c>
      <c r="H12470">
        <v>-18.425669999999997</v>
      </c>
      <c r="I12470">
        <v>-49.226769999999995</v>
      </c>
      <c r="J12470">
        <v>-9.8560714800000007</v>
      </c>
      <c r="K12470">
        <v>9.9848106199999993</v>
      </c>
      <c r="L12470">
        <v>34.776673289999998</v>
      </c>
    </row>
    <row r="12471" spans="2:12">
      <c r="B12471" t="s">
        <v>50</v>
      </c>
      <c r="C12471" t="s">
        <v>171</v>
      </c>
      <c r="D12471" t="s">
        <v>755</v>
      </c>
      <c r="E12471" t="s">
        <v>729</v>
      </c>
      <c r="F12471">
        <v>4800</v>
      </c>
      <c r="G12471">
        <v>-678.55727000000002</v>
      </c>
      <c r="H12471">
        <v>-18.425669999999997</v>
      </c>
      <c r="I12471">
        <v>-49.226769999999995</v>
      </c>
      <c r="J12471">
        <v>-9.8560714800000007</v>
      </c>
      <c r="K12471">
        <v>128.63928498999999</v>
      </c>
      <c r="L12471">
        <v>77.779875709999999</v>
      </c>
    </row>
    <row r="12472" spans="2:12">
      <c r="B12472" t="s">
        <v>50</v>
      </c>
      <c r="C12472" t="s">
        <v>171</v>
      </c>
      <c r="D12472" t="s">
        <v>755</v>
      </c>
      <c r="E12472" t="s">
        <v>729</v>
      </c>
      <c r="F12472">
        <v>0</v>
      </c>
      <c r="G12472">
        <v>-733.38959</v>
      </c>
      <c r="H12472">
        <v>-18.425669999999997</v>
      </c>
      <c r="I12472">
        <v>-63.858080000000001</v>
      </c>
      <c r="J12472">
        <v>-9.8560714800000007</v>
      </c>
      <c r="K12472">
        <v>-109.31975300000001</v>
      </c>
      <c r="L12472">
        <v>-27.361181629999997</v>
      </c>
    </row>
    <row r="12473" spans="2:12">
      <c r="B12473" t="s">
        <v>50</v>
      </c>
      <c r="C12473" t="s">
        <v>171</v>
      </c>
      <c r="D12473" t="s">
        <v>755</v>
      </c>
      <c r="E12473" t="s">
        <v>729</v>
      </c>
      <c r="F12473">
        <v>2400</v>
      </c>
      <c r="G12473">
        <v>-705.97343000000001</v>
      </c>
      <c r="H12473">
        <v>12.79035</v>
      </c>
      <c r="I12473">
        <v>-49.226769999999995</v>
      </c>
      <c r="J12473">
        <v>-9.8560714800000007</v>
      </c>
      <c r="K12473">
        <v>97.865011049999993</v>
      </c>
      <c r="L12473">
        <v>34.776673289999998</v>
      </c>
    </row>
    <row r="12474" spans="2:12">
      <c r="B12474" t="s">
        <v>50</v>
      </c>
      <c r="C12474" t="s">
        <v>171</v>
      </c>
      <c r="D12474" t="s">
        <v>755</v>
      </c>
      <c r="E12474" t="s">
        <v>729</v>
      </c>
      <c r="F12474">
        <v>4800</v>
      </c>
      <c r="G12474">
        <v>-678.55727000000002</v>
      </c>
      <c r="H12474">
        <v>12.79035</v>
      </c>
      <c r="I12474">
        <v>-49.226769999999995</v>
      </c>
      <c r="J12474">
        <v>-9.8560714800000007</v>
      </c>
      <c r="K12474">
        <v>250.61417342999999</v>
      </c>
      <c r="L12474">
        <v>77.779875709999999</v>
      </c>
    </row>
    <row r="12475" spans="2:12">
      <c r="B12475" t="s">
        <v>50</v>
      </c>
      <c r="C12475" t="s">
        <v>467</v>
      </c>
      <c r="D12475" t="s">
        <v>761</v>
      </c>
      <c r="E12475" t="s">
        <v>729</v>
      </c>
      <c r="F12475">
        <v>0</v>
      </c>
      <c r="G12475">
        <v>-683.86758999999995</v>
      </c>
      <c r="H12475">
        <v>11.63409</v>
      </c>
      <c r="I12475">
        <v>68.759910000000005</v>
      </c>
      <c r="J12475">
        <v>10.69921358</v>
      </c>
      <c r="K12475">
        <v>108.60792475</v>
      </c>
      <c r="L12475">
        <v>1.4936134999999999</v>
      </c>
    </row>
    <row r="12476" spans="2:12">
      <c r="B12476" t="s">
        <v>50</v>
      </c>
      <c r="C12476" t="s">
        <v>467</v>
      </c>
      <c r="D12476" t="s">
        <v>761</v>
      </c>
      <c r="E12476" t="s">
        <v>729</v>
      </c>
      <c r="F12476">
        <v>2400</v>
      </c>
      <c r="G12476">
        <v>-656.45143000000007</v>
      </c>
      <c r="H12476">
        <v>-22.583110000000001</v>
      </c>
      <c r="I12476">
        <v>63.280910000000006</v>
      </c>
      <c r="J12476">
        <v>10.69921358</v>
      </c>
      <c r="K12476">
        <v>-123.172453</v>
      </c>
      <c r="L12476">
        <v>-50.76772802</v>
      </c>
    </row>
    <row r="12477" spans="2:12">
      <c r="B12477" t="s">
        <v>50</v>
      </c>
      <c r="C12477" t="s">
        <v>467</v>
      </c>
      <c r="D12477" t="s">
        <v>761</v>
      </c>
      <c r="E12477" t="s">
        <v>729</v>
      </c>
      <c r="F12477">
        <v>4800</v>
      </c>
      <c r="G12477">
        <v>-629.03525999999999</v>
      </c>
      <c r="H12477">
        <v>-22.583110000000001</v>
      </c>
      <c r="I12477">
        <v>63.280910000000006</v>
      </c>
      <c r="J12477">
        <v>10.69921358</v>
      </c>
      <c r="K12477">
        <v>-284.972239</v>
      </c>
      <c r="L12477">
        <v>-77.53005859999999</v>
      </c>
    </row>
    <row r="12478" spans="2:12">
      <c r="B12478" t="s">
        <v>50</v>
      </c>
      <c r="C12478" t="s">
        <v>467</v>
      </c>
      <c r="D12478" t="s">
        <v>761</v>
      </c>
      <c r="E12478" t="s">
        <v>729</v>
      </c>
      <c r="F12478">
        <v>0</v>
      </c>
      <c r="G12478">
        <v>-683.86758999999995</v>
      </c>
      <c r="H12478">
        <v>-22.583110000000001</v>
      </c>
      <c r="I12478">
        <v>68.759910000000005</v>
      </c>
      <c r="J12478">
        <v>10.69921358</v>
      </c>
      <c r="K12478">
        <v>37.730639909999994</v>
      </c>
      <c r="L12478">
        <v>1.4936134999999999</v>
      </c>
    </row>
    <row r="12479" spans="2:12">
      <c r="B12479" t="s">
        <v>50</v>
      </c>
      <c r="C12479" t="s">
        <v>467</v>
      </c>
      <c r="D12479" t="s">
        <v>761</v>
      </c>
      <c r="E12479" t="s">
        <v>729</v>
      </c>
      <c r="F12479">
        <v>2400</v>
      </c>
      <c r="G12479">
        <v>-656.45143000000007</v>
      </c>
      <c r="H12479">
        <v>11.63409</v>
      </c>
      <c r="I12479">
        <v>63.280910000000006</v>
      </c>
      <c r="J12479">
        <v>10.69921358</v>
      </c>
      <c r="K12479">
        <v>-47.3869446</v>
      </c>
      <c r="L12479">
        <v>-50.76772802</v>
      </c>
    </row>
    <row r="12480" spans="2:12">
      <c r="B12480" t="s">
        <v>50</v>
      </c>
      <c r="C12480" t="s">
        <v>467</v>
      </c>
      <c r="D12480" t="s">
        <v>761</v>
      </c>
      <c r="E12480" t="s">
        <v>729</v>
      </c>
      <c r="F12480">
        <v>4800</v>
      </c>
      <c r="G12480">
        <v>-629.03525999999999</v>
      </c>
      <c r="H12480">
        <v>11.63409</v>
      </c>
      <c r="I12480">
        <v>63.280910000000006</v>
      </c>
      <c r="J12480">
        <v>10.69921358</v>
      </c>
      <c r="K12480">
        <v>-202.48511999999999</v>
      </c>
      <c r="L12480">
        <v>-77.53005859999999</v>
      </c>
    </row>
    <row r="12481" spans="2:12">
      <c r="B12481" t="s">
        <v>50</v>
      </c>
      <c r="C12481" t="s">
        <v>467</v>
      </c>
      <c r="D12481" t="s">
        <v>761</v>
      </c>
      <c r="E12481" t="s">
        <v>729</v>
      </c>
      <c r="F12481">
        <v>0</v>
      </c>
      <c r="G12481">
        <v>-683.86758999999995</v>
      </c>
      <c r="H12481">
        <v>11.63409</v>
      </c>
      <c r="I12481">
        <v>63.280910000000006</v>
      </c>
      <c r="J12481">
        <v>10.69921358</v>
      </c>
      <c r="K12481">
        <v>108.60792475</v>
      </c>
      <c r="L12481">
        <v>-34.33662262</v>
      </c>
    </row>
    <row r="12482" spans="2:12">
      <c r="B12482" t="s">
        <v>50</v>
      </c>
      <c r="C12482" t="s">
        <v>467</v>
      </c>
      <c r="D12482" t="s">
        <v>761</v>
      </c>
      <c r="E12482" t="s">
        <v>729</v>
      </c>
      <c r="F12482">
        <v>2400</v>
      </c>
      <c r="G12482">
        <v>-656.45143000000007</v>
      </c>
      <c r="H12482">
        <v>-22.583110000000001</v>
      </c>
      <c r="I12482">
        <v>68.759910000000005</v>
      </c>
      <c r="J12482">
        <v>10.69921358</v>
      </c>
      <c r="K12482">
        <v>-123.172453</v>
      </c>
      <c r="L12482">
        <v>44.202364520000003</v>
      </c>
    </row>
    <row r="12483" spans="2:12">
      <c r="B12483" t="s">
        <v>50</v>
      </c>
      <c r="C12483" t="s">
        <v>467</v>
      </c>
      <c r="D12483" t="s">
        <v>761</v>
      </c>
      <c r="E12483" t="s">
        <v>729</v>
      </c>
      <c r="F12483">
        <v>4800</v>
      </c>
      <c r="G12483">
        <v>-629.03525999999999</v>
      </c>
      <c r="H12483">
        <v>-22.583110000000001</v>
      </c>
      <c r="I12483">
        <v>68.759910000000005</v>
      </c>
      <c r="J12483">
        <v>10.69921358</v>
      </c>
      <c r="K12483">
        <v>-284.972239</v>
      </c>
      <c r="L12483">
        <v>97.242340720000001</v>
      </c>
    </row>
    <row r="12484" spans="2:12">
      <c r="B12484" t="s">
        <v>50</v>
      </c>
      <c r="C12484" t="s">
        <v>467</v>
      </c>
      <c r="D12484" t="s">
        <v>761</v>
      </c>
      <c r="E12484" t="s">
        <v>729</v>
      </c>
      <c r="F12484">
        <v>0</v>
      </c>
      <c r="G12484">
        <v>-683.86758999999995</v>
      </c>
      <c r="H12484">
        <v>-22.583110000000001</v>
      </c>
      <c r="I12484">
        <v>63.280910000000006</v>
      </c>
      <c r="J12484">
        <v>10.69921358</v>
      </c>
      <c r="K12484">
        <v>37.730639909999994</v>
      </c>
      <c r="L12484">
        <v>-34.33662262</v>
      </c>
    </row>
    <row r="12485" spans="2:12">
      <c r="B12485" t="s">
        <v>50</v>
      </c>
      <c r="C12485" t="s">
        <v>467</v>
      </c>
      <c r="D12485" t="s">
        <v>761</v>
      </c>
      <c r="E12485" t="s">
        <v>729</v>
      </c>
      <c r="F12485">
        <v>2400</v>
      </c>
      <c r="G12485">
        <v>-656.45143000000007</v>
      </c>
      <c r="H12485">
        <v>11.63409</v>
      </c>
      <c r="I12485">
        <v>68.759910000000005</v>
      </c>
      <c r="J12485">
        <v>10.69921358</v>
      </c>
      <c r="K12485">
        <v>-47.3869446</v>
      </c>
      <c r="L12485">
        <v>44.202364520000003</v>
      </c>
    </row>
    <row r="12486" spans="2:12">
      <c r="B12486" t="s">
        <v>50</v>
      </c>
      <c r="C12486" t="s">
        <v>467</v>
      </c>
      <c r="D12486" t="s">
        <v>761</v>
      </c>
      <c r="E12486" t="s">
        <v>729</v>
      </c>
      <c r="F12486">
        <v>4800</v>
      </c>
      <c r="G12486">
        <v>-629.03525999999999</v>
      </c>
      <c r="H12486">
        <v>11.63409</v>
      </c>
      <c r="I12486">
        <v>68.759910000000005</v>
      </c>
      <c r="J12486">
        <v>10.69921358</v>
      </c>
      <c r="K12486">
        <v>-202.48511999999999</v>
      </c>
      <c r="L12486">
        <v>97.242340720000001</v>
      </c>
    </row>
    <row r="12487" spans="2:12">
      <c r="B12487" t="s">
        <v>50</v>
      </c>
      <c r="C12487" t="s">
        <v>467</v>
      </c>
      <c r="D12487" t="s">
        <v>761</v>
      </c>
      <c r="E12487" t="s">
        <v>729</v>
      </c>
      <c r="F12487">
        <v>0</v>
      </c>
      <c r="G12487">
        <v>-702.30200000000002</v>
      </c>
      <c r="H12487">
        <v>11.63409</v>
      </c>
      <c r="I12487">
        <v>68.759910000000005</v>
      </c>
      <c r="J12487">
        <v>-9.9129163499999997</v>
      </c>
      <c r="K12487">
        <v>108.60792475</v>
      </c>
      <c r="L12487">
        <v>1.4936134999999999</v>
      </c>
    </row>
    <row r="12488" spans="2:12">
      <c r="B12488" t="s">
        <v>50</v>
      </c>
      <c r="C12488" t="s">
        <v>467</v>
      </c>
      <c r="D12488" t="s">
        <v>761</v>
      </c>
      <c r="E12488" t="s">
        <v>729</v>
      </c>
      <c r="F12488">
        <v>2400</v>
      </c>
      <c r="G12488">
        <v>-674.88583999999992</v>
      </c>
      <c r="H12488">
        <v>-22.583110000000001</v>
      </c>
      <c r="I12488">
        <v>63.280910000000006</v>
      </c>
      <c r="J12488">
        <v>-9.9129163499999997</v>
      </c>
      <c r="K12488">
        <v>-123.172453</v>
      </c>
      <c r="L12488">
        <v>-50.76772802</v>
      </c>
    </row>
    <row r="12489" spans="2:12">
      <c r="B12489" t="s">
        <v>50</v>
      </c>
      <c r="C12489" t="s">
        <v>467</v>
      </c>
      <c r="D12489" t="s">
        <v>761</v>
      </c>
      <c r="E12489" t="s">
        <v>729</v>
      </c>
      <c r="F12489">
        <v>4800</v>
      </c>
      <c r="G12489">
        <v>-647.46967000000006</v>
      </c>
      <c r="H12489">
        <v>-22.583110000000001</v>
      </c>
      <c r="I12489">
        <v>63.280910000000006</v>
      </c>
      <c r="J12489">
        <v>-9.9129163499999997</v>
      </c>
      <c r="K12489">
        <v>-284.972239</v>
      </c>
      <c r="L12489">
        <v>-77.53005859999999</v>
      </c>
    </row>
    <row r="12490" spans="2:12">
      <c r="B12490" t="s">
        <v>50</v>
      </c>
      <c r="C12490" t="s">
        <v>467</v>
      </c>
      <c r="D12490" t="s">
        <v>761</v>
      </c>
      <c r="E12490" t="s">
        <v>729</v>
      </c>
      <c r="F12490">
        <v>0</v>
      </c>
      <c r="G12490">
        <v>-702.30200000000002</v>
      </c>
      <c r="H12490">
        <v>-22.583110000000001</v>
      </c>
      <c r="I12490">
        <v>68.759910000000005</v>
      </c>
      <c r="J12490">
        <v>-9.9129163499999997</v>
      </c>
      <c r="K12490">
        <v>37.730639909999994</v>
      </c>
      <c r="L12490">
        <v>1.4936134999999999</v>
      </c>
    </row>
    <row r="12491" spans="2:12">
      <c r="B12491" t="s">
        <v>50</v>
      </c>
      <c r="C12491" t="s">
        <v>467</v>
      </c>
      <c r="D12491" t="s">
        <v>761</v>
      </c>
      <c r="E12491" t="s">
        <v>729</v>
      </c>
      <c r="F12491">
        <v>2400</v>
      </c>
      <c r="G12491">
        <v>-674.88583999999992</v>
      </c>
      <c r="H12491">
        <v>11.63409</v>
      </c>
      <c r="I12491">
        <v>63.280910000000006</v>
      </c>
      <c r="J12491">
        <v>-9.9129163499999997</v>
      </c>
      <c r="K12491">
        <v>-47.3869446</v>
      </c>
      <c r="L12491">
        <v>-50.76772802</v>
      </c>
    </row>
    <row r="12492" spans="2:12">
      <c r="B12492" t="s">
        <v>50</v>
      </c>
      <c r="C12492" t="s">
        <v>467</v>
      </c>
      <c r="D12492" t="s">
        <v>761</v>
      </c>
      <c r="E12492" t="s">
        <v>729</v>
      </c>
      <c r="F12492">
        <v>4800</v>
      </c>
      <c r="G12492">
        <v>-647.46967000000006</v>
      </c>
      <c r="H12492">
        <v>11.63409</v>
      </c>
      <c r="I12492">
        <v>63.280910000000006</v>
      </c>
      <c r="J12492">
        <v>-9.9129163499999997</v>
      </c>
      <c r="K12492">
        <v>-202.48511999999999</v>
      </c>
      <c r="L12492">
        <v>-77.53005859999999</v>
      </c>
    </row>
    <row r="12493" spans="2:12">
      <c r="B12493" t="s">
        <v>50</v>
      </c>
      <c r="C12493" t="s">
        <v>467</v>
      </c>
      <c r="D12493" t="s">
        <v>761</v>
      </c>
      <c r="E12493" t="s">
        <v>729</v>
      </c>
      <c r="F12493">
        <v>0</v>
      </c>
      <c r="G12493">
        <v>-702.30200000000002</v>
      </c>
      <c r="H12493">
        <v>11.63409</v>
      </c>
      <c r="I12493">
        <v>63.280910000000006</v>
      </c>
      <c r="J12493">
        <v>-9.9129163499999997</v>
      </c>
      <c r="K12493">
        <v>108.60792475</v>
      </c>
      <c r="L12493">
        <v>-34.33662262</v>
      </c>
    </row>
    <row r="12494" spans="2:12">
      <c r="B12494" t="s">
        <v>50</v>
      </c>
      <c r="C12494" t="s">
        <v>467</v>
      </c>
      <c r="D12494" t="s">
        <v>761</v>
      </c>
      <c r="E12494" t="s">
        <v>729</v>
      </c>
      <c r="F12494">
        <v>2400</v>
      </c>
      <c r="G12494">
        <v>-674.88583999999992</v>
      </c>
      <c r="H12494">
        <v>-22.583110000000001</v>
      </c>
      <c r="I12494">
        <v>68.759910000000005</v>
      </c>
      <c r="J12494">
        <v>-9.9129163499999997</v>
      </c>
      <c r="K12494">
        <v>-123.172453</v>
      </c>
      <c r="L12494">
        <v>44.202364520000003</v>
      </c>
    </row>
    <row r="12495" spans="2:12">
      <c r="B12495" t="s">
        <v>50</v>
      </c>
      <c r="C12495" t="s">
        <v>467</v>
      </c>
      <c r="D12495" t="s">
        <v>761</v>
      </c>
      <c r="E12495" t="s">
        <v>729</v>
      </c>
      <c r="F12495">
        <v>4800</v>
      </c>
      <c r="G12495">
        <v>-647.46967000000006</v>
      </c>
      <c r="H12495">
        <v>-22.583110000000001</v>
      </c>
      <c r="I12495">
        <v>68.759910000000005</v>
      </c>
      <c r="J12495">
        <v>-9.9129163499999997</v>
      </c>
      <c r="K12495">
        <v>-284.972239</v>
      </c>
      <c r="L12495">
        <v>97.242340720000001</v>
      </c>
    </row>
    <row r="12496" spans="2:12">
      <c r="B12496" t="s">
        <v>50</v>
      </c>
      <c r="C12496" t="s">
        <v>467</v>
      </c>
      <c r="D12496" t="s">
        <v>761</v>
      </c>
      <c r="E12496" t="s">
        <v>729</v>
      </c>
      <c r="F12496">
        <v>0</v>
      </c>
      <c r="G12496">
        <v>-702.30200000000002</v>
      </c>
      <c r="H12496">
        <v>-22.583110000000001</v>
      </c>
      <c r="I12496">
        <v>63.280910000000006</v>
      </c>
      <c r="J12496">
        <v>-9.9129163499999997</v>
      </c>
      <c r="K12496">
        <v>37.730639909999994</v>
      </c>
      <c r="L12496">
        <v>-34.33662262</v>
      </c>
    </row>
    <row r="12497" spans="2:12">
      <c r="B12497" t="s">
        <v>50</v>
      </c>
      <c r="C12497" t="s">
        <v>467</v>
      </c>
      <c r="D12497" t="s">
        <v>761</v>
      </c>
      <c r="E12497" t="s">
        <v>729</v>
      </c>
      <c r="F12497">
        <v>2400</v>
      </c>
      <c r="G12497">
        <v>-674.88583999999992</v>
      </c>
      <c r="H12497">
        <v>11.63409</v>
      </c>
      <c r="I12497">
        <v>68.759910000000005</v>
      </c>
      <c r="J12497">
        <v>-9.9129163499999997</v>
      </c>
      <c r="K12497">
        <v>-47.3869446</v>
      </c>
      <c r="L12497">
        <v>44.202364520000003</v>
      </c>
    </row>
    <row r="12498" spans="2:12">
      <c r="B12498" t="s">
        <v>50</v>
      </c>
      <c r="C12498" t="s">
        <v>467</v>
      </c>
      <c r="D12498" t="s">
        <v>761</v>
      </c>
      <c r="E12498" t="s">
        <v>729</v>
      </c>
      <c r="F12498">
        <v>4800</v>
      </c>
      <c r="G12498">
        <v>-647.46967000000006</v>
      </c>
      <c r="H12498">
        <v>11.63409</v>
      </c>
      <c r="I12498">
        <v>68.759910000000005</v>
      </c>
      <c r="J12498">
        <v>-9.9129163499999997</v>
      </c>
      <c r="K12498">
        <v>-202.48511999999999</v>
      </c>
      <c r="L12498">
        <v>97.242340720000001</v>
      </c>
    </row>
    <row r="12499" spans="2:12">
      <c r="B12499" t="s">
        <v>50</v>
      </c>
      <c r="C12499" t="s">
        <v>469</v>
      </c>
      <c r="D12499" t="s">
        <v>760</v>
      </c>
      <c r="E12499" t="s">
        <v>729</v>
      </c>
      <c r="F12499">
        <v>0</v>
      </c>
      <c r="G12499">
        <v>-1096.34692</v>
      </c>
      <c r="H12499">
        <v>61.70044</v>
      </c>
      <c r="I12499">
        <v>6.5800600000000005</v>
      </c>
      <c r="J12499">
        <v>11.34686059</v>
      </c>
      <c r="K12499">
        <v>8.2881523999999995</v>
      </c>
      <c r="L12499">
        <v>120.13305672</v>
      </c>
    </row>
    <row r="12500" spans="2:12">
      <c r="B12500" t="s">
        <v>50</v>
      </c>
      <c r="C12500" t="s">
        <v>469</v>
      </c>
      <c r="D12500" t="s">
        <v>760</v>
      </c>
      <c r="E12500" t="s">
        <v>729</v>
      </c>
      <c r="F12500">
        <v>2350</v>
      </c>
      <c r="G12500">
        <v>-1065.0277599999999</v>
      </c>
      <c r="H12500">
        <v>-67.777460000000005</v>
      </c>
      <c r="I12500">
        <v>-14.81404</v>
      </c>
      <c r="J12500">
        <v>11.34686059</v>
      </c>
      <c r="K12500">
        <v>-54.096661189999999</v>
      </c>
      <c r="L12500">
        <v>-25.016607430000001</v>
      </c>
    </row>
    <row r="12501" spans="2:12">
      <c r="B12501" t="s">
        <v>50</v>
      </c>
      <c r="C12501" t="s">
        <v>469</v>
      </c>
      <c r="D12501" t="s">
        <v>760</v>
      </c>
      <c r="E12501" t="s">
        <v>729</v>
      </c>
      <c r="F12501">
        <v>4700</v>
      </c>
      <c r="G12501">
        <v>-1033.7085999999999</v>
      </c>
      <c r="H12501">
        <v>-67.777460000000005</v>
      </c>
      <c r="I12501">
        <v>-14.81404</v>
      </c>
      <c r="J12501">
        <v>11.34686059</v>
      </c>
      <c r="K12501">
        <v>-68.502884859999995</v>
      </c>
      <c r="L12501">
        <v>-169.899247</v>
      </c>
    </row>
    <row r="12502" spans="2:12">
      <c r="B12502" t="s">
        <v>50</v>
      </c>
      <c r="C12502" t="s">
        <v>469</v>
      </c>
      <c r="D12502" t="s">
        <v>760</v>
      </c>
      <c r="E12502" t="s">
        <v>729</v>
      </c>
      <c r="F12502">
        <v>0</v>
      </c>
      <c r="G12502">
        <v>-1096.34692</v>
      </c>
      <c r="H12502">
        <v>-67.777460000000005</v>
      </c>
      <c r="I12502">
        <v>6.5800600000000005</v>
      </c>
      <c r="J12502">
        <v>11.34686059</v>
      </c>
      <c r="K12502">
        <v>-41.873295369999994</v>
      </c>
      <c r="L12502">
        <v>120.13305672</v>
      </c>
    </row>
    <row r="12503" spans="2:12">
      <c r="B12503" t="s">
        <v>50</v>
      </c>
      <c r="C12503" t="s">
        <v>469</v>
      </c>
      <c r="D12503" t="s">
        <v>760</v>
      </c>
      <c r="E12503" t="s">
        <v>729</v>
      </c>
      <c r="F12503">
        <v>2350</v>
      </c>
      <c r="G12503">
        <v>-1065.0277599999999</v>
      </c>
      <c r="H12503">
        <v>61.70044</v>
      </c>
      <c r="I12503">
        <v>-14.81404</v>
      </c>
      <c r="J12503">
        <v>11.34686059</v>
      </c>
      <c r="K12503">
        <v>39.861358520000003</v>
      </c>
      <c r="L12503">
        <v>-25.016607430000001</v>
      </c>
    </row>
    <row r="12504" spans="2:12">
      <c r="B12504" t="s">
        <v>50</v>
      </c>
      <c r="C12504" t="s">
        <v>469</v>
      </c>
      <c r="D12504" t="s">
        <v>760</v>
      </c>
      <c r="E12504" t="s">
        <v>729</v>
      </c>
      <c r="F12504">
        <v>4700</v>
      </c>
      <c r="G12504">
        <v>-1033.7085999999999</v>
      </c>
      <c r="H12504">
        <v>61.70044</v>
      </c>
      <c r="I12504">
        <v>-14.81404</v>
      </c>
      <c r="J12504">
        <v>11.34686059</v>
      </c>
      <c r="K12504">
        <v>73.617422480000002</v>
      </c>
      <c r="L12504">
        <v>-169.899247</v>
      </c>
    </row>
    <row r="12505" spans="2:12">
      <c r="B12505" t="s">
        <v>50</v>
      </c>
      <c r="C12505" t="s">
        <v>469</v>
      </c>
      <c r="D12505" t="s">
        <v>760</v>
      </c>
      <c r="E12505" t="s">
        <v>729</v>
      </c>
      <c r="F12505">
        <v>0</v>
      </c>
      <c r="G12505">
        <v>-1096.34692</v>
      </c>
      <c r="H12505">
        <v>61.70044</v>
      </c>
      <c r="I12505">
        <v>-14.81404</v>
      </c>
      <c r="J12505">
        <v>11.34686059</v>
      </c>
      <c r="K12505">
        <v>8.2881523999999995</v>
      </c>
      <c r="L12505">
        <v>-135.687646</v>
      </c>
    </row>
    <row r="12506" spans="2:12">
      <c r="B12506" t="s">
        <v>50</v>
      </c>
      <c r="C12506" t="s">
        <v>469</v>
      </c>
      <c r="D12506" t="s">
        <v>760</v>
      </c>
      <c r="E12506" t="s">
        <v>729</v>
      </c>
      <c r="F12506">
        <v>2350</v>
      </c>
      <c r="G12506">
        <v>-1065.0277599999999</v>
      </c>
      <c r="H12506">
        <v>-67.777460000000005</v>
      </c>
      <c r="I12506">
        <v>6.5800600000000005</v>
      </c>
      <c r="J12506">
        <v>11.34686059</v>
      </c>
      <c r="K12506">
        <v>-54.096661189999999</v>
      </c>
      <c r="L12506">
        <v>23.743011879999997</v>
      </c>
    </row>
    <row r="12507" spans="2:12">
      <c r="B12507" t="s">
        <v>50</v>
      </c>
      <c r="C12507" t="s">
        <v>469</v>
      </c>
      <c r="D12507" t="s">
        <v>760</v>
      </c>
      <c r="E12507" t="s">
        <v>729</v>
      </c>
      <c r="F12507">
        <v>4700</v>
      </c>
      <c r="G12507">
        <v>-1033.7085999999999</v>
      </c>
      <c r="H12507">
        <v>-67.777460000000005</v>
      </c>
      <c r="I12507">
        <v>6.5800600000000005</v>
      </c>
      <c r="J12507">
        <v>11.34686059</v>
      </c>
      <c r="K12507">
        <v>-68.502884859999995</v>
      </c>
      <c r="L12507">
        <v>182.90664512999999</v>
      </c>
    </row>
    <row r="12508" spans="2:12">
      <c r="B12508" t="s">
        <v>50</v>
      </c>
      <c r="C12508" t="s">
        <v>469</v>
      </c>
      <c r="D12508" t="s">
        <v>760</v>
      </c>
      <c r="E12508" t="s">
        <v>729</v>
      </c>
      <c r="F12508">
        <v>0</v>
      </c>
      <c r="G12508">
        <v>-1096.34692</v>
      </c>
      <c r="H12508">
        <v>-67.777460000000005</v>
      </c>
      <c r="I12508">
        <v>-14.81404</v>
      </c>
      <c r="J12508">
        <v>11.34686059</v>
      </c>
      <c r="K12508">
        <v>-41.873295369999994</v>
      </c>
      <c r="L12508">
        <v>-135.687646</v>
      </c>
    </row>
    <row r="12509" spans="2:12">
      <c r="B12509" t="s">
        <v>50</v>
      </c>
      <c r="C12509" t="s">
        <v>469</v>
      </c>
      <c r="D12509" t="s">
        <v>760</v>
      </c>
      <c r="E12509" t="s">
        <v>729</v>
      </c>
      <c r="F12509">
        <v>2350</v>
      </c>
      <c r="G12509">
        <v>-1065.0277599999999</v>
      </c>
      <c r="H12509">
        <v>61.70044</v>
      </c>
      <c r="I12509">
        <v>6.5800600000000005</v>
      </c>
      <c r="J12509">
        <v>11.34686059</v>
      </c>
      <c r="K12509">
        <v>39.861358520000003</v>
      </c>
      <c r="L12509">
        <v>23.743011879999997</v>
      </c>
    </row>
    <row r="12510" spans="2:12">
      <c r="B12510" t="s">
        <v>50</v>
      </c>
      <c r="C12510" t="s">
        <v>469</v>
      </c>
      <c r="D12510" t="s">
        <v>760</v>
      </c>
      <c r="E12510" t="s">
        <v>729</v>
      </c>
      <c r="F12510">
        <v>4700</v>
      </c>
      <c r="G12510">
        <v>-1033.7085999999999</v>
      </c>
      <c r="H12510">
        <v>61.70044</v>
      </c>
      <c r="I12510">
        <v>6.5800600000000005</v>
      </c>
      <c r="J12510">
        <v>11.34686059</v>
      </c>
      <c r="K12510">
        <v>73.617422480000002</v>
      </c>
      <c r="L12510">
        <v>182.90664512999999</v>
      </c>
    </row>
    <row r="12511" spans="2:12">
      <c r="B12511" t="s">
        <v>50</v>
      </c>
      <c r="C12511" t="s">
        <v>469</v>
      </c>
      <c r="D12511" t="s">
        <v>760</v>
      </c>
      <c r="E12511" t="s">
        <v>729</v>
      </c>
      <c r="F12511">
        <v>0</v>
      </c>
      <c r="G12511">
        <v>-1099.85007</v>
      </c>
      <c r="H12511">
        <v>61.70044</v>
      </c>
      <c r="I12511">
        <v>6.5800600000000005</v>
      </c>
      <c r="J12511">
        <v>-11.07570158</v>
      </c>
      <c r="K12511">
        <v>8.2881523999999995</v>
      </c>
      <c r="L12511">
        <v>120.13305672</v>
      </c>
    </row>
    <row r="12512" spans="2:12">
      <c r="B12512" t="s">
        <v>50</v>
      </c>
      <c r="C12512" t="s">
        <v>469</v>
      </c>
      <c r="D12512" t="s">
        <v>760</v>
      </c>
      <c r="E12512" t="s">
        <v>729</v>
      </c>
      <c r="F12512">
        <v>2350</v>
      </c>
      <c r="G12512">
        <v>-1068.5309099999999</v>
      </c>
      <c r="H12512">
        <v>-67.777460000000005</v>
      </c>
      <c r="I12512">
        <v>-14.81404</v>
      </c>
      <c r="J12512">
        <v>-11.07570158</v>
      </c>
      <c r="K12512">
        <v>-54.096661189999999</v>
      </c>
      <c r="L12512">
        <v>-25.016607430000001</v>
      </c>
    </row>
    <row r="12513" spans="2:12">
      <c r="B12513" t="s">
        <v>50</v>
      </c>
      <c r="C12513" t="s">
        <v>469</v>
      </c>
      <c r="D12513" t="s">
        <v>760</v>
      </c>
      <c r="E12513" t="s">
        <v>729</v>
      </c>
      <c r="F12513">
        <v>4700</v>
      </c>
      <c r="G12513">
        <v>-1037.2117499999999</v>
      </c>
      <c r="H12513">
        <v>-67.777460000000005</v>
      </c>
      <c r="I12513">
        <v>-14.81404</v>
      </c>
      <c r="J12513">
        <v>-11.07570158</v>
      </c>
      <c r="K12513">
        <v>-68.502884859999995</v>
      </c>
      <c r="L12513">
        <v>-169.899247</v>
      </c>
    </row>
    <row r="12514" spans="2:12">
      <c r="B12514" t="s">
        <v>50</v>
      </c>
      <c r="C12514" t="s">
        <v>469</v>
      </c>
      <c r="D12514" t="s">
        <v>760</v>
      </c>
      <c r="E12514" t="s">
        <v>729</v>
      </c>
      <c r="F12514">
        <v>0</v>
      </c>
      <c r="G12514">
        <v>-1099.85007</v>
      </c>
      <c r="H12514">
        <v>-67.777460000000005</v>
      </c>
      <c r="I12514">
        <v>6.5800600000000005</v>
      </c>
      <c r="J12514">
        <v>-11.07570158</v>
      </c>
      <c r="K12514">
        <v>-41.873295369999994</v>
      </c>
      <c r="L12514">
        <v>120.13305672</v>
      </c>
    </row>
    <row r="12515" spans="2:12">
      <c r="B12515" t="s">
        <v>50</v>
      </c>
      <c r="C12515" t="s">
        <v>469</v>
      </c>
      <c r="D12515" t="s">
        <v>760</v>
      </c>
      <c r="E12515" t="s">
        <v>729</v>
      </c>
      <c r="F12515">
        <v>2350</v>
      </c>
      <c r="G12515">
        <v>-1068.5309099999999</v>
      </c>
      <c r="H12515">
        <v>61.70044</v>
      </c>
      <c r="I12515">
        <v>-14.81404</v>
      </c>
      <c r="J12515">
        <v>-11.07570158</v>
      </c>
      <c r="K12515">
        <v>39.861358520000003</v>
      </c>
      <c r="L12515">
        <v>-25.016607430000001</v>
      </c>
    </row>
    <row r="12516" spans="2:12">
      <c r="B12516" t="s">
        <v>50</v>
      </c>
      <c r="C12516" t="s">
        <v>469</v>
      </c>
      <c r="D12516" t="s">
        <v>760</v>
      </c>
      <c r="E12516" t="s">
        <v>729</v>
      </c>
      <c r="F12516">
        <v>4700</v>
      </c>
      <c r="G12516">
        <v>-1037.2117499999999</v>
      </c>
      <c r="H12516">
        <v>61.70044</v>
      </c>
      <c r="I12516">
        <v>-14.81404</v>
      </c>
      <c r="J12516">
        <v>-11.07570158</v>
      </c>
      <c r="K12516">
        <v>73.617422480000002</v>
      </c>
      <c r="L12516">
        <v>-169.899247</v>
      </c>
    </row>
    <row r="12517" spans="2:12">
      <c r="B12517" t="s">
        <v>50</v>
      </c>
      <c r="C12517" t="s">
        <v>469</v>
      </c>
      <c r="D12517" t="s">
        <v>760</v>
      </c>
      <c r="E12517" t="s">
        <v>729</v>
      </c>
      <c r="F12517">
        <v>0</v>
      </c>
      <c r="G12517">
        <v>-1099.85007</v>
      </c>
      <c r="H12517">
        <v>61.70044</v>
      </c>
      <c r="I12517">
        <v>-14.81404</v>
      </c>
      <c r="J12517">
        <v>-11.07570158</v>
      </c>
      <c r="K12517">
        <v>8.2881523999999995</v>
      </c>
      <c r="L12517">
        <v>-135.687646</v>
      </c>
    </row>
    <row r="12518" spans="2:12">
      <c r="B12518" t="s">
        <v>50</v>
      </c>
      <c r="C12518" t="s">
        <v>469</v>
      </c>
      <c r="D12518" t="s">
        <v>760</v>
      </c>
      <c r="E12518" t="s">
        <v>729</v>
      </c>
      <c r="F12518">
        <v>2350</v>
      </c>
      <c r="G12518">
        <v>-1068.5309099999999</v>
      </c>
      <c r="H12518">
        <v>-67.777460000000005</v>
      </c>
      <c r="I12518">
        <v>6.5800600000000005</v>
      </c>
      <c r="J12518">
        <v>-11.07570158</v>
      </c>
      <c r="K12518">
        <v>-54.096661189999999</v>
      </c>
      <c r="L12518">
        <v>23.743011879999997</v>
      </c>
    </row>
    <row r="12519" spans="2:12">
      <c r="B12519" t="s">
        <v>50</v>
      </c>
      <c r="C12519" t="s">
        <v>469</v>
      </c>
      <c r="D12519" t="s">
        <v>760</v>
      </c>
      <c r="E12519" t="s">
        <v>729</v>
      </c>
      <c r="F12519">
        <v>4700</v>
      </c>
      <c r="G12519">
        <v>-1037.2117499999999</v>
      </c>
      <c r="H12519">
        <v>-67.777460000000005</v>
      </c>
      <c r="I12519">
        <v>6.5800600000000005</v>
      </c>
      <c r="J12519">
        <v>-11.07570158</v>
      </c>
      <c r="K12519">
        <v>-68.502884859999995</v>
      </c>
      <c r="L12519">
        <v>182.90664512999999</v>
      </c>
    </row>
    <row r="12520" spans="2:12">
      <c r="B12520" t="s">
        <v>50</v>
      </c>
      <c r="C12520" t="s">
        <v>469</v>
      </c>
      <c r="D12520" t="s">
        <v>760</v>
      </c>
      <c r="E12520" t="s">
        <v>729</v>
      </c>
      <c r="F12520">
        <v>0</v>
      </c>
      <c r="G12520">
        <v>-1099.85007</v>
      </c>
      <c r="H12520">
        <v>-67.777460000000005</v>
      </c>
      <c r="I12520">
        <v>-14.81404</v>
      </c>
      <c r="J12520">
        <v>-11.07570158</v>
      </c>
      <c r="K12520">
        <v>-41.873295369999994</v>
      </c>
      <c r="L12520">
        <v>-135.687646</v>
      </c>
    </row>
    <row r="12521" spans="2:12">
      <c r="B12521" t="s">
        <v>50</v>
      </c>
      <c r="C12521" t="s">
        <v>469</v>
      </c>
      <c r="D12521" t="s">
        <v>760</v>
      </c>
      <c r="E12521" t="s">
        <v>729</v>
      </c>
      <c r="F12521">
        <v>2350</v>
      </c>
      <c r="G12521">
        <v>-1068.5309099999999</v>
      </c>
      <c r="H12521">
        <v>61.70044</v>
      </c>
      <c r="I12521">
        <v>6.5800600000000005</v>
      </c>
      <c r="J12521">
        <v>-11.07570158</v>
      </c>
      <c r="K12521">
        <v>39.861358520000003</v>
      </c>
      <c r="L12521">
        <v>23.743011879999997</v>
      </c>
    </row>
    <row r="12522" spans="2:12">
      <c r="B12522" t="s">
        <v>50</v>
      </c>
      <c r="C12522" t="s">
        <v>469</v>
      </c>
      <c r="D12522" t="s">
        <v>760</v>
      </c>
      <c r="E12522" t="s">
        <v>729</v>
      </c>
      <c r="F12522">
        <v>4700</v>
      </c>
      <c r="G12522">
        <v>-1037.2117499999999</v>
      </c>
      <c r="H12522">
        <v>61.70044</v>
      </c>
      <c r="I12522">
        <v>6.5800600000000005</v>
      </c>
      <c r="J12522">
        <v>-11.07570158</v>
      </c>
      <c r="K12522">
        <v>73.617422480000002</v>
      </c>
      <c r="L12522">
        <v>182.90664512999999</v>
      </c>
    </row>
    <row r="12523" spans="2:12">
      <c r="B12523" t="s">
        <v>50</v>
      </c>
      <c r="C12523" t="s">
        <v>471</v>
      </c>
      <c r="D12523" t="s">
        <v>759</v>
      </c>
      <c r="E12523" t="s">
        <v>729</v>
      </c>
      <c r="F12523">
        <v>0</v>
      </c>
      <c r="G12523">
        <v>-689.71827000000008</v>
      </c>
      <c r="H12523">
        <v>3.7859000000000003</v>
      </c>
      <c r="I12523">
        <v>-23.890810000000002</v>
      </c>
      <c r="J12523">
        <v>12.91493429</v>
      </c>
      <c r="K12523">
        <v>-32.881749290000002</v>
      </c>
      <c r="L12523">
        <v>-8.4824055600000001</v>
      </c>
    </row>
    <row r="12524" spans="2:12">
      <c r="B12524" t="s">
        <v>50</v>
      </c>
      <c r="C12524" t="s">
        <v>471</v>
      </c>
      <c r="D12524" t="s">
        <v>759</v>
      </c>
      <c r="E12524" t="s">
        <v>729</v>
      </c>
      <c r="F12524">
        <v>2400</v>
      </c>
      <c r="G12524">
        <v>-665.72913000000005</v>
      </c>
      <c r="H12524">
        <v>-28.913580000000003</v>
      </c>
      <c r="I12524">
        <v>-83.518219999999999</v>
      </c>
      <c r="J12524">
        <v>12.91493429</v>
      </c>
      <c r="K12524">
        <v>24.113763469999999</v>
      </c>
      <c r="L12524">
        <v>-28.422419190000003</v>
      </c>
    </row>
    <row r="12525" spans="2:12">
      <c r="B12525" t="s">
        <v>50</v>
      </c>
      <c r="C12525" t="s">
        <v>471</v>
      </c>
      <c r="D12525" t="s">
        <v>759</v>
      </c>
      <c r="E12525" t="s">
        <v>729</v>
      </c>
      <c r="F12525">
        <v>4800</v>
      </c>
      <c r="G12525">
        <v>-641.73997999999995</v>
      </c>
      <c r="H12525">
        <v>-28.913580000000003</v>
      </c>
      <c r="I12525">
        <v>-83.518219999999999</v>
      </c>
      <c r="J12525">
        <v>12.91493429</v>
      </c>
      <c r="K12525">
        <v>81.640410239999994</v>
      </c>
      <c r="L12525">
        <v>-36.425205950000006</v>
      </c>
    </row>
    <row r="12526" spans="2:12">
      <c r="B12526" t="s">
        <v>50</v>
      </c>
      <c r="C12526" t="s">
        <v>471</v>
      </c>
      <c r="D12526" t="s">
        <v>759</v>
      </c>
      <c r="E12526" t="s">
        <v>729</v>
      </c>
      <c r="F12526">
        <v>0</v>
      </c>
      <c r="G12526">
        <v>-689.71827000000008</v>
      </c>
      <c r="H12526">
        <v>-28.913580000000003</v>
      </c>
      <c r="I12526">
        <v>-23.890810000000002</v>
      </c>
      <c r="J12526">
        <v>12.91493429</v>
      </c>
      <c r="K12526">
        <v>-134.90345500000001</v>
      </c>
      <c r="L12526">
        <v>-8.4824055600000001</v>
      </c>
    </row>
    <row r="12527" spans="2:12">
      <c r="B12527" t="s">
        <v>50</v>
      </c>
      <c r="C12527" t="s">
        <v>471</v>
      </c>
      <c r="D12527" t="s">
        <v>759</v>
      </c>
      <c r="E12527" t="s">
        <v>729</v>
      </c>
      <c r="F12527">
        <v>2400</v>
      </c>
      <c r="G12527">
        <v>-665.72913000000005</v>
      </c>
      <c r="H12527">
        <v>3.7859000000000003</v>
      </c>
      <c r="I12527">
        <v>-83.518219999999999</v>
      </c>
      <c r="J12527">
        <v>12.91493429</v>
      </c>
      <c r="K12527">
        <v>65.882707920000001</v>
      </c>
      <c r="L12527">
        <v>-28.422419190000003</v>
      </c>
    </row>
    <row r="12528" spans="2:12">
      <c r="B12528" t="s">
        <v>50</v>
      </c>
      <c r="C12528" t="s">
        <v>471</v>
      </c>
      <c r="D12528" t="s">
        <v>759</v>
      </c>
      <c r="E12528" t="s">
        <v>729</v>
      </c>
      <c r="F12528">
        <v>4800</v>
      </c>
      <c r="G12528">
        <v>-641.73997999999995</v>
      </c>
      <c r="H12528">
        <v>3.7859000000000003</v>
      </c>
      <c r="I12528">
        <v>-83.518219999999999</v>
      </c>
      <c r="J12528">
        <v>12.91493429</v>
      </c>
      <c r="K12528">
        <v>266.13773637999998</v>
      </c>
      <c r="L12528">
        <v>-36.425205950000006</v>
      </c>
    </row>
    <row r="12529" spans="2:12">
      <c r="B12529" t="s">
        <v>50</v>
      </c>
      <c r="C12529" t="s">
        <v>471</v>
      </c>
      <c r="D12529" t="s">
        <v>759</v>
      </c>
      <c r="E12529" t="s">
        <v>729</v>
      </c>
      <c r="F12529">
        <v>0</v>
      </c>
      <c r="G12529">
        <v>-689.71827000000008</v>
      </c>
      <c r="H12529">
        <v>3.7859000000000003</v>
      </c>
      <c r="I12529">
        <v>-83.518219999999999</v>
      </c>
      <c r="J12529">
        <v>12.91493429</v>
      </c>
      <c r="K12529">
        <v>-32.881749290000002</v>
      </c>
      <c r="L12529">
        <v>-37.900840989999999</v>
      </c>
    </row>
    <row r="12530" spans="2:12">
      <c r="B12530" t="s">
        <v>50</v>
      </c>
      <c r="C12530" t="s">
        <v>471</v>
      </c>
      <c r="D12530" t="s">
        <v>759</v>
      </c>
      <c r="E12530" t="s">
        <v>729</v>
      </c>
      <c r="F12530">
        <v>2400</v>
      </c>
      <c r="G12530">
        <v>-665.72913000000005</v>
      </c>
      <c r="H12530">
        <v>-28.913580000000003</v>
      </c>
      <c r="I12530">
        <v>-23.890810000000002</v>
      </c>
      <c r="J12530">
        <v>12.91493429</v>
      </c>
      <c r="K12530">
        <v>24.113763469999999</v>
      </c>
      <c r="L12530">
        <v>42.345603279999999</v>
      </c>
    </row>
    <row r="12531" spans="2:12">
      <c r="B12531" t="s">
        <v>50</v>
      </c>
      <c r="C12531" t="s">
        <v>471</v>
      </c>
      <c r="D12531" t="s">
        <v>759</v>
      </c>
      <c r="E12531" t="s">
        <v>729</v>
      </c>
      <c r="F12531">
        <v>4800</v>
      </c>
      <c r="G12531">
        <v>-641.73997999999995</v>
      </c>
      <c r="H12531">
        <v>-28.913580000000003</v>
      </c>
      <c r="I12531">
        <v>-23.890810000000002</v>
      </c>
      <c r="J12531">
        <v>12.91493429</v>
      </c>
      <c r="K12531">
        <v>81.640410239999994</v>
      </c>
      <c r="L12531">
        <v>110.65482067000001</v>
      </c>
    </row>
    <row r="12532" spans="2:12">
      <c r="B12532" t="s">
        <v>50</v>
      </c>
      <c r="C12532" t="s">
        <v>471</v>
      </c>
      <c r="D12532" t="s">
        <v>759</v>
      </c>
      <c r="E12532" t="s">
        <v>729</v>
      </c>
      <c r="F12532">
        <v>0</v>
      </c>
      <c r="G12532">
        <v>-689.71827000000008</v>
      </c>
      <c r="H12532">
        <v>-28.913580000000003</v>
      </c>
      <c r="I12532">
        <v>-83.518219999999999</v>
      </c>
      <c r="J12532">
        <v>12.91493429</v>
      </c>
      <c r="K12532">
        <v>-134.90345500000001</v>
      </c>
      <c r="L12532">
        <v>-37.900840989999999</v>
      </c>
    </row>
    <row r="12533" spans="2:12">
      <c r="B12533" t="s">
        <v>50</v>
      </c>
      <c r="C12533" t="s">
        <v>471</v>
      </c>
      <c r="D12533" t="s">
        <v>759</v>
      </c>
      <c r="E12533" t="s">
        <v>729</v>
      </c>
      <c r="F12533">
        <v>2400</v>
      </c>
      <c r="G12533">
        <v>-665.72913000000005</v>
      </c>
      <c r="H12533">
        <v>3.7859000000000003</v>
      </c>
      <c r="I12533">
        <v>-23.890810000000002</v>
      </c>
      <c r="J12533">
        <v>12.91493429</v>
      </c>
      <c r="K12533">
        <v>65.882707920000001</v>
      </c>
      <c r="L12533">
        <v>42.345603279999999</v>
      </c>
    </row>
    <row r="12534" spans="2:12">
      <c r="B12534" t="s">
        <v>50</v>
      </c>
      <c r="C12534" t="s">
        <v>471</v>
      </c>
      <c r="D12534" t="s">
        <v>759</v>
      </c>
      <c r="E12534" t="s">
        <v>729</v>
      </c>
      <c r="F12534">
        <v>4800</v>
      </c>
      <c r="G12534">
        <v>-641.73997999999995</v>
      </c>
      <c r="H12534">
        <v>3.7859000000000003</v>
      </c>
      <c r="I12534">
        <v>-23.890810000000002</v>
      </c>
      <c r="J12534">
        <v>12.91493429</v>
      </c>
      <c r="K12534">
        <v>266.13773637999998</v>
      </c>
      <c r="L12534">
        <v>110.65482067000001</v>
      </c>
    </row>
    <row r="12535" spans="2:12">
      <c r="B12535" t="s">
        <v>50</v>
      </c>
      <c r="C12535" t="s">
        <v>471</v>
      </c>
      <c r="D12535" t="s">
        <v>759</v>
      </c>
      <c r="E12535" t="s">
        <v>729</v>
      </c>
      <c r="F12535">
        <v>0</v>
      </c>
      <c r="G12535">
        <v>-779.20220999999992</v>
      </c>
      <c r="H12535">
        <v>3.7859000000000003</v>
      </c>
      <c r="I12535">
        <v>-23.890810000000002</v>
      </c>
      <c r="J12535">
        <v>-8.5877898899999998</v>
      </c>
      <c r="K12535">
        <v>-32.881749290000002</v>
      </c>
      <c r="L12535">
        <v>-8.4824055600000001</v>
      </c>
    </row>
    <row r="12536" spans="2:12">
      <c r="B12536" t="s">
        <v>50</v>
      </c>
      <c r="C12536" t="s">
        <v>471</v>
      </c>
      <c r="D12536" t="s">
        <v>759</v>
      </c>
      <c r="E12536" t="s">
        <v>729</v>
      </c>
      <c r="F12536">
        <v>2400</v>
      </c>
      <c r="G12536">
        <v>-755.21306000000004</v>
      </c>
      <c r="H12536">
        <v>-28.913580000000003</v>
      </c>
      <c r="I12536">
        <v>-83.518219999999999</v>
      </c>
      <c r="J12536">
        <v>-8.5877898899999998</v>
      </c>
      <c r="K12536">
        <v>24.113763469999999</v>
      </c>
      <c r="L12536">
        <v>-28.422419190000003</v>
      </c>
    </row>
    <row r="12537" spans="2:12">
      <c r="B12537" t="s">
        <v>50</v>
      </c>
      <c r="C12537" t="s">
        <v>471</v>
      </c>
      <c r="D12537" t="s">
        <v>759</v>
      </c>
      <c r="E12537" t="s">
        <v>729</v>
      </c>
      <c r="F12537">
        <v>4800</v>
      </c>
      <c r="G12537">
        <v>-731.22392000000002</v>
      </c>
      <c r="H12537">
        <v>-28.913580000000003</v>
      </c>
      <c r="I12537">
        <v>-83.518219999999999</v>
      </c>
      <c r="J12537">
        <v>-8.5877898899999998</v>
      </c>
      <c r="K12537">
        <v>81.640410239999994</v>
      </c>
      <c r="L12537">
        <v>-36.425205950000006</v>
      </c>
    </row>
    <row r="12538" spans="2:12">
      <c r="B12538" t="s">
        <v>50</v>
      </c>
      <c r="C12538" t="s">
        <v>471</v>
      </c>
      <c r="D12538" t="s">
        <v>759</v>
      </c>
      <c r="E12538" t="s">
        <v>729</v>
      </c>
      <c r="F12538">
        <v>0</v>
      </c>
      <c r="G12538">
        <v>-779.20220999999992</v>
      </c>
      <c r="H12538">
        <v>-28.913580000000003</v>
      </c>
      <c r="I12538">
        <v>-23.890810000000002</v>
      </c>
      <c r="J12538">
        <v>-8.5877898899999998</v>
      </c>
      <c r="K12538">
        <v>-134.90345500000001</v>
      </c>
      <c r="L12538">
        <v>-8.4824055600000001</v>
      </c>
    </row>
    <row r="12539" spans="2:12">
      <c r="B12539" t="s">
        <v>50</v>
      </c>
      <c r="C12539" t="s">
        <v>471</v>
      </c>
      <c r="D12539" t="s">
        <v>759</v>
      </c>
      <c r="E12539" t="s">
        <v>729</v>
      </c>
      <c r="F12539">
        <v>2400</v>
      </c>
      <c r="G12539">
        <v>-755.21306000000004</v>
      </c>
      <c r="H12539">
        <v>3.7859000000000003</v>
      </c>
      <c r="I12539">
        <v>-83.518219999999999</v>
      </c>
      <c r="J12539">
        <v>-8.5877898899999998</v>
      </c>
      <c r="K12539">
        <v>65.882707920000001</v>
      </c>
      <c r="L12539">
        <v>-28.422419190000003</v>
      </c>
    </row>
    <row r="12540" spans="2:12">
      <c r="B12540" t="s">
        <v>50</v>
      </c>
      <c r="C12540" t="s">
        <v>471</v>
      </c>
      <c r="D12540" t="s">
        <v>759</v>
      </c>
      <c r="E12540" t="s">
        <v>729</v>
      </c>
      <c r="F12540">
        <v>4800</v>
      </c>
      <c r="G12540">
        <v>-731.22392000000002</v>
      </c>
      <c r="H12540">
        <v>3.7859000000000003</v>
      </c>
      <c r="I12540">
        <v>-83.518219999999999</v>
      </c>
      <c r="J12540">
        <v>-8.5877898899999998</v>
      </c>
      <c r="K12540">
        <v>266.13773637999998</v>
      </c>
      <c r="L12540">
        <v>-36.425205950000006</v>
      </c>
    </row>
    <row r="12541" spans="2:12">
      <c r="B12541" t="s">
        <v>50</v>
      </c>
      <c r="C12541" t="s">
        <v>471</v>
      </c>
      <c r="D12541" t="s">
        <v>759</v>
      </c>
      <c r="E12541" t="s">
        <v>729</v>
      </c>
      <c r="F12541">
        <v>0</v>
      </c>
      <c r="G12541">
        <v>-779.20220999999992</v>
      </c>
      <c r="H12541">
        <v>3.7859000000000003</v>
      </c>
      <c r="I12541">
        <v>-83.518219999999999</v>
      </c>
      <c r="J12541">
        <v>-8.5877898899999998</v>
      </c>
      <c r="K12541">
        <v>-32.881749290000002</v>
      </c>
      <c r="L12541">
        <v>-37.900840989999999</v>
      </c>
    </row>
    <row r="12542" spans="2:12">
      <c r="B12542" t="s">
        <v>50</v>
      </c>
      <c r="C12542" t="s">
        <v>471</v>
      </c>
      <c r="D12542" t="s">
        <v>759</v>
      </c>
      <c r="E12542" t="s">
        <v>729</v>
      </c>
      <c r="F12542">
        <v>2400</v>
      </c>
      <c r="G12542">
        <v>-755.21306000000004</v>
      </c>
      <c r="H12542">
        <v>-28.913580000000003</v>
      </c>
      <c r="I12542">
        <v>-23.890810000000002</v>
      </c>
      <c r="J12542">
        <v>-8.5877898899999998</v>
      </c>
      <c r="K12542">
        <v>24.113763469999999</v>
      </c>
      <c r="L12542">
        <v>42.345603279999999</v>
      </c>
    </row>
    <row r="12543" spans="2:12">
      <c r="B12543" t="s">
        <v>50</v>
      </c>
      <c r="C12543" t="s">
        <v>471</v>
      </c>
      <c r="D12543" t="s">
        <v>759</v>
      </c>
      <c r="E12543" t="s">
        <v>729</v>
      </c>
      <c r="F12543">
        <v>4800</v>
      </c>
      <c r="G12543">
        <v>-731.22392000000002</v>
      </c>
      <c r="H12543">
        <v>-28.913580000000003</v>
      </c>
      <c r="I12543">
        <v>-23.890810000000002</v>
      </c>
      <c r="J12543">
        <v>-8.5877898899999998</v>
      </c>
      <c r="K12543">
        <v>81.640410239999994</v>
      </c>
      <c r="L12543">
        <v>110.65482067000001</v>
      </c>
    </row>
    <row r="12544" spans="2:12">
      <c r="B12544" t="s">
        <v>50</v>
      </c>
      <c r="C12544" t="s">
        <v>471</v>
      </c>
      <c r="D12544" t="s">
        <v>759</v>
      </c>
      <c r="E12544" t="s">
        <v>729</v>
      </c>
      <c r="F12544">
        <v>0</v>
      </c>
      <c r="G12544">
        <v>-779.20220999999992</v>
      </c>
      <c r="H12544">
        <v>-28.913580000000003</v>
      </c>
      <c r="I12544">
        <v>-83.518219999999999</v>
      </c>
      <c r="J12544">
        <v>-8.5877898899999998</v>
      </c>
      <c r="K12544">
        <v>-134.90345500000001</v>
      </c>
      <c r="L12544">
        <v>-37.900840989999999</v>
      </c>
    </row>
    <row r="12545" spans="2:12">
      <c r="B12545" t="s">
        <v>50</v>
      </c>
      <c r="C12545" t="s">
        <v>471</v>
      </c>
      <c r="D12545" t="s">
        <v>759</v>
      </c>
      <c r="E12545" t="s">
        <v>729</v>
      </c>
      <c r="F12545">
        <v>2400</v>
      </c>
      <c r="G12545">
        <v>-755.21306000000004</v>
      </c>
      <c r="H12545">
        <v>3.7859000000000003</v>
      </c>
      <c r="I12545">
        <v>-23.890810000000002</v>
      </c>
      <c r="J12545">
        <v>-8.5877898899999998</v>
      </c>
      <c r="K12545">
        <v>65.882707920000001</v>
      </c>
      <c r="L12545">
        <v>42.345603279999999</v>
      </c>
    </row>
    <row r="12546" spans="2:12">
      <c r="B12546" t="s">
        <v>50</v>
      </c>
      <c r="C12546" t="s">
        <v>471</v>
      </c>
      <c r="D12546" t="s">
        <v>759</v>
      </c>
      <c r="E12546" t="s">
        <v>729</v>
      </c>
      <c r="F12546">
        <v>4800</v>
      </c>
      <c r="G12546">
        <v>-731.22392000000002</v>
      </c>
      <c r="H12546">
        <v>3.7859000000000003</v>
      </c>
      <c r="I12546">
        <v>-23.890810000000002</v>
      </c>
      <c r="J12546">
        <v>-8.5877898899999998</v>
      </c>
      <c r="K12546">
        <v>266.13773637999998</v>
      </c>
      <c r="L12546">
        <v>110.65482067000001</v>
      </c>
    </row>
    <row r="12547" spans="2:12">
      <c r="B12547" t="s">
        <v>50</v>
      </c>
      <c r="C12547" t="s">
        <v>473</v>
      </c>
      <c r="D12547" t="s">
        <v>758</v>
      </c>
      <c r="E12547" t="s">
        <v>729</v>
      </c>
      <c r="F12547">
        <v>0</v>
      </c>
      <c r="G12547">
        <v>-120.65961</v>
      </c>
      <c r="H12547">
        <v>-26.383009999999999</v>
      </c>
      <c r="I12547">
        <v>15.13231</v>
      </c>
      <c r="J12547">
        <v>11.021206060000001</v>
      </c>
      <c r="K12547">
        <v>15.896424939999999</v>
      </c>
      <c r="L12547">
        <v>-15.499740989999999</v>
      </c>
    </row>
    <row r="12548" spans="2:12">
      <c r="B12548" t="s">
        <v>50</v>
      </c>
      <c r="C12548" t="s">
        <v>473</v>
      </c>
      <c r="D12548" t="s">
        <v>758</v>
      </c>
      <c r="E12548" t="s">
        <v>729</v>
      </c>
      <c r="F12548">
        <v>2400</v>
      </c>
      <c r="G12548">
        <v>-96.670469999999995</v>
      </c>
      <c r="H12548">
        <v>-31.93881</v>
      </c>
      <c r="I12548">
        <v>-26.794270000000001</v>
      </c>
      <c r="J12548">
        <v>11.021206060000001</v>
      </c>
      <c r="K12548">
        <v>-20.986258920000001</v>
      </c>
      <c r="L12548">
        <v>-10.136114259999999</v>
      </c>
    </row>
    <row r="12549" spans="2:12">
      <c r="B12549" t="s">
        <v>50</v>
      </c>
      <c r="C12549" t="s">
        <v>473</v>
      </c>
      <c r="D12549" t="s">
        <v>758</v>
      </c>
      <c r="E12549" t="s">
        <v>729</v>
      </c>
      <c r="F12549">
        <v>4800</v>
      </c>
      <c r="G12549">
        <v>-72.681320000000014</v>
      </c>
      <c r="H12549">
        <v>-31.93881</v>
      </c>
      <c r="I12549">
        <v>-26.794270000000001</v>
      </c>
      <c r="J12549">
        <v>11.021206060000001</v>
      </c>
      <c r="K12549">
        <v>-57.041331880000001</v>
      </c>
      <c r="L12549">
        <v>57.877251170000001</v>
      </c>
    </row>
    <row r="12550" spans="2:12">
      <c r="B12550" t="s">
        <v>50</v>
      </c>
      <c r="C12550" t="s">
        <v>473</v>
      </c>
      <c r="D12550" t="s">
        <v>758</v>
      </c>
      <c r="E12550" t="s">
        <v>729</v>
      </c>
      <c r="F12550">
        <v>0</v>
      </c>
      <c r="G12550">
        <v>-120.65961</v>
      </c>
      <c r="H12550">
        <v>-31.93881</v>
      </c>
      <c r="I12550">
        <v>15.13231</v>
      </c>
      <c r="J12550">
        <v>11.021206060000001</v>
      </c>
      <c r="K12550">
        <v>-48.517200939999995</v>
      </c>
      <c r="L12550">
        <v>-15.499740989999999</v>
      </c>
    </row>
    <row r="12551" spans="2:12">
      <c r="B12551" t="s">
        <v>50</v>
      </c>
      <c r="C12551" t="s">
        <v>473</v>
      </c>
      <c r="D12551" t="s">
        <v>758</v>
      </c>
      <c r="E12551" t="s">
        <v>729</v>
      </c>
      <c r="F12551">
        <v>2400</v>
      </c>
      <c r="G12551">
        <v>-96.670469999999995</v>
      </c>
      <c r="H12551">
        <v>-26.383009999999999</v>
      </c>
      <c r="I12551">
        <v>-26.794270000000001</v>
      </c>
      <c r="J12551">
        <v>11.021206060000001</v>
      </c>
      <c r="K12551">
        <v>16.354174499999999</v>
      </c>
      <c r="L12551">
        <v>-10.136114259999999</v>
      </c>
    </row>
    <row r="12552" spans="2:12">
      <c r="B12552" t="s">
        <v>50</v>
      </c>
      <c r="C12552" t="s">
        <v>473</v>
      </c>
      <c r="D12552" t="s">
        <v>758</v>
      </c>
      <c r="E12552" t="s">
        <v>729</v>
      </c>
      <c r="F12552">
        <v>4800</v>
      </c>
      <c r="G12552">
        <v>-72.681320000000014</v>
      </c>
      <c r="H12552">
        <v>-26.383009999999999</v>
      </c>
      <c r="I12552">
        <v>-26.794270000000001</v>
      </c>
      <c r="J12552">
        <v>11.021206060000001</v>
      </c>
      <c r="K12552">
        <v>80.397939019999995</v>
      </c>
      <c r="L12552">
        <v>57.877251170000001</v>
      </c>
    </row>
    <row r="12553" spans="2:12">
      <c r="B12553" t="s">
        <v>50</v>
      </c>
      <c r="C12553" t="s">
        <v>473</v>
      </c>
      <c r="D12553" t="s">
        <v>758</v>
      </c>
      <c r="E12553" t="s">
        <v>729</v>
      </c>
      <c r="F12553">
        <v>0</v>
      </c>
      <c r="G12553">
        <v>-120.65961</v>
      </c>
      <c r="H12553">
        <v>-26.383009999999999</v>
      </c>
      <c r="I12553">
        <v>-26.794270000000001</v>
      </c>
      <c r="J12553">
        <v>11.021206060000001</v>
      </c>
      <c r="K12553">
        <v>15.896424939999999</v>
      </c>
      <c r="L12553">
        <v>-79.336877370000011</v>
      </c>
    </row>
    <row r="12554" spans="2:12">
      <c r="B12554" t="s">
        <v>50</v>
      </c>
      <c r="C12554" t="s">
        <v>473</v>
      </c>
      <c r="D12554" t="s">
        <v>758</v>
      </c>
      <c r="E12554" t="s">
        <v>729</v>
      </c>
      <c r="F12554">
        <v>2400</v>
      </c>
      <c r="G12554">
        <v>-96.670469999999995</v>
      </c>
      <c r="H12554">
        <v>-31.93881</v>
      </c>
      <c r="I12554">
        <v>15.13231</v>
      </c>
      <c r="J12554">
        <v>11.021206060000001</v>
      </c>
      <c r="K12554">
        <v>-20.986258920000001</v>
      </c>
      <c r="L12554">
        <v>55.271878659999999</v>
      </c>
    </row>
    <row r="12555" spans="2:12">
      <c r="B12555" t="s">
        <v>50</v>
      </c>
      <c r="C12555" t="s">
        <v>473</v>
      </c>
      <c r="D12555" t="s">
        <v>758</v>
      </c>
      <c r="E12555" t="s">
        <v>729</v>
      </c>
      <c r="F12555">
        <v>4800</v>
      </c>
      <c r="G12555">
        <v>-72.681320000000014</v>
      </c>
      <c r="H12555">
        <v>-31.93881</v>
      </c>
      <c r="I12555">
        <v>15.13231</v>
      </c>
      <c r="J12555">
        <v>11.021206060000001</v>
      </c>
      <c r="K12555">
        <v>-57.041331880000001</v>
      </c>
      <c r="L12555">
        <v>127.23089598999999</v>
      </c>
    </row>
    <row r="12556" spans="2:12">
      <c r="B12556" t="s">
        <v>50</v>
      </c>
      <c r="C12556" t="s">
        <v>473</v>
      </c>
      <c r="D12556" t="s">
        <v>758</v>
      </c>
      <c r="E12556" t="s">
        <v>729</v>
      </c>
      <c r="F12556">
        <v>0</v>
      </c>
      <c r="G12556">
        <v>-120.65961</v>
      </c>
      <c r="H12556">
        <v>-31.93881</v>
      </c>
      <c r="I12556">
        <v>-26.794270000000001</v>
      </c>
      <c r="J12556">
        <v>11.021206060000001</v>
      </c>
      <c r="K12556">
        <v>-48.517200939999995</v>
      </c>
      <c r="L12556">
        <v>-79.336877370000011</v>
      </c>
    </row>
    <row r="12557" spans="2:12">
      <c r="B12557" t="s">
        <v>50</v>
      </c>
      <c r="C12557" t="s">
        <v>473</v>
      </c>
      <c r="D12557" t="s">
        <v>758</v>
      </c>
      <c r="E12557" t="s">
        <v>729</v>
      </c>
      <c r="F12557">
        <v>2400</v>
      </c>
      <c r="G12557">
        <v>-96.670469999999995</v>
      </c>
      <c r="H12557">
        <v>-26.383009999999999</v>
      </c>
      <c r="I12557">
        <v>15.13231</v>
      </c>
      <c r="J12557">
        <v>11.021206060000001</v>
      </c>
      <c r="K12557">
        <v>16.354174499999999</v>
      </c>
      <c r="L12557">
        <v>55.271878659999999</v>
      </c>
    </row>
    <row r="12558" spans="2:12">
      <c r="B12558" t="s">
        <v>50</v>
      </c>
      <c r="C12558" t="s">
        <v>473</v>
      </c>
      <c r="D12558" t="s">
        <v>758</v>
      </c>
      <c r="E12558" t="s">
        <v>729</v>
      </c>
      <c r="F12558">
        <v>4800</v>
      </c>
      <c r="G12558">
        <v>-72.681320000000014</v>
      </c>
      <c r="H12558">
        <v>-26.383009999999999</v>
      </c>
      <c r="I12558">
        <v>15.13231</v>
      </c>
      <c r="J12558">
        <v>11.021206060000001</v>
      </c>
      <c r="K12558">
        <v>80.397939019999995</v>
      </c>
      <c r="L12558">
        <v>127.23089598999999</v>
      </c>
    </row>
    <row r="12559" spans="2:12">
      <c r="B12559" t="s">
        <v>50</v>
      </c>
      <c r="C12559" t="s">
        <v>473</v>
      </c>
      <c r="D12559" t="s">
        <v>758</v>
      </c>
      <c r="E12559" t="s">
        <v>729</v>
      </c>
      <c r="F12559">
        <v>0</v>
      </c>
      <c r="G12559">
        <v>-218.55038000000002</v>
      </c>
      <c r="H12559">
        <v>-26.383009999999999</v>
      </c>
      <c r="I12559">
        <v>15.13231</v>
      </c>
      <c r="J12559">
        <v>-5.4316855000000004</v>
      </c>
      <c r="K12559">
        <v>15.896424939999999</v>
      </c>
      <c r="L12559">
        <v>-15.499740989999999</v>
      </c>
    </row>
    <row r="12560" spans="2:12">
      <c r="B12560" t="s">
        <v>50</v>
      </c>
      <c r="C12560" t="s">
        <v>473</v>
      </c>
      <c r="D12560" t="s">
        <v>758</v>
      </c>
      <c r="E12560" t="s">
        <v>729</v>
      </c>
      <c r="F12560">
        <v>2400</v>
      </c>
      <c r="G12560">
        <v>-194.56123000000002</v>
      </c>
      <c r="H12560">
        <v>-31.93881</v>
      </c>
      <c r="I12560">
        <v>-26.794270000000001</v>
      </c>
      <c r="J12560">
        <v>-5.4316855000000004</v>
      </c>
      <c r="K12560">
        <v>-20.986258920000001</v>
      </c>
      <c r="L12560">
        <v>-10.136114259999999</v>
      </c>
    </row>
    <row r="12561" spans="2:12">
      <c r="B12561" t="s">
        <v>50</v>
      </c>
      <c r="C12561" t="s">
        <v>473</v>
      </c>
      <c r="D12561" t="s">
        <v>758</v>
      </c>
      <c r="E12561" t="s">
        <v>729</v>
      </c>
      <c r="F12561">
        <v>4800</v>
      </c>
      <c r="G12561">
        <v>-170.57209</v>
      </c>
      <c r="H12561">
        <v>-31.93881</v>
      </c>
      <c r="I12561">
        <v>-26.794270000000001</v>
      </c>
      <c r="J12561">
        <v>-5.4316855000000004</v>
      </c>
      <c r="K12561">
        <v>-57.041331880000001</v>
      </c>
      <c r="L12561">
        <v>57.877251170000001</v>
      </c>
    </row>
    <row r="12562" spans="2:12">
      <c r="B12562" t="s">
        <v>50</v>
      </c>
      <c r="C12562" t="s">
        <v>473</v>
      </c>
      <c r="D12562" t="s">
        <v>758</v>
      </c>
      <c r="E12562" t="s">
        <v>729</v>
      </c>
      <c r="F12562">
        <v>0</v>
      </c>
      <c r="G12562">
        <v>-218.55038000000002</v>
      </c>
      <c r="H12562">
        <v>-31.93881</v>
      </c>
      <c r="I12562">
        <v>15.13231</v>
      </c>
      <c r="J12562">
        <v>-5.4316855000000004</v>
      </c>
      <c r="K12562">
        <v>-48.517200939999995</v>
      </c>
      <c r="L12562">
        <v>-15.499740989999999</v>
      </c>
    </row>
    <row r="12563" spans="2:12">
      <c r="B12563" t="s">
        <v>50</v>
      </c>
      <c r="C12563" t="s">
        <v>473</v>
      </c>
      <c r="D12563" t="s">
        <v>758</v>
      </c>
      <c r="E12563" t="s">
        <v>729</v>
      </c>
      <c r="F12563">
        <v>2400</v>
      </c>
      <c r="G12563">
        <v>-194.56123000000002</v>
      </c>
      <c r="H12563">
        <v>-26.383009999999999</v>
      </c>
      <c r="I12563">
        <v>-26.794270000000001</v>
      </c>
      <c r="J12563">
        <v>-5.4316855000000004</v>
      </c>
      <c r="K12563">
        <v>16.354174499999999</v>
      </c>
      <c r="L12563">
        <v>-10.136114259999999</v>
      </c>
    </row>
    <row r="12564" spans="2:12">
      <c r="B12564" t="s">
        <v>50</v>
      </c>
      <c r="C12564" t="s">
        <v>473</v>
      </c>
      <c r="D12564" t="s">
        <v>758</v>
      </c>
      <c r="E12564" t="s">
        <v>729</v>
      </c>
      <c r="F12564">
        <v>4800</v>
      </c>
      <c r="G12564">
        <v>-170.57209</v>
      </c>
      <c r="H12564">
        <v>-26.383009999999999</v>
      </c>
      <c r="I12564">
        <v>-26.794270000000001</v>
      </c>
      <c r="J12564">
        <v>-5.4316855000000004</v>
      </c>
      <c r="K12564">
        <v>80.397939019999995</v>
      </c>
      <c r="L12564">
        <v>57.877251170000001</v>
      </c>
    </row>
    <row r="12565" spans="2:12">
      <c r="B12565" t="s">
        <v>50</v>
      </c>
      <c r="C12565" t="s">
        <v>473</v>
      </c>
      <c r="D12565" t="s">
        <v>758</v>
      </c>
      <c r="E12565" t="s">
        <v>729</v>
      </c>
      <c r="F12565">
        <v>0</v>
      </c>
      <c r="G12565">
        <v>-218.55038000000002</v>
      </c>
      <c r="H12565">
        <v>-26.383009999999999</v>
      </c>
      <c r="I12565">
        <v>-26.794270000000001</v>
      </c>
      <c r="J12565">
        <v>-5.4316855000000004</v>
      </c>
      <c r="K12565">
        <v>15.896424939999999</v>
      </c>
      <c r="L12565">
        <v>-79.336877370000011</v>
      </c>
    </row>
    <row r="12566" spans="2:12">
      <c r="B12566" t="s">
        <v>50</v>
      </c>
      <c r="C12566" t="s">
        <v>473</v>
      </c>
      <c r="D12566" t="s">
        <v>758</v>
      </c>
      <c r="E12566" t="s">
        <v>729</v>
      </c>
      <c r="F12566">
        <v>2400</v>
      </c>
      <c r="G12566">
        <v>-194.56123000000002</v>
      </c>
      <c r="H12566">
        <v>-31.93881</v>
      </c>
      <c r="I12566">
        <v>15.13231</v>
      </c>
      <c r="J12566">
        <v>-5.4316855000000004</v>
      </c>
      <c r="K12566">
        <v>-20.986258920000001</v>
      </c>
      <c r="L12566">
        <v>55.271878659999999</v>
      </c>
    </row>
    <row r="12567" spans="2:12">
      <c r="B12567" t="s">
        <v>50</v>
      </c>
      <c r="C12567" t="s">
        <v>473</v>
      </c>
      <c r="D12567" t="s">
        <v>758</v>
      </c>
      <c r="E12567" t="s">
        <v>729</v>
      </c>
      <c r="F12567">
        <v>4800</v>
      </c>
      <c r="G12567">
        <v>-170.57209</v>
      </c>
      <c r="H12567">
        <v>-31.93881</v>
      </c>
      <c r="I12567">
        <v>15.13231</v>
      </c>
      <c r="J12567">
        <v>-5.4316855000000004</v>
      </c>
      <c r="K12567">
        <v>-57.041331880000001</v>
      </c>
      <c r="L12567">
        <v>127.23089598999999</v>
      </c>
    </row>
    <row r="12568" spans="2:12">
      <c r="B12568" t="s">
        <v>50</v>
      </c>
      <c r="C12568" t="s">
        <v>473</v>
      </c>
      <c r="D12568" t="s">
        <v>758</v>
      </c>
      <c r="E12568" t="s">
        <v>729</v>
      </c>
      <c r="F12568">
        <v>0</v>
      </c>
      <c r="G12568">
        <v>-218.55038000000002</v>
      </c>
      <c r="H12568">
        <v>-31.93881</v>
      </c>
      <c r="I12568">
        <v>-26.794270000000001</v>
      </c>
      <c r="J12568">
        <v>-5.4316855000000004</v>
      </c>
      <c r="K12568">
        <v>-48.517200939999995</v>
      </c>
      <c r="L12568">
        <v>-79.336877370000011</v>
      </c>
    </row>
    <row r="12569" spans="2:12">
      <c r="B12569" t="s">
        <v>50</v>
      </c>
      <c r="C12569" t="s">
        <v>473</v>
      </c>
      <c r="D12569" t="s">
        <v>758</v>
      </c>
      <c r="E12569" t="s">
        <v>729</v>
      </c>
      <c r="F12569">
        <v>2400</v>
      </c>
      <c r="G12569">
        <v>-194.56123000000002</v>
      </c>
      <c r="H12569">
        <v>-26.383009999999999</v>
      </c>
      <c r="I12569">
        <v>15.13231</v>
      </c>
      <c r="J12569">
        <v>-5.4316855000000004</v>
      </c>
      <c r="K12569">
        <v>16.354174499999999</v>
      </c>
      <c r="L12569">
        <v>55.271878659999999</v>
      </c>
    </row>
    <row r="12570" spans="2:12">
      <c r="B12570" t="s">
        <v>50</v>
      </c>
      <c r="C12570" t="s">
        <v>473</v>
      </c>
      <c r="D12570" t="s">
        <v>758</v>
      </c>
      <c r="E12570" t="s">
        <v>729</v>
      </c>
      <c r="F12570">
        <v>4800</v>
      </c>
      <c r="G12570">
        <v>-170.57209</v>
      </c>
      <c r="H12570">
        <v>-26.383009999999999</v>
      </c>
      <c r="I12570">
        <v>15.13231</v>
      </c>
      <c r="J12570">
        <v>-5.4316855000000004</v>
      </c>
      <c r="K12570">
        <v>80.397939019999995</v>
      </c>
      <c r="L12570">
        <v>127.23089598999999</v>
      </c>
    </row>
    <row r="12571" spans="2:12">
      <c r="B12571" t="s">
        <v>50</v>
      </c>
      <c r="C12571" t="s">
        <v>307</v>
      </c>
      <c r="D12571" t="s">
        <v>301</v>
      </c>
      <c r="E12571" t="s">
        <v>729</v>
      </c>
      <c r="F12571">
        <v>0</v>
      </c>
      <c r="G12571">
        <v>-707.7758</v>
      </c>
      <c r="H12571">
        <v>2.105</v>
      </c>
      <c r="I12571">
        <v>69.923829999999995</v>
      </c>
      <c r="J12571">
        <v>10.7747165</v>
      </c>
      <c r="K12571">
        <v>100.82262277</v>
      </c>
      <c r="L12571">
        <v>-12.56661143</v>
      </c>
    </row>
    <row r="12572" spans="2:12">
      <c r="B12572" t="s">
        <v>50</v>
      </c>
      <c r="C12572" t="s">
        <v>307</v>
      </c>
      <c r="D12572" t="s">
        <v>301</v>
      </c>
      <c r="E12572" t="s">
        <v>729</v>
      </c>
      <c r="F12572">
        <v>2400</v>
      </c>
      <c r="G12572">
        <v>-680.35963000000004</v>
      </c>
      <c r="H12572">
        <v>-33.590609999999998</v>
      </c>
      <c r="I12572">
        <v>64.005920000000003</v>
      </c>
      <c r="J12572">
        <v>10.7747165</v>
      </c>
      <c r="K12572">
        <v>-104.09830599999999</v>
      </c>
      <c r="L12572">
        <v>-40.87533715</v>
      </c>
    </row>
    <row r="12573" spans="2:12">
      <c r="B12573" t="s">
        <v>50</v>
      </c>
      <c r="C12573" t="s">
        <v>307</v>
      </c>
      <c r="D12573" t="s">
        <v>301</v>
      </c>
      <c r="E12573" t="s">
        <v>729</v>
      </c>
      <c r="F12573">
        <v>4800</v>
      </c>
      <c r="G12573">
        <v>-652.94346999999993</v>
      </c>
      <c r="H12573">
        <v>-33.590609999999998</v>
      </c>
      <c r="I12573">
        <v>64.005920000000003</v>
      </c>
      <c r="J12573">
        <v>10.7747165</v>
      </c>
      <c r="K12573">
        <v>-266.39362499999999</v>
      </c>
      <c r="L12573">
        <v>-44.74598847</v>
      </c>
    </row>
    <row r="12574" spans="2:12">
      <c r="B12574" t="s">
        <v>50</v>
      </c>
      <c r="C12574" t="s">
        <v>307</v>
      </c>
      <c r="D12574" t="s">
        <v>301</v>
      </c>
      <c r="E12574" t="s">
        <v>729</v>
      </c>
      <c r="F12574">
        <v>0</v>
      </c>
      <c r="G12574">
        <v>-707.7758</v>
      </c>
      <c r="H12574">
        <v>-33.590609999999998</v>
      </c>
      <c r="I12574">
        <v>69.923829999999995</v>
      </c>
      <c r="J12574">
        <v>10.7747165</v>
      </c>
      <c r="K12574">
        <v>55.982292600000001</v>
      </c>
      <c r="L12574">
        <v>-12.56661143</v>
      </c>
    </row>
    <row r="12575" spans="2:12">
      <c r="B12575" t="s">
        <v>50</v>
      </c>
      <c r="C12575" t="s">
        <v>307</v>
      </c>
      <c r="D12575" t="s">
        <v>301</v>
      </c>
      <c r="E12575" t="s">
        <v>729</v>
      </c>
      <c r="F12575">
        <v>2400</v>
      </c>
      <c r="G12575">
        <v>-680.35963000000004</v>
      </c>
      <c r="H12575">
        <v>2.105</v>
      </c>
      <c r="I12575">
        <v>64.005920000000003</v>
      </c>
      <c r="J12575">
        <v>10.7747165</v>
      </c>
      <c r="K12575">
        <v>-60.528197509999998</v>
      </c>
      <c r="L12575">
        <v>-40.87533715</v>
      </c>
    </row>
    <row r="12576" spans="2:12">
      <c r="B12576" t="s">
        <v>50</v>
      </c>
      <c r="C12576" t="s">
        <v>307</v>
      </c>
      <c r="D12576" t="s">
        <v>301</v>
      </c>
      <c r="E12576" t="s">
        <v>729</v>
      </c>
      <c r="F12576">
        <v>4800</v>
      </c>
      <c r="G12576">
        <v>-652.94346999999993</v>
      </c>
      <c r="H12576">
        <v>2.105</v>
      </c>
      <c r="I12576">
        <v>64.005920000000003</v>
      </c>
      <c r="J12576">
        <v>10.7747165</v>
      </c>
      <c r="K12576">
        <v>-219.664298</v>
      </c>
      <c r="L12576">
        <v>-44.74598847</v>
      </c>
    </row>
    <row r="12577" spans="2:12">
      <c r="B12577" t="s">
        <v>50</v>
      </c>
      <c r="C12577" t="s">
        <v>307</v>
      </c>
      <c r="D12577" t="s">
        <v>301</v>
      </c>
      <c r="E12577" t="s">
        <v>729</v>
      </c>
      <c r="F12577">
        <v>0</v>
      </c>
      <c r="G12577">
        <v>-707.7758</v>
      </c>
      <c r="H12577">
        <v>2.105</v>
      </c>
      <c r="I12577">
        <v>64.005920000000003</v>
      </c>
      <c r="J12577">
        <v>10.7747165</v>
      </c>
      <c r="K12577">
        <v>100.82262277</v>
      </c>
      <c r="L12577">
        <v>-48.939494229999994</v>
      </c>
    </row>
    <row r="12578" spans="2:12">
      <c r="B12578" t="s">
        <v>50</v>
      </c>
      <c r="C12578" t="s">
        <v>307</v>
      </c>
      <c r="D12578" t="s">
        <v>301</v>
      </c>
      <c r="E12578" t="s">
        <v>729</v>
      </c>
      <c r="F12578">
        <v>2400</v>
      </c>
      <c r="G12578">
        <v>-680.35963000000004</v>
      </c>
      <c r="H12578">
        <v>-33.590609999999998</v>
      </c>
      <c r="I12578">
        <v>69.923829999999995</v>
      </c>
      <c r="J12578">
        <v>10.7747165</v>
      </c>
      <c r="K12578">
        <v>-104.09830599999999</v>
      </c>
      <c r="L12578">
        <v>54.93469545</v>
      </c>
    </row>
    <row r="12579" spans="2:12">
      <c r="B12579" t="s">
        <v>50</v>
      </c>
      <c r="C12579" t="s">
        <v>307</v>
      </c>
      <c r="D12579" t="s">
        <v>301</v>
      </c>
      <c r="E12579" t="s">
        <v>729</v>
      </c>
      <c r="F12579">
        <v>4800</v>
      </c>
      <c r="G12579">
        <v>-652.94346999999993</v>
      </c>
      <c r="H12579">
        <v>-33.590609999999998</v>
      </c>
      <c r="I12579">
        <v>69.923829999999995</v>
      </c>
      <c r="J12579">
        <v>10.7747165</v>
      </c>
      <c r="K12579">
        <v>-266.39362499999999</v>
      </c>
      <c r="L12579">
        <v>134.37081074</v>
      </c>
    </row>
    <row r="12580" spans="2:12">
      <c r="B12580" t="s">
        <v>50</v>
      </c>
      <c r="C12580" t="s">
        <v>307</v>
      </c>
      <c r="D12580" t="s">
        <v>301</v>
      </c>
      <c r="E12580" t="s">
        <v>729</v>
      </c>
      <c r="F12580">
        <v>0</v>
      </c>
      <c r="G12580">
        <v>-707.7758</v>
      </c>
      <c r="H12580">
        <v>-33.590609999999998</v>
      </c>
      <c r="I12580">
        <v>64.005920000000003</v>
      </c>
      <c r="J12580">
        <v>10.7747165</v>
      </c>
      <c r="K12580">
        <v>55.982292600000001</v>
      </c>
      <c r="L12580">
        <v>-48.939494229999994</v>
      </c>
    </row>
    <row r="12581" spans="2:12">
      <c r="B12581" t="s">
        <v>50</v>
      </c>
      <c r="C12581" t="s">
        <v>307</v>
      </c>
      <c r="D12581" t="s">
        <v>301</v>
      </c>
      <c r="E12581" t="s">
        <v>729</v>
      </c>
      <c r="F12581">
        <v>2400</v>
      </c>
      <c r="G12581">
        <v>-680.35963000000004</v>
      </c>
      <c r="H12581">
        <v>2.105</v>
      </c>
      <c r="I12581">
        <v>69.923829999999995</v>
      </c>
      <c r="J12581">
        <v>10.7747165</v>
      </c>
      <c r="K12581">
        <v>-60.528197509999998</v>
      </c>
      <c r="L12581">
        <v>54.93469545</v>
      </c>
    </row>
    <row r="12582" spans="2:12">
      <c r="B12582" t="s">
        <v>50</v>
      </c>
      <c r="C12582" t="s">
        <v>307</v>
      </c>
      <c r="D12582" t="s">
        <v>301</v>
      </c>
      <c r="E12582" t="s">
        <v>729</v>
      </c>
      <c r="F12582">
        <v>4800</v>
      </c>
      <c r="G12582">
        <v>-652.94346999999993</v>
      </c>
      <c r="H12582">
        <v>2.105</v>
      </c>
      <c r="I12582">
        <v>69.923829999999995</v>
      </c>
      <c r="J12582">
        <v>10.7747165</v>
      </c>
      <c r="K12582">
        <v>-219.664298</v>
      </c>
      <c r="L12582">
        <v>134.37081074</v>
      </c>
    </row>
    <row r="12583" spans="2:12">
      <c r="B12583" t="s">
        <v>50</v>
      </c>
      <c r="C12583" t="s">
        <v>307</v>
      </c>
      <c r="D12583" t="s">
        <v>301</v>
      </c>
      <c r="E12583" t="s">
        <v>729</v>
      </c>
      <c r="F12583">
        <v>0</v>
      </c>
      <c r="G12583">
        <v>-718.29534000000001</v>
      </c>
      <c r="H12583">
        <v>2.105</v>
      </c>
      <c r="I12583">
        <v>69.923829999999995</v>
      </c>
      <c r="J12583">
        <v>-9.4985548599999987</v>
      </c>
      <c r="K12583">
        <v>100.82262277</v>
      </c>
      <c r="L12583">
        <v>-12.56661143</v>
      </c>
    </row>
    <row r="12584" spans="2:12">
      <c r="B12584" t="s">
        <v>50</v>
      </c>
      <c r="C12584" t="s">
        <v>307</v>
      </c>
      <c r="D12584" t="s">
        <v>301</v>
      </c>
      <c r="E12584" t="s">
        <v>729</v>
      </c>
      <c r="F12584">
        <v>2400</v>
      </c>
      <c r="G12584">
        <v>-690.87918000000002</v>
      </c>
      <c r="H12584">
        <v>-33.590609999999998</v>
      </c>
      <c r="I12584">
        <v>64.005920000000003</v>
      </c>
      <c r="J12584">
        <v>-9.4985548599999987</v>
      </c>
      <c r="K12584">
        <v>-104.09830599999999</v>
      </c>
      <c r="L12584">
        <v>-40.87533715</v>
      </c>
    </row>
    <row r="12585" spans="2:12">
      <c r="B12585" t="s">
        <v>50</v>
      </c>
      <c r="C12585" t="s">
        <v>307</v>
      </c>
      <c r="D12585" t="s">
        <v>301</v>
      </c>
      <c r="E12585" t="s">
        <v>729</v>
      </c>
      <c r="F12585">
        <v>4800</v>
      </c>
      <c r="G12585">
        <v>-663.46302000000003</v>
      </c>
      <c r="H12585">
        <v>-33.590609999999998</v>
      </c>
      <c r="I12585">
        <v>64.005920000000003</v>
      </c>
      <c r="J12585">
        <v>-9.4985548599999987</v>
      </c>
      <c r="K12585">
        <v>-266.39362499999999</v>
      </c>
      <c r="L12585">
        <v>-44.74598847</v>
      </c>
    </row>
    <row r="12586" spans="2:12">
      <c r="B12586" t="s">
        <v>50</v>
      </c>
      <c r="C12586" t="s">
        <v>307</v>
      </c>
      <c r="D12586" t="s">
        <v>301</v>
      </c>
      <c r="E12586" t="s">
        <v>729</v>
      </c>
      <c r="F12586">
        <v>0</v>
      </c>
      <c r="G12586">
        <v>-718.29534000000001</v>
      </c>
      <c r="H12586">
        <v>-33.590609999999998</v>
      </c>
      <c r="I12586">
        <v>69.923829999999995</v>
      </c>
      <c r="J12586">
        <v>-9.4985548599999987</v>
      </c>
      <c r="K12586">
        <v>55.982292600000001</v>
      </c>
      <c r="L12586">
        <v>-12.56661143</v>
      </c>
    </row>
    <row r="12587" spans="2:12">
      <c r="B12587" t="s">
        <v>50</v>
      </c>
      <c r="C12587" t="s">
        <v>307</v>
      </c>
      <c r="D12587" t="s">
        <v>301</v>
      </c>
      <c r="E12587" t="s">
        <v>729</v>
      </c>
      <c r="F12587">
        <v>2400</v>
      </c>
      <c r="G12587">
        <v>-690.87918000000002</v>
      </c>
      <c r="H12587">
        <v>2.105</v>
      </c>
      <c r="I12587">
        <v>64.005920000000003</v>
      </c>
      <c r="J12587">
        <v>-9.4985548599999987</v>
      </c>
      <c r="K12587">
        <v>-60.528197509999998</v>
      </c>
      <c r="L12587">
        <v>-40.87533715</v>
      </c>
    </row>
    <row r="12588" spans="2:12">
      <c r="B12588" t="s">
        <v>50</v>
      </c>
      <c r="C12588" t="s">
        <v>307</v>
      </c>
      <c r="D12588" t="s">
        <v>301</v>
      </c>
      <c r="E12588" t="s">
        <v>729</v>
      </c>
      <c r="F12588">
        <v>4800</v>
      </c>
      <c r="G12588">
        <v>-663.46302000000003</v>
      </c>
      <c r="H12588">
        <v>2.105</v>
      </c>
      <c r="I12588">
        <v>64.005920000000003</v>
      </c>
      <c r="J12588">
        <v>-9.4985548599999987</v>
      </c>
      <c r="K12588">
        <v>-219.664298</v>
      </c>
      <c r="L12588">
        <v>-44.74598847</v>
      </c>
    </row>
    <row r="12589" spans="2:12">
      <c r="B12589" t="s">
        <v>50</v>
      </c>
      <c r="C12589" t="s">
        <v>307</v>
      </c>
      <c r="D12589" t="s">
        <v>301</v>
      </c>
      <c r="E12589" t="s">
        <v>729</v>
      </c>
      <c r="F12589">
        <v>0</v>
      </c>
      <c r="G12589">
        <v>-718.29534000000001</v>
      </c>
      <c r="H12589">
        <v>2.105</v>
      </c>
      <c r="I12589">
        <v>64.005920000000003</v>
      </c>
      <c r="J12589">
        <v>-9.4985548599999987</v>
      </c>
      <c r="K12589">
        <v>100.82262277</v>
      </c>
      <c r="L12589">
        <v>-48.939494229999994</v>
      </c>
    </row>
    <row r="12590" spans="2:12">
      <c r="B12590" t="s">
        <v>50</v>
      </c>
      <c r="C12590" t="s">
        <v>307</v>
      </c>
      <c r="D12590" t="s">
        <v>301</v>
      </c>
      <c r="E12590" t="s">
        <v>729</v>
      </c>
      <c r="F12590">
        <v>2400</v>
      </c>
      <c r="G12590">
        <v>-690.87918000000002</v>
      </c>
      <c r="H12590">
        <v>-33.590609999999998</v>
      </c>
      <c r="I12590">
        <v>69.923829999999995</v>
      </c>
      <c r="J12590">
        <v>-9.4985548599999987</v>
      </c>
      <c r="K12590">
        <v>-104.09830599999999</v>
      </c>
      <c r="L12590">
        <v>54.93469545</v>
      </c>
    </row>
    <row r="12591" spans="2:12">
      <c r="B12591" t="s">
        <v>50</v>
      </c>
      <c r="C12591" t="s">
        <v>307</v>
      </c>
      <c r="D12591" t="s">
        <v>301</v>
      </c>
      <c r="E12591" t="s">
        <v>729</v>
      </c>
      <c r="F12591">
        <v>4800</v>
      </c>
      <c r="G12591">
        <v>-663.46302000000003</v>
      </c>
      <c r="H12591">
        <v>-33.590609999999998</v>
      </c>
      <c r="I12591">
        <v>69.923829999999995</v>
      </c>
      <c r="J12591">
        <v>-9.4985548599999987</v>
      </c>
      <c r="K12591">
        <v>-266.39362499999999</v>
      </c>
      <c r="L12591">
        <v>134.37081074</v>
      </c>
    </row>
    <row r="12592" spans="2:12">
      <c r="B12592" t="s">
        <v>50</v>
      </c>
      <c r="C12592" t="s">
        <v>307</v>
      </c>
      <c r="D12592" t="s">
        <v>301</v>
      </c>
      <c r="E12592" t="s">
        <v>729</v>
      </c>
      <c r="F12592">
        <v>0</v>
      </c>
      <c r="G12592">
        <v>-718.29534000000001</v>
      </c>
      <c r="H12592">
        <v>-33.590609999999998</v>
      </c>
      <c r="I12592">
        <v>64.005920000000003</v>
      </c>
      <c r="J12592">
        <v>-9.4985548599999987</v>
      </c>
      <c r="K12592">
        <v>55.982292600000001</v>
      </c>
      <c r="L12592">
        <v>-48.939494229999994</v>
      </c>
    </row>
    <row r="12593" spans="2:12">
      <c r="B12593" t="s">
        <v>50</v>
      </c>
      <c r="C12593" t="s">
        <v>307</v>
      </c>
      <c r="D12593" t="s">
        <v>301</v>
      </c>
      <c r="E12593" t="s">
        <v>729</v>
      </c>
      <c r="F12593">
        <v>2400</v>
      </c>
      <c r="G12593">
        <v>-690.87918000000002</v>
      </c>
      <c r="H12593">
        <v>2.105</v>
      </c>
      <c r="I12593">
        <v>69.923829999999995</v>
      </c>
      <c r="J12593">
        <v>-9.4985548599999987</v>
      </c>
      <c r="K12593">
        <v>-60.528197509999998</v>
      </c>
      <c r="L12593">
        <v>54.93469545</v>
      </c>
    </row>
    <row r="12594" spans="2:12">
      <c r="B12594" t="s">
        <v>50</v>
      </c>
      <c r="C12594" t="s">
        <v>307</v>
      </c>
      <c r="D12594" t="s">
        <v>301</v>
      </c>
      <c r="E12594" t="s">
        <v>729</v>
      </c>
      <c r="F12594">
        <v>4800</v>
      </c>
      <c r="G12594">
        <v>-663.46302000000003</v>
      </c>
      <c r="H12594">
        <v>2.105</v>
      </c>
      <c r="I12594">
        <v>69.923829999999995</v>
      </c>
      <c r="J12594">
        <v>-9.4985548599999987</v>
      </c>
      <c r="K12594">
        <v>-219.664298</v>
      </c>
      <c r="L12594">
        <v>134.37081074</v>
      </c>
    </row>
    <row r="12595" spans="2:12">
      <c r="B12595" t="s">
        <v>50</v>
      </c>
      <c r="C12595" t="s">
        <v>69</v>
      </c>
      <c r="D12595" t="s">
        <v>300</v>
      </c>
      <c r="E12595" t="s">
        <v>729</v>
      </c>
      <c r="F12595">
        <v>0</v>
      </c>
      <c r="G12595">
        <v>-878.53322000000003</v>
      </c>
      <c r="H12595">
        <v>138.23428000000001</v>
      </c>
      <c r="I12595">
        <v>3.8766400000000001</v>
      </c>
      <c r="J12595">
        <v>10.321553590000001</v>
      </c>
      <c r="K12595">
        <v>9.0460699000000009</v>
      </c>
      <c r="L12595">
        <v>257.28215649999999</v>
      </c>
    </row>
    <row r="12596" spans="2:12">
      <c r="B12596" t="s">
        <v>50</v>
      </c>
      <c r="C12596" t="s">
        <v>69</v>
      </c>
      <c r="D12596" t="s">
        <v>300</v>
      </c>
      <c r="E12596" t="s">
        <v>729</v>
      </c>
      <c r="F12596">
        <v>2350</v>
      </c>
      <c r="G12596">
        <v>-847.21406000000002</v>
      </c>
      <c r="H12596">
        <v>-22.458959999999998</v>
      </c>
      <c r="I12596">
        <v>-9.821159999999999</v>
      </c>
      <c r="J12596">
        <v>10.321553590000001</v>
      </c>
      <c r="K12596">
        <v>-31.329817300000002</v>
      </c>
      <c r="L12596">
        <v>-69.307695299999992</v>
      </c>
    </row>
    <row r="12597" spans="2:12">
      <c r="B12597" t="s">
        <v>50</v>
      </c>
      <c r="C12597" t="s">
        <v>69</v>
      </c>
      <c r="D12597" t="s">
        <v>300</v>
      </c>
      <c r="E12597" t="s">
        <v>729</v>
      </c>
      <c r="F12597">
        <v>4700</v>
      </c>
      <c r="G12597">
        <v>-815.89490000000001</v>
      </c>
      <c r="H12597">
        <v>-22.458959999999998</v>
      </c>
      <c r="I12597">
        <v>-9.821159999999999</v>
      </c>
      <c r="J12597">
        <v>10.321553590000001</v>
      </c>
      <c r="K12597">
        <v>-37.385492409999998</v>
      </c>
      <c r="L12597">
        <v>-392.44882000000001</v>
      </c>
    </row>
    <row r="12598" spans="2:12">
      <c r="B12598" t="s">
        <v>50</v>
      </c>
      <c r="C12598" t="s">
        <v>69</v>
      </c>
      <c r="D12598" t="s">
        <v>300</v>
      </c>
      <c r="E12598" t="s">
        <v>729</v>
      </c>
      <c r="F12598">
        <v>0</v>
      </c>
      <c r="G12598">
        <v>-878.53322000000003</v>
      </c>
      <c r="H12598">
        <v>-22.458959999999998</v>
      </c>
      <c r="I12598">
        <v>3.8766400000000001</v>
      </c>
      <c r="J12598">
        <v>10.321553590000001</v>
      </c>
      <c r="K12598">
        <v>-30.54297777</v>
      </c>
      <c r="L12598">
        <v>257.28215649999999</v>
      </c>
    </row>
    <row r="12599" spans="2:12">
      <c r="B12599" t="s">
        <v>50</v>
      </c>
      <c r="C12599" t="s">
        <v>69</v>
      </c>
      <c r="D12599" t="s">
        <v>300</v>
      </c>
      <c r="E12599" t="s">
        <v>729</v>
      </c>
      <c r="F12599">
        <v>2350</v>
      </c>
      <c r="G12599">
        <v>-847.21406000000002</v>
      </c>
      <c r="H12599">
        <v>138.23428000000001</v>
      </c>
      <c r="I12599">
        <v>-9.821159999999999</v>
      </c>
      <c r="J12599">
        <v>10.321553590000001</v>
      </c>
      <c r="K12599">
        <v>23.80253712</v>
      </c>
      <c r="L12599">
        <v>-69.307695299999992</v>
      </c>
    </row>
    <row r="12600" spans="2:12">
      <c r="B12600" t="s">
        <v>50</v>
      </c>
      <c r="C12600" t="s">
        <v>69</v>
      </c>
      <c r="D12600" t="s">
        <v>300</v>
      </c>
      <c r="E12600" t="s">
        <v>729</v>
      </c>
      <c r="F12600">
        <v>4700</v>
      </c>
      <c r="G12600">
        <v>-815.89490000000001</v>
      </c>
      <c r="H12600">
        <v>138.23428000000001</v>
      </c>
      <c r="I12600">
        <v>-9.821159999999999</v>
      </c>
      <c r="J12600">
        <v>10.321553590000001</v>
      </c>
      <c r="K12600">
        <v>43.827839930000003</v>
      </c>
      <c r="L12600">
        <v>-392.44882000000001</v>
      </c>
    </row>
    <row r="12601" spans="2:12">
      <c r="B12601" t="s">
        <v>50</v>
      </c>
      <c r="C12601" t="s">
        <v>69</v>
      </c>
      <c r="D12601" t="s">
        <v>300</v>
      </c>
      <c r="E12601" t="s">
        <v>729</v>
      </c>
      <c r="F12601">
        <v>0</v>
      </c>
      <c r="G12601">
        <v>-878.53322000000003</v>
      </c>
      <c r="H12601">
        <v>138.23428000000001</v>
      </c>
      <c r="I12601">
        <v>-9.821159999999999</v>
      </c>
      <c r="J12601">
        <v>10.321553590000001</v>
      </c>
      <c r="K12601">
        <v>9.0460699000000009</v>
      </c>
      <c r="L12601">
        <v>-119.532478</v>
      </c>
    </row>
    <row r="12602" spans="2:12">
      <c r="B12602" t="s">
        <v>50</v>
      </c>
      <c r="C12602" t="s">
        <v>69</v>
      </c>
      <c r="D12602" t="s">
        <v>300</v>
      </c>
      <c r="E12602" t="s">
        <v>729</v>
      </c>
      <c r="F12602">
        <v>2350</v>
      </c>
      <c r="G12602">
        <v>-847.21406000000002</v>
      </c>
      <c r="H12602">
        <v>-22.458959999999998</v>
      </c>
      <c r="I12602">
        <v>3.8766400000000001</v>
      </c>
      <c r="J12602">
        <v>10.321553590000001</v>
      </c>
      <c r="K12602">
        <v>-31.329817300000002</v>
      </c>
      <c r="L12602">
        <v>-65.01463133</v>
      </c>
    </row>
    <row r="12603" spans="2:12">
      <c r="B12603" t="s">
        <v>50</v>
      </c>
      <c r="C12603" t="s">
        <v>69</v>
      </c>
      <c r="D12603" t="s">
        <v>300</v>
      </c>
      <c r="E12603" t="s">
        <v>729</v>
      </c>
      <c r="F12603">
        <v>4700</v>
      </c>
      <c r="G12603">
        <v>-815.89490000000001</v>
      </c>
      <c r="H12603">
        <v>-22.458959999999998</v>
      </c>
      <c r="I12603">
        <v>3.8766400000000001</v>
      </c>
      <c r="J12603">
        <v>10.321553590000001</v>
      </c>
      <c r="K12603">
        <v>-37.385492409999998</v>
      </c>
      <c r="L12603">
        <v>-13.94551169</v>
      </c>
    </row>
    <row r="12604" spans="2:12">
      <c r="B12604" t="s">
        <v>50</v>
      </c>
      <c r="C12604" t="s">
        <v>69</v>
      </c>
      <c r="D12604" t="s">
        <v>300</v>
      </c>
      <c r="E12604" t="s">
        <v>729</v>
      </c>
      <c r="F12604">
        <v>0</v>
      </c>
      <c r="G12604">
        <v>-878.53322000000003</v>
      </c>
      <c r="H12604">
        <v>-22.458959999999998</v>
      </c>
      <c r="I12604">
        <v>-9.821159999999999</v>
      </c>
      <c r="J12604">
        <v>10.321553590000001</v>
      </c>
      <c r="K12604">
        <v>-30.54297777</v>
      </c>
      <c r="L12604">
        <v>-119.532478</v>
      </c>
    </row>
    <row r="12605" spans="2:12">
      <c r="B12605" t="s">
        <v>50</v>
      </c>
      <c r="C12605" t="s">
        <v>69</v>
      </c>
      <c r="D12605" t="s">
        <v>300</v>
      </c>
      <c r="E12605" t="s">
        <v>729</v>
      </c>
      <c r="F12605">
        <v>2350</v>
      </c>
      <c r="G12605">
        <v>-847.21406000000002</v>
      </c>
      <c r="H12605">
        <v>138.23428000000001</v>
      </c>
      <c r="I12605">
        <v>3.8766400000000001</v>
      </c>
      <c r="J12605">
        <v>10.321553590000001</v>
      </c>
      <c r="K12605">
        <v>23.80253712</v>
      </c>
      <c r="L12605">
        <v>-65.01463133</v>
      </c>
    </row>
    <row r="12606" spans="2:12">
      <c r="B12606" t="s">
        <v>50</v>
      </c>
      <c r="C12606" t="s">
        <v>69</v>
      </c>
      <c r="D12606" t="s">
        <v>300</v>
      </c>
      <c r="E12606" t="s">
        <v>729</v>
      </c>
      <c r="F12606">
        <v>4700</v>
      </c>
      <c r="G12606">
        <v>-815.89490000000001</v>
      </c>
      <c r="H12606">
        <v>138.23428000000001</v>
      </c>
      <c r="I12606">
        <v>3.8766400000000001</v>
      </c>
      <c r="J12606">
        <v>10.321553590000001</v>
      </c>
      <c r="K12606">
        <v>43.827839930000003</v>
      </c>
      <c r="L12606">
        <v>-13.94551169</v>
      </c>
    </row>
    <row r="12607" spans="2:12">
      <c r="B12607" t="s">
        <v>50</v>
      </c>
      <c r="C12607" t="s">
        <v>69</v>
      </c>
      <c r="D12607" t="s">
        <v>300</v>
      </c>
      <c r="E12607" t="s">
        <v>729</v>
      </c>
      <c r="F12607">
        <v>0</v>
      </c>
      <c r="G12607">
        <v>-882.58719999999994</v>
      </c>
      <c r="H12607">
        <v>138.23428000000001</v>
      </c>
      <c r="I12607">
        <v>3.8766400000000001</v>
      </c>
      <c r="J12607">
        <v>-9.0965807600000002</v>
      </c>
      <c r="K12607">
        <v>9.0460699000000009</v>
      </c>
      <c r="L12607">
        <v>257.28215649999999</v>
      </c>
    </row>
    <row r="12608" spans="2:12">
      <c r="B12608" t="s">
        <v>50</v>
      </c>
      <c r="C12608" t="s">
        <v>69</v>
      </c>
      <c r="D12608" t="s">
        <v>300</v>
      </c>
      <c r="E12608" t="s">
        <v>729</v>
      </c>
      <c r="F12608">
        <v>2350</v>
      </c>
      <c r="G12608">
        <v>-851.26804000000004</v>
      </c>
      <c r="H12608">
        <v>-22.458959999999998</v>
      </c>
      <c r="I12608">
        <v>-9.821159999999999</v>
      </c>
      <c r="J12608">
        <v>-9.0965807600000002</v>
      </c>
      <c r="K12608">
        <v>-31.329817300000002</v>
      </c>
      <c r="L12608">
        <v>-69.307695299999992</v>
      </c>
    </row>
    <row r="12609" spans="2:12">
      <c r="B12609" t="s">
        <v>50</v>
      </c>
      <c r="C12609" t="s">
        <v>69</v>
      </c>
      <c r="D12609" t="s">
        <v>300</v>
      </c>
      <c r="E12609" t="s">
        <v>729</v>
      </c>
      <c r="F12609">
        <v>4700</v>
      </c>
      <c r="G12609">
        <v>-819.94888000000003</v>
      </c>
      <c r="H12609">
        <v>-22.458959999999998</v>
      </c>
      <c r="I12609">
        <v>-9.821159999999999</v>
      </c>
      <c r="J12609">
        <v>-9.0965807600000002</v>
      </c>
      <c r="K12609">
        <v>-37.385492409999998</v>
      </c>
      <c r="L12609">
        <v>-392.44882000000001</v>
      </c>
    </row>
    <row r="12610" spans="2:12">
      <c r="B12610" t="s">
        <v>50</v>
      </c>
      <c r="C12610" t="s">
        <v>69</v>
      </c>
      <c r="D12610" t="s">
        <v>300</v>
      </c>
      <c r="E12610" t="s">
        <v>729</v>
      </c>
      <c r="F12610">
        <v>0</v>
      </c>
      <c r="G12610">
        <v>-882.58719999999994</v>
      </c>
      <c r="H12610">
        <v>-22.458959999999998</v>
      </c>
      <c r="I12610">
        <v>3.8766400000000001</v>
      </c>
      <c r="J12610">
        <v>-9.0965807600000002</v>
      </c>
      <c r="K12610">
        <v>-30.54297777</v>
      </c>
      <c r="L12610">
        <v>257.28215649999999</v>
      </c>
    </row>
    <row r="12611" spans="2:12">
      <c r="B12611" t="s">
        <v>50</v>
      </c>
      <c r="C12611" t="s">
        <v>69</v>
      </c>
      <c r="D12611" t="s">
        <v>300</v>
      </c>
      <c r="E12611" t="s">
        <v>729</v>
      </c>
      <c r="F12611">
        <v>2350</v>
      </c>
      <c r="G12611">
        <v>-851.26804000000004</v>
      </c>
      <c r="H12611">
        <v>138.23428000000001</v>
      </c>
      <c r="I12611">
        <v>-9.821159999999999</v>
      </c>
      <c r="J12611">
        <v>-9.0965807600000002</v>
      </c>
      <c r="K12611">
        <v>23.80253712</v>
      </c>
      <c r="L12611">
        <v>-69.307695299999992</v>
      </c>
    </row>
    <row r="12612" spans="2:12">
      <c r="B12612" t="s">
        <v>50</v>
      </c>
      <c r="C12612" t="s">
        <v>69</v>
      </c>
      <c r="D12612" t="s">
        <v>300</v>
      </c>
      <c r="E12612" t="s">
        <v>729</v>
      </c>
      <c r="F12612">
        <v>4700</v>
      </c>
      <c r="G12612">
        <v>-819.94888000000003</v>
      </c>
      <c r="H12612">
        <v>138.23428000000001</v>
      </c>
      <c r="I12612">
        <v>-9.821159999999999</v>
      </c>
      <c r="J12612">
        <v>-9.0965807600000002</v>
      </c>
      <c r="K12612">
        <v>43.827839930000003</v>
      </c>
      <c r="L12612">
        <v>-392.44882000000001</v>
      </c>
    </row>
    <row r="12613" spans="2:12">
      <c r="B12613" t="s">
        <v>50</v>
      </c>
      <c r="C12613" t="s">
        <v>69</v>
      </c>
      <c r="D12613" t="s">
        <v>300</v>
      </c>
      <c r="E12613" t="s">
        <v>729</v>
      </c>
      <c r="F12613">
        <v>0</v>
      </c>
      <c r="G12613">
        <v>-882.58719999999994</v>
      </c>
      <c r="H12613">
        <v>138.23428000000001</v>
      </c>
      <c r="I12613">
        <v>-9.821159999999999</v>
      </c>
      <c r="J12613">
        <v>-9.0965807600000002</v>
      </c>
      <c r="K12613">
        <v>9.0460699000000009</v>
      </c>
      <c r="L12613">
        <v>-119.532478</v>
      </c>
    </row>
    <row r="12614" spans="2:12">
      <c r="B12614" t="s">
        <v>50</v>
      </c>
      <c r="C12614" t="s">
        <v>69</v>
      </c>
      <c r="D12614" t="s">
        <v>300</v>
      </c>
      <c r="E12614" t="s">
        <v>729</v>
      </c>
      <c r="F12614">
        <v>2350</v>
      </c>
      <c r="G12614">
        <v>-851.26804000000004</v>
      </c>
      <c r="H12614">
        <v>-22.458959999999998</v>
      </c>
      <c r="I12614">
        <v>3.8766400000000001</v>
      </c>
      <c r="J12614">
        <v>-9.0965807600000002</v>
      </c>
      <c r="K12614">
        <v>-31.329817300000002</v>
      </c>
      <c r="L12614">
        <v>-65.01463133</v>
      </c>
    </row>
    <row r="12615" spans="2:12">
      <c r="B12615" t="s">
        <v>50</v>
      </c>
      <c r="C12615" t="s">
        <v>69</v>
      </c>
      <c r="D12615" t="s">
        <v>300</v>
      </c>
      <c r="E12615" t="s">
        <v>729</v>
      </c>
      <c r="F12615">
        <v>4700</v>
      </c>
      <c r="G12615">
        <v>-819.94888000000003</v>
      </c>
      <c r="H12615">
        <v>-22.458959999999998</v>
      </c>
      <c r="I12615">
        <v>3.8766400000000001</v>
      </c>
      <c r="J12615">
        <v>-9.0965807600000002</v>
      </c>
      <c r="K12615">
        <v>-37.385492409999998</v>
      </c>
      <c r="L12615">
        <v>-13.94551169</v>
      </c>
    </row>
    <row r="12616" spans="2:12">
      <c r="B12616" t="s">
        <v>50</v>
      </c>
      <c r="C12616" t="s">
        <v>69</v>
      </c>
      <c r="D12616" t="s">
        <v>300</v>
      </c>
      <c r="E12616" t="s">
        <v>729</v>
      </c>
      <c r="F12616">
        <v>0</v>
      </c>
      <c r="G12616">
        <v>-882.58719999999994</v>
      </c>
      <c r="H12616">
        <v>-22.458959999999998</v>
      </c>
      <c r="I12616">
        <v>-9.821159999999999</v>
      </c>
      <c r="J12616">
        <v>-9.0965807600000002</v>
      </c>
      <c r="K12616">
        <v>-30.54297777</v>
      </c>
      <c r="L12616">
        <v>-119.532478</v>
      </c>
    </row>
    <row r="12617" spans="2:12">
      <c r="B12617" t="s">
        <v>50</v>
      </c>
      <c r="C12617" t="s">
        <v>69</v>
      </c>
      <c r="D12617" t="s">
        <v>300</v>
      </c>
      <c r="E12617" t="s">
        <v>729</v>
      </c>
      <c r="F12617">
        <v>2350</v>
      </c>
      <c r="G12617">
        <v>-851.26804000000004</v>
      </c>
      <c r="H12617">
        <v>138.23428000000001</v>
      </c>
      <c r="I12617">
        <v>3.8766400000000001</v>
      </c>
      <c r="J12617">
        <v>-9.0965807600000002</v>
      </c>
      <c r="K12617">
        <v>23.80253712</v>
      </c>
      <c r="L12617">
        <v>-65.01463133</v>
      </c>
    </row>
    <row r="12618" spans="2:12">
      <c r="B12618" t="s">
        <v>50</v>
      </c>
      <c r="C12618" t="s">
        <v>69</v>
      </c>
      <c r="D12618" t="s">
        <v>300</v>
      </c>
      <c r="E12618" t="s">
        <v>729</v>
      </c>
      <c r="F12618">
        <v>4700</v>
      </c>
      <c r="G12618">
        <v>-819.94888000000003</v>
      </c>
      <c r="H12618">
        <v>138.23428000000001</v>
      </c>
      <c r="I12618">
        <v>3.8766400000000001</v>
      </c>
      <c r="J12618">
        <v>-9.0965807600000002</v>
      </c>
      <c r="K12618">
        <v>43.827839930000003</v>
      </c>
      <c r="L12618">
        <v>-13.94551169</v>
      </c>
    </row>
    <row r="12619" spans="2:12">
      <c r="B12619" t="s">
        <v>50</v>
      </c>
      <c r="C12619" t="s">
        <v>70</v>
      </c>
      <c r="D12619" t="s">
        <v>299</v>
      </c>
      <c r="E12619" t="s">
        <v>729</v>
      </c>
      <c r="F12619">
        <v>0</v>
      </c>
      <c r="G12619">
        <v>-531.10667000000001</v>
      </c>
      <c r="H12619">
        <v>71.597830000000002</v>
      </c>
      <c r="I12619">
        <v>-47.380760000000002</v>
      </c>
      <c r="J12619">
        <v>13.701826929999999</v>
      </c>
      <c r="K12619">
        <v>-62.760117999999999</v>
      </c>
      <c r="L12619">
        <v>91.698449049999994</v>
      </c>
    </row>
    <row r="12620" spans="2:12">
      <c r="B12620" t="s">
        <v>50</v>
      </c>
      <c r="C12620" t="s">
        <v>70</v>
      </c>
      <c r="D12620" t="s">
        <v>299</v>
      </c>
      <c r="E12620" t="s">
        <v>729</v>
      </c>
      <c r="F12620">
        <v>2400</v>
      </c>
      <c r="G12620">
        <v>-507.11753000000004</v>
      </c>
      <c r="H12620">
        <v>59.001589999999993</v>
      </c>
      <c r="I12620">
        <v>-78.40852000000001</v>
      </c>
      <c r="J12620">
        <v>13.701826929999999</v>
      </c>
      <c r="K12620">
        <v>49.867116830000001</v>
      </c>
      <c r="L12620">
        <v>-119.67280700000001</v>
      </c>
    </row>
    <row r="12621" spans="2:12">
      <c r="B12621" t="s">
        <v>50</v>
      </c>
      <c r="C12621" t="s">
        <v>70</v>
      </c>
      <c r="D12621" t="s">
        <v>299</v>
      </c>
      <c r="E12621" t="s">
        <v>729</v>
      </c>
      <c r="F12621">
        <v>4800</v>
      </c>
      <c r="G12621">
        <v>-483.12839000000002</v>
      </c>
      <c r="H12621">
        <v>59.001589999999993</v>
      </c>
      <c r="I12621">
        <v>-78.40852000000001</v>
      </c>
      <c r="J12621">
        <v>13.701826929999999</v>
      </c>
      <c r="K12621">
        <v>164.23747041999999</v>
      </c>
      <c r="L12621">
        <v>-289.03769499999999</v>
      </c>
    </row>
    <row r="12622" spans="2:12">
      <c r="B12622" t="s">
        <v>50</v>
      </c>
      <c r="C12622" t="s">
        <v>70</v>
      </c>
      <c r="D12622" t="s">
        <v>299</v>
      </c>
      <c r="E12622" t="s">
        <v>729</v>
      </c>
      <c r="F12622">
        <v>0</v>
      </c>
      <c r="G12622">
        <v>-531.10667000000001</v>
      </c>
      <c r="H12622">
        <v>59.001589999999993</v>
      </c>
      <c r="I12622">
        <v>-47.380760000000002</v>
      </c>
      <c r="J12622">
        <v>13.701826929999999</v>
      </c>
      <c r="K12622">
        <v>-120.153215</v>
      </c>
      <c r="L12622">
        <v>91.698449049999994</v>
      </c>
    </row>
    <row r="12623" spans="2:12">
      <c r="B12623" t="s">
        <v>50</v>
      </c>
      <c r="C12623" t="s">
        <v>70</v>
      </c>
      <c r="D12623" t="s">
        <v>299</v>
      </c>
      <c r="E12623" t="s">
        <v>729</v>
      </c>
      <c r="F12623">
        <v>2400</v>
      </c>
      <c r="G12623">
        <v>-507.11753000000004</v>
      </c>
      <c r="H12623">
        <v>71.597830000000002</v>
      </c>
      <c r="I12623">
        <v>-78.40852000000001</v>
      </c>
      <c r="J12623">
        <v>13.701826929999999</v>
      </c>
      <c r="K12623">
        <v>69.113817180000012</v>
      </c>
      <c r="L12623">
        <v>-119.67280700000001</v>
      </c>
    </row>
    <row r="12624" spans="2:12">
      <c r="B12624" t="s">
        <v>50</v>
      </c>
      <c r="C12624" t="s">
        <v>70</v>
      </c>
      <c r="D12624" t="s">
        <v>299</v>
      </c>
      <c r="E12624" t="s">
        <v>729</v>
      </c>
      <c r="F12624">
        <v>4800</v>
      </c>
      <c r="G12624">
        <v>-483.12839000000002</v>
      </c>
      <c r="H12624">
        <v>71.597830000000002</v>
      </c>
      <c r="I12624">
        <v>-78.40852000000001</v>
      </c>
      <c r="J12624">
        <v>13.701826929999999</v>
      </c>
      <c r="K12624">
        <v>256.63773044999999</v>
      </c>
      <c r="L12624">
        <v>-289.03769499999999</v>
      </c>
    </row>
    <row r="12625" spans="2:12">
      <c r="B12625" t="s">
        <v>50</v>
      </c>
      <c r="C12625" t="s">
        <v>70</v>
      </c>
      <c r="D12625" t="s">
        <v>299</v>
      </c>
      <c r="E12625" t="s">
        <v>729</v>
      </c>
      <c r="F12625">
        <v>0</v>
      </c>
      <c r="G12625">
        <v>-531.10667000000001</v>
      </c>
      <c r="H12625">
        <v>71.597830000000002</v>
      </c>
      <c r="I12625">
        <v>-78.40852000000001</v>
      </c>
      <c r="J12625">
        <v>13.701826929999999</v>
      </c>
      <c r="K12625">
        <v>-62.760117999999999</v>
      </c>
      <c r="L12625">
        <v>44.296114070000002</v>
      </c>
    </row>
    <row r="12626" spans="2:12">
      <c r="B12626" t="s">
        <v>50</v>
      </c>
      <c r="C12626" t="s">
        <v>70</v>
      </c>
      <c r="D12626" t="s">
        <v>299</v>
      </c>
      <c r="E12626" t="s">
        <v>729</v>
      </c>
      <c r="F12626">
        <v>2400</v>
      </c>
      <c r="G12626">
        <v>-507.11753000000004</v>
      </c>
      <c r="H12626">
        <v>59.001589999999993</v>
      </c>
      <c r="I12626">
        <v>-47.380760000000002</v>
      </c>
      <c r="J12626">
        <v>13.701826929999999</v>
      </c>
      <c r="K12626">
        <v>49.867116830000001</v>
      </c>
      <c r="L12626">
        <v>-57.771227340000003</v>
      </c>
    </row>
    <row r="12627" spans="2:12">
      <c r="B12627" t="s">
        <v>50</v>
      </c>
      <c r="C12627" t="s">
        <v>70</v>
      </c>
      <c r="D12627" t="s">
        <v>299</v>
      </c>
      <c r="E12627" t="s">
        <v>729</v>
      </c>
      <c r="F12627">
        <v>4800</v>
      </c>
      <c r="G12627">
        <v>-483.12839000000002</v>
      </c>
      <c r="H12627">
        <v>59.001589999999993</v>
      </c>
      <c r="I12627">
        <v>-47.380760000000002</v>
      </c>
      <c r="J12627">
        <v>13.701826929999999</v>
      </c>
      <c r="K12627">
        <v>164.23747041999999</v>
      </c>
      <c r="L12627">
        <v>-201.84493699999999</v>
      </c>
    </row>
    <row r="12628" spans="2:12">
      <c r="B12628" t="s">
        <v>50</v>
      </c>
      <c r="C12628" t="s">
        <v>70</v>
      </c>
      <c r="D12628" t="s">
        <v>299</v>
      </c>
      <c r="E12628" t="s">
        <v>729</v>
      </c>
      <c r="F12628">
        <v>0</v>
      </c>
      <c r="G12628">
        <v>-531.10667000000001</v>
      </c>
      <c r="H12628">
        <v>59.001589999999993</v>
      </c>
      <c r="I12628">
        <v>-78.40852000000001</v>
      </c>
      <c r="J12628">
        <v>13.701826929999999</v>
      </c>
      <c r="K12628">
        <v>-120.153215</v>
      </c>
      <c r="L12628">
        <v>44.296114070000002</v>
      </c>
    </row>
    <row r="12629" spans="2:12">
      <c r="B12629" t="s">
        <v>50</v>
      </c>
      <c r="C12629" t="s">
        <v>70</v>
      </c>
      <c r="D12629" t="s">
        <v>299</v>
      </c>
      <c r="E12629" t="s">
        <v>729</v>
      </c>
      <c r="F12629">
        <v>2400</v>
      </c>
      <c r="G12629">
        <v>-507.11753000000004</v>
      </c>
      <c r="H12629">
        <v>71.597830000000002</v>
      </c>
      <c r="I12629">
        <v>-47.380760000000002</v>
      </c>
      <c r="J12629">
        <v>13.701826929999999</v>
      </c>
      <c r="K12629">
        <v>69.113817180000012</v>
      </c>
      <c r="L12629">
        <v>-57.771227340000003</v>
      </c>
    </row>
    <row r="12630" spans="2:12">
      <c r="B12630" t="s">
        <v>50</v>
      </c>
      <c r="C12630" t="s">
        <v>70</v>
      </c>
      <c r="D12630" t="s">
        <v>299</v>
      </c>
      <c r="E12630" t="s">
        <v>729</v>
      </c>
      <c r="F12630">
        <v>4800</v>
      </c>
      <c r="G12630">
        <v>-483.12839000000002</v>
      </c>
      <c r="H12630">
        <v>71.597830000000002</v>
      </c>
      <c r="I12630">
        <v>-47.380760000000002</v>
      </c>
      <c r="J12630">
        <v>13.701826929999999</v>
      </c>
      <c r="K12630">
        <v>256.63773044999999</v>
      </c>
      <c r="L12630">
        <v>-201.84493699999999</v>
      </c>
    </row>
    <row r="12631" spans="2:12">
      <c r="B12631" t="s">
        <v>50</v>
      </c>
      <c r="C12631" t="s">
        <v>70</v>
      </c>
      <c r="D12631" t="s">
        <v>299</v>
      </c>
      <c r="E12631" t="s">
        <v>729</v>
      </c>
      <c r="F12631">
        <v>0</v>
      </c>
      <c r="G12631">
        <v>-569.02927999999997</v>
      </c>
      <c r="H12631">
        <v>71.597830000000002</v>
      </c>
      <c r="I12631">
        <v>-47.380760000000002</v>
      </c>
      <c r="J12631">
        <v>-7.8684352899999999</v>
      </c>
      <c r="K12631">
        <v>-62.760117999999999</v>
      </c>
      <c r="L12631">
        <v>91.698449049999994</v>
      </c>
    </row>
    <row r="12632" spans="2:12">
      <c r="B12632" t="s">
        <v>50</v>
      </c>
      <c r="C12632" t="s">
        <v>70</v>
      </c>
      <c r="D12632" t="s">
        <v>299</v>
      </c>
      <c r="E12632" t="s">
        <v>729</v>
      </c>
      <c r="F12632">
        <v>2400</v>
      </c>
      <c r="G12632">
        <v>-545.04012999999998</v>
      </c>
      <c r="H12632">
        <v>59.001589999999993</v>
      </c>
      <c r="I12632">
        <v>-78.40852000000001</v>
      </c>
      <c r="J12632">
        <v>-7.8684352899999999</v>
      </c>
      <c r="K12632">
        <v>49.867116830000001</v>
      </c>
      <c r="L12632">
        <v>-119.67280700000001</v>
      </c>
    </row>
    <row r="12633" spans="2:12">
      <c r="B12633" t="s">
        <v>50</v>
      </c>
      <c r="C12633" t="s">
        <v>70</v>
      </c>
      <c r="D12633" t="s">
        <v>299</v>
      </c>
      <c r="E12633" t="s">
        <v>729</v>
      </c>
      <c r="F12633">
        <v>4800</v>
      </c>
      <c r="G12633">
        <v>-521.05098999999996</v>
      </c>
      <c r="H12633">
        <v>59.001589999999993</v>
      </c>
      <c r="I12633">
        <v>-78.40852000000001</v>
      </c>
      <c r="J12633">
        <v>-7.8684352899999999</v>
      </c>
      <c r="K12633">
        <v>164.23747041999999</v>
      </c>
      <c r="L12633">
        <v>-289.03769499999999</v>
      </c>
    </row>
    <row r="12634" spans="2:12">
      <c r="B12634" t="s">
        <v>50</v>
      </c>
      <c r="C12634" t="s">
        <v>70</v>
      </c>
      <c r="D12634" t="s">
        <v>299</v>
      </c>
      <c r="E12634" t="s">
        <v>729</v>
      </c>
      <c r="F12634">
        <v>0</v>
      </c>
      <c r="G12634">
        <v>-569.02927999999997</v>
      </c>
      <c r="H12634">
        <v>59.001589999999993</v>
      </c>
      <c r="I12634">
        <v>-47.380760000000002</v>
      </c>
      <c r="J12634">
        <v>-7.8684352899999999</v>
      </c>
      <c r="K12634">
        <v>-120.153215</v>
      </c>
      <c r="L12634">
        <v>91.698449049999994</v>
      </c>
    </row>
    <row r="12635" spans="2:12">
      <c r="B12635" t="s">
        <v>50</v>
      </c>
      <c r="C12635" t="s">
        <v>70</v>
      </c>
      <c r="D12635" t="s">
        <v>299</v>
      </c>
      <c r="E12635" t="s">
        <v>729</v>
      </c>
      <c r="F12635">
        <v>2400</v>
      </c>
      <c r="G12635">
        <v>-545.04012999999998</v>
      </c>
      <c r="H12635">
        <v>71.597830000000002</v>
      </c>
      <c r="I12635">
        <v>-78.40852000000001</v>
      </c>
      <c r="J12635">
        <v>-7.8684352899999999</v>
      </c>
      <c r="K12635">
        <v>69.113817180000012</v>
      </c>
      <c r="L12635">
        <v>-119.67280700000001</v>
      </c>
    </row>
    <row r="12636" spans="2:12">
      <c r="B12636" t="s">
        <v>50</v>
      </c>
      <c r="C12636" t="s">
        <v>70</v>
      </c>
      <c r="D12636" t="s">
        <v>299</v>
      </c>
      <c r="E12636" t="s">
        <v>729</v>
      </c>
      <c r="F12636">
        <v>4800</v>
      </c>
      <c r="G12636">
        <v>-521.05098999999996</v>
      </c>
      <c r="H12636">
        <v>71.597830000000002</v>
      </c>
      <c r="I12636">
        <v>-78.40852000000001</v>
      </c>
      <c r="J12636">
        <v>-7.8684352899999999</v>
      </c>
      <c r="K12636">
        <v>256.63773044999999</v>
      </c>
      <c r="L12636">
        <v>-289.03769499999999</v>
      </c>
    </row>
    <row r="12637" spans="2:12">
      <c r="B12637" t="s">
        <v>50</v>
      </c>
      <c r="C12637" t="s">
        <v>70</v>
      </c>
      <c r="D12637" t="s">
        <v>299</v>
      </c>
      <c r="E12637" t="s">
        <v>729</v>
      </c>
      <c r="F12637">
        <v>0</v>
      </c>
      <c r="G12637">
        <v>-569.02927999999997</v>
      </c>
      <c r="H12637">
        <v>71.597830000000002</v>
      </c>
      <c r="I12637">
        <v>-78.40852000000001</v>
      </c>
      <c r="J12637">
        <v>-7.8684352899999999</v>
      </c>
      <c r="K12637">
        <v>-62.760117999999999</v>
      </c>
      <c r="L12637">
        <v>44.296114070000002</v>
      </c>
    </row>
    <row r="12638" spans="2:12">
      <c r="B12638" t="s">
        <v>50</v>
      </c>
      <c r="C12638" t="s">
        <v>70</v>
      </c>
      <c r="D12638" t="s">
        <v>299</v>
      </c>
      <c r="E12638" t="s">
        <v>729</v>
      </c>
      <c r="F12638">
        <v>2400</v>
      </c>
      <c r="G12638">
        <v>-545.04012999999998</v>
      </c>
      <c r="H12638">
        <v>59.001589999999993</v>
      </c>
      <c r="I12638">
        <v>-47.380760000000002</v>
      </c>
      <c r="J12638">
        <v>-7.8684352899999999</v>
      </c>
      <c r="K12638">
        <v>49.867116830000001</v>
      </c>
      <c r="L12638">
        <v>-57.771227340000003</v>
      </c>
    </row>
    <row r="12639" spans="2:12">
      <c r="B12639" t="s">
        <v>50</v>
      </c>
      <c r="C12639" t="s">
        <v>70</v>
      </c>
      <c r="D12639" t="s">
        <v>299</v>
      </c>
      <c r="E12639" t="s">
        <v>729</v>
      </c>
      <c r="F12639">
        <v>4800</v>
      </c>
      <c r="G12639">
        <v>-521.05098999999996</v>
      </c>
      <c r="H12639">
        <v>59.001589999999993</v>
      </c>
      <c r="I12639">
        <v>-47.380760000000002</v>
      </c>
      <c r="J12639">
        <v>-7.8684352899999999</v>
      </c>
      <c r="K12639">
        <v>164.23747041999999</v>
      </c>
      <c r="L12639">
        <v>-201.84493699999999</v>
      </c>
    </row>
    <row r="12640" spans="2:12">
      <c r="B12640" t="s">
        <v>50</v>
      </c>
      <c r="C12640" t="s">
        <v>70</v>
      </c>
      <c r="D12640" t="s">
        <v>299</v>
      </c>
      <c r="E12640" t="s">
        <v>729</v>
      </c>
      <c r="F12640">
        <v>0</v>
      </c>
      <c r="G12640">
        <v>-569.02927999999997</v>
      </c>
      <c r="H12640">
        <v>59.001589999999993</v>
      </c>
      <c r="I12640">
        <v>-78.40852000000001</v>
      </c>
      <c r="J12640">
        <v>-7.8684352899999999</v>
      </c>
      <c r="K12640">
        <v>-120.153215</v>
      </c>
      <c r="L12640">
        <v>44.296114070000002</v>
      </c>
    </row>
    <row r="12641" spans="2:12">
      <c r="B12641" t="s">
        <v>50</v>
      </c>
      <c r="C12641" t="s">
        <v>70</v>
      </c>
      <c r="D12641" t="s">
        <v>299</v>
      </c>
      <c r="E12641" t="s">
        <v>729</v>
      </c>
      <c r="F12641">
        <v>2400</v>
      </c>
      <c r="G12641">
        <v>-545.04012999999998</v>
      </c>
      <c r="H12641">
        <v>71.597830000000002</v>
      </c>
      <c r="I12641">
        <v>-47.380760000000002</v>
      </c>
      <c r="J12641">
        <v>-7.8684352899999999</v>
      </c>
      <c r="K12641">
        <v>69.113817180000012</v>
      </c>
      <c r="L12641">
        <v>-57.771227340000003</v>
      </c>
    </row>
    <row r="12642" spans="2:12">
      <c r="B12642" t="s">
        <v>50</v>
      </c>
      <c r="C12642" t="s">
        <v>70</v>
      </c>
      <c r="D12642" t="s">
        <v>299</v>
      </c>
      <c r="E12642" t="s">
        <v>729</v>
      </c>
      <c r="F12642">
        <v>4800</v>
      </c>
      <c r="G12642">
        <v>-521.05098999999996</v>
      </c>
      <c r="H12642">
        <v>71.597830000000002</v>
      </c>
      <c r="I12642">
        <v>-47.380760000000002</v>
      </c>
      <c r="J12642">
        <v>-7.8684352899999999</v>
      </c>
      <c r="K12642">
        <v>256.63773044999999</v>
      </c>
      <c r="L12642">
        <v>-201.84493699999999</v>
      </c>
    </row>
    <row r="12643" spans="2:12">
      <c r="B12643" t="s">
        <v>50</v>
      </c>
      <c r="C12643" t="s">
        <v>172</v>
      </c>
      <c r="D12643" t="s">
        <v>835</v>
      </c>
      <c r="E12643" t="s">
        <v>729</v>
      </c>
      <c r="F12643">
        <v>0</v>
      </c>
      <c r="G12643">
        <v>-263.32695000000001</v>
      </c>
      <c r="H12643">
        <v>-5.74749</v>
      </c>
      <c r="I12643">
        <v>10.27056</v>
      </c>
      <c r="J12643">
        <v>12.276278400000001</v>
      </c>
      <c r="K12643">
        <v>13.646653369999999</v>
      </c>
      <c r="L12643">
        <v>-14.792187199999999</v>
      </c>
    </row>
    <row r="12644" spans="2:12">
      <c r="B12644" t="s">
        <v>50</v>
      </c>
      <c r="C12644" t="s">
        <v>172</v>
      </c>
      <c r="D12644" t="s">
        <v>835</v>
      </c>
      <c r="E12644" t="s">
        <v>729</v>
      </c>
      <c r="F12644">
        <v>2400</v>
      </c>
      <c r="G12644">
        <v>-239.33780999999999</v>
      </c>
      <c r="H12644">
        <v>-29.67775</v>
      </c>
      <c r="I12644">
        <v>-11.48536</v>
      </c>
      <c r="J12644">
        <v>12.276278400000001</v>
      </c>
      <c r="K12644">
        <v>-12.754536029999999</v>
      </c>
      <c r="L12644">
        <v>-14.754073930000001</v>
      </c>
    </row>
    <row r="12645" spans="2:12">
      <c r="B12645" t="s">
        <v>50</v>
      </c>
      <c r="C12645" t="s">
        <v>172</v>
      </c>
      <c r="D12645" t="s">
        <v>835</v>
      </c>
      <c r="E12645" t="s">
        <v>729</v>
      </c>
      <c r="F12645">
        <v>4800</v>
      </c>
      <c r="G12645">
        <v>-215.34867000000003</v>
      </c>
      <c r="H12645">
        <v>-29.67775</v>
      </c>
      <c r="I12645">
        <v>-11.48536</v>
      </c>
      <c r="J12645">
        <v>12.276278400000001</v>
      </c>
      <c r="K12645">
        <v>-36.484818450000006</v>
      </c>
      <c r="L12645">
        <v>0.17670720000000001</v>
      </c>
    </row>
    <row r="12646" spans="2:12">
      <c r="B12646" t="s">
        <v>50</v>
      </c>
      <c r="C12646" t="s">
        <v>172</v>
      </c>
      <c r="D12646" t="s">
        <v>835</v>
      </c>
      <c r="E12646" t="s">
        <v>729</v>
      </c>
      <c r="F12646">
        <v>0</v>
      </c>
      <c r="G12646">
        <v>-263.32695000000001</v>
      </c>
      <c r="H12646">
        <v>-29.67775</v>
      </c>
      <c r="I12646">
        <v>10.27056</v>
      </c>
      <c r="J12646">
        <v>12.276278400000001</v>
      </c>
      <c r="K12646">
        <v>-24.332159359999999</v>
      </c>
      <c r="L12646">
        <v>-14.792187199999999</v>
      </c>
    </row>
    <row r="12647" spans="2:12">
      <c r="B12647" t="s">
        <v>50</v>
      </c>
      <c r="C12647" t="s">
        <v>172</v>
      </c>
      <c r="D12647" t="s">
        <v>835</v>
      </c>
      <c r="E12647" t="s">
        <v>729</v>
      </c>
      <c r="F12647">
        <v>2400</v>
      </c>
      <c r="G12647">
        <v>-239.33780999999999</v>
      </c>
      <c r="H12647">
        <v>-5.74749</v>
      </c>
      <c r="I12647">
        <v>-11.48536</v>
      </c>
      <c r="J12647">
        <v>12.276278400000001</v>
      </c>
      <c r="K12647">
        <v>4.9845468099999994</v>
      </c>
      <c r="L12647">
        <v>-14.754073930000001</v>
      </c>
    </row>
    <row r="12648" spans="2:12">
      <c r="B12648" t="s">
        <v>50</v>
      </c>
      <c r="C12648" t="s">
        <v>172</v>
      </c>
      <c r="D12648" t="s">
        <v>835</v>
      </c>
      <c r="E12648" t="s">
        <v>729</v>
      </c>
      <c r="F12648">
        <v>4800</v>
      </c>
      <c r="G12648">
        <v>-215.34867000000003</v>
      </c>
      <c r="H12648">
        <v>-5.74749</v>
      </c>
      <c r="I12648">
        <v>-11.48536</v>
      </c>
      <c r="J12648">
        <v>12.276278400000001</v>
      </c>
      <c r="K12648">
        <v>31.630345989999999</v>
      </c>
      <c r="L12648">
        <v>0.17670720000000001</v>
      </c>
    </row>
    <row r="12649" spans="2:12">
      <c r="B12649" t="s">
        <v>50</v>
      </c>
      <c r="C12649" t="s">
        <v>172</v>
      </c>
      <c r="D12649" t="s">
        <v>835</v>
      </c>
      <c r="E12649" t="s">
        <v>729</v>
      </c>
      <c r="F12649">
        <v>0</v>
      </c>
      <c r="G12649">
        <v>-263.32695000000001</v>
      </c>
      <c r="H12649">
        <v>-5.74749</v>
      </c>
      <c r="I12649">
        <v>-11.48536</v>
      </c>
      <c r="J12649">
        <v>12.276278400000001</v>
      </c>
      <c r="K12649">
        <v>13.646653369999999</v>
      </c>
      <c r="L12649">
        <v>-39.321474189999996</v>
      </c>
    </row>
    <row r="12650" spans="2:12">
      <c r="B12650" t="s">
        <v>50</v>
      </c>
      <c r="C12650" t="s">
        <v>172</v>
      </c>
      <c r="D12650" t="s">
        <v>835</v>
      </c>
      <c r="E12650" t="s">
        <v>729</v>
      </c>
      <c r="F12650">
        <v>2400</v>
      </c>
      <c r="G12650">
        <v>-239.33780999999999</v>
      </c>
      <c r="H12650">
        <v>-29.67775</v>
      </c>
      <c r="I12650">
        <v>10.27056</v>
      </c>
      <c r="J12650">
        <v>12.276278400000001</v>
      </c>
      <c r="K12650">
        <v>-12.754536029999999</v>
      </c>
      <c r="L12650">
        <v>45.660994939999995</v>
      </c>
    </row>
    <row r="12651" spans="2:12">
      <c r="B12651" t="s">
        <v>50</v>
      </c>
      <c r="C12651" t="s">
        <v>172</v>
      </c>
      <c r="D12651" t="s">
        <v>835</v>
      </c>
      <c r="E12651" t="s">
        <v>729</v>
      </c>
      <c r="F12651">
        <v>4800</v>
      </c>
      <c r="G12651">
        <v>-215.34867000000003</v>
      </c>
      <c r="H12651">
        <v>-29.67775</v>
      </c>
      <c r="I12651">
        <v>10.27056</v>
      </c>
      <c r="J12651">
        <v>12.276278400000001</v>
      </c>
      <c r="K12651">
        <v>-36.484818450000006</v>
      </c>
      <c r="L12651">
        <v>115.75079620999999</v>
      </c>
    </row>
    <row r="12652" spans="2:12">
      <c r="B12652" t="s">
        <v>50</v>
      </c>
      <c r="C12652" t="s">
        <v>172</v>
      </c>
      <c r="D12652" t="s">
        <v>835</v>
      </c>
      <c r="E12652" t="s">
        <v>729</v>
      </c>
      <c r="F12652">
        <v>0</v>
      </c>
      <c r="G12652">
        <v>-263.32695000000001</v>
      </c>
      <c r="H12652">
        <v>-29.67775</v>
      </c>
      <c r="I12652">
        <v>-11.48536</v>
      </c>
      <c r="J12652">
        <v>12.276278400000001</v>
      </c>
      <c r="K12652">
        <v>-24.332159359999999</v>
      </c>
      <c r="L12652">
        <v>-39.321474189999996</v>
      </c>
    </row>
    <row r="12653" spans="2:12">
      <c r="B12653" t="s">
        <v>50</v>
      </c>
      <c r="C12653" t="s">
        <v>172</v>
      </c>
      <c r="D12653" t="s">
        <v>835</v>
      </c>
      <c r="E12653" t="s">
        <v>729</v>
      </c>
      <c r="F12653">
        <v>2400</v>
      </c>
      <c r="G12653">
        <v>-239.33780999999999</v>
      </c>
      <c r="H12653">
        <v>-5.74749</v>
      </c>
      <c r="I12653">
        <v>10.27056</v>
      </c>
      <c r="J12653">
        <v>12.276278400000001</v>
      </c>
      <c r="K12653">
        <v>4.9845468099999994</v>
      </c>
      <c r="L12653">
        <v>45.660994939999995</v>
      </c>
    </row>
    <row r="12654" spans="2:12">
      <c r="B12654" t="s">
        <v>50</v>
      </c>
      <c r="C12654" t="s">
        <v>172</v>
      </c>
      <c r="D12654" t="s">
        <v>835</v>
      </c>
      <c r="E12654" t="s">
        <v>729</v>
      </c>
      <c r="F12654">
        <v>4800</v>
      </c>
      <c r="G12654">
        <v>-215.34867000000003</v>
      </c>
      <c r="H12654">
        <v>-5.74749</v>
      </c>
      <c r="I12654">
        <v>10.27056</v>
      </c>
      <c r="J12654">
        <v>12.276278400000001</v>
      </c>
      <c r="K12654">
        <v>31.630345989999999</v>
      </c>
      <c r="L12654">
        <v>115.75079620999999</v>
      </c>
    </row>
    <row r="12655" spans="2:12">
      <c r="B12655" t="s">
        <v>50</v>
      </c>
      <c r="C12655" t="s">
        <v>172</v>
      </c>
      <c r="D12655" t="s">
        <v>835</v>
      </c>
      <c r="E12655" t="s">
        <v>729</v>
      </c>
      <c r="F12655">
        <v>0</v>
      </c>
      <c r="G12655">
        <v>-314.21327000000002</v>
      </c>
      <c r="H12655">
        <v>-5.74749</v>
      </c>
      <c r="I12655">
        <v>10.27056</v>
      </c>
      <c r="J12655">
        <v>-5.4715408200000004</v>
      </c>
      <c r="K12655">
        <v>13.646653369999999</v>
      </c>
      <c r="L12655">
        <v>-14.792187199999999</v>
      </c>
    </row>
    <row r="12656" spans="2:12">
      <c r="B12656" t="s">
        <v>50</v>
      </c>
      <c r="C12656" t="s">
        <v>172</v>
      </c>
      <c r="D12656" t="s">
        <v>835</v>
      </c>
      <c r="E12656" t="s">
        <v>729</v>
      </c>
      <c r="F12656">
        <v>2400</v>
      </c>
      <c r="G12656">
        <v>-290.22413</v>
      </c>
      <c r="H12656">
        <v>-29.67775</v>
      </c>
      <c r="I12656">
        <v>-11.48536</v>
      </c>
      <c r="J12656">
        <v>-5.4715408200000004</v>
      </c>
      <c r="K12656">
        <v>-12.754536029999999</v>
      </c>
      <c r="L12656">
        <v>-14.754073930000001</v>
      </c>
    </row>
    <row r="12657" spans="2:12">
      <c r="B12657" t="s">
        <v>50</v>
      </c>
      <c r="C12657" t="s">
        <v>172</v>
      </c>
      <c r="D12657" t="s">
        <v>835</v>
      </c>
      <c r="E12657" t="s">
        <v>729</v>
      </c>
      <c r="F12657">
        <v>4800</v>
      </c>
      <c r="G12657">
        <v>-266.23498999999998</v>
      </c>
      <c r="H12657">
        <v>-29.67775</v>
      </c>
      <c r="I12657">
        <v>-11.48536</v>
      </c>
      <c r="J12657">
        <v>-5.4715408200000004</v>
      </c>
      <c r="K12657">
        <v>-36.484818450000006</v>
      </c>
      <c r="L12657">
        <v>0.17670720000000001</v>
      </c>
    </row>
    <row r="12658" spans="2:12">
      <c r="B12658" t="s">
        <v>50</v>
      </c>
      <c r="C12658" t="s">
        <v>172</v>
      </c>
      <c r="D12658" t="s">
        <v>835</v>
      </c>
      <c r="E12658" t="s">
        <v>729</v>
      </c>
      <c r="F12658">
        <v>0</v>
      </c>
      <c r="G12658">
        <v>-314.21327000000002</v>
      </c>
      <c r="H12658">
        <v>-29.67775</v>
      </c>
      <c r="I12658">
        <v>10.27056</v>
      </c>
      <c r="J12658">
        <v>-5.4715408200000004</v>
      </c>
      <c r="K12658">
        <v>-24.332159359999999</v>
      </c>
      <c r="L12658">
        <v>-14.792187199999999</v>
      </c>
    </row>
    <row r="12659" spans="2:12">
      <c r="B12659" t="s">
        <v>50</v>
      </c>
      <c r="C12659" t="s">
        <v>172</v>
      </c>
      <c r="D12659" t="s">
        <v>835</v>
      </c>
      <c r="E12659" t="s">
        <v>729</v>
      </c>
      <c r="F12659">
        <v>2400</v>
      </c>
      <c r="G12659">
        <v>-290.22413</v>
      </c>
      <c r="H12659">
        <v>-5.74749</v>
      </c>
      <c r="I12659">
        <v>-11.48536</v>
      </c>
      <c r="J12659">
        <v>-5.4715408200000004</v>
      </c>
      <c r="K12659">
        <v>4.9845468099999994</v>
      </c>
      <c r="L12659">
        <v>-14.754073930000001</v>
      </c>
    </row>
    <row r="12660" spans="2:12">
      <c r="B12660" t="s">
        <v>50</v>
      </c>
      <c r="C12660" t="s">
        <v>172</v>
      </c>
      <c r="D12660" t="s">
        <v>835</v>
      </c>
      <c r="E12660" t="s">
        <v>729</v>
      </c>
      <c r="F12660">
        <v>4800</v>
      </c>
      <c r="G12660">
        <v>-266.23498999999998</v>
      </c>
      <c r="H12660">
        <v>-5.74749</v>
      </c>
      <c r="I12660">
        <v>-11.48536</v>
      </c>
      <c r="J12660">
        <v>-5.4715408200000004</v>
      </c>
      <c r="K12660">
        <v>31.630345989999999</v>
      </c>
      <c r="L12660">
        <v>0.17670720000000001</v>
      </c>
    </row>
    <row r="12661" spans="2:12">
      <c r="B12661" t="s">
        <v>50</v>
      </c>
      <c r="C12661" t="s">
        <v>172</v>
      </c>
      <c r="D12661" t="s">
        <v>835</v>
      </c>
      <c r="E12661" t="s">
        <v>729</v>
      </c>
      <c r="F12661">
        <v>0</v>
      </c>
      <c r="G12661">
        <v>-314.21327000000002</v>
      </c>
      <c r="H12661">
        <v>-5.74749</v>
      </c>
      <c r="I12661">
        <v>-11.48536</v>
      </c>
      <c r="J12661">
        <v>-5.4715408200000004</v>
      </c>
      <c r="K12661">
        <v>13.646653369999999</v>
      </c>
      <c r="L12661">
        <v>-39.321474189999996</v>
      </c>
    </row>
    <row r="12662" spans="2:12">
      <c r="B12662" t="s">
        <v>50</v>
      </c>
      <c r="C12662" t="s">
        <v>172</v>
      </c>
      <c r="D12662" t="s">
        <v>835</v>
      </c>
      <c r="E12662" t="s">
        <v>729</v>
      </c>
      <c r="F12662">
        <v>2400</v>
      </c>
      <c r="G12662">
        <v>-290.22413</v>
      </c>
      <c r="H12662">
        <v>-29.67775</v>
      </c>
      <c r="I12662">
        <v>10.27056</v>
      </c>
      <c r="J12662">
        <v>-5.4715408200000004</v>
      </c>
      <c r="K12662">
        <v>-12.754536029999999</v>
      </c>
      <c r="L12662">
        <v>45.660994939999995</v>
      </c>
    </row>
    <row r="12663" spans="2:12">
      <c r="B12663" t="s">
        <v>50</v>
      </c>
      <c r="C12663" t="s">
        <v>172</v>
      </c>
      <c r="D12663" t="s">
        <v>835</v>
      </c>
      <c r="E12663" t="s">
        <v>729</v>
      </c>
      <c r="F12663">
        <v>4800</v>
      </c>
      <c r="G12663">
        <v>-266.23498999999998</v>
      </c>
      <c r="H12663">
        <v>-29.67775</v>
      </c>
      <c r="I12663">
        <v>10.27056</v>
      </c>
      <c r="J12663">
        <v>-5.4715408200000004</v>
      </c>
      <c r="K12663">
        <v>-36.484818450000006</v>
      </c>
      <c r="L12663">
        <v>115.75079620999999</v>
      </c>
    </row>
    <row r="12664" spans="2:12">
      <c r="B12664" t="s">
        <v>50</v>
      </c>
      <c r="C12664" t="s">
        <v>172</v>
      </c>
      <c r="D12664" t="s">
        <v>835</v>
      </c>
      <c r="E12664" t="s">
        <v>729</v>
      </c>
      <c r="F12664">
        <v>0</v>
      </c>
      <c r="G12664">
        <v>-314.21327000000002</v>
      </c>
      <c r="H12664">
        <v>-29.67775</v>
      </c>
      <c r="I12664">
        <v>-11.48536</v>
      </c>
      <c r="J12664">
        <v>-5.4715408200000004</v>
      </c>
      <c r="K12664">
        <v>-24.332159359999999</v>
      </c>
      <c r="L12664">
        <v>-39.321474189999996</v>
      </c>
    </row>
    <row r="12665" spans="2:12">
      <c r="B12665" t="s">
        <v>50</v>
      </c>
      <c r="C12665" t="s">
        <v>172</v>
      </c>
      <c r="D12665" t="s">
        <v>835</v>
      </c>
      <c r="E12665" t="s">
        <v>729</v>
      </c>
      <c r="F12665">
        <v>2400</v>
      </c>
      <c r="G12665">
        <v>-290.22413</v>
      </c>
      <c r="H12665">
        <v>-5.74749</v>
      </c>
      <c r="I12665">
        <v>10.27056</v>
      </c>
      <c r="J12665">
        <v>-5.4715408200000004</v>
      </c>
      <c r="K12665">
        <v>4.9845468099999994</v>
      </c>
      <c r="L12665">
        <v>45.660994939999995</v>
      </c>
    </row>
    <row r="12666" spans="2:12">
      <c r="B12666" t="s">
        <v>50</v>
      </c>
      <c r="C12666" t="s">
        <v>172</v>
      </c>
      <c r="D12666" t="s">
        <v>835</v>
      </c>
      <c r="E12666" t="s">
        <v>729</v>
      </c>
      <c r="F12666">
        <v>4800</v>
      </c>
      <c r="G12666">
        <v>-266.23498999999998</v>
      </c>
      <c r="H12666">
        <v>-5.74749</v>
      </c>
      <c r="I12666">
        <v>10.27056</v>
      </c>
      <c r="J12666">
        <v>-5.4715408200000004</v>
      </c>
      <c r="K12666">
        <v>31.630345989999999</v>
      </c>
      <c r="L12666">
        <v>115.75079620999999</v>
      </c>
    </row>
    <row r="12667" spans="2:12">
      <c r="B12667" t="s">
        <v>50</v>
      </c>
      <c r="C12667" t="s">
        <v>73</v>
      </c>
      <c r="D12667" t="s">
        <v>303</v>
      </c>
      <c r="E12667" t="s">
        <v>729</v>
      </c>
      <c r="F12667">
        <v>0</v>
      </c>
      <c r="G12667">
        <v>-400.71021000000002</v>
      </c>
      <c r="H12667">
        <v>80.911450000000002</v>
      </c>
      <c r="I12667">
        <v>47.811709999999998</v>
      </c>
      <c r="J12667">
        <v>8.0339600499999992</v>
      </c>
      <c r="K12667">
        <v>78.92311337000001</v>
      </c>
      <c r="L12667">
        <v>127.73577267</v>
      </c>
    </row>
    <row r="12668" spans="2:12">
      <c r="B12668" t="s">
        <v>50</v>
      </c>
      <c r="C12668" t="s">
        <v>73</v>
      </c>
      <c r="D12668" t="s">
        <v>303</v>
      </c>
      <c r="E12668" t="s">
        <v>729</v>
      </c>
      <c r="F12668">
        <v>2400</v>
      </c>
      <c r="G12668">
        <v>-373.29404999999997</v>
      </c>
      <c r="H12668">
        <v>71.612769999999998</v>
      </c>
      <c r="I12668">
        <v>37.881300000000003</v>
      </c>
      <c r="J12668">
        <v>8.0339600499999992</v>
      </c>
      <c r="K12668">
        <v>-56.668511789999997</v>
      </c>
      <c r="L12668">
        <v>-143.57932299999999</v>
      </c>
    </row>
    <row r="12669" spans="2:12">
      <c r="B12669" t="s">
        <v>50</v>
      </c>
      <c r="C12669" t="s">
        <v>73</v>
      </c>
      <c r="D12669" t="s">
        <v>303</v>
      </c>
      <c r="E12669" t="s">
        <v>729</v>
      </c>
      <c r="F12669">
        <v>4800</v>
      </c>
      <c r="G12669">
        <v>-345.87789000000004</v>
      </c>
      <c r="H12669">
        <v>71.612769999999998</v>
      </c>
      <c r="I12669">
        <v>37.881300000000003</v>
      </c>
      <c r="J12669">
        <v>8.0339600499999992</v>
      </c>
      <c r="K12669">
        <v>-157.11093700000001</v>
      </c>
      <c r="L12669">
        <v>-333.21295099999998</v>
      </c>
    </row>
    <row r="12670" spans="2:12">
      <c r="B12670" t="s">
        <v>50</v>
      </c>
      <c r="C12670" t="s">
        <v>73</v>
      </c>
      <c r="D12670" t="s">
        <v>303</v>
      </c>
      <c r="E12670" t="s">
        <v>729</v>
      </c>
      <c r="F12670">
        <v>0</v>
      </c>
      <c r="G12670">
        <v>-400.71021000000002</v>
      </c>
      <c r="H12670">
        <v>71.612769999999998</v>
      </c>
      <c r="I12670">
        <v>47.811709999999998</v>
      </c>
      <c r="J12670">
        <v>8.0339600499999992</v>
      </c>
      <c r="K12670">
        <v>34.391282759999996</v>
      </c>
      <c r="L12670">
        <v>127.73577267</v>
      </c>
    </row>
    <row r="12671" spans="2:12">
      <c r="B12671" t="s">
        <v>50</v>
      </c>
      <c r="C12671" t="s">
        <v>73</v>
      </c>
      <c r="D12671" t="s">
        <v>303</v>
      </c>
      <c r="E12671" t="s">
        <v>729</v>
      </c>
      <c r="F12671">
        <v>2400</v>
      </c>
      <c r="G12671">
        <v>-373.29404999999997</v>
      </c>
      <c r="H12671">
        <v>80.911450000000002</v>
      </c>
      <c r="I12671">
        <v>37.881300000000003</v>
      </c>
      <c r="J12671">
        <v>8.0339600499999992</v>
      </c>
      <c r="K12671">
        <v>-35.6803229</v>
      </c>
      <c r="L12671">
        <v>-143.57932299999999</v>
      </c>
    </row>
    <row r="12672" spans="2:12">
      <c r="B12672" t="s">
        <v>50</v>
      </c>
      <c r="C12672" t="s">
        <v>73</v>
      </c>
      <c r="D12672" t="s">
        <v>303</v>
      </c>
      <c r="E12672" t="s">
        <v>729</v>
      </c>
      <c r="F12672">
        <v>4800</v>
      </c>
      <c r="G12672">
        <v>-345.87789000000004</v>
      </c>
      <c r="H12672">
        <v>80.911450000000002</v>
      </c>
      <c r="I12672">
        <v>37.881300000000003</v>
      </c>
      <c r="J12672">
        <v>8.0339600499999992</v>
      </c>
      <c r="K12672">
        <v>-140.901129</v>
      </c>
      <c r="L12672">
        <v>-333.21295099999998</v>
      </c>
    </row>
    <row r="12673" spans="2:12">
      <c r="B12673" t="s">
        <v>50</v>
      </c>
      <c r="C12673" t="s">
        <v>73</v>
      </c>
      <c r="D12673" t="s">
        <v>303</v>
      </c>
      <c r="E12673" t="s">
        <v>729</v>
      </c>
      <c r="F12673">
        <v>0</v>
      </c>
      <c r="G12673">
        <v>-400.71021000000002</v>
      </c>
      <c r="H12673">
        <v>80.911450000000002</v>
      </c>
      <c r="I12673">
        <v>37.881300000000003</v>
      </c>
      <c r="J12673">
        <v>8.0339600499999992</v>
      </c>
      <c r="K12673">
        <v>78.92311337000001</v>
      </c>
      <c r="L12673">
        <v>44.423501409999993</v>
      </c>
    </row>
    <row r="12674" spans="2:12">
      <c r="B12674" t="s">
        <v>50</v>
      </c>
      <c r="C12674" t="s">
        <v>73</v>
      </c>
      <c r="D12674" t="s">
        <v>303</v>
      </c>
      <c r="E12674" t="s">
        <v>729</v>
      </c>
      <c r="F12674">
        <v>2400</v>
      </c>
      <c r="G12674">
        <v>-373.29404999999997</v>
      </c>
      <c r="H12674">
        <v>71.612769999999998</v>
      </c>
      <c r="I12674">
        <v>47.811709999999998</v>
      </c>
      <c r="J12674">
        <v>8.0339600499999992</v>
      </c>
      <c r="K12674">
        <v>-56.668511789999997</v>
      </c>
      <c r="L12674">
        <v>-50.31953704</v>
      </c>
    </row>
    <row r="12675" spans="2:12">
      <c r="B12675" t="s">
        <v>50</v>
      </c>
      <c r="C12675" t="s">
        <v>73</v>
      </c>
      <c r="D12675" t="s">
        <v>303</v>
      </c>
      <c r="E12675" t="s">
        <v>729</v>
      </c>
      <c r="F12675">
        <v>4800</v>
      </c>
      <c r="G12675">
        <v>-345.87789000000004</v>
      </c>
      <c r="H12675">
        <v>71.612769999999998</v>
      </c>
      <c r="I12675">
        <v>47.811709999999998</v>
      </c>
      <c r="J12675">
        <v>8.0339600499999992</v>
      </c>
      <c r="K12675">
        <v>-157.11093700000001</v>
      </c>
      <c r="L12675">
        <v>-226.744044</v>
      </c>
    </row>
    <row r="12676" spans="2:12">
      <c r="B12676" t="s">
        <v>50</v>
      </c>
      <c r="C12676" t="s">
        <v>73</v>
      </c>
      <c r="D12676" t="s">
        <v>303</v>
      </c>
      <c r="E12676" t="s">
        <v>729</v>
      </c>
      <c r="F12676">
        <v>0</v>
      </c>
      <c r="G12676">
        <v>-400.71021000000002</v>
      </c>
      <c r="H12676">
        <v>71.612769999999998</v>
      </c>
      <c r="I12676">
        <v>37.881300000000003</v>
      </c>
      <c r="J12676">
        <v>8.0339600499999992</v>
      </c>
      <c r="K12676">
        <v>34.391282759999996</v>
      </c>
      <c r="L12676">
        <v>44.423501409999993</v>
      </c>
    </row>
    <row r="12677" spans="2:12">
      <c r="B12677" t="s">
        <v>50</v>
      </c>
      <c r="C12677" t="s">
        <v>73</v>
      </c>
      <c r="D12677" t="s">
        <v>303</v>
      </c>
      <c r="E12677" t="s">
        <v>729</v>
      </c>
      <c r="F12677">
        <v>2400</v>
      </c>
      <c r="G12677">
        <v>-373.29404999999997</v>
      </c>
      <c r="H12677">
        <v>80.911450000000002</v>
      </c>
      <c r="I12677">
        <v>47.811709999999998</v>
      </c>
      <c r="J12677">
        <v>8.0339600499999992</v>
      </c>
      <c r="K12677">
        <v>-35.6803229</v>
      </c>
      <c r="L12677">
        <v>-50.31953704</v>
      </c>
    </row>
    <row r="12678" spans="2:12">
      <c r="B12678" t="s">
        <v>50</v>
      </c>
      <c r="C12678" t="s">
        <v>73</v>
      </c>
      <c r="D12678" t="s">
        <v>303</v>
      </c>
      <c r="E12678" t="s">
        <v>729</v>
      </c>
      <c r="F12678">
        <v>4800</v>
      </c>
      <c r="G12678">
        <v>-345.87789000000004</v>
      </c>
      <c r="H12678">
        <v>80.911450000000002</v>
      </c>
      <c r="I12678">
        <v>47.811709999999998</v>
      </c>
      <c r="J12678">
        <v>8.0339600499999992</v>
      </c>
      <c r="K12678">
        <v>-140.901129</v>
      </c>
      <c r="L12678">
        <v>-226.744044</v>
      </c>
    </row>
    <row r="12679" spans="2:12">
      <c r="B12679" t="s">
        <v>50</v>
      </c>
      <c r="C12679" t="s">
        <v>73</v>
      </c>
      <c r="D12679" t="s">
        <v>303</v>
      </c>
      <c r="E12679" t="s">
        <v>729</v>
      </c>
      <c r="F12679">
        <v>0</v>
      </c>
      <c r="G12679">
        <v>-431.37509999999997</v>
      </c>
      <c r="H12679">
        <v>80.911450000000002</v>
      </c>
      <c r="I12679">
        <v>47.811709999999998</v>
      </c>
      <c r="J12679">
        <v>-7.4637566500000005</v>
      </c>
      <c r="K12679">
        <v>78.92311337000001</v>
      </c>
      <c r="L12679">
        <v>127.73577267</v>
      </c>
    </row>
    <row r="12680" spans="2:12">
      <c r="B12680" t="s">
        <v>50</v>
      </c>
      <c r="C12680" t="s">
        <v>73</v>
      </c>
      <c r="D12680" t="s">
        <v>303</v>
      </c>
      <c r="E12680" t="s">
        <v>729</v>
      </c>
      <c r="F12680">
        <v>2400</v>
      </c>
      <c r="G12680">
        <v>-403.95893999999998</v>
      </c>
      <c r="H12680">
        <v>71.612769999999998</v>
      </c>
      <c r="I12680">
        <v>37.881300000000003</v>
      </c>
      <c r="J12680">
        <v>-7.4637566500000005</v>
      </c>
      <c r="K12680">
        <v>-56.668511789999997</v>
      </c>
      <c r="L12680">
        <v>-143.57932299999999</v>
      </c>
    </row>
    <row r="12681" spans="2:12">
      <c r="B12681" t="s">
        <v>50</v>
      </c>
      <c r="C12681" t="s">
        <v>73</v>
      </c>
      <c r="D12681" t="s">
        <v>303</v>
      </c>
      <c r="E12681" t="s">
        <v>729</v>
      </c>
      <c r="F12681">
        <v>4800</v>
      </c>
      <c r="G12681">
        <v>-376.54277000000002</v>
      </c>
      <c r="H12681">
        <v>71.612769999999998</v>
      </c>
      <c r="I12681">
        <v>37.881300000000003</v>
      </c>
      <c r="J12681">
        <v>-7.4637566500000005</v>
      </c>
      <c r="K12681">
        <v>-157.11093700000001</v>
      </c>
      <c r="L12681">
        <v>-333.21295099999998</v>
      </c>
    </row>
    <row r="12682" spans="2:12">
      <c r="B12682" t="s">
        <v>50</v>
      </c>
      <c r="C12682" t="s">
        <v>73</v>
      </c>
      <c r="D12682" t="s">
        <v>303</v>
      </c>
      <c r="E12682" t="s">
        <v>729</v>
      </c>
      <c r="F12682">
        <v>0</v>
      </c>
      <c r="G12682">
        <v>-431.37509999999997</v>
      </c>
      <c r="H12682">
        <v>71.612769999999998</v>
      </c>
      <c r="I12682">
        <v>47.811709999999998</v>
      </c>
      <c r="J12682">
        <v>-7.4637566500000005</v>
      </c>
      <c r="K12682">
        <v>34.391282759999996</v>
      </c>
      <c r="L12682">
        <v>127.73577267</v>
      </c>
    </row>
    <row r="12683" spans="2:12">
      <c r="B12683" t="s">
        <v>50</v>
      </c>
      <c r="C12683" t="s">
        <v>73</v>
      </c>
      <c r="D12683" t="s">
        <v>303</v>
      </c>
      <c r="E12683" t="s">
        <v>729</v>
      </c>
      <c r="F12683">
        <v>2400</v>
      </c>
      <c r="G12683">
        <v>-403.95893999999998</v>
      </c>
      <c r="H12683">
        <v>80.911450000000002</v>
      </c>
      <c r="I12683">
        <v>37.881300000000003</v>
      </c>
      <c r="J12683">
        <v>-7.4637566500000005</v>
      </c>
      <c r="K12683">
        <v>-35.6803229</v>
      </c>
      <c r="L12683">
        <v>-143.57932299999999</v>
      </c>
    </row>
    <row r="12684" spans="2:12">
      <c r="B12684" t="s">
        <v>50</v>
      </c>
      <c r="C12684" t="s">
        <v>73</v>
      </c>
      <c r="D12684" t="s">
        <v>303</v>
      </c>
      <c r="E12684" t="s">
        <v>729</v>
      </c>
      <c r="F12684">
        <v>4800</v>
      </c>
      <c r="G12684">
        <v>-376.54277000000002</v>
      </c>
      <c r="H12684">
        <v>80.911450000000002</v>
      </c>
      <c r="I12684">
        <v>37.881300000000003</v>
      </c>
      <c r="J12684">
        <v>-7.4637566500000005</v>
      </c>
      <c r="K12684">
        <v>-140.901129</v>
      </c>
      <c r="L12684">
        <v>-333.21295099999998</v>
      </c>
    </row>
    <row r="12685" spans="2:12">
      <c r="B12685" t="s">
        <v>50</v>
      </c>
      <c r="C12685" t="s">
        <v>73</v>
      </c>
      <c r="D12685" t="s">
        <v>303</v>
      </c>
      <c r="E12685" t="s">
        <v>729</v>
      </c>
      <c r="F12685">
        <v>0</v>
      </c>
      <c r="G12685">
        <v>-431.37509999999997</v>
      </c>
      <c r="H12685">
        <v>80.911450000000002</v>
      </c>
      <c r="I12685">
        <v>37.881300000000003</v>
      </c>
      <c r="J12685">
        <v>-7.4637566500000005</v>
      </c>
      <c r="K12685">
        <v>78.92311337000001</v>
      </c>
      <c r="L12685">
        <v>44.423501409999993</v>
      </c>
    </row>
    <row r="12686" spans="2:12">
      <c r="B12686" t="s">
        <v>50</v>
      </c>
      <c r="C12686" t="s">
        <v>73</v>
      </c>
      <c r="D12686" t="s">
        <v>303</v>
      </c>
      <c r="E12686" t="s">
        <v>729</v>
      </c>
      <c r="F12686">
        <v>2400</v>
      </c>
      <c r="G12686">
        <v>-403.95893999999998</v>
      </c>
      <c r="H12686">
        <v>71.612769999999998</v>
      </c>
      <c r="I12686">
        <v>47.811709999999998</v>
      </c>
      <c r="J12686">
        <v>-7.4637566500000005</v>
      </c>
      <c r="K12686">
        <v>-56.668511789999997</v>
      </c>
      <c r="L12686">
        <v>-50.31953704</v>
      </c>
    </row>
    <row r="12687" spans="2:12">
      <c r="B12687" t="s">
        <v>50</v>
      </c>
      <c r="C12687" t="s">
        <v>73</v>
      </c>
      <c r="D12687" t="s">
        <v>303</v>
      </c>
      <c r="E12687" t="s">
        <v>729</v>
      </c>
      <c r="F12687">
        <v>4800</v>
      </c>
      <c r="G12687">
        <v>-376.54277000000002</v>
      </c>
      <c r="H12687">
        <v>71.612769999999998</v>
      </c>
      <c r="I12687">
        <v>47.811709999999998</v>
      </c>
      <c r="J12687">
        <v>-7.4637566500000005</v>
      </c>
      <c r="K12687">
        <v>-157.11093700000001</v>
      </c>
      <c r="L12687">
        <v>-226.744044</v>
      </c>
    </row>
    <row r="12688" spans="2:12">
      <c r="B12688" t="s">
        <v>50</v>
      </c>
      <c r="C12688" t="s">
        <v>73</v>
      </c>
      <c r="D12688" t="s">
        <v>303</v>
      </c>
      <c r="E12688" t="s">
        <v>729</v>
      </c>
      <c r="F12688">
        <v>0</v>
      </c>
      <c r="G12688">
        <v>-431.37509999999997</v>
      </c>
      <c r="H12688">
        <v>71.612769999999998</v>
      </c>
      <c r="I12688">
        <v>37.881300000000003</v>
      </c>
      <c r="J12688">
        <v>-7.4637566500000005</v>
      </c>
      <c r="K12688">
        <v>34.391282759999996</v>
      </c>
      <c r="L12688">
        <v>44.423501409999993</v>
      </c>
    </row>
    <row r="12689" spans="2:12">
      <c r="B12689" t="s">
        <v>50</v>
      </c>
      <c r="C12689" t="s">
        <v>73</v>
      </c>
      <c r="D12689" t="s">
        <v>303</v>
      </c>
      <c r="E12689" t="s">
        <v>729</v>
      </c>
      <c r="F12689">
        <v>2400</v>
      </c>
      <c r="G12689">
        <v>-403.95893999999998</v>
      </c>
      <c r="H12689">
        <v>80.911450000000002</v>
      </c>
      <c r="I12689">
        <v>47.811709999999998</v>
      </c>
      <c r="J12689">
        <v>-7.4637566500000005</v>
      </c>
      <c r="K12689">
        <v>-35.6803229</v>
      </c>
      <c r="L12689">
        <v>-50.31953704</v>
      </c>
    </row>
    <row r="12690" spans="2:12">
      <c r="B12690" t="s">
        <v>50</v>
      </c>
      <c r="C12690" t="s">
        <v>73</v>
      </c>
      <c r="D12690" t="s">
        <v>303</v>
      </c>
      <c r="E12690" t="s">
        <v>729</v>
      </c>
      <c r="F12690">
        <v>4800</v>
      </c>
      <c r="G12690">
        <v>-376.54277000000002</v>
      </c>
      <c r="H12690">
        <v>80.911450000000002</v>
      </c>
      <c r="I12690">
        <v>47.811709999999998</v>
      </c>
      <c r="J12690">
        <v>-7.4637566500000005</v>
      </c>
      <c r="K12690">
        <v>-140.901129</v>
      </c>
      <c r="L12690">
        <v>-226.744044</v>
      </c>
    </row>
    <row r="12691" spans="2:12">
      <c r="B12691" t="s">
        <v>50</v>
      </c>
      <c r="C12691" t="s">
        <v>71</v>
      </c>
      <c r="D12691" t="s">
        <v>302</v>
      </c>
      <c r="E12691" t="s">
        <v>729</v>
      </c>
      <c r="F12691">
        <v>0</v>
      </c>
      <c r="G12691">
        <v>-303.69693000000001</v>
      </c>
      <c r="H12691">
        <v>45.107260000000004</v>
      </c>
      <c r="I12691">
        <v>-38.349879999999999</v>
      </c>
      <c r="J12691">
        <v>11.69841117</v>
      </c>
      <c r="K12691">
        <v>-38.927194790000001</v>
      </c>
      <c r="L12691">
        <v>91.870520150000004</v>
      </c>
    </row>
    <row r="12692" spans="2:12">
      <c r="B12692" t="s">
        <v>50</v>
      </c>
      <c r="C12692" t="s">
        <v>71</v>
      </c>
      <c r="D12692" t="s">
        <v>302</v>
      </c>
      <c r="E12692" t="s">
        <v>729</v>
      </c>
      <c r="F12692">
        <v>2450</v>
      </c>
      <c r="G12692">
        <v>-275.70959999999997</v>
      </c>
      <c r="H12692">
        <v>39.213279999999997</v>
      </c>
      <c r="I12692">
        <v>-54.943949999999994</v>
      </c>
      <c r="J12692">
        <v>11.69841117</v>
      </c>
      <c r="K12692">
        <v>46.672589299999999</v>
      </c>
      <c r="L12692">
        <v>-87.453600040000012</v>
      </c>
    </row>
    <row r="12693" spans="2:12">
      <c r="B12693" t="s">
        <v>50</v>
      </c>
      <c r="C12693" t="s">
        <v>71</v>
      </c>
      <c r="D12693" t="s">
        <v>302</v>
      </c>
      <c r="E12693" t="s">
        <v>729</v>
      </c>
      <c r="F12693">
        <v>4900</v>
      </c>
      <c r="G12693">
        <v>-247.72226999999998</v>
      </c>
      <c r="H12693">
        <v>39.213279999999997</v>
      </c>
      <c r="I12693">
        <v>-54.943949999999994</v>
      </c>
      <c r="J12693">
        <v>11.69841117</v>
      </c>
      <c r="K12693">
        <v>148.88656985</v>
      </c>
      <c r="L12693">
        <v>-189.95528200000001</v>
      </c>
    </row>
    <row r="12694" spans="2:12">
      <c r="B12694" t="s">
        <v>50</v>
      </c>
      <c r="C12694" t="s">
        <v>71</v>
      </c>
      <c r="D12694" t="s">
        <v>302</v>
      </c>
      <c r="E12694" t="s">
        <v>729</v>
      </c>
      <c r="F12694">
        <v>0</v>
      </c>
      <c r="G12694">
        <v>-303.69693000000001</v>
      </c>
      <c r="H12694">
        <v>39.213279999999997</v>
      </c>
      <c r="I12694">
        <v>-38.349879999999999</v>
      </c>
      <c r="J12694">
        <v>11.69841117</v>
      </c>
      <c r="K12694">
        <v>-85.839756569999992</v>
      </c>
      <c r="L12694">
        <v>91.870520150000004</v>
      </c>
    </row>
    <row r="12695" spans="2:12">
      <c r="B12695" t="s">
        <v>50</v>
      </c>
      <c r="C12695" t="s">
        <v>71</v>
      </c>
      <c r="D12695" t="s">
        <v>302</v>
      </c>
      <c r="E12695" t="s">
        <v>729</v>
      </c>
      <c r="F12695">
        <v>2450</v>
      </c>
      <c r="G12695">
        <v>-275.70959999999997</v>
      </c>
      <c r="H12695">
        <v>45.107260000000004</v>
      </c>
      <c r="I12695">
        <v>-54.943949999999994</v>
      </c>
      <c r="J12695">
        <v>11.69841117</v>
      </c>
      <c r="K12695">
        <v>57.13033437</v>
      </c>
      <c r="L12695">
        <v>-87.453600040000012</v>
      </c>
    </row>
    <row r="12696" spans="2:12">
      <c r="B12696" t="s">
        <v>50</v>
      </c>
      <c r="C12696" t="s">
        <v>71</v>
      </c>
      <c r="D12696" t="s">
        <v>302</v>
      </c>
      <c r="E12696" t="s">
        <v>729</v>
      </c>
      <c r="F12696">
        <v>4900</v>
      </c>
      <c r="G12696">
        <v>-247.72226999999998</v>
      </c>
      <c r="H12696">
        <v>45.107260000000004</v>
      </c>
      <c r="I12696">
        <v>-54.943949999999994</v>
      </c>
      <c r="J12696">
        <v>11.69841117</v>
      </c>
      <c r="K12696">
        <v>183.48622886999999</v>
      </c>
      <c r="L12696">
        <v>-189.95528200000001</v>
      </c>
    </row>
    <row r="12697" spans="2:12">
      <c r="B12697" t="s">
        <v>50</v>
      </c>
      <c r="C12697" t="s">
        <v>71</v>
      </c>
      <c r="D12697" t="s">
        <v>302</v>
      </c>
      <c r="E12697" t="s">
        <v>729</v>
      </c>
      <c r="F12697">
        <v>0</v>
      </c>
      <c r="G12697">
        <v>-303.69693000000001</v>
      </c>
      <c r="H12697">
        <v>45.107260000000004</v>
      </c>
      <c r="I12697">
        <v>-54.943949999999994</v>
      </c>
      <c r="J12697">
        <v>11.69841117</v>
      </c>
      <c r="K12697">
        <v>-38.927194790000001</v>
      </c>
      <c r="L12697">
        <v>13.776276510000001</v>
      </c>
    </row>
    <row r="12698" spans="2:12">
      <c r="B12698" t="s">
        <v>50</v>
      </c>
      <c r="C12698" t="s">
        <v>71</v>
      </c>
      <c r="D12698" t="s">
        <v>302</v>
      </c>
      <c r="E12698" t="s">
        <v>729</v>
      </c>
      <c r="F12698">
        <v>2450</v>
      </c>
      <c r="G12698">
        <v>-275.70959999999997</v>
      </c>
      <c r="H12698">
        <v>39.213279999999997</v>
      </c>
      <c r="I12698">
        <v>-38.349879999999999</v>
      </c>
      <c r="J12698">
        <v>11.69841117</v>
      </c>
      <c r="K12698">
        <v>46.672589299999999</v>
      </c>
      <c r="L12698">
        <v>-13.484927410000001</v>
      </c>
    </row>
    <row r="12699" spans="2:12">
      <c r="B12699" t="s">
        <v>50</v>
      </c>
      <c r="C12699" t="s">
        <v>71</v>
      </c>
      <c r="D12699" t="s">
        <v>302</v>
      </c>
      <c r="E12699" t="s">
        <v>729</v>
      </c>
      <c r="F12699">
        <v>4900</v>
      </c>
      <c r="G12699">
        <v>-247.72226999999998</v>
      </c>
      <c r="H12699">
        <v>39.213279999999997</v>
      </c>
      <c r="I12699">
        <v>-38.349879999999999</v>
      </c>
      <c r="J12699">
        <v>11.69841117</v>
      </c>
      <c r="K12699">
        <v>148.88656985</v>
      </c>
      <c r="L12699">
        <v>-117.56856999999999</v>
      </c>
    </row>
    <row r="12700" spans="2:12">
      <c r="B12700" t="s">
        <v>50</v>
      </c>
      <c r="C12700" t="s">
        <v>71</v>
      </c>
      <c r="D12700" t="s">
        <v>302</v>
      </c>
      <c r="E12700" t="s">
        <v>729</v>
      </c>
      <c r="F12700">
        <v>0</v>
      </c>
      <c r="G12700">
        <v>-303.69693000000001</v>
      </c>
      <c r="H12700">
        <v>39.213279999999997</v>
      </c>
      <c r="I12700">
        <v>-54.943949999999994</v>
      </c>
      <c r="J12700">
        <v>11.69841117</v>
      </c>
      <c r="K12700">
        <v>-85.839756569999992</v>
      </c>
      <c r="L12700">
        <v>13.776276510000001</v>
      </c>
    </row>
    <row r="12701" spans="2:12">
      <c r="B12701" t="s">
        <v>50</v>
      </c>
      <c r="C12701" t="s">
        <v>71</v>
      </c>
      <c r="D12701" t="s">
        <v>302</v>
      </c>
      <c r="E12701" t="s">
        <v>729</v>
      </c>
      <c r="F12701">
        <v>2450</v>
      </c>
      <c r="G12701">
        <v>-275.70959999999997</v>
      </c>
      <c r="H12701">
        <v>45.107260000000004</v>
      </c>
      <c r="I12701">
        <v>-38.349879999999999</v>
      </c>
      <c r="J12701">
        <v>11.69841117</v>
      </c>
      <c r="K12701">
        <v>57.13033437</v>
      </c>
      <c r="L12701">
        <v>-13.484927410000001</v>
      </c>
    </row>
    <row r="12702" spans="2:12">
      <c r="B12702" t="s">
        <v>50</v>
      </c>
      <c r="C12702" t="s">
        <v>71</v>
      </c>
      <c r="D12702" t="s">
        <v>302</v>
      </c>
      <c r="E12702" t="s">
        <v>729</v>
      </c>
      <c r="F12702">
        <v>4900</v>
      </c>
      <c r="G12702">
        <v>-247.72226999999998</v>
      </c>
      <c r="H12702">
        <v>45.107260000000004</v>
      </c>
      <c r="I12702">
        <v>-38.349879999999999</v>
      </c>
      <c r="J12702">
        <v>11.69841117</v>
      </c>
      <c r="K12702">
        <v>183.48622886999999</v>
      </c>
      <c r="L12702">
        <v>-117.56856999999999</v>
      </c>
    </row>
    <row r="12703" spans="2:12">
      <c r="B12703" t="s">
        <v>50</v>
      </c>
      <c r="C12703" t="s">
        <v>71</v>
      </c>
      <c r="D12703" t="s">
        <v>302</v>
      </c>
      <c r="E12703" t="s">
        <v>729</v>
      </c>
      <c r="F12703">
        <v>0</v>
      </c>
      <c r="G12703">
        <v>-333.14065000000005</v>
      </c>
      <c r="H12703">
        <v>45.107260000000004</v>
      </c>
      <c r="I12703">
        <v>-38.349879999999999</v>
      </c>
      <c r="J12703">
        <v>-8.4505624899999994</v>
      </c>
      <c r="K12703">
        <v>-38.927194790000001</v>
      </c>
      <c r="L12703">
        <v>91.870520150000004</v>
      </c>
    </row>
    <row r="12704" spans="2:12">
      <c r="B12704" t="s">
        <v>50</v>
      </c>
      <c r="C12704" t="s">
        <v>71</v>
      </c>
      <c r="D12704" t="s">
        <v>302</v>
      </c>
      <c r="E12704" t="s">
        <v>729</v>
      </c>
      <c r="F12704">
        <v>2450</v>
      </c>
      <c r="G12704">
        <v>-305.15332000000001</v>
      </c>
      <c r="H12704">
        <v>39.213279999999997</v>
      </c>
      <c r="I12704">
        <v>-54.943949999999994</v>
      </c>
      <c r="J12704">
        <v>-8.4505624899999994</v>
      </c>
      <c r="K12704">
        <v>46.672589299999999</v>
      </c>
      <c r="L12704">
        <v>-87.453600040000012</v>
      </c>
    </row>
    <row r="12705" spans="2:12">
      <c r="B12705" t="s">
        <v>50</v>
      </c>
      <c r="C12705" t="s">
        <v>71</v>
      </c>
      <c r="D12705" t="s">
        <v>302</v>
      </c>
      <c r="E12705" t="s">
        <v>729</v>
      </c>
      <c r="F12705">
        <v>4900</v>
      </c>
      <c r="G12705">
        <v>-277.16597999999999</v>
      </c>
      <c r="H12705">
        <v>39.213279999999997</v>
      </c>
      <c r="I12705">
        <v>-54.943949999999994</v>
      </c>
      <c r="J12705">
        <v>-8.4505624899999994</v>
      </c>
      <c r="K12705">
        <v>148.88656985</v>
      </c>
      <c r="L12705">
        <v>-189.95528200000001</v>
      </c>
    </row>
    <row r="12706" spans="2:12">
      <c r="B12706" t="s">
        <v>50</v>
      </c>
      <c r="C12706" t="s">
        <v>71</v>
      </c>
      <c r="D12706" t="s">
        <v>302</v>
      </c>
      <c r="E12706" t="s">
        <v>729</v>
      </c>
      <c r="F12706">
        <v>0</v>
      </c>
      <c r="G12706">
        <v>-333.14065000000005</v>
      </c>
      <c r="H12706">
        <v>39.213279999999997</v>
      </c>
      <c r="I12706">
        <v>-38.349879999999999</v>
      </c>
      <c r="J12706">
        <v>-8.4505624899999994</v>
      </c>
      <c r="K12706">
        <v>-85.839756569999992</v>
      </c>
      <c r="L12706">
        <v>91.870520150000004</v>
      </c>
    </row>
    <row r="12707" spans="2:12">
      <c r="B12707" t="s">
        <v>50</v>
      </c>
      <c r="C12707" t="s">
        <v>71</v>
      </c>
      <c r="D12707" t="s">
        <v>302</v>
      </c>
      <c r="E12707" t="s">
        <v>729</v>
      </c>
      <c r="F12707">
        <v>2450</v>
      </c>
      <c r="G12707">
        <v>-305.15332000000001</v>
      </c>
      <c r="H12707">
        <v>45.107260000000004</v>
      </c>
      <c r="I12707">
        <v>-54.943949999999994</v>
      </c>
      <c r="J12707">
        <v>-8.4505624899999994</v>
      </c>
      <c r="K12707">
        <v>57.13033437</v>
      </c>
      <c r="L12707">
        <v>-87.453600040000012</v>
      </c>
    </row>
    <row r="12708" spans="2:12">
      <c r="B12708" t="s">
        <v>50</v>
      </c>
      <c r="C12708" t="s">
        <v>71</v>
      </c>
      <c r="D12708" t="s">
        <v>302</v>
      </c>
      <c r="E12708" t="s">
        <v>729</v>
      </c>
      <c r="F12708">
        <v>4900</v>
      </c>
      <c r="G12708">
        <v>-277.16597999999999</v>
      </c>
      <c r="H12708">
        <v>45.107260000000004</v>
      </c>
      <c r="I12708">
        <v>-54.943949999999994</v>
      </c>
      <c r="J12708">
        <v>-8.4505624899999994</v>
      </c>
      <c r="K12708">
        <v>183.48622886999999</v>
      </c>
      <c r="L12708">
        <v>-189.95528200000001</v>
      </c>
    </row>
    <row r="12709" spans="2:12">
      <c r="B12709" t="s">
        <v>50</v>
      </c>
      <c r="C12709" t="s">
        <v>71</v>
      </c>
      <c r="D12709" t="s">
        <v>302</v>
      </c>
      <c r="E12709" t="s">
        <v>729</v>
      </c>
      <c r="F12709">
        <v>0</v>
      </c>
      <c r="G12709">
        <v>-333.14065000000005</v>
      </c>
      <c r="H12709">
        <v>45.107260000000004</v>
      </c>
      <c r="I12709">
        <v>-54.943949999999994</v>
      </c>
      <c r="J12709">
        <v>-8.4505624899999994</v>
      </c>
      <c r="K12709">
        <v>-38.927194790000001</v>
      </c>
      <c r="L12709">
        <v>13.776276510000001</v>
      </c>
    </row>
    <row r="12710" spans="2:12">
      <c r="B12710" t="s">
        <v>50</v>
      </c>
      <c r="C12710" t="s">
        <v>71</v>
      </c>
      <c r="D12710" t="s">
        <v>302</v>
      </c>
      <c r="E12710" t="s">
        <v>729</v>
      </c>
      <c r="F12710">
        <v>2450</v>
      </c>
      <c r="G12710">
        <v>-305.15332000000001</v>
      </c>
      <c r="H12710">
        <v>39.213279999999997</v>
      </c>
      <c r="I12710">
        <v>-38.349879999999999</v>
      </c>
      <c r="J12710">
        <v>-8.4505624899999994</v>
      </c>
      <c r="K12710">
        <v>46.672589299999999</v>
      </c>
      <c r="L12710">
        <v>-13.484927410000001</v>
      </c>
    </row>
    <row r="12711" spans="2:12">
      <c r="B12711" t="s">
        <v>50</v>
      </c>
      <c r="C12711" t="s">
        <v>71</v>
      </c>
      <c r="D12711" t="s">
        <v>302</v>
      </c>
      <c r="E12711" t="s">
        <v>729</v>
      </c>
      <c r="F12711">
        <v>4900</v>
      </c>
      <c r="G12711">
        <v>-277.16597999999999</v>
      </c>
      <c r="H12711">
        <v>39.213279999999997</v>
      </c>
      <c r="I12711">
        <v>-38.349879999999999</v>
      </c>
      <c r="J12711">
        <v>-8.4505624899999994</v>
      </c>
      <c r="K12711">
        <v>148.88656985</v>
      </c>
      <c r="L12711">
        <v>-117.56856999999999</v>
      </c>
    </row>
    <row r="12712" spans="2:12">
      <c r="B12712" t="s">
        <v>50</v>
      </c>
      <c r="C12712" t="s">
        <v>71</v>
      </c>
      <c r="D12712" t="s">
        <v>302</v>
      </c>
      <c r="E12712" t="s">
        <v>729</v>
      </c>
      <c r="F12712">
        <v>0</v>
      </c>
      <c r="G12712">
        <v>-333.14065000000005</v>
      </c>
      <c r="H12712">
        <v>39.213279999999997</v>
      </c>
      <c r="I12712">
        <v>-54.943949999999994</v>
      </c>
      <c r="J12712">
        <v>-8.4505624899999994</v>
      </c>
      <c r="K12712">
        <v>-85.839756569999992</v>
      </c>
      <c r="L12712">
        <v>13.776276510000001</v>
      </c>
    </row>
    <row r="12713" spans="2:12">
      <c r="B12713" t="s">
        <v>50</v>
      </c>
      <c r="C12713" t="s">
        <v>71</v>
      </c>
      <c r="D12713" t="s">
        <v>302</v>
      </c>
      <c r="E12713" t="s">
        <v>729</v>
      </c>
      <c r="F12713">
        <v>2450</v>
      </c>
      <c r="G12713">
        <v>-305.15332000000001</v>
      </c>
      <c r="H12713">
        <v>45.107260000000004</v>
      </c>
      <c r="I12713">
        <v>-38.349879999999999</v>
      </c>
      <c r="J12713">
        <v>-8.4505624899999994</v>
      </c>
      <c r="K12713">
        <v>57.13033437</v>
      </c>
      <c r="L12713">
        <v>-13.484927410000001</v>
      </c>
    </row>
    <row r="12714" spans="2:12">
      <c r="B12714" t="s">
        <v>50</v>
      </c>
      <c r="C12714" t="s">
        <v>71</v>
      </c>
      <c r="D12714" t="s">
        <v>302</v>
      </c>
      <c r="E12714" t="s">
        <v>729</v>
      </c>
      <c r="F12714">
        <v>4900</v>
      </c>
      <c r="G12714">
        <v>-277.16597999999999</v>
      </c>
      <c r="H12714">
        <v>45.107260000000004</v>
      </c>
      <c r="I12714">
        <v>-38.349879999999999</v>
      </c>
      <c r="J12714">
        <v>-8.4505624899999994</v>
      </c>
      <c r="K12714">
        <v>183.48622886999999</v>
      </c>
      <c r="L12714">
        <v>-117.56856999999999</v>
      </c>
    </row>
    <row r="12715" spans="2:12">
      <c r="B12715" t="s">
        <v>306</v>
      </c>
      <c r="C12715" t="s">
        <v>105</v>
      </c>
      <c r="D12715" t="s">
        <v>732</v>
      </c>
      <c r="E12715" t="s">
        <v>729</v>
      </c>
      <c r="F12715">
        <v>0</v>
      </c>
      <c r="G12715">
        <v>-571.67552999999998</v>
      </c>
      <c r="H12715">
        <v>33.813110000000002</v>
      </c>
      <c r="I12715">
        <v>69.351489999999998</v>
      </c>
      <c r="J12715">
        <v>0</v>
      </c>
      <c r="K12715">
        <v>0</v>
      </c>
      <c r="L12715">
        <v>0</v>
      </c>
    </row>
    <row r="12716" spans="2:12">
      <c r="B12716" t="s">
        <v>306</v>
      </c>
      <c r="C12716" t="s">
        <v>105</v>
      </c>
      <c r="D12716" t="s">
        <v>732</v>
      </c>
      <c r="E12716" t="s">
        <v>729</v>
      </c>
      <c r="F12716">
        <v>1750</v>
      </c>
      <c r="G12716">
        <v>-548.35275000000001</v>
      </c>
      <c r="H12716">
        <v>-20.11327</v>
      </c>
      <c r="I12716">
        <v>-87.238219999999998</v>
      </c>
      <c r="J12716">
        <v>0</v>
      </c>
      <c r="K12716">
        <v>-121.365112</v>
      </c>
      <c r="L12716">
        <v>-59.172941780000002</v>
      </c>
    </row>
    <row r="12717" spans="2:12">
      <c r="B12717" t="s">
        <v>306</v>
      </c>
      <c r="C12717" t="s">
        <v>105</v>
      </c>
      <c r="D12717" t="s">
        <v>732</v>
      </c>
      <c r="E12717" t="s">
        <v>729</v>
      </c>
      <c r="F12717">
        <v>3500</v>
      </c>
      <c r="G12717">
        <v>-525.02998000000002</v>
      </c>
      <c r="H12717">
        <v>-20.11327</v>
      </c>
      <c r="I12717">
        <v>-87.238219999999998</v>
      </c>
      <c r="J12717">
        <v>0</v>
      </c>
      <c r="K12717">
        <v>-242.730223</v>
      </c>
      <c r="L12717">
        <v>-118.345884</v>
      </c>
    </row>
    <row r="12718" spans="2:12">
      <c r="B12718" t="s">
        <v>306</v>
      </c>
      <c r="C12718" t="s">
        <v>105</v>
      </c>
      <c r="D12718" t="s">
        <v>732</v>
      </c>
      <c r="E12718" t="s">
        <v>729</v>
      </c>
      <c r="F12718">
        <v>0</v>
      </c>
      <c r="G12718">
        <v>-571.67552999999998</v>
      </c>
      <c r="H12718">
        <v>-20.11327</v>
      </c>
      <c r="I12718">
        <v>69.351489999999998</v>
      </c>
      <c r="J12718">
        <v>0</v>
      </c>
      <c r="K12718">
        <v>0</v>
      </c>
      <c r="L12718">
        <v>0</v>
      </c>
    </row>
    <row r="12719" spans="2:12">
      <c r="B12719" t="s">
        <v>306</v>
      </c>
      <c r="C12719" t="s">
        <v>105</v>
      </c>
      <c r="D12719" t="s">
        <v>732</v>
      </c>
      <c r="E12719" t="s">
        <v>729</v>
      </c>
      <c r="F12719">
        <v>1750</v>
      </c>
      <c r="G12719">
        <v>-548.35275000000001</v>
      </c>
      <c r="H12719">
        <v>33.813110000000002</v>
      </c>
      <c r="I12719">
        <v>-87.238219999999998</v>
      </c>
      <c r="J12719">
        <v>0</v>
      </c>
      <c r="K12719">
        <v>152.66687942999999</v>
      </c>
      <c r="L12719">
        <v>-59.172941780000002</v>
      </c>
    </row>
    <row r="12720" spans="2:12">
      <c r="B12720" t="s">
        <v>306</v>
      </c>
      <c r="C12720" t="s">
        <v>105</v>
      </c>
      <c r="D12720" t="s">
        <v>732</v>
      </c>
      <c r="E12720" t="s">
        <v>729</v>
      </c>
      <c r="F12720">
        <v>3500</v>
      </c>
      <c r="G12720">
        <v>-525.02998000000002</v>
      </c>
      <c r="H12720">
        <v>33.813110000000002</v>
      </c>
      <c r="I12720">
        <v>-87.238219999999998</v>
      </c>
      <c r="J12720">
        <v>0</v>
      </c>
      <c r="K12720">
        <v>305.33375885000004</v>
      </c>
      <c r="L12720">
        <v>-118.345884</v>
      </c>
    </row>
    <row r="12721" spans="2:12">
      <c r="B12721" t="s">
        <v>306</v>
      </c>
      <c r="C12721" t="s">
        <v>105</v>
      </c>
      <c r="D12721" t="s">
        <v>732</v>
      </c>
      <c r="E12721" t="s">
        <v>729</v>
      </c>
      <c r="F12721">
        <v>0</v>
      </c>
      <c r="G12721">
        <v>-571.67552999999998</v>
      </c>
      <c r="H12721">
        <v>33.813110000000002</v>
      </c>
      <c r="I12721">
        <v>-87.238219999999998</v>
      </c>
      <c r="J12721">
        <v>0</v>
      </c>
      <c r="K12721">
        <v>0</v>
      </c>
      <c r="L12721">
        <v>0</v>
      </c>
    </row>
    <row r="12722" spans="2:12">
      <c r="B12722" t="s">
        <v>306</v>
      </c>
      <c r="C12722" t="s">
        <v>105</v>
      </c>
      <c r="D12722" t="s">
        <v>732</v>
      </c>
      <c r="E12722" t="s">
        <v>729</v>
      </c>
      <c r="F12722">
        <v>1750</v>
      </c>
      <c r="G12722">
        <v>-548.35275000000001</v>
      </c>
      <c r="H12722">
        <v>-20.11327</v>
      </c>
      <c r="I12722">
        <v>69.351489999999998</v>
      </c>
      <c r="J12722">
        <v>0</v>
      </c>
      <c r="K12722">
        <v>-121.365112</v>
      </c>
      <c r="L12722">
        <v>35.198218240000003</v>
      </c>
    </row>
    <row r="12723" spans="2:12">
      <c r="B12723" t="s">
        <v>306</v>
      </c>
      <c r="C12723" t="s">
        <v>105</v>
      </c>
      <c r="D12723" t="s">
        <v>732</v>
      </c>
      <c r="E12723" t="s">
        <v>729</v>
      </c>
      <c r="F12723">
        <v>3500</v>
      </c>
      <c r="G12723">
        <v>-525.02998000000002</v>
      </c>
      <c r="H12723">
        <v>-20.11327</v>
      </c>
      <c r="I12723">
        <v>69.351489999999998</v>
      </c>
      <c r="J12723">
        <v>0</v>
      </c>
      <c r="K12723">
        <v>-242.730223</v>
      </c>
      <c r="L12723">
        <v>70.396436480000006</v>
      </c>
    </row>
    <row r="12724" spans="2:12">
      <c r="B12724" t="s">
        <v>306</v>
      </c>
      <c r="C12724" t="s">
        <v>105</v>
      </c>
      <c r="D12724" t="s">
        <v>732</v>
      </c>
      <c r="E12724" t="s">
        <v>729</v>
      </c>
      <c r="F12724">
        <v>0</v>
      </c>
      <c r="G12724">
        <v>-571.67552999999998</v>
      </c>
      <c r="H12724">
        <v>-20.11327</v>
      </c>
      <c r="I12724">
        <v>-87.238219999999998</v>
      </c>
      <c r="J12724">
        <v>0</v>
      </c>
      <c r="K12724">
        <v>0</v>
      </c>
      <c r="L12724">
        <v>0</v>
      </c>
    </row>
    <row r="12725" spans="2:12">
      <c r="B12725" t="s">
        <v>306</v>
      </c>
      <c r="C12725" t="s">
        <v>105</v>
      </c>
      <c r="D12725" t="s">
        <v>732</v>
      </c>
      <c r="E12725" t="s">
        <v>729</v>
      </c>
      <c r="F12725">
        <v>1750</v>
      </c>
      <c r="G12725">
        <v>-548.35275000000001</v>
      </c>
      <c r="H12725">
        <v>33.813110000000002</v>
      </c>
      <c r="I12725">
        <v>69.351489999999998</v>
      </c>
      <c r="J12725">
        <v>0</v>
      </c>
      <c r="K12725">
        <v>152.66687942999999</v>
      </c>
      <c r="L12725">
        <v>35.198218240000003</v>
      </c>
    </row>
    <row r="12726" spans="2:12">
      <c r="B12726" t="s">
        <v>306</v>
      </c>
      <c r="C12726" t="s">
        <v>105</v>
      </c>
      <c r="D12726" t="s">
        <v>732</v>
      </c>
      <c r="E12726" t="s">
        <v>729</v>
      </c>
      <c r="F12726">
        <v>3500</v>
      </c>
      <c r="G12726">
        <v>-525.02998000000002</v>
      </c>
      <c r="H12726">
        <v>33.813110000000002</v>
      </c>
      <c r="I12726">
        <v>69.351489999999998</v>
      </c>
      <c r="J12726">
        <v>0</v>
      </c>
      <c r="K12726">
        <v>305.33375885000004</v>
      </c>
      <c r="L12726">
        <v>70.396436480000006</v>
      </c>
    </row>
    <row r="12727" spans="2:12">
      <c r="B12727" t="s">
        <v>306</v>
      </c>
      <c r="C12727" t="s">
        <v>105</v>
      </c>
      <c r="D12727" t="s">
        <v>732</v>
      </c>
      <c r="E12727" t="s">
        <v>729</v>
      </c>
      <c r="F12727">
        <v>0</v>
      </c>
      <c r="G12727">
        <v>-887.04779000000008</v>
      </c>
      <c r="H12727">
        <v>33.813110000000002</v>
      </c>
      <c r="I12727">
        <v>69.351489999999998</v>
      </c>
      <c r="J12727">
        <v>0</v>
      </c>
      <c r="K12727">
        <v>0</v>
      </c>
      <c r="L12727">
        <v>0</v>
      </c>
    </row>
    <row r="12728" spans="2:12">
      <c r="B12728" t="s">
        <v>306</v>
      </c>
      <c r="C12728" t="s">
        <v>105</v>
      </c>
      <c r="D12728" t="s">
        <v>732</v>
      </c>
      <c r="E12728" t="s">
        <v>729</v>
      </c>
      <c r="F12728">
        <v>1750</v>
      </c>
      <c r="G12728">
        <v>-863.72501</v>
      </c>
      <c r="H12728">
        <v>-20.11327</v>
      </c>
      <c r="I12728">
        <v>-87.238219999999998</v>
      </c>
      <c r="J12728">
        <v>0</v>
      </c>
      <c r="K12728">
        <v>-121.365112</v>
      </c>
      <c r="L12728">
        <v>-59.172941780000002</v>
      </c>
    </row>
    <row r="12729" spans="2:12">
      <c r="B12729" t="s">
        <v>306</v>
      </c>
      <c r="C12729" t="s">
        <v>105</v>
      </c>
      <c r="D12729" t="s">
        <v>732</v>
      </c>
      <c r="E12729" t="s">
        <v>729</v>
      </c>
      <c r="F12729">
        <v>3500</v>
      </c>
      <c r="G12729">
        <v>-840.40223000000003</v>
      </c>
      <c r="H12729">
        <v>-20.11327</v>
      </c>
      <c r="I12729">
        <v>-87.238219999999998</v>
      </c>
      <c r="J12729">
        <v>0</v>
      </c>
      <c r="K12729">
        <v>-242.730223</v>
      </c>
      <c r="L12729">
        <v>-118.345884</v>
      </c>
    </row>
    <row r="12730" spans="2:12">
      <c r="B12730" t="s">
        <v>306</v>
      </c>
      <c r="C12730" t="s">
        <v>105</v>
      </c>
      <c r="D12730" t="s">
        <v>732</v>
      </c>
      <c r="E12730" t="s">
        <v>729</v>
      </c>
      <c r="F12730">
        <v>0</v>
      </c>
      <c r="G12730">
        <v>-887.04779000000008</v>
      </c>
      <c r="H12730">
        <v>-20.11327</v>
      </c>
      <c r="I12730">
        <v>69.351489999999998</v>
      </c>
      <c r="J12730">
        <v>0</v>
      </c>
      <c r="K12730">
        <v>0</v>
      </c>
      <c r="L12730">
        <v>0</v>
      </c>
    </row>
    <row r="12731" spans="2:12">
      <c r="B12731" t="s">
        <v>306</v>
      </c>
      <c r="C12731" t="s">
        <v>105</v>
      </c>
      <c r="D12731" t="s">
        <v>732</v>
      </c>
      <c r="E12731" t="s">
        <v>729</v>
      </c>
      <c r="F12731">
        <v>1750</v>
      </c>
      <c r="G12731">
        <v>-863.72501</v>
      </c>
      <c r="H12731">
        <v>33.813110000000002</v>
      </c>
      <c r="I12731">
        <v>-87.238219999999998</v>
      </c>
      <c r="J12731">
        <v>0</v>
      </c>
      <c r="K12731">
        <v>152.66687942999999</v>
      </c>
      <c r="L12731">
        <v>-59.172941780000002</v>
      </c>
    </row>
    <row r="12732" spans="2:12">
      <c r="B12732" t="s">
        <v>306</v>
      </c>
      <c r="C12732" t="s">
        <v>105</v>
      </c>
      <c r="D12732" t="s">
        <v>732</v>
      </c>
      <c r="E12732" t="s">
        <v>729</v>
      </c>
      <c r="F12732">
        <v>3500</v>
      </c>
      <c r="G12732">
        <v>-840.40223000000003</v>
      </c>
      <c r="H12732">
        <v>33.813110000000002</v>
      </c>
      <c r="I12732">
        <v>-87.238219999999998</v>
      </c>
      <c r="J12732">
        <v>0</v>
      </c>
      <c r="K12732">
        <v>305.33375885000004</v>
      </c>
      <c r="L12732">
        <v>-118.345884</v>
      </c>
    </row>
    <row r="12733" spans="2:12">
      <c r="B12733" t="s">
        <v>306</v>
      </c>
      <c r="C12733" t="s">
        <v>105</v>
      </c>
      <c r="D12733" t="s">
        <v>732</v>
      </c>
      <c r="E12733" t="s">
        <v>729</v>
      </c>
      <c r="F12733">
        <v>0</v>
      </c>
      <c r="G12733">
        <v>-887.04779000000008</v>
      </c>
      <c r="H12733">
        <v>33.813110000000002</v>
      </c>
      <c r="I12733">
        <v>-87.238219999999998</v>
      </c>
      <c r="J12733">
        <v>0</v>
      </c>
      <c r="K12733">
        <v>0</v>
      </c>
      <c r="L12733">
        <v>0</v>
      </c>
    </row>
    <row r="12734" spans="2:12">
      <c r="B12734" t="s">
        <v>306</v>
      </c>
      <c r="C12734" t="s">
        <v>105</v>
      </c>
      <c r="D12734" t="s">
        <v>732</v>
      </c>
      <c r="E12734" t="s">
        <v>729</v>
      </c>
      <c r="F12734">
        <v>1750</v>
      </c>
      <c r="G12734">
        <v>-863.72501</v>
      </c>
      <c r="H12734">
        <v>-20.11327</v>
      </c>
      <c r="I12734">
        <v>69.351489999999998</v>
      </c>
      <c r="J12734">
        <v>0</v>
      </c>
      <c r="K12734">
        <v>-121.365112</v>
      </c>
      <c r="L12734">
        <v>35.198218240000003</v>
      </c>
    </row>
    <row r="12735" spans="2:12">
      <c r="B12735" t="s">
        <v>306</v>
      </c>
      <c r="C12735" t="s">
        <v>105</v>
      </c>
      <c r="D12735" t="s">
        <v>732</v>
      </c>
      <c r="E12735" t="s">
        <v>729</v>
      </c>
      <c r="F12735">
        <v>3500</v>
      </c>
      <c r="G12735">
        <v>-840.40223000000003</v>
      </c>
      <c r="H12735">
        <v>-20.11327</v>
      </c>
      <c r="I12735">
        <v>69.351489999999998</v>
      </c>
      <c r="J12735">
        <v>0</v>
      </c>
      <c r="K12735">
        <v>-242.730223</v>
      </c>
      <c r="L12735">
        <v>70.396436480000006</v>
      </c>
    </row>
    <row r="12736" spans="2:12">
      <c r="B12736" t="s">
        <v>306</v>
      </c>
      <c r="C12736" t="s">
        <v>105</v>
      </c>
      <c r="D12736" t="s">
        <v>732</v>
      </c>
      <c r="E12736" t="s">
        <v>729</v>
      </c>
      <c r="F12736">
        <v>0</v>
      </c>
      <c r="G12736">
        <v>-887.04779000000008</v>
      </c>
      <c r="H12736">
        <v>-20.11327</v>
      </c>
      <c r="I12736">
        <v>-87.238219999999998</v>
      </c>
      <c r="J12736">
        <v>0</v>
      </c>
      <c r="K12736">
        <v>0</v>
      </c>
      <c r="L12736">
        <v>0</v>
      </c>
    </row>
    <row r="12737" spans="2:12">
      <c r="B12737" t="s">
        <v>306</v>
      </c>
      <c r="C12737" t="s">
        <v>105</v>
      </c>
      <c r="D12737" t="s">
        <v>732</v>
      </c>
      <c r="E12737" t="s">
        <v>729</v>
      </c>
      <c r="F12737">
        <v>1750</v>
      </c>
      <c r="G12737">
        <v>-863.72501</v>
      </c>
      <c r="H12737">
        <v>33.813110000000002</v>
      </c>
      <c r="I12737">
        <v>69.351489999999998</v>
      </c>
      <c r="J12737">
        <v>0</v>
      </c>
      <c r="K12737">
        <v>152.66687942999999</v>
      </c>
      <c r="L12737">
        <v>35.198218240000003</v>
      </c>
    </row>
    <row r="12738" spans="2:12">
      <c r="B12738" t="s">
        <v>306</v>
      </c>
      <c r="C12738" t="s">
        <v>105</v>
      </c>
      <c r="D12738" t="s">
        <v>732</v>
      </c>
      <c r="E12738" t="s">
        <v>729</v>
      </c>
      <c r="F12738">
        <v>3500</v>
      </c>
      <c r="G12738">
        <v>-840.40223000000003</v>
      </c>
      <c r="H12738">
        <v>33.813110000000002</v>
      </c>
      <c r="I12738">
        <v>69.351489999999998</v>
      </c>
      <c r="J12738">
        <v>0</v>
      </c>
      <c r="K12738">
        <v>305.33375885000004</v>
      </c>
      <c r="L12738">
        <v>70.396436480000006</v>
      </c>
    </row>
    <row r="12739" spans="2:12">
      <c r="B12739" t="s">
        <v>306</v>
      </c>
      <c r="C12739" t="s">
        <v>106</v>
      </c>
      <c r="D12739" t="s">
        <v>731</v>
      </c>
      <c r="E12739" t="s">
        <v>729</v>
      </c>
      <c r="F12739">
        <v>0</v>
      </c>
      <c r="G12739">
        <v>-1266.4247499999999</v>
      </c>
      <c r="H12739">
        <v>8.7281899999999997</v>
      </c>
      <c r="I12739">
        <v>149.11453</v>
      </c>
      <c r="J12739">
        <v>0</v>
      </c>
      <c r="K12739">
        <v>0</v>
      </c>
      <c r="L12739">
        <v>0</v>
      </c>
    </row>
    <row r="12740" spans="2:12">
      <c r="B12740" t="s">
        <v>306</v>
      </c>
      <c r="C12740" t="s">
        <v>106</v>
      </c>
      <c r="D12740" t="s">
        <v>731</v>
      </c>
      <c r="E12740" t="s">
        <v>729</v>
      </c>
      <c r="F12740">
        <v>1750</v>
      </c>
      <c r="G12740">
        <v>-1232.69001</v>
      </c>
      <c r="H12740">
        <v>-3.8695599999999999</v>
      </c>
      <c r="I12740">
        <v>-155.49867</v>
      </c>
      <c r="J12740">
        <v>0</v>
      </c>
      <c r="K12740">
        <v>-260.950422</v>
      </c>
      <c r="L12740">
        <v>-15.274336609999999</v>
      </c>
    </row>
    <row r="12741" spans="2:12">
      <c r="B12741" t="s">
        <v>306</v>
      </c>
      <c r="C12741" t="s">
        <v>106</v>
      </c>
      <c r="D12741" t="s">
        <v>731</v>
      </c>
      <c r="E12741" t="s">
        <v>729</v>
      </c>
      <c r="F12741">
        <v>3500</v>
      </c>
      <c r="G12741">
        <v>-1198.9552800000001</v>
      </c>
      <c r="H12741">
        <v>-3.8695599999999999</v>
      </c>
      <c r="I12741">
        <v>-155.49867</v>
      </c>
      <c r="J12741">
        <v>0</v>
      </c>
      <c r="K12741">
        <v>-521.90084300000001</v>
      </c>
      <c r="L12741">
        <v>-30.548673219999998</v>
      </c>
    </row>
    <row r="12742" spans="2:12">
      <c r="B12742" t="s">
        <v>306</v>
      </c>
      <c r="C12742" t="s">
        <v>106</v>
      </c>
      <c r="D12742" t="s">
        <v>731</v>
      </c>
      <c r="E12742" t="s">
        <v>729</v>
      </c>
      <c r="F12742">
        <v>0</v>
      </c>
      <c r="G12742">
        <v>-1266.4247499999999</v>
      </c>
      <c r="H12742">
        <v>-3.8695599999999999</v>
      </c>
      <c r="I12742">
        <v>149.11453</v>
      </c>
      <c r="J12742">
        <v>0</v>
      </c>
      <c r="K12742">
        <v>0</v>
      </c>
      <c r="L12742">
        <v>0</v>
      </c>
    </row>
    <row r="12743" spans="2:12">
      <c r="B12743" t="s">
        <v>306</v>
      </c>
      <c r="C12743" t="s">
        <v>106</v>
      </c>
      <c r="D12743" t="s">
        <v>731</v>
      </c>
      <c r="E12743" t="s">
        <v>729</v>
      </c>
      <c r="F12743">
        <v>1750</v>
      </c>
      <c r="G12743">
        <v>-1232.69001</v>
      </c>
      <c r="H12743">
        <v>8.7281899999999997</v>
      </c>
      <c r="I12743">
        <v>-155.49867</v>
      </c>
      <c r="J12743">
        <v>0</v>
      </c>
      <c r="K12743">
        <v>272.12266450999999</v>
      </c>
      <c r="L12743">
        <v>-15.274336609999999</v>
      </c>
    </row>
    <row r="12744" spans="2:12">
      <c r="B12744" t="s">
        <v>306</v>
      </c>
      <c r="C12744" t="s">
        <v>106</v>
      </c>
      <c r="D12744" t="s">
        <v>731</v>
      </c>
      <c r="E12744" t="s">
        <v>729</v>
      </c>
      <c r="F12744">
        <v>3500</v>
      </c>
      <c r="G12744">
        <v>-1198.9552800000001</v>
      </c>
      <c r="H12744">
        <v>8.7281899999999997</v>
      </c>
      <c r="I12744">
        <v>-155.49867</v>
      </c>
      <c r="J12744">
        <v>0</v>
      </c>
      <c r="K12744">
        <v>544.24532902999999</v>
      </c>
      <c r="L12744">
        <v>-30.548673219999998</v>
      </c>
    </row>
    <row r="12745" spans="2:12">
      <c r="B12745" t="s">
        <v>306</v>
      </c>
      <c r="C12745" t="s">
        <v>106</v>
      </c>
      <c r="D12745" t="s">
        <v>731</v>
      </c>
      <c r="E12745" t="s">
        <v>729</v>
      </c>
      <c r="F12745">
        <v>0</v>
      </c>
      <c r="G12745">
        <v>-1266.4247499999999</v>
      </c>
      <c r="H12745">
        <v>8.7281899999999997</v>
      </c>
      <c r="I12745">
        <v>-155.49867</v>
      </c>
      <c r="J12745">
        <v>0</v>
      </c>
      <c r="K12745">
        <v>0</v>
      </c>
      <c r="L12745">
        <v>0</v>
      </c>
    </row>
    <row r="12746" spans="2:12">
      <c r="B12746" t="s">
        <v>306</v>
      </c>
      <c r="C12746" t="s">
        <v>106</v>
      </c>
      <c r="D12746" t="s">
        <v>731</v>
      </c>
      <c r="E12746" t="s">
        <v>729</v>
      </c>
      <c r="F12746">
        <v>1750</v>
      </c>
      <c r="G12746">
        <v>-1232.69001</v>
      </c>
      <c r="H12746">
        <v>-3.8695599999999999</v>
      </c>
      <c r="I12746">
        <v>149.11453</v>
      </c>
      <c r="J12746">
        <v>0</v>
      </c>
      <c r="K12746">
        <v>-260.950422</v>
      </c>
      <c r="L12746">
        <v>6.7717368600000007</v>
      </c>
    </row>
    <row r="12747" spans="2:12">
      <c r="B12747" t="s">
        <v>306</v>
      </c>
      <c r="C12747" t="s">
        <v>106</v>
      </c>
      <c r="D12747" t="s">
        <v>731</v>
      </c>
      <c r="E12747" t="s">
        <v>729</v>
      </c>
      <c r="F12747">
        <v>3500</v>
      </c>
      <c r="G12747">
        <v>-1198.9552800000001</v>
      </c>
      <c r="H12747">
        <v>-3.8695599999999999</v>
      </c>
      <c r="I12747">
        <v>149.11453</v>
      </c>
      <c r="J12747">
        <v>0</v>
      </c>
      <c r="K12747">
        <v>-521.90084300000001</v>
      </c>
      <c r="L12747">
        <v>13.543473730000001</v>
      </c>
    </row>
    <row r="12748" spans="2:12">
      <c r="B12748" t="s">
        <v>306</v>
      </c>
      <c r="C12748" t="s">
        <v>106</v>
      </c>
      <c r="D12748" t="s">
        <v>731</v>
      </c>
      <c r="E12748" t="s">
        <v>729</v>
      </c>
      <c r="F12748">
        <v>0</v>
      </c>
      <c r="G12748">
        <v>-1266.4247499999999</v>
      </c>
      <c r="H12748">
        <v>-3.8695599999999999</v>
      </c>
      <c r="I12748">
        <v>-155.49867</v>
      </c>
      <c r="J12748">
        <v>0</v>
      </c>
      <c r="K12748">
        <v>0</v>
      </c>
      <c r="L12748">
        <v>0</v>
      </c>
    </row>
    <row r="12749" spans="2:12">
      <c r="B12749" t="s">
        <v>306</v>
      </c>
      <c r="C12749" t="s">
        <v>106</v>
      </c>
      <c r="D12749" t="s">
        <v>731</v>
      </c>
      <c r="E12749" t="s">
        <v>729</v>
      </c>
      <c r="F12749">
        <v>1750</v>
      </c>
      <c r="G12749">
        <v>-1232.69001</v>
      </c>
      <c r="H12749">
        <v>8.7281899999999997</v>
      </c>
      <c r="I12749">
        <v>149.11453</v>
      </c>
      <c r="J12749">
        <v>0</v>
      </c>
      <c r="K12749">
        <v>272.12266450999999</v>
      </c>
      <c r="L12749">
        <v>6.7717368600000007</v>
      </c>
    </row>
    <row r="12750" spans="2:12">
      <c r="B12750" t="s">
        <v>306</v>
      </c>
      <c r="C12750" t="s">
        <v>106</v>
      </c>
      <c r="D12750" t="s">
        <v>731</v>
      </c>
      <c r="E12750" t="s">
        <v>729</v>
      </c>
      <c r="F12750">
        <v>3500</v>
      </c>
      <c r="G12750">
        <v>-1198.9552800000001</v>
      </c>
      <c r="H12750">
        <v>8.7281899999999997</v>
      </c>
      <c r="I12750">
        <v>149.11453</v>
      </c>
      <c r="J12750">
        <v>0</v>
      </c>
      <c r="K12750">
        <v>544.24532902999999</v>
      </c>
      <c r="L12750">
        <v>13.543473730000001</v>
      </c>
    </row>
    <row r="12751" spans="2:12">
      <c r="B12751" t="s">
        <v>306</v>
      </c>
      <c r="C12751" t="s">
        <v>106</v>
      </c>
      <c r="D12751" t="s">
        <v>731</v>
      </c>
      <c r="E12751" t="s">
        <v>729</v>
      </c>
      <c r="F12751">
        <v>0</v>
      </c>
      <c r="G12751">
        <v>-1349.63958</v>
      </c>
      <c r="H12751">
        <v>8.7281899999999997</v>
      </c>
      <c r="I12751">
        <v>149.11453</v>
      </c>
      <c r="J12751">
        <v>0</v>
      </c>
      <c r="K12751">
        <v>0</v>
      </c>
      <c r="L12751">
        <v>0</v>
      </c>
    </row>
    <row r="12752" spans="2:12">
      <c r="B12752" t="s">
        <v>306</v>
      </c>
      <c r="C12752" t="s">
        <v>106</v>
      </c>
      <c r="D12752" t="s">
        <v>731</v>
      </c>
      <c r="E12752" t="s">
        <v>729</v>
      </c>
      <c r="F12752">
        <v>1750</v>
      </c>
      <c r="G12752">
        <v>-1315.9048500000001</v>
      </c>
      <c r="H12752">
        <v>-3.8695599999999999</v>
      </c>
      <c r="I12752">
        <v>-155.49867</v>
      </c>
      <c r="J12752">
        <v>0</v>
      </c>
      <c r="K12752">
        <v>-260.950422</v>
      </c>
      <c r="L12752">
        <v>-15.274336609999999</v>
      </c>
    </row>
    <row r="12753" spans="2:12">
      <c r="B12753" t="s">
        <v>306</v>
      </c>
      <c r="C12753" t="s">
        <v>106</v>
      </c>
      <c r="D12753" t="s">
        <v>731</v>
      </c>
      <c r="E12753" t="s">
        <v>729</v>
      </c>
      <c r="F12753">
        <v>3500</v>
      </c>
      <c r="G12753">
        <v>-1282.1701200000002</v>
      </c>
      <c r="H12753">
        <v>-3.8695599999999999</v>
      </c>
      <c r="I12753">
        <v>-155.49867</v>
      </c>
      <c r="J12753">
        <v>0</v>
      </c>
      <c r="K12753">
        <v>-521.90084300000001</v>
      </c>
      <c r="L12753">
        <v>-30.548673219999998</v>
      </c>
    </row>
    <row r="12754" spans="2:12">
      <c r="B12754" t="s">
        <v>306</v>
      </c>
      <c r="C12754" t="s">
        <v>106</v>
      </c>
      <c r="D12754" t="s">
        <v>731</v>
      </c>
      <c r="E12754" t="s">
        <v>729</v>
      </c>
      <c r="F12754">
        <v>0</v>
      </c>
      <c r="G12754">
        <v>-1349.63958</v>
      </c>
      <c r="H12754">
        <v>-3.8695599999999999</v>
      </c>
      <c r="I12754">
        <v>149.11453</v>
      </c>
      <c r="J12754">
        <v>0</v>
      </c>
      <c r="K12754">
        <v>0</v>
      </c>
      <c r="L12754">
        <v>0</v>
      </c>
    </row>
    <row r="12755" spans="2:12">
      <c r="B12755" t="s">
        <v>306</v>
      </c>
      <c r="C12755" t="s">
        <v>106</v>
      </c>
      <c r="D12755" t="s">
        <v>731</v>
      </c>
      <c r="E12755" t="s">
        <v>729</v>
      </c>
      <c r="F12755">
        <v>1750</v>
      </c>
      <c r="G12755">
        <v>-1315.9048500000001</v>
      </c>
      <c r="H12755">
        <v>8.7281899999999997</v>
      </c>
      <c r="I12755">
        <v>-155.49867</v>
      </c>
      <c r="J12755">
        <v>0</v>
      </c>
      <c r="K12755">
        <v>272.12266450999999</v>
      </c>
      <c r="L12755">
        <v>-15.274336609999999</v>
      </c>
    </row>
    <row r="12756" spans="2:12">
      <c r="B12756" t="s">
        <v>306</v>
      </c>
      <c r="C12756" t="s">
        <v>106</v>
      </c>
      <c r="D12756" t="s">
        <v>731</v>
      </c>
      <c r="E12756" t="s">
        <v>729</v>
      </c>
      <c r="F12756">
        <v>3500</v>
      </c>
      <c r="G12756">
        <v>-1282.1701200000002</v>
      </c>
      <c r="H12756">
        <v>8.7281899999999997</v>
      </c>
      <c r="I12756">
        <v>-155.49867</v>
      </c>
      <c r="J12756">
        <v>0</v>
      </c>
      <c r="K12756">
        <v>544.24532902999999</v>
      </c>
      <c r="L12756">
        <v>-30.548673219999998</v>
      </c>
    </row>
    <row r="12757" spans="2:12">
      <c r="B12757" t="s">
        <v>306</v>
      </c>
      <c r="C12757" t="s">
        <v>106</v>
      </c>
      <c r="D12757" t="s">
        <v>731</v>
      </c>
      <c r="E12757" t="s">
        <v>729</v>
      </c>
      <c r="F12757">
        <v>0</v>
      </c>
      <c r="G12757">
        <v>-1349.63958</v>
      </c>
      <c r="H12757">
        <v>8.7281899999999997</v>
      </c>
      <c r="I12757">
        <v>-155.49867</v>
      </c>
      <c r="J12757">
        <v>0</v>
      </c>
      <c r="K12757">
        <v>0</v>
      </c>
      <c r="L12757">
        <v>0</v>
      </c>
    </row>
    <row r="12758" spans="2:12">
      <c r="B12758" t="s">
        <v>306</v>
      </c>
      <c r="C12758" t="s">
        <v>106</v>
      </c>
      <c r="D12758" t="s">
        <v>731</v>
      </c>
      <c r="E12758" t="s">
        <v>729</v>
      </c>
      <c r="F12758">
        <v>1750</v>
      </c>
      <c r="G12758">
        <v>-1315.9048500000001</v>
      </c>
      <c r="H12758">
        <v>-3.8695599999999999</v>
      </c>
      <c r="I12758">
        <v>149.11453</v>
      </c>
      <c r="J12758">
        <v>0</v>
      </c>
      <c r="K12758">
        <v>-260.950422</v>
      </c>
      <c r="L12758">
        <v>6.7717368600000007</v>
      </c>
    </row>
    <row r="12759" spans="2:12">
      <c r="B12759" t="s">
        <v>306</v>
      </c>
      <c r="C12759" t="s">
        <v>106</v>
      </c>
      <c r="D12759" t="s">
        <v>731</v>
      </c>
      <c r="E12759" t="s">
        <v>729</v>
      </c>
      <c r="F12759">
        <v>3500</v>
      </c>
      <c r="G12759">
        <v>-1282.1701200000002</v>
      </c>
      <c r="H12759">
        <v>-3.8695599999999999</v>
      </c>
      <c r="I12759">
        <v>149.11453</v>
      </c>
      <c r="J12759">
        <v>0</v>
      </c>
      <c r="K12759">
        <v>-521.90084300000001</v>
      </c>
      <c r="L12759">
        <v>13.543473730000001</v>
      </c>
    </row>
    <row r="12760" spans="2:12">
      <c r="B12760" t="s">
        <v>306</v>
      </c>
      <c r="C12760" t="s">
        <v>106</v>
      </c>
      <c r="D12760" t="s">
        <v>731</v>
      </c>
      <c r="E12760" t="s">
        <v>729</v>
      </c>
      <c r="F12760">
        <v>0</v>
      </c>
      <c r="G12760">
        <v>-1349.63958</v>
      </c>
      <c r="H12760">
        <v>-3.8695599999999999</v>
      </c>
      <c r="I12760">
        <v>-155.49867</v>
      </c>
      <c r="J12760">
        <v>0</v>
      </c>
      <c r="K12760">
        <v>0</v>
      </c>
      <c r="L12760">
        <v>0</v>
      </c>
    </row>
    <row r="12761" spans="2:12">
      <c r="B12761" t="s">
        <v>306</v>
      </c>
      <c r="C12761" t="s">
        <v>106</v>
      </c>
      <c r="D12761" t="s">
        <v>731</v>
      </c>
      <c r="E12761" t="s">
        <v>729</v>
      </c>
      <c r="F12761">
        <v>1750</v>
      </c>
      <c r="G12761">
        <v>-1315.9048500000001</v>
      </c>
      <c r="H12761">
        <v>8.7281899999999997</v>
      </c>
      <c r="I12761">
        <v>149.11453</v>
      </c>
      <c r="J12761">
        <v>0</v>
      </c>
      <c r="K12761">
        <v>272.12266450999999</v>
      </c>
      <c r="L12761">
        <v>6.7717368600000007</v>
      </c>
    </row>
    <row r="12762" spans="2:12">
      <c r="B12762" t="s">
        <v>306</v>
      </c>
      <c r="C12762" t="s">
        <v>106</v>
      </c>
      <c r="D12762" t="s">
        <v>731</v>
      </c>
      <c r="E12762" t="s">
        <v>729</v>
      </c>
      <c r="F12762">
        <v>3500</v>
      </c>
      <c r="G12762">
        <v>-1282.1701200000002</v>
      </c>
      <c r="H12762">
        <v>8.7281899999999997</v>
      </c>
      <c r="I12762">
        <v>149.11453</v>
      </c>
      <c r="J12762">
        <v>0</v>
      </c>
      <c r="K12762">
        <v>544.24532902999999</v>
      </c>
      <c r="L12762">
        <v>13.543473730000001</v>
      </c>
    </row>
    <row r="12763" spans="2:12">
      <c r="B12763" t="s">
        <v>306</v>
      </c>
      <c r="C12763" t="s">
        <v>107</v>
      </c>
      <c r="D12763" t="s">
        <v>730</v>
      </c>
      <c r="E12763" t="s">
        <v>729</v>
      </c>
      <c r="F12763">
        <v>0</v>
      </c>
      <c r="G12763">
        <v>-503.30140999999998</v>
      </c>
      <c r="H12763">
        <v>26.871759999999998</v>
      </c>
      <c r="I12763">
        <v>85.348020000000005</v>
      </c>
      <c r="J12763">
        <v>0</v>
      </c>
      <c r="K12763">
        <v>0</v>
      </c>
      <c r="L12763">
        <v>0</v>
      </c>
    </row>
    <row r="12764" spans="2:12">
      <c r="B12764" t="s">
        <v>306</v>
      </c>
      <c r="C12764" t="s">
        <v>107</v>
      </c>
      <c r="D12764" t="s">
        <v>730</v>
      </c>
      <c r="E12764" t="s">
        <v>729</v>
      </c>
      <c r="F12764">
        <v>1750</v>
      </c>
      <c r="G12764">
        <v>-479.97863000000001</v>
      </c>
      <c r="H12764">
        <v>-17.607250000000001</v>
      </c>
      <c r="I12764">
        <v>-71.315860000000001</v>
      </c>
      <c r="J12764">
        <v>0</v>
      </c>
      <c r="K12764">
        <v>-149.35903099999999</v>
      </c>
      <c r="L12764">
        <v>-47.025572799999999</v>
      </c>
    </row>
    <row r="12765" spans="2:12">
      <c r="B12765" t="s">
        <v>306</v>
      </c>
      <c r="C12765" t="s">
        <v>107</v>
      </c>
      <c r="D12765" t="s">
        <v>730</v>
      </c>
      <c r="E12765" t="s">
        <v>729</v>
      </c>
      <c r="F12765">
        <v>3500</v>
      </c>
      <c r="G12765">
        <v>-456.65584999999999</v>
      </c>
      <c r="H12765">
        <v>-17.607250000000001</v>
      </c>
      <c r="I12765">
        <v>-71.315860000000001</v>
      </c>
      <c r="J12765">
        <v>0</v>
      </c>
      <c r="K12765">
        <v>-298.71806199999997</v>
      </c>
      <c r="L12765">
        <v>-94.051145599999998</v>
      </c>
    </row>
    <row r="12766" spans="2:12">
      <c r="B12766" t="s">
        <v>306</v>
      </c>
      <c r="C12766" t="s">
        <v>107</v>
      </c>
      <c r="D12766" t="s">
        <v>730</v>
      </c>
      <c r="E12766" t="s">
        <v>729</v>
      </c>
      <c r="F12766">
        <v>0</v>
      </c>
      <c r="G12766">
        <v>-503.30140999999998</v>
      </c>
      <c r="H12766">
        <v>-17.607250000000001</v>
      </c>
      <c r="I12766">
        <v>85.348020000000005</v>
      </c>
      <c r="J12766">
        <v>0</v>
      </c>
      <c r="K12766">
        <v>0</v>
      </c>
      <c r="L12766">
        <v>0</v>
      </c>
    </row>
    <row r="12767" spans="2:12">
      <c r="B12767" t="s">
        <v>306</v>
      </c>
      <c r="C12767" t="s">
        <v>107</v>
      </c>
      <c r="D12767" t="s">
        <v>730</v>
      </c>
      <c r="E12767" t="s">
        <v>729</v>
      </c>
      <c r="F12767">
        <v>1750</v>
      </c>
      <c r="G12767">
        <v>-479.97863000000001</v>
      </c>
      <c r="H12767">
        <v>26.871759999999998</v>
      </c>
      <c r="I12767">
        <v>-71.315860000000001</v>
      </c>
      <c r="J12767">
        <v>0</v>
      </c>
      <c r="K12767">
        <v>124.8027625</v>
      </c>
      <c r="L12767">
        <v>-47.025572799999999</v>
      </c>
    </row>
    <row r="12768" spans="2:12">
      <c r="B12768" t="s">
        <v>306</v>
      </c>
      <c r="C12768" t="s">
        <v>107</v>
      </c>
      <c r="D12768" t="s">
        <v>730</v>
      </c>
      <c r="E12768" t="s">
        <v>729</v>
      </c>
      <c r="F12768">
        <v>3500</v>
      </c>
      <c r="G12768">
        <v>-456.65584999999999</v>
      </c>
      <c r="H12768">
        <v>26.871759999999998</v>
      </c>
      <c r="I12768">
        <v>-71.315860000000001</v>
      </c>
      <c r="J12768">
        <v>0</v>
      </c>
      <c r="K12768">
        <v>249.605525</v>
      </c>
      <c r="L12768">
        <v>-94.051145599999998</v>
      </c>
    </row>
    <row r="12769" spans="2:12">
      <c r="B12769" t="s">
        <v>306</v>
      </c>
      <c r="C12769" t="s">
        <v>107</v>
      </c>
      <c r="D12769" t="s">
        <v>730</v>
      </c>
      <c r="E12769" t="s">
        <v>729</v>
      </c>
      <c r="F12769">
        <v>0</v>
      </c>
      <c r="G12769">
        <v>-503.30140999999998</v>
      </c>
      <c r="H12769">
        <v>26.871759999999998</v>
      </c>
      <c r="I12769">
        <v>-71.315860000000001</v>
      </c>
      <c r="J12769">
        <v>0</v>
      </c>
      <c r="K12769">
        <v>0</v>
      </c>
      <c r="L12769">
        <v>0</v>
      </c>
    </row>
    <row r="12770" spans="2:12">
      <c r="B12770" t="s">
        <v>306</v>
      </c>
      <c r="C12770" t="s">
        <v>107</v>
      </c>
      <c r="D12770" t="s">
        <v>730</v>
      </c>
      <c r="E12770" t="s">
        <v>729</v>
      </c>
      <c r="F12770">
        <v>1750</v>
      </c>
      <c r="G12770">
        <v>-479.97863000000001</v>
      </c>
      <c r="H12770">
        <v>-17.607250000000001</v>
      </c>
      <c r="I12770">
        <v>85.348020000000005</v>
      </c>
      <c r="J12770">
        <v>0</v>
      </c>
      <c r="K12770">
        <v>-149.35903099999999</v>
      </c>
      <c r="L12770">
        <v>30.81268725</v>
      </c>
    </row>
    <row r="12771" spans="2:12">
      <c r="B12771" t="s">
        <v>306</v>
      </c>
      <c r="C12771" t="s">
        <v>107</v>
      </c>
      <c r="D12771" t="s">
        <v>730</v>
      </c>
      <c r="E12771" t="s">
        <v>729</v>
      </c>
      <c r="F12771">
        <v>3500</v>
      </c>
      <c r="G12771">
        <v>-456.65584999999999</v>
      </c>
      <c r="H12771">
        <v>-17.607250000000001</v>
      </c>
      <c r="I12771">
        <v>85.348020000000005</v>
      </c>
      <c r="J12771">
        <v>0</v>
      </c>
      <c r="K12771">
        <v>-298.71806199999997</v>
      </c>
      <c r="L12771">
        <v>61.625374489999999</v>
      </c>
    </row>
    <row r="12772" spans="2:12">
      <c r="B12772" t="s">
        <v>306</v>
      </c>
      <c r="C12772" t="s">
        <v>107</v>
      </c>
      <c r="D12772" t="s">
        <v>730</v>
      </c>
      <c r="E12772" t="s">
        <v>729</v>
      </c>
      <c r="F12772">
        <v>0</v>
      </c>
      <c r="G12772">
        <v>-503.30140999999998</v>
      </c>
      <c r="H12772">
        <v>-17.607250000000001</v>
      </c>
      <c r="I12772">
        <v>-71.315860000000001</v>
      </c>
      <c r="J12772">
        <v>0</v>
      </c>
      <c r="K12772">
        <v>0</v>
      </c>
      <c r="L12772">
        <v>0</v>
      </c>
    </row>
    <row r="12773" spans="2:12">
      <c r="B12773" t="s">
        <v>306</v>
      </c>
      <c r="C12773" t="s">
        <v>107</v>
      </c>
      <c r="D12773" t="s">
        <v>730</v>
      </c>
      <c r="E12773" t="s">
        <v>729</v>
      </c>
      <c r="F12773">
        <v>1750</v>
      </c>
      <c r="G12773">
        <v>-479.97863000000001</v>
      </c>
      <c r="H12773">
        <v>26.871759999999998</v>
      </c>
      <c r="I12773">
        <v>85.348020000000005</v>
      </c>
      <c r="J12773">
        <v>0</v>
      </c>
      <c r="K12773">
        <v>124.8027625</v>
      </c>
      <c r="L12773">
        <v>30.81268725</v>
      </c>
    </row>
    <row r="12774" spans="2:12">
      <c r="B12774" t="s">
        <v>306</v>
      </c>
      <c r="C12774" t="s">
        <v>107</v>
      </c>
      <c r="D12774" t="s">
        <v>730</v>
      </c>
      <c r="E12774" t="s">
        <v>729</v>
      </c>
      <c r="F12774">
        <v>3500</v>
      </c>
      <c r="G12774">
        <v>-456.65584999999999</v>
      </c>
      <c r="H12774">
        <v>26.871759999999998</v>
      </c>
      <c r="I12774">
        <v>85.348020000000005</v>
      </c>
      <c r="J12774">
        <v>0</v>
      </c>
      <c r="K12774">
        <v>249.605525</v>
      </c>
      <c r="L12774">
        <v>61.625374489999999</v>
      </c>
    </row>
    <row r="12775" spans="2:12">
      <c r="B12775" t="s">
        <v>306</v>
      </c>
      <c r="C12775" t="s">
        <v>107</v>
      </c>
      <c r="D12775" t="s">
        <v>730</v>
      </c>
      <c r="E12775" t="s">
        <v>729</v>
      </c>
      <c r="F12775">
        <v>0</v>
      </c>
      <c r="G12775">
        <v>-814.50409000000002</v>
      </c>
      <c r="H12775">
        <v>26.871759999999998</v>
      </c>
      <c r="I12775">
        <v>85.348020000000005</v>
      </c>
      <c r="J12775">
        <v>0</v>
      </c>
      <c r="K12775">
        <v>0</v>
      </c>
      <c r="L12775">
        <v>0</v>
      </c>
    </row>
    <row r="12776" spans="2:12">
      <c r="B12776" t="s">
        <v>306</v>
      </c>
      <c r="C12776" t="s">
        <v>107</v>
      </c>
      <c r="D12776" t="s">
        <v>730</v>
      </c>
      <c r="E12776" t="s">
        <v>729</v>
      </c>
      <c r="F12776">
        <v>1750</v>
      </c>
      <c r="G12776">
        <v>-791.18131000000005</v>
      </c>
      <c r="H12776">
        <v>-17.607250000000001</v>
      </c>
      <c r="I12776">
        <v>-71.315860000000001</v>
      </c>
      <c r="J12776">
        <v>0</v>
      </c>
      <c r="K12776">
        <v>-149.35903099999999</v>
      </c>
      <c r="L12776">
        <v>-47.025572799999999</v>
      </c>
    </row>
    <row r="12777" spans="2:12">
      <c r="B12777" t="s">
        <v>306</v>
      </c>
      <c r="C12777" t="s">
        <v>107</v>
      </c>
      <c r="D12777" t="s">
        <v>730</v>
      </c>
      <c r="E12777" t="s">
        <v>729</v>
      </c>
      <c r="F12777">
        <v>3500</v>
      </c>
      <c r="G12777">
        <v>-767.85852999999997</v>
      </c>
      <c r="H12777">
        <v>-17.607250000000001</v>
      </c>
      <c r="I12777">
        <v>-71.315860000000001</v>
      </c>
      <c r="J12777">
        <v>0</v>
      </c>
      <c r="K12777">
        <v>-298.71806199999997</v>
      </c>
      <c r="L12777">
        <v>-94.051145599999998</v>
      </c>
    </row>
    <row r="12778" spans="2:12">
      <c r="B12778" t="s">
        <v>306</v>
      </c>
      <c r="C12778" t="s">
        <v>107</v>
      </c>
      <c r="D12778" t="s">
        <v>730</v>
      </c>
      <c r="E12778" t="s">
        <v>729</v>
      </c>
      <c r="F12778">
        <v>0</v>
      </c>
      <c r="G12778">
        <v>-814.50409000000002</v>
      </c>
      <c r="H12778">
        <v>-17.607250000000001</v>
      </c>
      <c r="I12778">
        <v>85.348020000000005</v>
      </c>
      <c r="J12778">
        <v>0</v>
      </c>
      <c r="K12778">
        <v>0</v>
      </c>
      <c r="L12778">
        <v>0</v>
      </c>
    </row>
    <row r="12779" spans="2:12">
      <c r="B12779" t="s">
        <v>306</v>
      </c>
      <c r="C12779" t="s">
        <v>107</v>
      </c>
      <c r="D12779" t="s">
        <v>730</v>
      </c>
      <c r="E12779" t="s">
        <v>729</v>
      </c>
      <c r="F12779">
        <v>1750</v>
      </c>
      <c r="G12779">
        <v>-791.18131000000005</v>
      </c>
      <c r="H12779">
        <v>26.871759999999998</v>
      </c>
      <c r="I12779">
        <v>-71.315860000000001</v>
      </c>
      <c r="J12779">
        <v>0</v>
      </c>
      <c r="K12779">
        <v>124.8027625</v>
      </c>
      <c r="L12779">
        <v>-47.025572799999999</v>
      </c>
    </row>
    <row r="12780" spans="2:12">
      <c r="B12780" t="s">
        <v>306</v>
      </c>
      <c r="C12780" t="s">
        <v>107</v>
      </c>
      <c r="D12780" t="s">
        <v>730</v>
      </c>
      <c r="E12780" t="s">
        <v>729</v>
      </c>
      <c r="F12780">
        <v>3500</v>
      </c>
      <c r="G12780">
        <v>-767.85852999999997</v>
      </c>
      <c r="H12780">
        <v>26.871759999999998</v>
      </c>
      <c r="I12780">
        <v>-71.315860000000001</v>
      </c>
      <c r="J12780">
        <v>0</v>
      </c>
      <c r="K12780">
        <v>249.605525</v>
      </c>
      <c r="L12780">
        <v>-94.051145599999998</v>
      </c>
    </row>
    <row r="12781" spans="2:12">
      <c r="B12781" t="s">
        <v>306</v>
      </c>
      <c r="C12781" t="s">
        <v>107</v>
      </c>
      <c r="D12781" t="s">
        <v>730</v>
      </c>
      <c r="E12781" t="s">
        <v>729</v>
      </c>
      <c r="F12781">
        <v>0</v>
      </c>
      <c r="G12781">
        <v>-814.50409000000002</v>
      </c>
      <c r="H12781">
        <v>26.871759999999998</v>
      </c>
      <c r="I12781">
        <v>-71.315860000000001</v>
      </c>
      <c r="J12781">
        <v>0</v>
      </c>
      <c r="K12781">
        <v>0</v>
      </c>
      <c r="L12781">
        <v>0</v>
      </c>
    </row>
    <row r="12782" spans="2:12">
      <c r="B12782" t="s">
        <v>306</v>
      </c>
      <c r="C12782" t="s">
        <v>107</v>
      </c>
      <c r="D12782" t="s">
        <v>730</v>
      </c>
      <c r="E12782" t="s">
        <v>729</v>
      </c>
      <c r="F12782">
        <v>1750</v>
      </c>
      <c r="G12782">
        <v>-791.18131000000005</v>
      </c>
      <c r="H12782">
        <v>-17.607250000000001</v>
      </c>
      <c r="I12782">
        <v>85.348020000000005</v>
      </c>
      <c r="J12782">
        <v>0</v>
      </c>
      <c r="K12782">
        <v>-149.35903099999999</v>
      </c>
      <c r="L12782">
        <v>30.81268725</v>
      </c>
    </row>
    <row r="12783" spans="2:12">
      <c r="B12783" t="s">
        <v>306</v>
      </c>
      <c r="C12783" t="s">
        <v>107</v>
      </c>
      <c r="D12783" t="s">
        <v>730</v>
      </c>
      <c r="E12783" t="s">
        <v>729</v>
      </c>
      <c r="F12783">
        <v>3500</v>
      </c>
      <c r="G12783">
        <v>-767.85852999999997</v>
      </c>
      <c r="H12783">
        <v>-17.607250000000001</v>
      </c>
      <c r="I12783">
        <v>85.348020000000005</v>
      </c>
      <c r="J12783">
        <v>0</v>
      </c>
      <c r="K12783">
        <v>-298.71806199999997</v>
      </c>
      <c r="L12783">
        <v>61.625374489999999</v>
      </c>
    </row>
    <row r="12784" spans="2:12">
      <c r="B12784" t="s">
        <v>306</v>
      </c>
      <c r="C12784" t="s">
        <v>107</v>
      </c>
      <c r="D12784" t="s">
        <v>730</v>
      </c>
      <c r="E12784" t="s">
        <v>729</v>
      </c>
      <c r="F12784">
        <v>0</v>
      </c>
      <c r="G12784">
        <v>-814.50409000000002</v>
      </c>
      <c r="H12784">
        <v>-17.607250000000001</v>
      </c>
      <c r="I12784">
        <v>-71.315860000000001</v>
      </c>
      <c r="J12784">
        <v>0</v>
      </c>
      <c r="K12784">
        <v>0</v>
      </c>
      <c r="L12784">
        <v>0</v>
      </c>
    </row>
    <row r="12785" spans="2:12">
      <c r="B12785" t="s">
        <v>306</v>
      </c>
      <c r="C12785" t="s">
        <v>107</v>
      </c>
      <c r="D12785" t="s">
        <v>730</v>
      </c>
      <c r="E12785" t="s">
        <v>729</v>
      </c>
      <c r="F12785">
        <v>1750</v>
      </c>
      <c r="G12785">
        <v>-791.18131000000005</v>
      </c>
      <c r="H12785">
        <v>26.871759999999998</v>
      </c>
      <c r="I12785">
        <v>85.348020000000005</v>
      </c>
      <c r="J12785">
        <v>0</v>
      </c>
      <c r="K12785">
        <v>124.8027625</v>
      </c>
      <c r="L12785">
        <v>30.81268725</v>
      </c>
    </row>
    <row r="12786" spans="2:12">
      <c r="B12786" t="s">
        <v>306</v>
      </c>
      <c r="C12786" t="s">
        <v>107</v>
      </c>
      <c r="D12786" t="s">
        <v>730</v>
      </c>
      <c r="E12786" t="s">
        <v>729</v>
      </c>
      <c r="F12786">
        <v>3500</v>
      </c>
      <c r="G12786">
        <v>-767.85852999999997</v>
      </c>
      <c r="H12786">
        <v>26.871759999999998</v>
      </c>
      <c r="I12786">
        <v>85.348020000000005</v>
      </c>
      <c r="J12786">
        <v>0</v>
      </c>
      <c r="K12786">
        <v>249.605525</v>
      </c>
      <c r="L12786">
        <v>61.625374489999999</v>
      </c>
    </row>
    <row r="12787" spans="2:12">
      <c r="B12787" t="s">
        <v>306</v>
      </c>
      <c r="C12787" t="s">
        <v>164</v>
      </c>
      <c r="D12787" t="s">
        <v>735</v>
      </c>
      <c r="E12787" t="s">
        <v>729</v>
      </c>
      <c r="F12787">
        <v>0</v>
      </c>
      <c r="G12787">
        <v>-722.41508999999996</v>
      </c>
      <c r="H12787">
        <v>26.82347</v>
      </c>
      <c r="I12787">
        <v>46.13241</v>
      </c>
      <c r="J12787">
        <v>0</v>
      </c>
      <c r="K12787">
        <v>0</v>
      </c>
      <c r="L12787">
        <v>0</v>
      </c>
    </row>
    <row r="12788" spans="2:12">
      <c r="B12788" t="s">
        <v>306</v>
      </c>
      <c r="C12788" t="s">
        <v>164</v>
      </c>
      <c r="D12788" t="s">
        <v>735</v>
      </c>
      <c r="E12788" t="s">
        <v>729</v>
      </c>
      <c r="F12788">
        <v>1850</v>
      </c>
      <c r="G12788">
        <v>-701.28180000000009</v>
      </c>
      <c r="H12788">
        <v>-26.683580000000003</v>
      </c>
      <c r="I12788">
        <v>-63.133150000000001</v>
      </c>
      <c r="J12788">
        <v>0</v>
      </c>
      <c r="K12788">
        <v>-85.344959569999986</v>
      </c>
      <c r="L12788">
        <v>-49.62342469</v>
      </c>
    </row>
    <row r="12789" spans="2:12">
      <c r="B12789" t="s">
        <v>306</v>
      </c>
      <c r="C12789" t="s">
        <v>164</v>
      </c>
      <c r="D12789" t="s">
        <v>735</v>
      </c>
      <c r="E12789" t="s">
        <v>729</v>
      </c>
      <c r="F12789">
        <v>3700</v>
      </c>
      <c r="G12789">
        <v>-680.14850999999999</v>
      </c>
      <c r="H12789">
        <v>-26.683580000000003</v>
      </c>
      <c r="I12789">
        <v>-63.133150000000001</v>
      </c>
      <c r="J12789">
        <v>0</v>
      </c>
      <c r="K12789">
        <v>-170.689919</v>
      </c>
      <c r="L12789">
        <v>-99.24684938</v>
      </c>
    </row>
    <row r="12790" spans="2:12">
      <c r="B12790" t="s">
        <v>306</v>
      </c>
      <c r="C12790" t="s">
        <v>164</v>
      </c>
      <c r="D12790" t="s">
        <v>735</v>
      </c>
      <c r="E12790" t="s">
        <v>729</v>
      </c>
      <c r="F12790">
        <v>0</v>
      </c>
      <c r="G12790">
        <v>-722.41508999999996</v>
      </c>
      <c r="H12790">
        <v>-26.683580000000003</v>
      </c>
      <c r="I12790">
        <v>46.13241</v>
      </c>
      <c r="J12790">
        <v>0</v>
      </c>
      <c r="K12790">
        <v>0</v>
      </c>
      <c r="L12790">
        <v>0</v>
      </c>
    </row>
    <row r="12791" spans="2:12">
      <c r="B12791" t="s">
        <v>306</v>
      </c>
      <c r="C12791" t="s">
        <v>164</v>
      </c>
      <c r="D12791" t="s">
        <v>735</v>
      </c>
      <c r="E12791" t="s">
        <v>729</v>
      </c>
      <c r="F12791">
        <v>1850</v>
      </c>
      <c r="G12791">
        <v>-701.28180000000009</v>
      </c>
      <c r="H12791">
        <v>26.82347</v>
      </c>
      <c r="I12791">
        <v>-63.133150000000001</v>
      </c>
      <c r="J12791">
        <v>0</v>
      </c>
      <c r="K12791">
        <v>116.79633661</v>
      </c>
      <c r="L12791">
        <v>-49.62342469</v>
      </c>
    </row>
    <row r="12792" spans="2:12">
      <c r="B12792" t="s">
        <v>306</v>
      </c>
      <c r="C12792" t="s">
        <v>164</v>
      </c>
      <c r="D12792" t="s">
        <v>735</v>
      </c>
      <c r="E12792" t="s">
        <v>729</v>
      </c>
      <c r="F12792">
        <v>3700</v>
      </c>
      <c r="G12792">
        <v>-680.14850999999999</v>
      </c>
      <c r="H12792">
        <v>26.82347</v>
      </c>
      <c r="I12792">
        <v>-63.133150000000001</v>
      </c>
      <c r="J12792">
        <v>0</v>
      </c>
      <c r="K12792">
        <v>233.59267321999999</v>
      </c>
      <c r="L12792">
        <v>-99.24684938</v>
      </c>
    </row>
    <row r="12793" spans="2:12">
      <c r="B12793" t="s">
        <v>306</v>
      </c>
      <c r="C12793" t="s">
        <v>164</v>
      </c>
      <c r="D12793" t="s">
        <v>735</v>
      </c>
      <c r="E12793" t="s">
        <v>729</v>
      </c>
      <c r="F12793">
        <v>0</v>
      </c>
      <c r="G12793">
        <v>-722.41508999999996</v>
      </c>
      <c r="H12793">
        <v>26.82347</v>
      </c>
      <c r="I12793">
        <v>-63.133150000000001</v>
      </c>
      <c r="J12793">
        <v>0</v>
      </c>
      <c r="K12793">
        <v>0</v>
      </c>
      <c r="L12793">
        <v>0</v>
      </c>
    </row>
    <row r="12794" spans="2:12">
      <c r="B12794" t="s">
        <v>306</v>
      </c>
      <c r="C12794" t="s">
        <v>164</v>
      </c>
      <c r="D12794" t="s">
        <v>735</v>
      </c>
      <c r="E12794" t="s">
        <v>729</v>
      </c>
      <c r="F12794">
        <v>1850</v>
      </c>
      <c r="G12794">
        <v>-701.28180000000009</v>
      </c>
      <c r="H12794">
        <v>-26.683580000000003</v>
      </c>
      <c r="I12794">
        <v>46.13241</v>
      </c>
      <c r="J12794">
        <v>0</v>
      </c>
      <c r="K12794">
        <v>-85.344959569999986</v>
      </c>
      <c r="L12794">
        <v>49.364617129999999</v>
      </c>
    </row>
    <row r="12795" spans="2:12">
      <c r="B12795" t="s">
        <v>306</v>
      </c>
      <c r="C12795" t="s">
        <v>164</v>
      </c>
      <c r="D12795" t="s">
        <v>735</v>
      </c>
      <c r="E12795" t="s">
        <v>729</v>
      </c>
      <c r="F12795">
        <v>3700</v>
      </c>
      <c r="G12795">
        <v>-680.14850999999999</v>
      </c>
      <c r="H12795">
        <v>-26.683580000000003</v>
      </c>
      <c r="I12795">
        <v>46.13241</v>
      </c>
      <c r="J12795">
        <v>0</v>
      </c>
      <c r="K12795">
        <v>-170.689919</v>
      </c>
      <c r="L12795">
        <v>98.729234250000005</v>
      </c>
    </row>
    <row r="12796" spans="2:12">
      <c r="B12796" t="s">
        <v>306</v>
      </c>
      <c r="C12796" t="s">
        <v>164</v>
      </c>
      <c r="D12796" t="s">
        <v>735</v>
      </c>
      <c r="E12796" t="s">
        <v>729</v>
      </c>
      <c r="F12796">
        <v>0</v>
      </c>
      <c r="G12796">
        <v>-722.41508999999996</v>
      </c>
      <c r="H12796">
        <v>-26.683580000000003</v>
      </c>
      <c r="I12796">
        <v>-63.133150000000001</v>
      </c>
      <c r="J12796">
        <v>0</v>
      </c>
      <c r="K12796">
        <v>0</v>
      </c>
      <c r="L12796">
        <v>0</v>
      </c>
    </row>
    <row r="12797" spans="2:12">
      <c r="B12797" t="s">
        <v>306</v>
      </c>
      <c r="C12797" t="s">
        <v>164</v>
      </c>
      <c r="D12797" t="s">
        <v>735</v>
      </c>
      <c r="E12797" t="s">
        <v>729</v>
      </c>
      <c r="F12797">
        <v>1850</v>
      </c>
      <c r="G12797">
        <v>-701.28180000000009</v>
      </c>
      <c r="H12797">
        <v>26.82347</v>
      </c>
      <c r="I12797">
        <v>46.13241</v>
      </c>
      <c r="J12797">
        <v>0</v>
      </c>
      <c r="K12797">
        <v>116.79633661</v>
      </c>
      <c r="L12797">
        <v>49.364617129999999</v>
      </c>
    </row>
    <row r="12798" spans="2:12">
      <c r="B12798" t="s">
        <v>306</v>
      </c>
      <c r="C12798" t="s">
        <v>164</v>
      </c>
      <c r="D12798" t="s">
        <v>735</v>
      </c>
      <c r="E12798" t="s">
        <v>729</v>
      </c>
      <c r="F12798">
        <v>3700</v>
      </c>
      <c r="G12798">
        <v>-680.14850999999999</v>
      </c>
      <c r="H12798">
        <v>26.82347</v>
      </c>
      <c r="I12798">
        <v>46.13241</v>
      </c>
      <c r="J12798">
        <v>0</v>
      </c>
      <c r="K12798">
        <v>233.59267321999999</v>
      </c>
      <c r="L12798">
        <v>98.729234250000005</v>
      </c>
    </row>
    <row r="12799" spans="2:12">
      <c r="B12799" t="s">
        <v>306</v>
      </c>
      <c r="C12799" t="s">
        <v>164</v>
      </c>
      <c r="D12799" t="s">
        <v>735</v>
      </c>
      <c r="E12799" t="s">
        <v>729</v>
      </c>
      <c r="F12799">
        <v>0</v>
      </c>
      <c r="G12799">
        <v>-941.96768000000009</v>
      </c>
      <c r="H12799">
        <v>26.82347</v>
      </c>
      <c r="I12799">
        <v>46.13241</v>
      </c>
      <c r="J12799">
        <v>0</v>
      </c>
      <c r="K12799">
        <v>0</v>
      </c>
      <c r="L12799">
        <v>0</v>
      </c>
    </row>
    <row r="12800" spans="2:12">
      <c r="B12800" t="s">
        <v>306</v>
      </c>
      <c r="C12800" t="s">
        <v>164</v>
      </c>
      <c r="D12800" t="s">
        <v>735</v>
      </c>
      <c r="E12800" t="s">
        <v>729</v>
      </c>
      <c r="F12800">
        <v>1850</v>
      </c>
      <c r="G12800">
        <v>-920.83438999999998</v>
      </c>
      <c r="H12800">
        <v>-26.683580000000003</v>
      </c>
      <c r="I12800">
        <v>-63.133150000000001</v>
      </c>
      <c r="J12800">
        <v>0</v>
      </c>
      <c r="K12800">
        <v>-85.344959569999986</v>
      </c>
      <c r="L12800">
        <v>-49.62342469</v>
      </c>
    </row>
    <row r="12801" spans="2:12">
      <c r="B12801" t="s">
        <v>306</v>
      </c>
      <c r="C12801" t="s">
        <v>164</v>
      </c>
      <c r="D12801" t="s">
        <v>735</v>
      </c>
      <c r="E12801" t="s">
        <v>729</v>
      </c>
      <c r="F12801">
        <v>3700</v>
      </c>
      <c r="G12801">
        <v>-899.7011</v>
      </c>
      <c r="H12801">
        <v>-26.683580000000003</v>
      </c>
      <c r="I12801">
        <v>-63.133150000000001</v>
      </c>
      <c r="J12801">
        <v>0</v>
      </c>
      <c r="K12801">
        <v>-170.689919</v>
      </c>
      <c r="L12801">
        <v>-99.24684938</v>
      </c>
    </row>
    <row r="12802" spans="2:12">
      <c r="B12802" t="s">
        <v>306</v>
      </c>
      <c r="C12802" t="s">
        <v>164</v>
      </c>
      <c r="D12802" t="s">
        <v>735</v>
      </c>
      <c r="E12802" t="s">
        <v>729</v>
      </c>
      <c r="F12802">
        <v>0</v>
      </c>
      <c r="G12802">
        <v>-941.96768000000009</v>
      </c>
      <c r="H12802">
        <v>-26.683580000000003</v>
      </c>
      <c r="I12802">
        <v>46.13241</v>
      </c>
      <c r="J12802">
        <v>0</v>
      </c>
      <c r="K12802">
        <v>0</v>
      </c>
      <c r="L12802">
        <v>0</v>
      </c>
    </row>
    <row r="12803" spans="2:12">
      <c r="B12803" t="s">
        <v>306</v>
      </c>
      <c r="C12803" t="s">
        <v>164</v>
      </c>
      <c r="D12803" t="s">
        <v>735</v>
      </c>
      <c r="E12803" t="s">
        <v>729</v>
      </c>
      <c r="F12803">
        <v>1850</v>
      </c>
      <c r="G12803">
        <v>-920.83438999999998</v>
      </c>
      <c r="H12803">
        <v>26.82347</v>
      </c>
      <c r="I12803">
        <v>-63.133150000000001</v>
      </c>
      <c r="J12803">
        <v>0</v>
      </c>
      <c r="K12803">
        <v>116.79633661</v>
      </c>
      <c r="L12803">
        <v>-49.62342469</v>
      </c>
    </row>
    <row r="12804" spans="2:12">
      <c r="B12804" t="s">
        <v>306</v>
      </c>
      <c r="C12804" t="s">
        <v>164</v>
      </c>
      <c r="D12804" t="s">
        <v>735</v>
      </c>
      <c r="E12804" t="s">
        <v>729</v>
      </c>
      <c r="F12804">
        <v>3700</v>
      </c>
      <c r="G12804">
        <v>-899.7011</v>
      </c>
      <c r="H12804">
        <v>26.82347</v>
      </c>
      <c r="I12804">
        <v>-63.133150000000001</v>
      </c>
      <c r="J12804">
        <v>0</v>
      </c>
      <c r="K12804">
        <v>233.59267321999999</v>
      </c>
      <c r="L12804">
        <v>-99.24684938</v>
      </c>
    </row>
    <row r="12805" spans="2:12">
      <c r="B12805" t="s">
        <v>306</v>
      </c>
      <c r="C12805" t="s">
        <v>164</v>
      </c>
      <c r="D12805" t="s">
        <v>735</v>
      </c>
      <c r="E12805" t="s">
        <v>729</v>
      </c>
      <c r="F12805">
        <v>0</v>
      </c>
      <c r="G12805">
        <v>-941.96768000000009</v>
      </c>
      <c r="H12805">
        <v>26.82347</v>
      </c>
      <c r="I12805">
        <v>-63.133150000000001</v>
      </c>
      <c r="J12805">
        <v>0</v>
      </c>
      <c r="K12805">
        <v>0</v>
      </c>
      <c r="L12805">
        <v>0</v>
      </c>
    </row>
    <row r="12806" spans="2:12">
      <c r="B12806" t="s">
        <v>306</v>
      </c>
      <c r="C12806" t="s">
        <v>164</v>
      </c>
      <c r="D12806" t="s">
        <v>735</v>
      </c>
      <c r="E12806" t="s">
        <v>729</v>
      </c>
      <c r="F12806">
        <v>1850</v>
      </c>
      <c r="G12806">
        <v>-920.83438999999998</v>
      </c>
      <c r="H12806">
        <v>-26.683580000000003</v>
      </c>
      <c r="I12806">
        <v>46.13241</v>
      </c>
      <c r="J12806">
        <v>0</v>
      </c>
      <c r="K12806">
        <v>-85.344959569999986</v>
      </c>
      <c r="L12806">
        <v>49.364617129999999</v>
      </c>
    </row>
    <row r="12807" spans="2:12">
      <c r="B12807" t="s">
        <v>306</v>
      </c>
      <c r="C12807" t="s">
        <v>164</v>
      </c>
      <c r="D12807" t="s">
        <v>735</v>
      </c>
      <c r="E12807" t="s">
        <v>729</v>
      </c>
      <c r="F12807">
        <v>3700</v>
      </c>
      <c r="G12807">
        <v>-899.7011</v>
      </c>
      <c r="H12807">
        <v>-26.683580000000003</v>
      </c>
      <c r="I12807">
        <v>46.13241</v>
      </c>
      <c r="J12807">
        <v>0</v>
      </c>
      <c r="K12807">
        <v>-170.689919</v>
      </c>
      <c r="L12807">
        <v>98.729234250000005</v>
      </c>
    </row>
    <row r="12808" spans="2:12">
      <c r="B12808" t="s">
        <v>306</v>
      </c>
      <c r="C12808" t="s">
        <v>164</v>
      </c>
      <c r="D12808" t="s">
        <v>735</v>
      </c>
      <c r="E12808" t="s">
        <v>729</v>
      </c>
      <c r="F12808">
        <v>0</v>
      </c>
      <c r="G12808">
        <v>-941.96768000000009</v>
      </c>
      <c r="H12808">
        <v>-26.683580000000003</v>
      </c>
      <c r="I12808">
        <v>-63.133150000000001</v>
      </c>
      <c r="J12808">
        <v>0</v>
      </c>
      <c r="K12808">
        <v>0</v>
      </c>
      <c r="L12808">
        <v>0</v>
      </c>
    </row>
    <row r="12809" spans="2:12">
      <c r="B12809" t="s">
        <v>306</v>
      </c>
      <c r="C12809" t="s">
        <v>164</v>
      </c>
      <c r="D12809" t="s">
        <v>735</v>
      </c>
      <c r="E12809" t="s">
        <v>729</v>
      </c>
      <c r="F12809">
        <v>1850</v>
      </c>
      <c r="G12809">
        <v>-920.83438999999998</v>
      </c>
      <c r="H12809">
        <v>26.82347</v>
      </c>
      <c r="I12809">
        <v>46.13241</v>
      </c>
      <c r="J12809">
        <v>0</v>
      </c>
      <c r="K12809">
        <v>116.79633661</v>
      </c>
      <c r="L12809">
        <v>49.364617129999999</v>
      </c>
    </row>
    <row r="12810" spans="2:12">
      <c r="B12810" t="s">
        <v>306</v>
      </c>
      <c r="C12810" t="s">
        <v>164</v>
      </c>
      <c r="D12810" t="s">
        <v>735</v>
      </c>
      <c r="E12810" t="s">
        <v>729</v>
      </c>
      <c r="F12810">
        <v>3700</v>
      </c>
      <c r="G12810">
        <v>-899.7011</v>
      </c>
      <c r="H12810">
        <v>26.82347</v>
      </c>
      <c r="I12810">
        <v>46.13241</v>
      </c>
      <c r="J12810">
        <v>0</v>
      </c>
      <c r="K12810">
        <v>233.59267321999999</v>
      </c>
      <c r="L12810">
        <v>98.729234250000005</v>
      </c>
    </row>
    <row r="12811" spans="2:12">
      <c r="B12811" t="s">
        <v>306</v>
      </c>
      <c r="C12811" t="s">
        <v>165</v>
      </c>
      <c r="D12811" t="s">
        <v>734</v>
      </c>
      <c r="E12811" t="s">
        <v>729</v>
      </c>
      <c r="F12811">
        <v>0</v>
      </c>
      <c r="G12811">
        <v>-1292.3111399999998</v>
      </c>
      <c r="H12811">
        <v>0.74657000000000007</v>
      </c>
      <c r="I12811">
        <v>101.86758</v>
      </c>
      <c r="J12811">
        <v>0</v>
      </c>
      <c r="K12811">
        <v>0</v>
      </c>
      <c r="L12811">
        <v>0</v>
      </c>
    </row>
    <row r="12812" spans="2:12">
      <c r="B12812" t="s">
        <v>306</v>
      </c>
      <c r="C12812" t="s">
        <v>165</v>
      </c>
      <c r="D12812" t="s">
        <v>734</v>
      </c>
      <c r="E12812" t="s">
        <v>729</v>
      </c>
      <c r="F12812">
        <v>1850</v>
      </c>
      <c r="G12812">
        <v>-1262.5924499999999</v>
      </c>
      <c r="H12812">
        <v>-6.5460000000000003</v>
      </c>
      <c r="I12812">
        <v>-106.88856</v>
      </c>
      <c r="J12812">
        <v>0</v>
      </c>
      <c r="K12812">
        <v>-188.45502999999999</v>
      </c>
      <c r="L12812">
        <v>-1.38116024</v>
      </c>
    </row>
    <row r="12813" spans="2:12">
      <c r="B12813" t="s">
        <v>306</v>
      </c>
      <c r="C12813" t="s">
        <v>165</v>
      </c>
      <c r="D12813" t="s">
        <v>734</v>
      </c>
      <c r="E12813" t="s">
        <v>729</v>
      </c>
      <c r="F12813">
        <v>3700</v>
      </c>
      <c r="G12813">
        <v>-1232.87375</v>
      </c>
      <c r="H12813">
        <v>-6.5460000000000003</v>
      </c>
      <c r="I12813">
        <v>-106.88856</v>
      </c>
      <c r="J12813">
        <v>0</v>
      </c>
      <c r="K12813">
        <v>-376.91006099999998</v>
      </c>
      <c r="L12813">
        <v>-2.7623204700000001</v>
      </c>
    </row>
    <row r="12814" spans="2:12">
      <c r="B12814" t="s">
        <v>306</v>
      </c>
      <c r="C12814" t="s">
        <v>165</v>
      </c>
      <c r="D12814" t="s">
        <v>734</v>
      </c>
      <c r="E12814" t="s">
        <v>729</v>
      </c>
      <c r="F12814">
        <v>0</v>
      </c>
      <c r="G12814">
        <v>-1292.3111399999998</v>
      </c>
      <c r="H12814">
        <v>-6.5460000000000003</v>
      </c>
      <c r="I12814">
        <v>101.86758</v>
      </c>
      <c r="J12814">
        <v>0</v>
      </c>
      <c r="K12814">
        <v>0</v>
      </c>
      <c r="L12814">
        <v>0</v>
      </c>
    </row>
    <row r="12815" spans="2:12">
      <c r="B12815" t="s">
        <v>306</v>
      </c>
      <c r="C12815" t="s">
        <v>165</v>
      </c>
      <c r="D12815" t="s">
        <v>734</v>
      </c>
      <c r="E12815" t="s">
        <v>729</v>
      </c>
      <c r="F12815">
        <v>1850</v>
      </c>
      <c r="G12815">
        <v>-1262.5924499999999</v>
      </c>
      <c r="H12815">
        <v>0.74657000000000007</v>
      </c>
      <c r="I12815">
        <v>-106.88856</v>
      </c>
      <c r="J12815">
        <v>0</v>
      </c>
      <c r="K12815">
        <v>197.74383129</v>
      </c>
      <c r="L12815">
        <v>-1.38116024</v>
      </c>
    </row>
    <row r="12816" spans="2:12">
      <c r="B12816" t="s">
        <v>306</v>
      </c>
      <c r="C12816" t="s">
        <v>165</v>
      </c>
      <c r="D12816" t="s">
        <v>734</v>
      </c>
      <c r="E12816" t="s">
        <v>729</v>
      </c>
      <c r="F12816">
        <v>3700</v>
      </c>
      <c r="G12816">
        <v>-1232.87375</v>
      </c>
      <c r="H12816">
        <v>0.74657000000000007</v>
      </c>
      <c r="I12816">
        <v>-106.88856</v>
      </c>
      <c r="J12816">
        <v>0</v>
      </c>
      <c r="K12816">
        <v>395.48766258000001</v>
      </c>
      <c r="L12816">
        <v>-2.7623204700000001</v>
      </c>
    </row>
    <row r="12817" spans="2:12">
      <c r="B12817" t="s">
        <v>306</v>
      </c>
      <c r="C12817" t="s">
        <v>165</v>
      </c>
      <c r="D12817" t="s">
        <v>734</v>
      </c>
      <c r="E12817" t="s">
        <v>729</v>
      </c>
      <c r="F12817">
        <v>0</v>
      </c>
      <c r="G12817">
        <v>-1292.3111399999998</v>
      </c>
      <c r="H12817">
        <v>0.74657000000000007</v>
      </c>
      <c r="I12817">
        <v>-106.88856</v>
      </c>
      <c r="J12817">
        <v>0</v>
      </c>
      <c r="K12817">
        <v>0</v>
      </c>
      <c r="L12817">
        <v>0</v>
      </c>
    </row>
    <row r="12818" spans="2:12">
      <c r="B12818" t="s">
        <v>306</v>
      </c>
      <c r="C12818" t="s">
        <v>165</v>
      </c>
      <c r="D12818" t="s">
        <v>734</v>
      </c>
      <c r="E12818" t="s">
        <v>729</v>
      </c>
      <c r="F12818">
        <v>1850</v>
      </c>
      <c r="G12818">
        <v>-1262.5924499999999</v>
      </c>
      <c r="H12818">
        <v>-6.5460000000000003</v>
      </c>
      <c r="I12818">
        <v>101.86758</v>
      </c>
      <c r="J12818">
        <v>0</v>
      </c>
      <c r="K12818">
        <v>-188.45502999999999</v>
      </c>
      <c r="L12818">
        <v>12.110104310000001</v>
      </c>
    </row>
    <row r="12819" spans="2:12">
      <c r="B12819" t="s">
        <v>306</v>
      </c>
      <c r="C12819" t="s">
        <v>165</v>
      </c>
      <c r="D12819" t="s">
        <v>734</v>
      </c>
      <c r="E12819" t="s">
        <v>729</v>
      </c>
      <c r="F12819">
        <v>3700</v>
      </c>
      <c r="G12819">
        <v>-1232.87375</v>
      </c>
      <c r="H12819">
        <v>-6.5460000000000003</v>
      </c>
      <c r="I12819">
        <v>101.86758</v>
      </c>
      <c r="J12819">
        <v>0</v>
      </c>
      <c r="K12819">
        <v>-376.91006099999998</v>
      </c>
      <c r="L12819">
        <v>24.220208620000001</v>
      </c>
    </row>
    <row r="12820" spans="2:12">
      <c r="B12820" t="s">
        <v>306</v>
      </c>
      <c r="C12820" t="s">
        <v>165</v>
      </c>
      <c r="D12820" t="s">
        <v>734</v>
      </c>
      <c r="E12820" t="s">
        <v>729</v>
      </c>
      <c r="F12820">
        <v>0</v>
      </c>
      <c r="G12820">
        <v>-1292.3111399999998</v>
      </c>
      <c r="H12820">
        <v>-6.5460000000000003</v>
      </c>
      <c r="I12820">
        <v>-106.88856</v>
      </c>
      <c r="J12820">
        <v>0</v>
      </c>
      <c r="K12820">
        <v>0</v>
      </c>
      <c r="L12820">
        <v>0</v>
      </c>
    </row>
    <row r="12821" spans="2:12">
      <c r="B12821" t="s">
        <v>306</v>
      </c>
      <c r="C12821" t="s">
        <v>165</v>
      </c>
      <c r="D12821" t="s">
        <v>734</v>
      </c>
      <c r="E12821" t="s">
        <v>729</v>
      </c>
      <c r="F12821">
        <v>1850</v>
      </c>
      <c r="G12821">
        <v>-1262.5924499999999</v>
      </c>
      <c r="H12821">
        <v>0.74657000000000007</v>
      </c>
      <c r="I12821">
        <v>101.86758</v>
      </c>
      <c r="J12821">
        <v>0</v>
      </c>
      <c r="K12821">
        <v>197.74383129</v>
      </c>
      <c r="L12821">
        <v>12.110104310000001</v>
      </c>
    </row>
    <row r="12822" spans="2:12">
      <c r="B12822" t="s">
        <v>306</v>
      </c>
      <c r="C12822" t="s">
        <v>165</v>
      </c>
      <c r="D12822" t="s">
        <v>734</v>
      </c>
      <c r="E12822" t="s">
        <v>729</v>
      </c>
      <c r="F12822">
        <v>3700</v>
      </c>
      <c r="G12822">
        <v>-1232.87375</v>
      </c>
      <c r="H12822">
        <v>0.74657000000000007</v>
      </c>
      <c r="I12822">
        <v>101.86758</v>
      </c>
      <c r="J12822">
        <v>0</v>
      </c>
      <c r="K12822">
        <v>395.48766258000001</v>
      </c>
      <c r="L12822">
        <v>24.220208620000001</v>
      </c>
    </row>
    <row r="12823" spans="2:12">
      <c r="B12823" t="s">
        <v>306</v>
      </c>
      <c r="C12823" t="s">
        <v>165</v>
      </c>
      <c r="D12823" t="s">
        <v>734</v>
      </c>
      <c r="E12823" t="s">
        <v>729</v>
      </c>
      <c r="F12823">
        <v>0</v>
      </c>
      <c r="G12823">
        <v>-1301.8642199999999</v>
      </c>
      <c r="H12823">
        <v>0.74657000000000007</v>
      </c>
      <c r="I12823">
        <v>101.86758</v>
      </c>
      <c r="J12823">
        <v>0</v>
      </c>
      <c r="K12823">
        <v>0</v>
      </c>
      <c r="L12823">
        <v>0</v>
      </c>
    </row>
    <row r="12824" spans="2:12">
      <c r="B12824" t="s">
        <v>306</v>
      </c>
      <c r="C12824" t="s">
        <v>165</v>
      </c>
      <c r="D12824" t="s">
        <v>734</v>
      </c>
      <c r="E12824" t="s">
        <v>729</v>
      </c>
      <c r="F12824">
        <v>1850</v>
      </c>
      <c r="G12824">
        <v>-1272.14553</v>
      </c>
      <c r="H12824">
        <v>-6.5460000000000003</v>
      </c>
      <c r="I12824">
        <v>-106.88856</v>
      </c>
      <c r="J12824">
        <v>0</v>
      </c>
      <c r="K12824">
        <v>-188.45502999999999</v>
      </c>
      <c r="L12824">
        <v>-1.38116024</v>
      </c>
    </row>
    <row r="12825" spans="2:12">
      <c r="B12825" t="s">
        <v>306</v>
      </c>
      <c r="C12825" t="s">
        <v>165</v>
      </c>
      <c r="D12825" t="s">
        <v>734</v>
      </c>
      <c r="E12825" t="s">
        <v>729</v>
      </c>
      <c r="F12825">
        <v>3700</v>
      </c>
      <c r="G12825">
        <v>-1242.4268400000001</v>
      </c>
      <c r="H12825">
        <v>-6.5460000000000003</v>
      </c>
      <c r="I12825">
        <v>-106.88856</v>
      </c>
      <c r="J12825">
        <v>0</v>
      </c>
      <c r="K12825">
        <v>-376.91006099999998</v>
      </c>
      <c r="L12825">
        <v>-2.7623204700000001</v>
      </c>
    </row>
    <row r="12826" spans="2:12">
      <c r="B12826" t="s">
        <v>306</v>
      </c>
      <c r="C12826" t="s">
        <v>165</v>
      </c>
      <c r="D12826" t="s">
        <v>734</v>
      </c>
      <c r="E12826" t="s">
        <v>729</v>
      </c>
      <c r="F12826">
        <v>0</v>
      </c>
      <c r="G12826">
        <v>-1301.8642199999999</v>
      </c>
      <c r="H12826">
        <v>-6.5460000000000003</v>
      </c>
      <c r="I12826">
        <v>101.86758</v>
      </c>
      <c r="J12826">
        <v>0</v>
      </c>
      <c r="K12826">
        <v>0</v>
      </c>
      <c r="L12826">
        <v>0</v>
      </c>
    </row>
    <row r="12827" spans="2:12">
      <c r="B12827" t="s">
        <v>306</v>
      </c>
      <c r="C12827" t="s">
        <v>165</v>
      </c>
      <c r="D12827" t="s">
        <v>734</v>
      </c>
      <c r="E12827" t="s">
        <v>729</v>
      </c>
      <c r="F12827">
        <v>1850</v>
      </c>
      <c r="G12827">
        <v>-1272.14553</v>
      </c>
      <c r="H12827">
        <v>0.74657000000000007</v>
      </c>
      <c r="I12827">
        <v>-106.88856</v>
      </c>
      <c r="J12827">
        <v>0</v>
      </c>
      <c r="K12827">
        <v>197.74383129</v>
      </c>
      <c r="L12827">
        <v>-1.38116024</v>
      </c>
    </row>
    <row r="12828" spans="2:12">
      <c r="B12828" t="s">
        <v>306</v>
      </c>
      <c r="C12828" t="s">
        <v>165</v>
      </c>
      <c r="D12828" t="s">
        <v>734</v>
      </c>
      <c r="E12828" t="s">
        <v>729</v>
      </c>
      <c r="F12828">
        <v>3700</v>
      </c>
      <c r="G12828">
        <v>-1242.4268400000001</v>
      </c>
      <c r="H12828">
        <v>0.74657000000000007</v>
      </c>
      <c r="I12828">
        <v>-106.88856</v>
      </c>
      <c r="J12828">
        <v>0</v>
      </c>
      <c r="K12828">
        <v>395.48766258000001</v>
      </c>
      <c r="L12828">
        <v>-2.7623204700000001</v>
      </c>
    </row>
    <row r="12829" spans="2:12">
      <c r="B12829" t="s">
        <v>306</v>
      </c>
      <c r="C12829" t="s">
        <v>165</v>
      </c>
      <c r="D12829" t="s">
        <v>734</v>
      </c>
      <c r="E12829" t="s">
        <v>729</v>
      </c>
      <c r="F12829">
        <v>0</v>
      </c>
      <c r="G12829">
        <v>-1301.8642199999999</v>
      </c>
      <c r="H12829">
        <v>0.74657000000000007</v>
      </c>
      <c r="I12829">
        <v>-106.88856</v>
      </c>
      <c r="J12829">
        <v>0</v>
      </c>
      <c r="K12829">
        <v>0</v>
      </c>
      <c r="L12829">
        <v>0</v>
      </c>
    </row>
    <row r="12830" spans="2:12">
      <c r="B12830" t="s">
        <v>306</v>
      </c>
      <c r="C12830" t="s">
        <v>165</v>
      </c>
      <c r="D12830" t="s">
        <v>734</v>
      </c>
      <c r="E12830" t="s">
        <v>729</v>
      </c>
      <c r="F12830">
        <v>1850</v>
      </c>
      <c r="G12830">
        <v>-1272.14553</v>
      </c>
      <c r="H12830">
        <v>-6.5460000000000003</v>
      </c>
      <c r="I12830">
        <v>101.86758</v>
      </c>
      <c r="J12830">
        <v>0</v>
      </c>
      <c r="K12830">
        <v>-188.45502999999999</v>
      </c>
      <c r="L12830">
        <v>12.110104310000001</v>
      </c>
    </row>
    <row r="12831" spans="2:12">
      <c r="B12831" t="s">
        <v>306</v>
      </c>
      <c r="C12831" t="s">
        <v>165</v>
      </c>
      <c r="D12831" t="s">
        <v>734</v>
      </c>
      <c r="E12831" t="s">
        <v>729</v>
      </c>
      <c r="F12831">
        <v>3700</v>
      </c>
      <c r="G12831">
        <v>-1242.4268400000001</v>
      </c>
      <c r="H12831">
        <v>-6.5460000000000003</v>
      </c>
      <c r="I12831">
        <v>101.86758</v>
      </c>
      <c r="J12831">
        <v>0</v>
      </c>
      <c r="K12831">
        <v>-376.91006099999998</v>
      </c>
      <c r="L12831">
        <v>24.220208620000001</v>
      </c>
    </row>
    <row r="12832" spans="2:12">
      <c r="B12832" t="s">
        <v>306</v>
      </c>
      <c r="C12832" t="s">
        <v>165</v>
      </c>
      <c r="D12832" t="s">
        <v>734</v>
      </c>
      <c r="E12832" t="s">
        <v>729</v>
      </c>
      <c r="F12832">
        <v>0</v>
      </c>
      <c r="G12832">
        <v>-1301.8642199999999</v>
      </c>
      <c r="H12832">
        <v>-6.5460000000000003</v>
      </c>
      <c r="I12832">
        <v>-106.88856</v>
      </c>
      <c r="J12832">
        <v>0</v>
      </c>
      <c r="K12832">
        <v>0</v>
      </c>
      <c r="L12832">
        <v>0</v>
      </c>
    </row>
    <row r="12833" spans="2:12">
      <c r="B12833" t="s">
        <v>306</v>
      </c>
      <c r="C12833" t="s">
        <v>165</v>
      </c>
      <c r="D12833" t="s">
        <v>734</v>
      </c>
      <c r="E12833" t="s">
        <v>729</v>
      </c>
      <c r="F12833">
        <v>1850</v>
      </c>
      <c r="G12833">
        <v>-1272.14553</v>
      </c>
      <c r="H12833">
        <v>0.74657000000000007</v>
      </c>
      <c r="I12833">
        <v>101.86758</v>
      </c>
      <c r="J12833">
        <v>0</v>
      </c>
      <c r="K12833">
        <v>197.74383129</v>
      </c>
      <c r="L12833">
        <v>12.110104310000001</v>
      </c>
    </row>
    <row r="12834" spans="2:12">
      <c r="B12834" t="s">
        <v>306</v>
      </c>
      <c r="C12834" t="s">
        <v>165</v>
      </c>
      <c r="D12834" t="s">
        <v>734</v>
      </c>
      <c r="E12834" t="s">
        <v>729</v>
      </c>
      <c r="F12834">
        <v>3700</v>
      </c>
      <c r="G12834">
        <v>-1242.4268400000001</v>
      </c>
      <c r="H12834">
        <v>0.74657000000000007</v>
      </c>
      <c r="I12834">
        <v>101.86758</v>
      </c>
      <c r="J12834">
        <v>0</v>
      </c>
      <c r="K12834">
        <v>395.48766258000001</v>
      </c>
      <c r="L12834">
        <v>24.220208620000001</v>
      </c>
    </row>
    <row r="12835" spans="2:12">
      <c r="B12835" t="s">
        <v>306</v>
      </c>
      <c r="C12835" t="s">
        <v>166</v>
      </c>
      <c r="D12835" t="s">
        <v>733</v>
      </c>
      <c r="E12835" t="s">
        <v>729</v>
      </c>
      <c r="F12835">
        <v>0</v>
      </c>
      <c r="G12835">
        <v>-589.21071999999992</v>
      </c>
      <c r="H12835">
        <v>21.170830000000002</v>
      </c>
      <c r="I12835">
        <v>61.721800000000002</v>
      </c>
      <c r="J12835">
        <v>0</v>
      </c>
      <c r="K12835">
        <v>0</v>
      </c>
      <c r="L12835">
        <v>0</v>
      </c>
    </row>
    <row r="12836" spans="2:12">
      <c r="B12836" t="s">
        <v>306</v>
      </c>
      <c r="C12836" t="s">
        <v>166</v>
      </c>
      <c r="D12836" t="s">
        <v>733</v>
      </c>
      <c r="E12836" t="s">
        <v>729</v>
      </c>
      <c r="F12836">
        <v>1850</v>
      </c>
      <c r="G12836">
        <v>-568.07742000000007</v>
      </c>
      <c r="H12836">
        <v>-23.036770000000001</v>
      </c>
      <c r="I12836">
        <v>-47.658799999999999</v>
      </c>
      <c r="J12836">
        <v>0</v>
      </c>
      <c r="K12836">
        <v>-114.185334</v>
      </c>
      <c r="L12836">
        <v>-39.166037809999999</v>
      </c>
    </row>
    <row r="12837" spans="2:12">
      <c r="B12837" t="s">
        <v>306</v>
      </c>
      <c r="C12837" t="s">
        <v>166</v>
      </c>
      <c r="D12837" t="s">
        <v>733</v>
      </c>
      <c r="E12837" t="s">
        <v>729</v>
      </c>
      <c r="F12837">
        <v>3700</v>
      </c>
      <c r="G12837">
        <v>-546.94412999999997</v>
      </c>
      <c r="H12837">
        <v>-23.036770000000001</v>
      </c>
      <c r="I12837">
        <v>-47.658799999999999</v>
      </c>
      <c r="J12837">
        <v>0</v>
      </c>
      <c r="K12837">
        <v>-228.37066799999999</v>
      </c>
      <c r="L12837">
        <v>-78.332075629999991</v>
      </c>
    </row>
    <row r="12838" spans="2:12">
      <c r="B12838" t="s">
        <v>306</v>
      </c>
      <c r="C12838" t="s">
        <v>166</v>
      </c>
      <c r="D12838" t="s">
        <v>733</v>
      </c>
      <c r="E12838" t="s">
        <v>729</v>
      </c>
      <c r="F12838">
        <v>0</v>
      </c>
      <c r="G12838">
        <v>-589.21071999999992</v>
      </c>
      <c r="H12838">
        <v>-23.036770000000001</v>
      </c>
      <c r="I12838">
        <v>61.721800000000002</v>
      </c>
      <c r="J12838">
        <v>0</v>
      </c>
      <c r="K12838">
        <v>0</v>
      </c>
      <c r="L12838">
        <v>0</v>
      </c>
    </row>
    <row r="12839" spans="2:12">
      <c r="B12839" t="s">
        <v>306</v>
      </c>
      <c r="C12839" t="s">
        <v>166</v>
      </c>
      <c r="D12839" t="s">
        <v>733</v>
      </c>
      <c r="E12839" t="s">
        <v>729</v>
      </c>
      <c r="F12839">
        <v>1850</v>
      </c>
      <c r="G12839">
        <v>-568.07742000000007</v>
      </c>
      <c r="H12839">
        <v>21.170830000000002</v>
      </c>
      <c r="I12839">
        <v>-47.658799999999999</v>
      </c>
      <c r="J12839">
        <v>0</v>
      </c>
      <c r="K12839">
        <v>88.16877968</v>
      </c>
      <c r="L12839">
        <v>-39.166037809999999</v>
      </c>
    </row>
    <row r="12840" spans="2:12">
      <c r="B12840" t="s">
        <v>306</v>
      </c>
      <c r="C12840" t="s">
        <v>166</v>
      </c>
      <c r="D12840" t="s">
        <v>733</v>
      </c>
      <c r="E12840" t="s">
        <v>729</v>
      </c>
      <c r="F12840">
        <v>3700</v>
      </c>
      <c r="G12840">
        <v>-546.94412999999997</v>
      </c>
      <c r="H12840">
        <v>21.170830000000002</v>
      </c>
      <c r="I12840">
        <v>-47.658799999999999</v>
      </c>
      <c r="J12840">
        <v>0</v>
      </c>
      <c r="K12840">
        <v>176.33755936</v>
      </c>
      <c r="L12840">
        <v>-78.332075629999991</v>
      </c>
    </row>
    <row r="12841" spans="2:12">
      <c r="B12841" t="s">
        <v>306</v>
      </c>
      <c r="C12841" t="s">
        <v>166</v>
      </c>
      <c r="D12841" t="s">
        <v>733</v>
      </c>
      <c r="E12841" t="s">
        <v>729</v>
      </c>
      <c r="F12841">
        <v>0</v>
      </c>
      <c r="G12841">
        <v>-589.21071999999992</v>
      </c>
      <c r="H12841">
        <v>21.170830000000002</v>
      </c>
      <c r="I12841">
        <v>-47.658799999999999</v>
      </c>
      <c r="J12841">
        <v>0</v>
      </c>
      <c r="K12841">
        <v>0</v>
      </c>
      <c r="L12841">
        <v>0</v>
      </c>
    </row>
    <row r="12842" spans="2:12">
      <c r="B12842" t="s">
        <v>306</v>
      </c>
      <c r="C12842" t="s">
        <v>166</v>
      </c>
      <c r="D12842" t="s">
        <v>733</v>
      </c>
      <c r="E12842" t="s">
        <v>729</v>
      </c>
      <c r="F12842">
        <v>1850</v>
      </c>
      <c r="G12842">
        <v>-568.07742000000007</v>
      </c>
      <c r="H12842">
        <v>-23.036770000000001</v>
      </c>
      <c r="I12842">
        <v>61.721800000000002</v>
      </c>
      <c r="J12842">
        <v>0</v>
      </c>
      <c r="K12842">
        <v>-114.185334</v>
      </c>
      <c r="L12842">
        <v>42.61801638</v>
      </c>
    </row>
    <row r="12843" spans="2:12">
      <c r="B12843" t="s">
        <v>306</v>
      </c>
      <c r="C12843" t="s">
        <v>166</v>
      </c>
      <c r="D12843" t="s">
        <v>733</v>
      </c>
      <c r="E12843" t="s">
        <v>729</v>
      </c>
      <c r="F12843">
        <v>3700</v>
      </c>
      <c r="G12843">
        <v>-546.94412999999997</v>
      </c>
      <c r="H12843">
        <v>-23.036770000000001</v>
      </c>
      <c r="I12843">
        <v>61.721800000000002</v>
      </c>
      <c r="J12843">
        <v>0</v>
      </c>
      <c r="K12843">
        <v>-228.37066799999999</v>
      </c>
      <c r="L12843">
        <v>85.236032750000007</v>
      </c>
    </row>
    <row r="12844" spans="2:12">
      <c r="B12844" t="s">
        <v>306</v>
      </c>
      <c r="C12844" t="s">
        <v>166</v>
      </c>
      <c r="D12844" t="s">
        <v>733</v>
      </c>
      <c r="E12844" t="s">
        <v>729</v>
      </c>
      <c r="F12844">
        <v>0</v>
      </c>
      <c r="G12844">
        <v>-589.21071999999992</v>
      </c>
      <c r="H12844">
        <v>-23.036770000000001</v>
      </c>
      <c r="I12844">
        <v>-47.658799999999999</v>
      </c>
      <c r="J12844">
        <v>0</v>
      </c>
      <c r="K12844">
        <v>0</v>
      </c>
      <c r="L12844">
        <v>0</v>
      </c>
    </row>
    <row r="12845" spans="2:12">
      <c r="B12845" t="s">
        <v>306</v>
      </c>
      <c r="C12845" t="s">
        <v>166</v>
      </c>
      <c r="D12845" t="s">
        <v>733</v>
      </c>
      <c r="E12845" t="s">
        <v>729</v>
      </c>
      <c r="F12845">
        <v>1850</v>
      </c>
      <c r="G12845">
        <v>-568.07742000000007</v>
      </c>
      <c r="H12845">
        <v>21.170830000000002</v>
      </c>
      <c r="I12845">
        <v>61.721800000000002</v>
      </c>
      <c r="J12845">
        <v>0</v>
      </c>
      <c r="K12845">
        <v>88.16877968</v>
      </c>
      <c r="L12845">
        <v>42.61801638</v>
      </c>
    </row>
    <row r="12846" spans="2:12">
      <c r="B12846" t="s">
        <v>306</v>
      </c>
      <c r="C12846" t="s">
        <v>166</v>
      </c>
      <c r="D12846" t="s">
        <v>733</v>
      </c>
      <c r="E12846" t="s">
        <v>729</v>
      </c>
      <c r="F12846">
        <v>3700</v>
      </c>
      <c r="G12846">
        <v>-546.94412999999997</v>
      </c>
      <c r="H12846">
        <v>21.170830000000002</v>
      </c>
      <c r="I12846">
        <v>61.721800000000002</v>
      </c>
      <c r="J12846">
        <v>0</v>
      </c>
      <c r="K12846">
        <v>176.33755936</v>
      </c>
      <c r="L12846">
        <v>85.236032750000007</v>
      </c>
    </row>
    <row r="12847" spans="2:12">
      <c r="B12847" t="s">
        <v>306</v>
      </c>
      <c r="C12847" t="s">
        <v>166</v>
      </c>
      <c r="D12847" t="s">
        <v>733</v>
      </c>
      <c r="E12847" t="s">
        <v>729</v>
      </c>
      <c r="F12847">
        <v>0</v>
      </c>
      <c r="G12847">
        <v>-808.97933</v>
      </c>
      <c r="H12847">
        <v>21.170830000000002</v>
      </c>
      <c r="I12847">
        <v>61.721800000000002</v>
      </c>
      <c r="J12847">
        <v>0</v>
      </c>
      <c r="K12847">
        <v>0</v>
      </c>
      <c r="L12847">
        <v>0</v>
      </c>
    </row>
    <row r="12848" spans="2:12">
      <c r="B12848" t="s">
        <v>306</v>
      </c>
      <c r="C12848" t="s">
        <v>166</v>
      </c>
      <c r="D12848" t="s">
        <v>733</v>
      </c>
      <c r="E12848" t="s">
        <v>729</v>
      </c>
      <c r="F12848">
        <v>1850</v>
      </c>
      <c r="G12848">
        <v>-787.84603000000004</v>
      </c>
      <c r="H12848">
        <v>-23.036770000000001</v>
      </c>
      <c r="I12848">
        <v>-47.658799999999999</v>
      </c>
      <c r="J12848">
        <v>0</v>
      </c>
      <c r="K12848">
        <v>-114.185334</v>
      </c>
      <c r="L12848">
        <v>-39.166037809999999</v>
      </c>
    </row>
    <row r="12849" spans="2:12">
      <c r="B12849" t="s">
        <v>306</v>
      </c>
      <c r="C12849" t="s">
        <v>166</v>
      </c>
      <c r="D12849" t="s">
        <v>733</v>
      </c>
      <c r="E12849" t="s">
        <v>729</v>
      </c>
      <c r="F12849">
        <v>3700</v>
      </c>
      <c r="G12849">
        <v>-766.71273999999994</v>
      </c>
      <c r="H12849">
        <v>-23.036770000000001</v>
      </c>
      <c r="I12849">
        <v>-47.658799999999999</v>
      </c>
      <c r="J12849">
        <v>0</v>
      </c>
      <c r="K12849">
        <v>-228.37066799999999</v>
      </c>
      <c r="L12849">
        <v>-78.332075629999991</v>
      </c>
    </row>
    <row r="12850" spans="2:12">
      <c r="B12850" t="s">
        <v>306</v>
      </c>
      <c r="C12850" t="s">
        <v>166</v>
      </c>
      <c r="D12850" t="s">
        <v>733</v>
      </c>
      <c r="E12850" t="s">
        <v>729</v>
      </c>
      <c r="F12850">
        <v>0</v>
      </c>
      <c r="G12850">
        <v>-808.97933</v>
      </c>
      <c r="H12850">
        <v>-23.036770000000001</v>
      </c>
      <c r="I12850">
        <v>61.721800000000002</v>
      </c>
      <c r="J12850">
        <v>0</v>
      </c>
      <c r="K12850">
        <v>0</v>
      </c>
      <c r="L12850">
        <v>0</v>
      </c>
    </row>
    <row r="12851" spans="2:12">
      <c r="B12851" t="s">
        <v>306</v>
      </c>
      <c r="C12851" t="s">
        <v>166</v>
      </c>
      <c r="D12851" t="s">
        <v>733</v>
      </c>
      <c r="E12851" t="s">
        <v>729</v>
      </c>
      <c r="F12851">
        <v>1850</v>
      </c>
      <c r="G12851">
        <v>-787.84603000000004</v>
      </c>
      <c r="H12851">
        <v>21.170830000000002</v>
      </c>
      <c r="I12851">
        <v>-47.658799999999999</v>
      </c>
      <c r="J12851">
        <v>0</v>
      </c>
      <c r="K12851">
        <v>88.16877968</v>
      </c>
      <c r="L12851">
        <v>-39.166037809999999</v>
      </c>
    </row>
    <row r="12852" spans="2:12">
      <c r="B12852" t="s">
        <v>306</v>
      </c>
      <c r="C12852" t="s">
        <v>166</v>
      </c>
      <c r="D12852" t="s">
        <v>733</v>
      </c>
      <c r="E12852" t="s">
        <v>729</v>
      </c>
      <c r="F12852">
        <v>3700</v>
      </c>
      <c r="G12852">
        <v>-766.71273999999994</v>
      </c>
      <c r="H12852">
        <v>21.170830000000002</v>
      </c>
      <c r="I12852">
        <v>-47.658799999999999</v>
      </c>
      <c r="J12852">
        <v>0</v>
      </c>
      <c r="K12852">
        <v>176.33755936</v>
      </c>
      <c r="L12852">
        <v>-78.332075629999991</v>
      </c>
    </row>
    <row r="12853" spans="2:12">
      <c r="B12853" t="s">
        <v>306</v>
      </c>
      <c r="C12853" t="s">
        <v>166</v>
      </c>
      <c r="D12853" t="s">
        <v>733</v>
      </c>
      <c r="E12853" t="s">
        <v>729</v>
      </c>
      <c r="F12853">
        <v>0</v>
      </c>
      <c r="G12853">
        <v>-808.97933</v>
      </c>
      <c r="H12853">
        <v>21.170830000000002</v>
      </c>
      <c r="I12853">
        <v>-47.658799999999999</v>
      </c>
      <c r="J12853">
        <v>0</v>
      </c>
      <c r="K12853">
        <v>0</v>
      </c>
      <c r="L12853">
        <v>0</v>
      </c>
    </row>
    <row r="12854" spans="2:12">
      <c r="B12854" t="s">
        <v>306</v>
      </c>
      <c r="C12854" t="s">
        <v>166</v>
      </c>
      <c r="D12854" t="s">
        <v>733</v>
      </c>
      <c r="E12854" t="s">
        <v>729</v>
      </c>
      <c r="F12854">
        <v>1850</v>
      </c>
      <c r="G12854">
        <v>-787.84603000000004</v>
      </c>
      <c r="H12854">
        <v>-23.036770000000001</v>
      </c>
      <c r="I12854">
        <v>61.721800000000002</v>
      </c>
      <c r="J12854">
        <v>0</v>
      </c>
      <c r="K12854">
        <v>-114.185334</v>
      </c>
      <c r="L12854">
        <v>42.61801638</v>
      </c>
    </row>
    <row r="12855" spans="2:12">
      <c r="B12855" t="s">
        <v>306</v>
      </c>
      <c r="C12855" t="s">
        <v>166</v>
      </c>
      <c r="D12855" t="s">
        <v>733</v>
      </c>
      <c r="E12855" t="s">
        <v>729</v>
      </c>
      <c r="F12855">
        <v>3700</v>
      </c>
      <c r="G12855">
        <v>-766.71273999999994</v>
      </c>
      <c r="H12855">
        <v>-23.036770000000001</v>
      </c>
      <c r="I12855">
        <v>61.721800000000002</v>
      </c>
      <c r="J12855">
        <v>0</v>
      </c>
      <c r="K12855">
        <v>-228.37066799999999</v>
      </c>
      <c r="L12855">
        <v>85.236032750000007</v>
      </c>
    </row>
    <row r="12856" spans="2:12">
      <c r="B12856" t="s">
        <v>306</v>
      </c>
      <c r="C12856" t="s">
        <v>166</v>
      </c>
      <c r="D12856" t="s">
        <v>733</v>
      </c>
      <c r="E12856" t="s">
        <v>729</v>
      </c>
      <c r="F12856">
        <v>0</v>
      </c>
      <c r="G12856">
        <v>-808.97933</v>
      </c>
      <c r="H12856">
        <v>-23.036770000000001</v>
      </c>
      <c r="I12856">
        <v>-47.658799999999999</v>
      </c>
      <c r="J12856">
        <v>0</v>
      </c>
      <c r="K12856">
        <v>0</v>
      </c>
      <c r="L12856">
        <v>0</v>
      </c>
    </row>
    <row r="12857" spans="2:12">
      <c r="B12857" t="s">
        <v>306</v>
      </c>
      <c r="C12857" t="s">
        <v>166</v>
      </c>
      <c r="D12857" t="s">
        <v>733</v>
      </c>
      <c r="E12857" t="s">
        <v>729</v>
      </c>
      <c r="F12857">
        <v>1850</v>
      </c>
      <c r="G12857">
        <v>-787.84603000000004</v>
      </c>
      <c r="H12857">
        <v>21.170830000000002</v>
      </c>
      <c r="I12857">
        <v>61.721800000000002</v>
      </c>
      <c r="J12857">
        <v>0</v>
      </c>
      <c r="K12857">
        <v>88.16877968</v>
      </c>
      <c r="L12857">
        <v>42.61801638</v>
      </c>
    </row>
    <row r="12858" spans="2:12">
      <c r="B12858" t="s">
        <v>306</v>
      </c>
      <c r="C12858" t="s">
        <v>166</v>
      </c>
      <c r="D12858" t="s">
        <v>733</v>
      </c>
      <c r="E12858" t="s">
        <v>729</v>
      </c>
      <c r="F12858">
        <v>3700</v>
      </c>
      <c r="G12858">
        <v>-766.71273999999994</v>
      </c>
      <c r="H12858">
        <v>21.170830000000002</v>
      </c>
      <c r="I12858">
        <v>61.721800000000002</v>
      </c>
      <c r="J12858">
        <v>0</v>
      </c>
      <c r="K12858">
        <v>176.33755936</v>
      </c>
      <c r="L12858">
        <v>85.236032750000007</v>
      </c>
    </row>
    <row r="12859" spans="2:12">
      <c r="B12859" t="s">
        <v>306</v>
      </c>
      <c r="C12859" t="s">
        <v>167</v>
      </c>
      <c r="D12859" t="s">
        <v>738</v>
      </c>
      <c r="E12859" t="s">
        <v>729</v>
      </c>
      <c r="F12859">
        <v>0</v>
      </c>
      <c r="G12859">
        <v>-765.96047999999996</v>
      </c>
      <c r="H12859">
        <v>26.975660000000001</v>
      </c>
      <c r="I12859">
        <v>17.47221</v>
      </c>
      <c r="J12859">
        <v>0</v>
      </c>
      <c r="K12859">
        <v>0</v>
      </c>
      <c r="L12859">
        <v>0</v>
      </c>
    </row>
    <row r="12860" spans="2:12">
      <c r="B12860" t="s">
        <v>306</v>
      </c>
      <c r="C12860" t="s">
        <v>167</v>
      </c>
      <c r="D12860" t="s">
        <v>738</v>
      </c>
      <c r="E12860" t="s">
        <v>729</v>
      </c>
      <c r="F12860">
        <v>1950</v>
      </c>
      <c r="G12860">
        <v>-743.68484999999998</v>
      </c>
      <c r="H12860">
        <v>-24.669490000000003</v>
      </c>
      <c r="I12860">
        <v>-34.154730000000001</v>
      </c>
      <c r="J12860">
        <v>0</v>
      </c>
      <c r="K12860">
        <v>-34.070807610000003</v>
      </c>
      <c r="L12860">
        <v>-52.60253264</v>
      </c>
    </row>
    <row r="12861" spans="2:12">
      <c r="B12861" t="s">
        <v>306</v>
      </c>
      <c r="C12861" t="s">
        <v>167</v>
      </c>
      <c r="D12861" t="s">
        <v>738</v>
      </c>
      <c r="E12861" t="s">
        <v>729</v>
      </c>
      <c r="F12861">
        <v>3900</v>
      </c>
      <c r="G12861">
        <v>-721.40922</v>
      </c>
      <c r="H12861">
        <v>-24.669490000000003</v>
      </c>
      <c r="I12861">
        <v>-34.154730000000001</v>
      </c>
      <c r="J12861">
        <v>0</v>
      </c>
      <c r="K12861">
        <v>-68.141615229999999</v>
      </c>
      <c r="L12861">
        <v>-105.205065</v>
      </c>
    </row>
    <row r="12862" spans="2:12">
      <c r="B12862" t="s">
        <v>306</v>
      </c>
      <c r="C12862" t="s">
        <v>167</v>
      </c>
      <c r="D12862" t="s">
        <v>738</v>
      </c>
      <c r="E12862" t="s">
        <v>729</v>
      </c>
      <c r="F12862">
        <v>0</v>
      </c>
      <c r="G12862">
        <v>-765.96047999999996</v>
      </c>
      <c r="H12862">
        <v>-24.669490000000003</v>
      </c>
      <c r="I12862">
        <v>17.47221</v>
      </c>
      <c r="J12862">
        <v>0</v>
      </c>
      <c r="K12862">
        <v>0</v>
      </c>
      <c r="L12862">
        <v>0</v>
      </c>
    </row>
    <row r="12863" spans="2:12">
      <c r="B12863" t="s">
        <v>306</v>
      </c>
      <c r="C12863" t="s">
        <v>167</v>
      </c>
      <c r="D12863" t="s">
        <v>738</v>
      </c>
      <c r="E12863" t="s">
        <v>729</v>
      </c>
      <c r="F12863">
        <v>1950</v>
      </c>
      <c r="G12863">
        <v>-743.68484999999998</v>
      </c>
      <c r="H12863">
        <v>26.975660000000001</v>
      </c>
      <c r="I12863">
        <v>-34.154730000000001</v>
      </c>
      <c r="J12863">
        <v>0</v>
      </c>
      <c r="K12863">
        <v>66.601729719999994</v>
      </c>
      <c r="L12863">
        <v>-52.60253264</v>
      </c>
    </row>
    <row r="12864" spans="2:12">
      <c r="B12864" t="s">
        <v>306</v>
      </c>
      <c r="C12864" t="s">
        <v>167</v>
      </c>
      <c r="D12864" t="s">
        <v>738</v>
      </c>
      <c r="E12864" t="s">
        <v>729</v>
      </c>
      <c r="F12864">
        <v>3900</v>
      </c>
      <c r="G12864">
        <v>-721.40922</v>
      </c>
      <c r="H12864">
        <v>26.975660000000001</v>
      </c>
      <c r="I12864">
        <v>-34.154730000000001</v>
      </c>
      <c r="J12864">
        <v>0</v>
      </c>
      <c r="K12864">
        <v>133.20345945</v>
      </c>
      <c r="L12864">
        <v>-105.205065</v>
      </c>
    </row>
    <row r="12865" spans="2:12">
      <c r="B12865" t="s">
        <v>306</v>
      </c>
      <c r="C12865" t="s">
        <v>167</v>
      </c>
      <c r="D12865" t="s">
        <v>738</v>
      </c>
      <c r="E12865" t="s">
        <v>729</v>
      </c>
      <c r="F12865">
        <v>0</v>
      </c>
      <c r="G12865">
        <v>-765.96047999999996</v>
      </c>
      <c r="H12865">
        <v>26.975660000000001</v>
      </c>
      <c r="I12865">
        <v>-34.154730000000001</v>
      </c>
      <c r="J12865">
        <v>0</v>
      </c>
      <c r="K12865">
        <v>0</v>
      </c>
      <c r="L12865">
        <v>0</v>
      </c>
    </row>
    <row r="12866" spans="2:12">
      <c r="B12866" t="s">
        <v>306</v>
      </c>
      <c r="C12866" t="s">
        <v>167</v>
      </c>
      <c r="D12866" t="s">
        <v>738</v>
      </c>
      <c r="E12866" t="s">
        <v>729</v>
      </c>
      <c r="F12866">
        <v>1950</v>
      </c>
      <c r="G12866">
        <v>-743.68484999999998</v>
      </c>
      <c r="H12866">
        <v>-24.669490000000003</v>
      </c>
      <c r="I12866">
        <v>17.47221</v>
      </c>
      <c r="J12866">
        <v>0</v>
      </c>
      <c r="K12866">
        <v>-34.070807610000003</v>
      </c>
      <c r="L12866">
        <v>48.105506700000007</v>
      </c>
    </row>
    <row r="12867" spans="2:12">
      <c r="B12867" t="s">
        <v>306</v>
      </c>
      <c r="C12867" t="s">
        <v>167</v>
      </c>
      <c r="D12867" t="s">
        <v>738</v>
      </c>
      <c r="E12867" t="s">
        <v>729</v>
      </c>
      <c r="F12867">
        <v>3900</v>
      </c>
      <c r="G12867">
        <v>-721.40922</v>
      </c>
      <c r="H12867">
        <v>-24.669490000000003</v>
      </c>
      <c r="I12867">
        <v>17.47221</v>
      </c>
      <c r="J12867">
        <v>0</v>
      </c>
      <c r="K12867">
        <v>-68.141615229999999</v>
      </c>
      <c r="L12867">
        <v>96.211013400000013</v>
      </c>
    </row>
    <row r="12868" spans="2:12">
      <c r="B12868" t="s">
        <v>306</v>
      </c>
      <c r="C12868" t="s">
        <v>167</v>
      </c>
      <c r="D12868" t="s">
        <v>738</v>
      </c>
      <c r="E12868" t="s">
        <v>729</v>
      </c>
      <c r="F12868">
        <v>0</v>
      </c>
      <c r="G12868">
        <v>-765.96047999999996</v>
      </c>
      <c r="H12868">
        <v>-24.669490000000003</v>
      </c>
      <c r="I12868">
        <v>-34.154730000000001</v>
      </c>
      <c r="J12868">
        <v>0</v>
      </c>
      <c r="K12868">
        <v>0</v>
      </c>
      <c r="L12868">
        <v>0</v>
      </c>
    </row>
    <row r="12869" spans="2:12">
      <c r="B12869" t="s">
        <v>306</v>
      </c>
      <c r="C12869" t="s">
        <v>167</v>
      </c>
      <c r="D12869" t="s">
        <v>738</v>
      </c>
      <c r="E12869" t="s">
        <v>729</v>
      </c>
      <c r="F12869">
        <v>1950</v>
      </c>
      <c r="G12869">
        <v>-743.68484999999998</v>
      </c>
      <c r="H12869">
        <v>26.975660000000001</v>
      </c>
      <c r="I12869">
        <v>17.47221</v>
      </c>
      <c r="J12869">
        <v>0</v>
      </c>
      <c r="K12869">
        <v>66.601729719999994</v>
      </c>
      <c r="L12869">
        <v>48.105506700000007</v>
      </c>
    </row>
    <row r="12870" spans="2:12">
      <c r="B12870" t="s">
        <v>306</v>
      </c>
      <c r="C12870" t="s">
        <v>167</v>
      </c>
      <c r="D12870" t="s">
        <v>738</v>
      </c>
      <c r="E12870" t="s">
        <v>729</v>
      </c>
      <c r="F12870">
        <v>3900</v>
      </c>
      <c r="G12870">
        <v>-721.40922</v>
      </c>
      <c r="H12870">
        <v>26.975660000000001</v>
      </c>
      <c r="I12870">
        <v>17.47221</v>
      </c>
      <c r="J12870">
        <v>0</v>
      </c>
      <c r="K12870">
        <v>133.20345945</v>
      </c>
      <c r="L12870">
        <v>96.211013400000013</v>
      </c>
    </row>
    <row r="12871" spans="2:12">
      <c r="B12871" t="s">
        <v>306</v>
      </c>
      <c r="C12871" t="s">
        <v>167</v>
      </c>
      <c r="D12871" t="s">
        <v>738</v>
      </c>
      <c r="E12871" t="s">
        <v>729</v>
      </c>
      <c r="F12871">
        <v>0</v>
      </c>
      <c r="G12871">
        <v>-851.04286999999999</v>
      </c>
      <c r="H12871">
        <v>26.975660000000001</v>
      </c>
      <c r="I12871">
        <v>17.47221</v>
      </c>
      <c r="J12871">
        <v>0</v>
      </c>
      <c r="K12871">
        <v>0</v>
      </c>
      <c r="L12871">
        <v>0</v>
      </c>
    </row>
    <row r="12872" spans="2:12">
      <c r="B12872" t="s">
        <v>306</v>
      </c>
      <c r="C12872" t="s">
        <v>167</v>
      </c>
      <c r="D12872" t="s">
        <v>738</v>
      </c>
      <c r="E12872" t="s">
        <v>729</v>
      </c>
      <c r="F12872">
        <v>1950</v>
      </c>
      <c r="G12872">
        <v>-828.76722999999993</v>
      </c>
      <c r="H12872">
        <v>-24.669490000000003</v>
      </c>
      <c r="I12872">
        <v>-34.154730000000001</v>
      </c>
      <c r="J12872">
        <v>0</v>
      </c>
      <c r="K12872">
        <v>-34.070807610000003</v>
      </c>
      <c r="L12872">
        <v>-52.60253264</v>
      </c>
    </row>
    <row r="12873" spans="2:12">
      <c r="B12873" t="s">
        <v>306</v>
      </c>
      <c r="C12873" t="s">
        <v>167</v>
      </c>
      <c r="D12873" t="s">
        <v>738</v>
      </c>
      <c r="E12873" t="s">
        <v>729</v>
      </c>
      <c r="F12873">
        <v>3900</v>
      </c>
      <c r="G12873">
        <v>-806.49159999999995</v>
      </c>
      <c r="H12873">
        <v>-24.669490000000003</v>
      </c>
      <c r="I12873">
        <v>-34.154730000000001</v>
      </c>
      <c r="J12873">
        <v>0</v>
      </c>
      <c r="K12873">
        <v>-68.141615229999999</v>
      </c>
      <c r="L12873">
        <v>-105.205065</v>
      </c>
    </row>
    <row r="12874" spans="2:12">
      <c r="B12874" t="s">
        <v>306</v>
      </c>
      <c r="C12874" t="s">
        <v>167</v>
      </c>
      <c r="D12874" t="s">
        <v>738</v>
      </c>
      <c r="E12874" t="s">
        <v>729</v>
      </c>
      <c r="F12874">
        <v>0</v>
      </c>
      <c r="G12874">
        <v>-851.04286999999999</v>
      </c>
      <c r="H12874">
        <v>-24.669490000000003</v>
      </c>
      <c r="I12874">
        <v>17.47221</v>
      </c>
      <c r="J12874">
        <v>0</v>
      </c>
      <c r="K12874">
        <v>0</v>
      </c>
      <c r="L12874">
        <v>0</v>
      </c>
    </row>
    <row r="12875" spans="2:12">
      <c r="B12875" t="s">
        <v>306</v>
      </c>
      <c r="C12875" t="s">
        <v>167</v>
      </c>
      <c r="D12875" t="s">
        <v>738</v>
      </c>
      <c r="E12875" t="s">
        <v>729</v>
      </c>
      <c r="F12875">
        <v>1950</v>
      </c>
      <c r="G12875">
        <v>-828.76722999999993</v>
      </c>
      <c r="H12875">
        <v>26.975660000000001</v>
      </c>
      <c r="I12875">
        <v>-34.154730000000001</v>
      </c>
      <c r="J12875">
        <v>0</v>
      </c>
      <c r="K12875">
        <v>66.601729719999994</v>
      </c>
      <c r="L12875">
        <v>-52.60253264</v>
      </c>
    </row>
    <row r="12876" spans="2:12">
      <c r="B12876" t="s">
        <v>306</v>
      </c>
      <c r="C12876" t="s">
        <v>167</v>
      </c>
      <c r="D12876" t="s">
        <v>738</v>
      </c>
      <c r="E12876" t="s">
        <v>729</v>
      </c>
      <c r="F12876">
        <v>3900</v>
      </c>
      <c r="G12876">
        <v>-806.49159999999995</v>
      </c>
      <c r="H12876">
        <v>26.975660000000001</v>
      </c>
      <c r="I12876">
        <v>-34.154730000000001</v>
      </c>
      <c r="J12876">
        <v>0</v>
      </c>
      <c r="K12876">
        <v>133.20345945</v>
      </c>
      <c r="L12876">
        <v>-105.205065</v>
      </c>
    </row>
    <row r="12877" spans="2:12">
      <c r="B12877" t="s">
        <v>306</v>
      </c>
      <c r="C12877" t="s">
        <v>167</v>
      </c>
      <c r="D12877" t="s">
        <v>738</v>
      </c>
      <c r="E12877" t="s">
        <v>729</v>
      </c>
      <c r="F12877">
        <v>0</v>
      </c>
      <c r="G12877">
        <v>-851.04286999999999</v>
      </c>
      <c r="H12877">
        <v>26.975660000000001</v>
      </c>
      <c r="I12877">
        <v>-34.154730000000001</v>
      </c>
      <c r="J12877">
        <v>0</v>
      </c>
      <c r="K12877">
        <v>0</v>
      </c>
      <c r="L12877">
        <v>0</v>
      </c>
    </row>
    <row r="12878" spans="2:12">
      <c r="B12878" t="s">
        <v>306</v>
      </c>
      <c r="C12878" t="s">
        <v>167</v>
      </c>
      <c r="D12878" t="s">
        <v>738</v>
      </c>
      <c r="E12878" t="s">
        <v>729</v>
      </c>
      <c r="F12878">
        <v>1950</v>
      </c>
      <c r="G12878">
        <v>-828.76722999999993</v>
      </c>
      <c r="H12878">
        <v>-24.669490000000003</v>
      </c>
      <c r="I12878">
        <v>17.47221</v>
      </c>
      <c r="J12878">
        <v>0</v>
      </c>
      <c r="K12878">
        <v>-34.070807610000003</v>
      </c>
      <c r="L12878">
        <v>48.105506700000007</v>
      </c>
    </row>
    <row r="12879" spans="2:12">
      <c r="B12879" t="s">
        <v>306</v>
      </c>
      <c r="C12879" t="s">
        <v>167</v>
      </c>
      <c r="D12879" t="s">
        <v>738</v>
      </c>
      <c r="E12879" t="s">
        <v>729</v>
      </c>
      <c r="F12879">
        <v>3900</v>
      </c>
      <c r="G12879">
        <v>-806.49159999999995</v>
      </c>
      <c r="H12879">
        <v>-24.669490000000003</v>
      </c>
      <c r="I12879">
        <v>17.47221</v>
      </c>
      <c r="J12879">
        <v>0</v>
      </c>
      <c r="K12879">
        <v>-68.141615229999999</v>
      </c>
      <c r="L12879">
        <v>96.211013400000013</v>
      </c>
    </row>
    <row r="12880" spans="2:12">
      <c r="B12880" t="s">
        <v>306</v>
      </c>
      <c r="C12880" t="s">
        <v>167</v>
      </c>
      <c r="D12880" t="s">
        <v>738</v>
      </c>
      <c r="E12880" t="s">
        <v>729</v>
      </c>
      <c r="F12880">
        <v>0</v>
      </c>
      <c r="G12880">
        <v>-851.04286999999999</v>
      </c>
      <c r="H12880">
        <v>-24.669490000000003</v>
      </c>
      <c r="I12880">
        <v>-34.154730000000001</v>
      </c>
      <c r="J12880">
        <v>0</v>
      </c>
      <c r="K12880">
        <v>0</v>
      </c>
      <c r="L12880">
        <v>0</v>
      </c>
    </row>
    <row r="12881" spans="2:12">
      <c r="B12881" t="s">
        <v>306</v>
      </c>
      <c r="C12881" t="s">
        <v>167</v>
      </c>
      <c r="D12881" t="s">
        <v>738</v>
      </c>
      <c r="E12881" t="s">
        <v>729</v>
      </c>
      <c r="F12881">
        <v>1950</v>
      </c>
      <c r="G12881">
        <v>-828.76722999999993</v>
      </c>
      <c r="H12881">
        <v>26.975660000000001</v>
      </c>
      <c r="I12881">
        <v>17.47221</v>
      </c>
      <c r="J12881">
        <v>0</v>
      </c>
      <c r="K12881">
        <v>66.601729719999994</v>
      </c>
      <c r="L12881">
        <v>48.105506700000007</v>
      </c>
    </row>
    <row r="12882" spans="2:12">
      <c r="B12882" t="s">
        <v>306</v>
      </c>
      <c r="C12882" t="s">
        <v>167</v>
      </c>
      <c r="D12882" t="s">
        <v>738</v>
      </c>
      <c r="E12882" t="s">
        <v>729</v>
      </c>
      <c r="F12882">
        <v>3900</v>
      </c>
      <c r="G12882">
        <v>-806.49159999999995</v>
      </c>
      <c r="H12882">
        <v>26.975660000000001</v>
      </c>
      <c r="I12882">
        <v>17.47221</v>
      </c>
      <c r="J12882">
        <v>0</v>
      </c>
      <c r="K12882">
        <v>133.20345945</v>
      </c>
      <c r="L12882">
        <v>96.211013400000013</v>
      </c>
    </row>
    <row r="12883" spans="2:12">
      <c r="B12883" t="s">
        <v>306</v>
      </c>
      <c r="C12883" t="s">
        <v>168</v>
      </c>
      <c r="D12883" t="s">
        <v>737</v>
      </c>
      <c r="E12883" t="s">
        <v>729</v>
      </c>
      <c r="F12883">
        <v>0</v>
      </c>
      <c r="G12883">
        <v>-1194.5197499999999</v>
      </c>
      <c r="H12883">
        <v>2.9903599999999999</v>
      </c>
      <c r="I12883">
        <v>41.466239999999999</v>
      </c>
      <c r="J12883">
        <v>0</v>
      </c>
      <c r="K12883">
        <v>0</v>
      </c>
      <c r="L12883">
        <v>0</v>
      </c>
    </row>
    <row r="12884" spans="2:12">
      <c r="B12884" t="s">
        <v>306</v>
      </c>
      <c r="C12884" t="s">
        <v>168</v>
      </c>
      <c r="D12884" t="s">
        <v>737</v>
      </c>
      <c r="E12884" t="s">
        <v>729</v>
      </c>
      <c r="F12884">
        <v>1950</v>
      </c>
      <c r="G12884">
        <v>-1168.53151</v>
      </c>
      <c r="H12884">
        <v>-1.5446500000000001</v>
      </c>
      <c r="I12884">
        <v>-30.786189999999998</v>
      </c>
      <c r="J12884">
        <v>0</v>
      </c>
      <c r="K12884">
        <v>-80.859163649999999</v>
      </c>
      <c r="L12884">
        <v>-5.8312112000000003</v>
      </c>
    </row>
    <row r="12885" spans="2:12">
      <c r="B12885" t="s">
        <v>306</v>
      </c>
      <c r="C12885" t="s">
        <v>168</v>
      </c>
      <c r="D12885" t="s">
        <v>737</v>
      </c>
      <c r="E12885" t="s">
        <v>729</v>
      </c>
      <c r="F12885">
        <v>3900</v>
      </c>
      <c r="G12885">
        <v>-1142.5432700000001</v>
      </c>
      <c r="H12885">
        <v>-1.5446500000000001</v>
      </c>
      <c r="I12885">
        <v>-30.786189999999998</v>
      </c>
      <c r="J12885">
        <v>0</v>
      </c>
      <c r="K12885">
        <v>-161.71832699999999</v>
      </c>
      <c r="L12885">
        <v>-11.66242241</v>
      </c>
    </row>
    <row r="12886" spans="2:12">
      <c r="B12886" t="s">
        <v>306</v>
      </c>
      <c r="C12886" t="s">
        <v>168</v>
      </c>
      <c r="D12886" t="s">
        <v>737</v>
      </c>
      <c r="E12886" t="s">
        <v>729</v>
      </c>
      <c r="F12886">
        <v>0</v>
      </c>
      <c r="G12886">
        <v>-1194.5197499999999</v>
      </c>
      <c r="H12886">
        <v>-1.5446500000000001</v>
      </c>
      <c r="I12886">
        <v>41.466239999999999</v>
      </c>
      <c r="J12886">
        <v>0</v>
      </c>
      <c r="K12886">
        <v>0</v>
      </c>
      <c r="L12886">
        <v>0</v>
      </c>
    </row>
    <row r="12887" spans="2:12">
      <c r="B12887" t="s">
        <v>306</v>
      </c>
      <c r="C12887" t="s">
        <v>168</v>
      </c>
      <c r="D12887" t="s">
        <v>737</v>
      </c>
      <c r="E12887" t="s">
        <v>729</v>
      </c>
      <c r="F12887">
        <v>1950</v>
      </c>
      <c r="G12887">
        <v>-1168.53151</v>
      </c>
      <c r="H12887">
        <v>2.9903599999999999</v>
      </c>
      <c r="I12887">
        <v>-30.786189999999998</v>
      </c>
      <c r="J12887">
        <v>0</v>
      </c>
      <c r="K12887">
        <v>60.03306268</v>
      </c>
      <c r="L12887">
        <v>-5.8312112000000003</v>
      </c>
    </row>
    <row r="12888" spans="2:12">
      <c r="B12888" t="s">
        <v>306</v>
      </c>
      <c r="C12888" t="s">
        <v>168</v>
      </c>
      <c r="D12888" t="s">
        <v>737</v>
      </c>
      <c r="E12888" t="s">
        <v>729</v>
      </c>
      <c r="F12888">
        <v>3900</v>
      </c>
      <c r="G12888">
        <v>-1142.5432700000001</v>
      </c>
      <c r="H12888">
        <v>2.9903599999999999</v>
      </c>
      <c r="I12888">
        <v>-30.786189999999998</v>
      </c>
      <c r="J12888">
        <v>0</v>
      </c>
      <c r="K12888">
        <v>120.06612537000001</v>
      </c>
      <c r="L12888">
        <v>-11.66242241</v>
      </c>
    </row>
    <row r="12889" spans="2:12">
      <c r="B12889" t="s">
        <v>306</v>
      </c>
      <c r="C12889" t="s">
        <v>168</v>
      </c>
      <c r="D12889" t="s">
        <v>737</v>
      </c>
      <c r="E12889" t="s">
        <v>729</v>
      </c>
      <c r="F12889">
        <v>0</v>
      </c>
      <c r="G12889">
        <v>-1194.5197499999999</v>
      </c>
      <c r="H12889">
        <v>2.9903599999999999</v>
      </c>
      <c r="I12889">
        <v>-30.786189999999998</v>
      </c>
      <c r="J12889">
        <v>0</v>
      </c>
      <c r="K12889">
        <v>0</v>
      </c>
      <c r="L12889">
        <v>0</v>
      </c>
    </row>
    <row r="12890" spans="2:12">
      <c r="B12890" t="s">
        <v>306</v>
      </c>
      <c r="C12890" t="s">
        <v>168</v>
      </c>
      <c r="D12890" t="s">
        <v>737</v>
      </c>
      <c r="E12890" t="s">
        <v>729</v>
      </c>
      <c r="F12890">
        <v>1950</v>
      </c>
      <c r="G12890">
        <v>-1168.53151</v>
      </c>
      <c r="H12890">
        <v>-1.5446500000000001</v>
      </c>
      <c r="I12890">
        <v>41.466239999999999</v>
      </c>
      <c r="J12890">
        <v>0</v>
      </c>
      <c r="K12890">
        <v>-80.859163649999999</v>
      </c>
      <c r="L12890">
        <v>3.0120768</v>
      </c>
    </row>
    <row r="12891" spans="2:12">
      <c r="B12891" t="s">
        <v>306</v>
      </c>
      <c r="C12891" t="s">
        <v>168</v>
      </c>
      <c r="D12891" t="s">
        <v>737</v>
      </c>
      <c r="E12891" t="s">
        <v>729</v>
      </c>
      <c r="F12891">
        <v>3900</v>
      </c>
      <c r="G12891">
        <v>-1142.5432700000001</v>
      </c>
      <c r="H12891">
        <v>-1.5446500000000001</v>
      </c>
      <c r="I12891">
        <v>41.466239999999999</v>
      </c>
      <c r="J12891">
        <v>0</v>
      </c>
      <c r="K12891">
        <v>-161.71832699999999</v>
      </c>
      <c r="L12891">
        <v>6.0241536</v>
      </c>
    </row>
    <row r="12892" spans="2:12">
      <c r="B12892" t="s">
        <v>306</v>
      </c>
      <c r="C12892" t="s">
        <v>168</v>
      </c>
      <c r="D12892" t="s">
        <v>737</v>
      </c>
      <c r="E12892" t="s">
        <v>729</v>
      </c>
      <c r="F12892">
        <v>0</v>
      </c>
      <c r="G12892">
        <v>-1194.5197499999999</v>
      </c>
      <c r="H12892">
        <v>-1.5446500000000001</v>
      </c>
      <c r="I12892">
        <v>-30.786189999999998</v>
      </c>
      <c r="J12892">
        <v>0</v>
      </c>
      <c r="K12892">
        <v>0</v>
      </c>
      <c r="L12892">
        <v>0</v>
      </c>
    </row>
    <row r="12893" spans="2:12">
      <c r="B12893" t="s">
        <v>306</v>
      </c>
      <c r="C12893" t="s">
        <v>168</v>
      </c>
      <c r="D12893" t="s">
        <v>737</v>
      </c>
      <c r="E12893" t="s">
        <v>729</v>
      </c>
      <c r="F12893">
        <v>1950</v>
      </c>
      <c r="G12893">
        <v>-1168.53151</v>
      </c>
      <c r="H12893">
        <v>2.9903599999999999</v>
      </c>
      <c r="I12893">
        <v>41.466239999999999</v>
      </c>
      <c r="J12893">
        <v>0</v>
      </c>
      <c r="K12893">
        <v>60.03306268</v>
      </c>
      <c r="L12893">
        <v>3.0120768</v>
      </c>
    </row>
    <row r="12894" spans="2:12">
      <c r="B12894" t="s">
        <v>306</v>
      </c>
      <c r="C12894" t="s">
        <v>168</v>
      </c>
      <c r="D12894" t="s">
        <v>737</v>
      </c>
      <c r="E12894" t="s">
        <v>729</v>
      </c>
      <c r="F12894">
        <v>3900</v>
      </c>
      <c r="G12894">
        <v>-1142.5432700000001</v>
      </c>
      <c r="H12894">
        <v>2.9903599999999999</v>
      </c>
      <c r="I12894">
        <v>41.466239999999999</v>
      </c>
      <c r="J12894">
        <v>0</v>
      </c>
      <c r="K12894">
        <v>120.06612537000001</v>
      </c>
      <c r="L12894">
        <v>6.0241536</v>
      </c>
    </row>
    <row r="12895" spans="2:12">
      <c r="B12895" t="s">
        <v>306</v>
      </c>
      <c r="C12895" t="s">
        <v>168</v>
      </c>
      <c r="D12895" t="s">
        <v>737</v>
      </c>
      <c r="E12895" t="s">
        <v>729</v>
      </c>
      <c r="F12895">
        <v>0</v>
      </c>
      <c r="G12895">
        <v>-1195.5878500000001</v>
      </c>
      <c r="H12895">
        <v>2.9903599999999999</v>
      </c>
      <c r="I12895">
        <v>41.466239999999999</v>
      </c>
      <c r="J12895">
        <v>0</v>
      </c>
      <c r="K12895">
        <v>0</v>
      </c>
      <c r="L12895">
        <v>0</v>
      </c>
    </row>
    <row r="12896" spans="2:12">
      <c r="B12896" t="s">
        <v>306</v>
      </c>
      <c r="C12896" t="s">
        <v>168</v>
      </c>
      <c r="D12896" t="s">
        <v>737</v>
      </c>
      <c r="E12896" t="s">
        <v>729</v>
      </c>
      <c r="F12896">
        <v>1950</v>
      </c>
      <c r="G12896">
        <v>-1169.5996100000002</v>
      </c>
      <c r="H12896">
        <v>-1.5446500000000001</v>
      </c>
      <c r="I12896">
        <v>-30.786189999999998</v>
      </c>
      <c r="J12896">
        <v>0</v>
      </c>
      <c r="K12896">
        <v>-80.859163649999999</v>
      </c>
      <c r="L12896">
        <v>-5.8312112000000003</v>
      </c>
    </row>
    <row r="12897" spans="2:12">
      <c r="B12897" t="s">
        <v>306</v>
      </c>
      <c r="C12897" t="s">
        <v>168</v>
      </c>
      <c r="D12897" t="s">
        <v>737</v>
      </c>
      <c r="E12897" t="s">
        <v>729</v>
      </c>
      <c r="F12897">
        <v>3900</v>
      </c>
      <c r="G12897">
        <v>-1143.6113700000001</v>
      </c>
      <c r="H12897">
        <v>-1.5446500000000001</v>
      </c>
      <c r="I12897">
        <v>-30.786189999999998</v>
      </c>
      <c r="J12897">
        <v>0</v>
      </c>
      <c r="K12897">
        <v>-161.71832699999999</v>
      </c>
      <c r="L12897">
        <v>-11.66242241</v>
      </c>
    </row>
    <row r="12898" spans="2:12">
      <c r="B12898" t="s">
        <v>306</v>
      </c>
      <c r="C12898" t="s">
        <v>168</v>
      </c>
      <c r="D12898" t="s">
        <v>737</v>
      </c>
      <c r="E12898" t="s">
        <v>729</v>
      </c>
      <c r="F12898">
        <v>0</v>
      </c>
      <c r="G12898">
        <v>-1195.5878500000001</v>
      </c>
      <c r="H12898">
        <v>-1.5446500000000001</v>
      </c>
      <c r="I12898">
        <v>41.466239999999999</v>
      </c>
      <c r="J12898">
        <v>0</v>
      </c>
      <c r="K12898">
        <v>0</v>
      </c>
      <c r="L12898">
        <v>0</v>
      </c>
    </row>
    <row r="12899" spans="2:12">
      <c r="B12899" t="s">
        <v>306</v>
      </c>
      <c r="C12899" t="s">
        <v>168</v>
      </c>
      <c r="D12899" t="s">
        <v>737</v>
      </c>
      <c r="E12899" t="s">
        <v>729</v>
      </c>
      <c r="F12899">
        <v>1950</v>
      </c>
      <c r="G12899">
        <v>-1169.5996100000002</v>
      </c>
      <c r="H12899">
        <v>2.9903599999999999</v>
      </c>
      <c r="I12899">
        <v>-30.786189999999998</v>
      </c>
      <c r="J12899">
        <v>0</v>
      </c>
      <c r="K12899">
        <v>60.03306268</v>
      </c>
      <c r="L12899">
        <v>-5.8312112000000003</v>
      </c>
    </row>
    <row r="12900" spans="2:12">
      <c r="B12900" t="s">
        <v>306</v>
      </c>
      <c r="C12900" t="s">
        <v>168</v>
      </c>
      <c r="D12900" t="s">
        <v>737</v>
      </c>
      <c r="E12900" t="s">
        <v>729</v>
      </c>
      <c r="F12900">
        <v>3900</v>
      </c>
      <c r="G12900">
        <v>-1143.6113700000001</v>
      </c>
      <c r="H12900">
        <v>2.9903599999999999</v>
      </c>
      <c r="I12900">
        <v>-30.786189999999998</v>
      </c>
      <c r="J12900">
        <v>0</v>
      </c>
      <c r="K12900">
        <v>120.06612537000001</v>
      </c>
      <c r="L12900">
        <v>-11.66242241</v>
      </c>
    </row>
    <row r="12901" spans="2:12">
      <c r="B12901" t="s">
        <v>306</v>
      </c>
      <c r="C12901" t="s">
        <v>168</v>
      </c>
      <c r="D12901" t="s">
        <v>737</v>
      </c>
      <c r="E12901" t="s">
        <v>729</v>
      </c>
      <c r="F12901">
        <v>0</v>
      </c>
      <c r="G12901">
        <v>-1195.5878500000001</v>
      </c>
      <c r="H12901">
        <v>2.9903599999999999</v>
      </c>
      <c r="I12901">
        <v>-30.786189999999998</v>
      </c>
      <c r="J12901">
        <v>0</v>
      </c>
      <c r="K12901">
        <v>0</v>
      </c>
      <c r="L12901">
        <v>0</v>
      </c>
    </row>
    <row r="12902" spans="2:12">
      <c r="B12902" t="s">
        <v>306</v>
      </c>
      <c r="C12902" t="s">
        <v>168</v>
      </c>
      <c r="D12902" t="s">
        <v>737</v>
      </c>
      <c r="E12902" t="s">
        <v>729</v>
      </c>
      <c r="F12902">
        <v>1950</v>
      </c>
      <c r="G12902">
        <v>-1169.5996100000002</v>
      </c>
      <c r="H12902">
        <v>-1.5446500000000001</v>
      </c>
      <c r="I12902">
        <v>41.466239999999999</v>
      </c>
      <c r="J12902">
        <v>0</v>
      </c>
      <c r="K12902">
        <v>-80.859163649999999</v>
      </c>
      <c r="L12902">
        <v>3.0120768</v>
      </c>
    </row>
    <row r="12903" spans="2:12">
      <c r="B12903" t="s">
        <v>306</v>
      </c>
      <c r="C12903" t="s">
        <v>168</v>
      </c>
      <c r="D12903" t="s">
        <v>737</v>
      </c>
      <c r="E12903" t="s">
        <v>729</v>
      </c>
      <c r="F12903">
        <v>3900</v>
      </c>
      <c r="G12903">
        <v>-1143.6113700000001</v>
      </c>
      <c r="H12903">
        <v>-1.5446500000000001</v>
      </c>
      <c r="I12903">
        <v>41.466239999999999</v>
      </c>
      <c r="J12903">
        <v>0</v>
      </c>
      <c r="K12903">
        <v>-161.71832699999999</v>
      </c>
      <c r="L12903">
        <v>6.0241536</v>
      </c>
    </row>
    <row r="12904" spans="2:12">
      <c r="B12904" t="s">
        <v>306</v>
      </c>
      <c r="C12904" t="s">
        <v>168</v>
      </c>
      <c r="D12904" t="s">
        <v>737</v>
      </c>
      <c r="E12904" t="s">
        <v>729</v>
      </c>
      <c r="F12904">
        <v>0</v>
      </c>
      <c r="G12904">
        <v>-1195.5878500000001</v>
      </c>
      <c r="H12904">
        <v>-1.5446500000000001</v>
      </c>
      <c r="I12904">
        <v>-30.786189999999998</v>
      </c>
      <c r="J12904">
        <v>0</v>
      </c>
      <c r="K12904">
        <v>0</v>
      </c>
      <c r="L12904">
        <v>0</v>
      </c>
    </row>
    <row r="12905" spans="2:12">
      <c r="B12905" t="s">
        <v>306</v>
      </c>
      <c r="C12905" t="s">
        <v>168</v>
      </c>
      <c r="D12905" t="s">
        <v>737</v>
      </c>
      <c r="E12905" t="s">
        <v>729</v>
      </c>
      <c r="F12905">
        <v>1950</v>
      </c>
      <c r="G12905">
        <v>-1169.5996100000002</v>
      </c>
      <c r="H12905">
        <v>2.9903599999999999</v>
      </c>
      <c r="I12905">
        <v>41.466239999999999</v>
      </c>
      <c r="J12905">
        <v>0</v>
      </c>
      <c r="K12905">
        <v>60.03306268</v>
      </c>
      <c r="L12905">
        <v>3.0120768</v>
      </c>
    </row>
    <row r="12906" spans="2:12">
      <c r="B12906" t="s">
        <v>306</v>
      </c>
      <c r="C12906" t="s">
        <v>168</v>
      </c>
      <c r="D12906" t="s">
        <v>737</v>
      </c>
      <c r="E12906" t="s">
        <v>729</v>
      </c>
      <c r="F12906">
        <v>3900</v>
      </c>
      <c r="G12906">
        <v>-1143.6113700000001</v>
      </c>
      <c r="H12906">
        <v>2.9903599999999999</v>
      </c>
      <c r="I12906">
        <v>41.466239999999999</v>
      </c>
      <c r="J12906">
        <v>0</v>
      </c>
      <c r="K12906">
        <v>120.06612537000001</v>
      </c>
      <c r="L12906">
        <v>6.0241536</v>
      </c>
    </row>
    <row r="12907" spans="2:12">
      <c r="B12907" t="s">
        <v>306</v>
      </c>
      <c r="C12907" t="s">
        <v>462</v>
      </c>
      <c r="D12907" t="s">
        <v>736</v>
      </c>
      <c r="E12907" t="s">
        <v>729</v>
      </c>
      <c r="F12907">
        <v>0</v>
      </c>
      <c r="G12907">
        <v>-668.42062999999996</v>
      </c>
      <c r="H12907">
        <v>26.270499999999998</v>
      </c>
      <c r="I12907">
        <v>33.335459999999998</v>
      </c>
      <c r="J12907">
        <v>0</v>
      </c>
      <c r="K12907">
        <v>0</v>
      </c>
      <c r="L12907">
        <v>0</v>
      </c>
    </row>
    <row r="12908" spans="2:12">
      <c r="B12908" t="s">
        <v>306</v>
      </c>
      <c r="C12908" t="s">
        <v>462</v>
      </c>
      <c r="D12908" t="s">
        <v>736</v>
      </c>
      <c r="E12908" t="s">
        <v>729</v>
      </c>
      <c r="F12908">
        <v>1950</v>
      </c>
      <c r="G12908">
        <v>-646.14499999999998</v>
      </c>
      <c r="H12908">
        <v>-16.564409999999999</v>
      </c>
      <c r="I12908">
        <v>-18.17962</v>
      </c>
      <c r="J12908">
        <v>0</v>
      </c>
      <c r="K12908">
        <v>-65.004142040000005</v>
      </c>
      <c r="L12908">
        <v>-51.22748429</v>
      </c>
    </row>
    <row r="12909" spans="2:12">
      <c r="B12909" t="s">
        <v>306</v>
      </c>
      <c r="C12909" t="s">
        <v>462</v>
      </c>
      <c r="D12909" t="s">
        <v>736</v>
      </c>
      <c r="E12909" t="s">
        <v>729</v>
      </c>
      <c r="F12909">
        <v>3900</v>
      </c>
      <c r="G12909">
        <v>-623.86937</v>
      </c>
      <c r="H12909">
        <v>-16.564409999999999</v>
      </c>
      <c r="I12909">
        <v>-18.17962</v>
      </c>
      <c r="J12909">
        <v>0</v>
      </c>
      <c r="K12909">
        <v>-130.008284</v>
      </c>
      <c r="L12909">
        <v>-102.45496900000001</v>
      </c>
    </row>
    <row r="12910" spans="2:12">
      <c r="B12910" t="s">
        <v>306</v>
      </c>
      <c r="C12910" t="s">
        <v>462</v>
      </c>
      <c r="D12910" t="s">
        <v>736</v>
      </c>
      <c r="E12910" t="s">
        <v>729</v>
      </c>
      <c r="F12910">
        <v>0</v>
      </c>
      <c r="G12910">
        <v>-668.42062999999996</v>
      </c>
      <c r="H12910">
        <v>-16.564409999999999</v>
      </c>
      <c r="I12910">
        <v>33.335459999999998</v>
      </c>
      <c r="J12910">
        <v>0</v>
      </c>
      <c r="K12910">
        <v>0</v>
      </c>
      <c r="L12910">
        <v>0</v>
      </c>
    </row>
    <row r="12911" spans="2:12">
      <c r="B12911" t="s">
        <v>306</v>
      </c>
      <c r="C12911" t="s">
        <v>462</v>
      </c>
      <c r="D12911" t="s">
        <v>736</v>
      </c>
      <c r="E12911" t="s">
        <v>729</v>
      </c>
      <c r="F12911">
        <v>1950</v>
      </c>
      <c r="G12911">
        <v>-646.14499999999998</v>
      </c>
      <c r="H12911">
        <v>26.270499999999998</v>
      </c>
      <c r="I12911">
        <v>-18.17962</v>
      </c>
      <c r="J12911">
        <v>0</v>
      </c>
      <c r="K12911">
        <v>35.45025605</v>
      </c>
      <c r="L12911">
        <v>-51.22748429</v>
      </c>
    </row>
    <row r="12912" spans="2:12">
      <c r="B12912" t="s">
        <v>306</v>
      </c>
      <c r="C12912" t="s">
        <v>462</v>
      </c>
      <c r="D12912" t="s">
        <v>736</v>
      </c>
      <c r="E12912" t="s">
        <v>729</v>
      </c>
      <c r="F12912">
        <v>3900</v>
      </c>
      <c r="G12912">
        <v>-623.86937</v>
      </c>
      <c r="H12912">
        <v>26.270499999999998</v>
      </c>
      <c r="I12912">
        <v>-18.17962</v>
      </c>
      <c r="J12912">
        <v>0</v>
      </c>
      <c r="K12912">
        <v>70.900512090000007</v>
      </c>
      <c r="L12912">
        <v>-102.45496900000001</v>
      </c>
    </row>
    <row r="12913" spans="2:12">
      <c r="B12913" t="s">
        <v>306</v>
      </c>
      <c r="C12913" t="s">
        <v>462</v>
      </c>
      <c r="D12913" t="s">
        <v>736</v>
      </c>
      <c r="E12913" t="s">
        <v>729</v>
      </c>
      <c r="F12913">
        <v>0</v>
      </c>
      <c r="G12913">
        <v>-668.42062999999996</v>
      </c>
      <c r="H12913">
        <v>26.270499999999998</v>
      </c>
      <c r="I12913">
        <v>-18.17962</v>
      </c>
      <c r="J12913">
        <v>0</v>
      </c>
      <c r="K12913">
        <v>0</v>
      </c>
      <c r="L12913">
        <v>0</v>
      </c>
    </row>
    <row r="12914" spans="2:12">
      <c r="B12914" t="s">
        <v>306</v>
      </c>
      <c r="C12914" t="s">
        <v>462</v>
      </c>
      <c r="D12914" t="s">
        <v>736</v>
      </c>
      <c r="E12914" t="s">
        <v>729</v>
      </c>
      <c r="F12914">
        <v>1950</v>
      </c>
      <c r="G12914">
        <v>-646.14499999999998</v>
      </c>
      <c r="H12914">
        <v>-16.564409999999999</v>
      </c>
      <c r="I12914">
        <v>33.335459999999998</v>
      </c>
      <c r="J12914">
        <v>0</v>
      </c>
      <c r="K12914">
        <v>-65.004142040000005</v>
      </c>
      <c r="L12914">
        <v>32.300591019999999</v>
      </c>
    </row>
    <row r="12915" spans="2:12">
      <c r="B12915" t="s">
        <v>306</v>
      </c>
      <c r="C12915" t="s">
        <v>462</v>
      </c>
      <c r="D12915" t="s">
        <v>736</v>
      </c>
      <c r="E12915" t="s">
        <v>729</v>
      </c>
      <c r="F12915">
        <v>3900</v>
      </c>
      <c r="G12915">
        <v>-623.86937</v>
      </c>
      <c r="H12915">
        <v>-16.564409999999999</v>
      </c>
      <c r="I12915">
        <v>33.335459999999998</v>
      </c>
      <c r="J12915">
        <v>0</v>
      </c>
      <c r="K12915">
        <v>-130.008284</v>
      </c>
      <c r="L12915">
        <v>64.601182039999998</v>
      </c>
    </row>
    <row r="12916" spans="2:12">
      <c r="B12916" t="s">
        <v>306</v>
      </c>
      <c r="C12916" t="s">
        <v>462</v>
      </c>
      <c r="D12916" t="s">
        <v>736</v>
      </c>
      <c r="E12916" t="s">
        <v>729</v>
      </c>
      <c r="F12916">
        <v>0</v>
      </c>
      <c r="G12916">
        <v>-668.42062999999996</v>
      </c>
      <c r="H12916">
        <v>-16.564409999999999</v>
      </c>
      <c r="I12916">
        <v>-18.17962</v>
      </c>
      <c r="J12916">
        <v>0</v>
      </c>
      <c r="K12916">
        <v>0</v>
      </c>
      <c r="L12916">
        <v>0</v>
      </c>
    </row>
    <row r="12917" spans="2:12">
      <c r="B12917" t="s">
        <v>306</v>
      </c>
      <c r="C12917" t="s">
        <v>462</v>
      </c>
      <c r="D12917" t="s">
        <v>736</v>
      </c>
      <c r="E12917" t="s">
        <v>729</v>
      </c>
      <c r="F12917">
        <v>1950</v>
      </c>
      <c r="G12917">
        <v>-646.14499999999998</v>
      </c>
      <c r="H12917">
        <v>26.270499999999998</v>
      </c>
      <c r="I12917">
        <v>33.335459999999998</v>
      </c>
      <c r="J12917">
        <v>0</v>
      </c>
      <c r="K12917">
        <v>35.45025605</v>
      </c>
      <c r="L12917">
        <v>32.300591019999999</v>
      </c>
    </row>
    <row r="12918" spans="2:12">
      <c r="B12918" t="s">
        <v>306</v>
      </c>
      <c r="C12918" t="s">
        <v>462</v>
      </c>
      <c r="D12918" t="s">
        <v>736</v>
      </c>
      <c r="E12918" t="s">
        <v>729</v>
      </c>
      <c r="F12918">
        <v>3900</v>
      </c>
      <c r="G12918">
        <v>-623.86937</v>
      </c>
      <c r="H12918">
        <v>26.270499999999998</v>
      </c>
      <c r="I12918">
        <v>33.335459999999998</v>
      </c>
      <c r="J12918">
        <v>0</v>
      </c>
      <c r="K12918">
        <v>70.900512090000007</v>
      </c>
      <c r="L12918">
        <v>64.601182039999998</v>
      </c>
    </row>
    <row r="12919" spans="2:12">
      <c r="B12919" t="s">
        <v>306</v>
      </c>
      <c r="C12919" t="s">
        <v>462</v>
      </c>
      <c r="D12919" t="s">
        <v>736</v>
      </c>
      <c r="E12919" t="s">
        <v>729</v>
      </c>
      <c r="F12919">
        <v>0</v>
      </c>
      <c r="G12919">
        <v>-753.37504000000001</v>
      </c>
      <c r="H12919">
        <v>26.270499999999998</v>
      </c>
      <c r="I12919">
        <v>33.335459999999998</v>
      </c>
      <c r="J12919">
        <v>0</v>
      </c>
      <c r="K12919">
        <v>0</v>
      </c>
      <c r="L12919">
        <v>0</v>
      </c>
    </row>
    <row r="12920" spans="2:12">
      <c r="B12920" t="s">
        <v>306</v>
      </c>
      <c r="C12920" t="s">
        <v>462</v>
      </c>
      <c r="D12920" t="s">
        <v>736</v>
      </c>
      <c r="E12920" t="s">
        <v>729</v>
      </c>
      <c r="F12920">
        <v>1950</v>
      </c>
      <c r="G12920">
        <v>-731.09941000000003</v>
      </c>
      <c r="H12920">
        <v>-16.564409999999999</v>
      </c>
      <c r="I12920">
        <v>-18.17962</v>
      </c>
      <c r="J12920">
        <v>0</v>
      </c>
      <c r="K12920">
        <v>-65.004142040000005</v>
      </c>
      <c r="L12920">
        <v>-51.22748429</v>
      </c>
    </row>
    <row r="12921" spans="2:12">
      <c r="B12921" t="s">
        <v>306</v>
      </c>
      <c r="C12921" t="s">
        <v>462</v>
      </c>
      <c r="D12921" t="s">
        <v>736</v>
      </c>
      <c r="E12921" t="s">
        <v>729</v>
      </c>
      <c r="F12921">
        <v>3900</v>
      </c>
      <c r="G12921">
        <v>-708.82378000000006</v>
      </c>
      <c r="H12921">
        <v>-16.564409999999999</v>
      </c>
      <c r="I12921">
        <v>-18.17962</v>
      </c>
      <c r="J12921">
        <v>0</v>
      </c>
      <c r="K12921">
        <v>-130.008284</v>
      </c>
      <c r="L12921">
        <v>-102.45496900000001</v>
      </c>
    </row>
    <row r="12922" spans="2:12">
      <c r="B12922" t="s">
        <v>306</v>
      </c>
      <c r="C12922" t="s">
        <v>462</v>
      </c>
      <c r="D12922" t="s">
        <v>736</v>
      </c>
      <c r="E12922" t="s">
        <v>729</v>
      </c>
      <c r="F12922">
        <v>0</v>
      </c>
      <c r="G12922">
        <v>-753.37504000000001</v>
      </c>
      <c r="H12922">
        <v>-16.564409999999999</v>
      </c>
      <c r="I12922">
        <v>33.335459999999998</v>
      </c>
      <c r="J12922">
        <v>0</v>
      </c>
      <c r="K12922">
        <v>0</v>
      </c>
      <c r="L12922">
        <v>0</v>
      </c>
    </row>
    <row r="12923" spans="2:12">
      <c r="B12923" t="s">
        <v>306</v>
      </c>
      <c r="C12923" t="s">
        <v>462</v>
      </c>
      <c r="D12923" t="s">
        <v>736</v>
      </c>
      <c r="E12923" t="s">
        <v>729</v>
      </c>
      <c r="F12923">
        <v>1950</v>
      </c>
      <c r="G12923">
        <v>-731.09941000000003</v>
      </c>
      <c r="H12923">
        <v>26.270499999999998</v>
      </c>
      <c r="I12923">
        <v>-18.17962</v>
      </c>
      <c r="J12923">
        <v>0</v>
      </c>
      <c r="K12923">
        <v>35.45025605</v>
      </c>
      <c r="L12923">
        <v>-51.22748429</v>
      </c>
    </row>
    <row r="12924" spans="2:12">
      <c r="B12924" t="s">
        <v>306</v>
      </c>
      <c r="C12924" t="s">
        <v>462</v>
      </c>
      <c r="D12924" t="s">
        <v>736</v>
      </c>
      <c r="E12924" t="s">
        <v>729</v>
      </c>
      <c r="F12924">
        <v>3900</v>
      </c>
      <c r="G12924">
        <v>-708.82378000000006</v>
      </c>
      <c r="H12924">
        <v>26.270499999999998</v>
      </c>
      <c r="I12924">
        <v>-18.17962</v>
      </c>
      <c r="J12924">
        <v>0</v>
      </c>
      <c r="K12924">
        <v>70.900512090000007</v>
      </c>
      <c r="L12924">
        <v>-102.45496900000001</v>
      </c>
    </row>
    <row r="12925" spans="2:12">
      <c r="B12925" t="s">
        <v>306</v>
      </c>
      <c r="C12925" t="s">
        <v>462</v>
      </c>
      <c r="D12925" t="s">
        <v>736</v>
      </c>
      <c r="E12925" t="s">
        <v>729</v>
      </c>
      <c r="F12925">
        <v>0</v>
      </c>
      <c r="G12925">
        <v>-753.37504000000001</v>
      </c>
      <c r="H12925">
        <v>26.270499999999998</v>
      </c>
      <c r="I12925">
        <v>-18.17962</v>
      </c>
      <c r="J12925">
        <v>0</v>
      </c>
      <c r="K12925">
        <v>0</v>
      </c>
      <c r="L12925">
        <v>0</v>
      </c>
    </row>
    <row r="12926" spans="2:12">
      <c r="B12926" t="s">
        <v>306</v>
      </c>
      <c r="C12926" t="s">
        <v>462</v>
      </c>
      <c r="D12926" t="s">
        <v>736</v>
      </c>
      <c r="E12926" t="s">
        <v>729</v>
      </c>
      <c r="F12926">
        <v>1950</v>
      </c>
      <c r="G12926">
        <v>-731.09941000000003</v>
      </c>
      <c r="H12926">
        <v>-16.564409999999999</v>
      </c>
      <c r="I12926">
        <v>33.335459999999998</v>
      </c>
      <c r="J12926">
        <v>0</v>
      </c>
      <c r="K12926">
        <v>-65.004142040000005</v>
      </c>
      <c r="L12926">
        <v>32.300591019999999</v>
      </c>
    </row>
    <row r="12927" spans="2:12">
      <c r="B12927" t="s">
        <v>306</v>
      </c>
      <c r="C12927" t="s">
        <v>462</v>
      </c>
      <c r="D12927" t="s">
        <v>736</v>
      </c>
      <c r="E12927" t="s">
        <v>729</v>
      </c>
      <c r="F12927">
        <v>3900</v>
      </c>
      <c r="G12927">
        <v>-708.82378000000006</v>
      </c>
      <c r="H12927">
        <v>-16.564409999999999</v>
      </c>
      <c r="I12927">
        <v>33.335459999999998</v>
      </c>
      <c r="J12927">
        <v>0</v>
      </c>
      <c r="K12927">
        <v>-130.008284</v>
      </c>
      <c r="L12927">
        <v>64.601182039999998</v>
      </c>
    </row>
    <row r="12928" spans="2:12">
      <c r="B12928" t="s">
        <v>306</v>
      </c>
      <c r="C12928" t="s">
        <v>462</v>
      </c>
      <c r="D12928" t="s">
        <v>736</v>
      </c>
      <c r="E12928" t="s">
        <v>729</v>
      </c>
      <c r="F12928">
        <v>0</v>
      </c>
      <c r="G12928">
        <v>-753.37504000000001</v>
      </c>
      <c r="H12928">
        <v>-16.564409999999999</v>
      </c>
      <c r="I12928">
        <v>-18.17962</v>
      </c>
      <c r="J12928">
        <v>0</v>
      </c>
      <c r="K12928">
        <v>0</v>
      </c>
      <c r="L12928">
        <v>0</v>
      </c>
    </row>
    <row r="12929" spans="2:12">
      <c r="B12929" t="s">
        <v>306</v>
      </c>
      <c r="C12929" t="s">
        <v>462</v>
      </c>
      <c r="D12929" t="s">
        <v>736</v>
      </c>
      <c r="E12929" t="s">
        <v>729</v>
      </c>
      <c r="F12929">
        <v>1950</v>
      </c>
      <c r="G12929">
        <v>-731.09941000000003</v>
      </c>
      <c r="H12929">
        <v>26.270499999999998</v>
      </c>
      <c r="I12929">
        <v>33.335459999999998</v>
      </c>
      <c r="J12929">
        <v>0</v>
      </c>
      <c r="K12929">
        <v>35.45025605</v>
      </c>
      <c r="L12929">
        <v>32.300591019999999</v>
      </c>
    </row>
    <row r="12930" spans="2:12">
      <c r="B12930" t="s">
        <v>306</v>
      </c>
      <c r="C12930" t="s">
        <v>462</v>
      </c>
      <c r="D12930" t="s">
        <v>736</v>
      </c>
      <c r="E12930" t="s">
        <v>729</v>
      </c>
      <c r="F12930">
        <v>3900</v>
      </c>
      <c r="G12930">
        <v>-708.82378000000006</v>
      </c>
      <c r="H12930">
        <v>26.270499999999998</v>
      </c>
      <c r="I12930">
        <v>33.335459999999998</v>
      </c>
      <c r="J12930">
        <v>0</v>
      </c>
      <c r="K12930">
        <v>70.900512090000007</v>
      </c>
      <c r="L12930">
        <v>64.601182039999998</v>
      </c>
    </row>
    <row r="12931" spans="2:12">
      <c r="B12931" t="s">
        <v>306</v>
      </c>
      <c r="C12931" t="s">
        <v>169</v>
      </c>
      <c r="D12931" t="s">
        <v>741</v>
      </c>
      <c r="E12931" t="s">
        <v>729</v>
      </c>
      <c r="F12931">
        <v>0</v>
      </c>
      <c r="G12931">
        <v>-774.33024</v>
      </c>
      <c r="H12931">
        <v>27.53576</v>
      </c>
      <c r="I12931">
        <v>7.5065100000000005</v>
      </c>
      <c r="J12931">
        <v>0</v>
      </c>
      <c r="K12931">
        <v>0</v>
      </c>
      <c r="L12931">
        <v>0</v>
      </c>
    </row>
    <row r="12932" spans="2:12">
      <c r="B12932" t="s">
        <v>306</v>
      </c>
      <c r="C12932" t="s">
        <v>169</v>
      </c>
      <c r="D12932" t="s">
        <v>741</v>
      </c>
      <c r="E12932" t="s">
        <v>729</v>
      </c>
      <c r="F12932">
        <v>2000</v>
      </c>
      <c r="G12932">
        <v>-751.48343999999997</v>
      </c>
      <c r="H12932">
        <v>-23.41451</v>
      </c>
      <c r="I12932">
        <v>-24.63786</v>
      </c>
      <c r="J12932">
        <v>0</v>
      </c>
      <c r="K12932">
        <v>-15.013029939999999</v>
      </c>
      <c r="L12932">
        <v>-55.071519889999998</v>
      </c>
    </row>
    <row r="12933" spans="2:12">
      <c r="B12933" t="s">
        <v>306</v>
      </c>
      <c r="C12933" t="s">
        <v>169</v>
      </c>
      <c r="D12933" t="s">
        <v>741</v>
      </c>
      <c r="E12933" t="s">
        <v>729</v>
      </c>
      <c r="F12933">
        <v>4000</v>
      </c>
      <c r="G12933">
        <v>-728.63664000000006</v>
      </c>
      <c r="H12933">
        <v>-23.41451</v>
      </c>
      <c r="I12933">
        <v>-24.63786</v>
      </c>
      <c r="J12933">
        <v>0</v>
      </c>
      <c r="K12933">
        <v>-30.026059889999999</v>
      </c>
      <c r="L12933">
        <v>-110.14304</v>
      </c>
    </row>
    <row r="12934" spans="2:12">
      <c r="B12934" t="s">
        <v>306</v>
      </c>
      <c r="C12934" t="s">
        <v>169</v>
      </c>
      <c r="D12934" t="s">
        <v>741</v>
      </c>
      <c r="E12934" t="s">
        <v>729</v>
      </c>
      <c r="F12934">
        <v>0</v>
      </c>
      <c r="G12934">
        <v>-774.33024</v>
      </c>
      <c r="H12934">
        <v>-23.41451</v>
      </c>
      <c r="I12934">
        <v>7.5065100000000005</v>
      </c>
      <c r="J12934">
        <v>0</v>
      </c>
      <c r="K12934">
        <v>0</v>
      </c>
      <c r="L12934">
        <v>0</v>
      </c>
    </row>
    <row r="12935" spans="2:12">
      <c r="B12935" t="s">
        <v>306</v>
      </c>
      <c r="C12935" t="s">
        <v>169</v>
      </c>
      <c r="D12935" t="s">
        <v>741</v>
      </c>
      <c r="E12935" t="s">
        <v>729</v>
      </c>
      <c r="F12935">
        <v>2000</v>
      </c>
      <c r="G12935">
        <v>-751.48343999999997</v>
      </c>
      <c r="H12935">
        <v>27.53576</v>
      </c>
      <c r="I12935">
        <v>-24.63786</v>
      </c>
      <c r="J12935">
        <v>0</v>
      </c>
      <c r="K12935">
        <v>49.27572842</v>
      </c>
      <c r="L12935">
        <v>-55.071519889999998</v>
      </c>
    </row>
    <row r="12936" spans="2:12">
      <c r="B12936" t="s">
        <v>306</v>
      </c>
      <c r="C12936" t="s">
        <v>169</v>
      </c>
      <c r="D12936" t="s">
        <v>741</v>
      </c>
      <c r="E12936" t="s">
        <v>729</v>
      </c>
      <c r="F12936">
        <v>4000</v>
      </c>
      <c r="G12936">
        <v>-728.63664000000006</v>
      </c>
      <c r="H12936">
        <v>27.53576</v>
      </c>
      <c r="I12936">
        <v>-24.63786</v>
      </c>
      <c r="J12936">
        <v>0</v>
      </c>
      <c r="K12936">
        <v>98.551456829999992</v>
      </c>
      <c r="L12936">
        <v>-110.14304</v>
      </c>
    </row>
    <row r="12937" spans="2:12">
      <c r="B12937" t="s">
        <v>306</v>
      </c>
      <c r="C12937" t="s">
        <v>169</v>
      </c>
      <c r="D12937" t="s">
        <v>741</v>
      </c>
      <c r="E12937" t="s">
        <v>729</v>
      </c>
      <c r="F12937">
        <v>0</v>
      </c>
      <c r="G12937">
        <v>-774.33024</v>
      </c>
      <c r="H12937">
        <v>27.53576</v>
      </c>
      <c r="I12937">
        <v>-24.63786</v>
      </c>
      <c r="J12937">
        <v>0</v>
      </c>
      <c r="K12937">
        <v>0</v>
      </c>
      <c r="L12937">
        <v>0</v>
      </c>
    </row>
    <row r="12938" spans="2:12">
      <c r="B12938" t="s">
        <v>306</v>
      </c>
      <c r="C12938" t="s">
        <v>169</v>
      </c>
      <c r="D12938" t="s">
        <v>741</v>
      </c>
      <c r="E12938" t="s">
        <v>729</v>
      </c>
      <c r="F12938">
        <v>2000</v>
      </c>
      <c r="G12938">
        <v>-751.48343999999997</v>
      </c>
      <c r="H12938">
        <v>-23.41451</v>
      </c>
      <c r="I12938">
        <v>7.5065100000000005</v>
      </c>
      <c r="J12938">
        <v>0</v>
      </c>
      <c r="K12938">
        <v>-15.013029939999999</v>
      </c>
      <c r="L12938">
        <v>46.82901657</v>
      </c>
    </row>
    <row r="12939" spans="2:12">
      <c r="B12939" t="s">
        <v>306</v>
      </c>
      <c r="C12939" t="s">
        <v>169</v>
      </c>
      <c r="D12939" t="s">
        <v>741</v>
      </c>
      <c r="E12939" t="s">
        <v>729</v>
      </c>
      <c r="F12939">
        <v>4000</v>
      </c>
      <c r="G12939">
        <v>-728.63664000000006</v>
      </c>
      <c r="H12939">
        <v>-23.41451</v>
      </c>
      <c r="I12939">
        <v>7.5065100000000005</v>
      </c>
      <c r="J12939">
        <v>0</v>
      </c>
      <c r="K12939">
        <v>-30.026059889999999</v>
      </c>
      <c r="L12939">
        <v>93.658033140000001</v>
      </c>
    </row>
    <row r="12940" spans="2:12">
      <c r="B12940" t="s">
        <v>306</v>
      </c>
      <c r="C12940" t="s">
        <v>169</v>
      </c>
      <c r="D12940" t="s">
        <v>741</v>
      </c>
      <c r="E12940" t="s">
        <v>729</v>
      </c>
      <c r="F12940">
        <v>0</v>
      </c>
      <c r="G12940">
        <v>-774.33024</v>
      </c>
      <c r="H12940">
        <v>-23.41451</v>
      </c>
      <c r="I12940">
        <v>-24.63786</v>
      </c>
      <c r="J12940">
        <v>0</v>
      </c>
      <c r="K12940">
        <v>0</v>
      </c>
      <c r="L12940">
        <v>0</v>
      </c>
    </row>
    <row r="12941" spans="2:12">
      <c r="B12941" t="s">
        <v>306</v>
      </c>
      <c r="C12941" t="s">
        <v>169</v>
      </c>
      <c r="D12941" t="s">
        <v>741</v>
      </c>
      <c r="E12941" t="s">
        <v>729</v>
      </c>
      <c r="F12941">
        <v>2000</v>
      </c>
      <c r="G12941">
        <v>-751.48343999999997</v>
      </c>
      <c r="H12941">
        <v>27.53576</v>
      </c>
      <c r="I12941">
        <v>7.5065100000000005</v>
      </c>
      <c r="J12941">
        <v>0</v>
      </c>
      <c r="K12941">
        <v>49.27572842</v>
      </c>
      <c r="L12941">
        <v>46.82901657</v>
      </c>
    </row>
    <row r="12942" spans="2:12">
      <c r="B12942" t="s">
        <v>306</v>
      </c>
      <c r="C12942" t="s">
        <v>169</v>
      </c>
      <c r="D12942" t="s">
        <v>741</v>
      </c>
      <c r="E12942" t="s">
        <v>729</v>
      </c>
      <c r="F12942">
        <v>4000</v>
      </c>
      <c r="G12942">
        <v>-728.63664000000006</v>
      </c>
      <c r="H12942">
        <v>27.53576</v>
      </c>
      <c r="I12942">
        <v>7.5065100000000005</v>
      </c>
      <c r="J12942">
        <v>0</v>
      </c>
      <c r="K12942">
        <v>98.551456829999992</v>
      </c>
      <c r="L12942">
        <v>93.658033140000001</v>
      </c>
    </row>
    <row r="12943" spans="2:12">
      <c r="B12943" t="s">
        <v>306</v>
      </c>
      <c r="C12943" t="s">
        <v>169</v>
      </c>
      <c r="D12943" t="s">
        <v>741</v>
      </c>
      <c r="E12943" t="s">
        <v>729</v>
      </c>
      <c r="F12943">
        <v>0</v>
      </c>
      <c r="G12943">
        <v>-823.09281999999996</v>
      </c>
      <c r="H12943">
        <v>27.53576</v>
      </c>
      <c r="I12943">
        <v>7.5065100000000005</v>
      </c>
      <c r="J12943">
        <v>0</v>
      </c>
      <c r="K12943">
        <v>0</v>
      </c>
      <c r="L12943">
        <v>0</v>
      </c>
    </row>
    <row r="12944" spans="2:12">
      <c r="B12944" t="s">
        <v>306</v>
      </c>
      <c r="C12944" t="s">
        <v>169</v>
      </c>
      <c r="D12944" t="s">
        <v>741</v>
      </c>
      <c r="E12944" t="s">
        <v>729</v>
      </c>
      <c r="F12944">
        <v>2000</v>
      </c>
      <c r="G12944">
        <v>-800.24602000000004</v>
      </c>
      <c r="H12944">
        <v>-23.41451</v>
      </c>
      <c r="I12944">
        <v>-24.63786</v>
      </c>
      <c r="J12944">
        <v>0</v>
      </c>
      <c r="K12944">
        <v>-15.013029939999999</v>
      </c>
      <c r="L12944">
        <v>-55.071519889999998</v>
      </c>
    </row>
    <row r="12945" spans="2:12">
      <c r="B12945" t="s">
        <v>306</v>
      </c>
      <c r="C12945" t="s">
        <v>169</v>
      </c>
      <c r="D12945" t="s">
        <v>741</v>
      </c>
      <c r="E12945" t="s">
        <v>729</v>
      </c>
      <c r="F12945">
        <v>4000</v>
      </c>
      <c r="G12945">
        <v>-777.39920999999993</v>
      </c>
      <c r="H12945">
        <v>-23.41451</v>
      </c>
      <c r="I12945">
        <v>-24.63786</v>
      </c>
      <c r="J12945">
        <v>0</v>
      </c>
      <c r="K12945">
        <v>-30.026059889999999</v>
      </c>
      <c r="L12945">
        <v>-110.14304</v>
      </c>
    </row>
    <row r="12946" spans="2:12">
      <c r="B12946" t="s">
        <v>306</v>
      </c>
      <c r="C12946" t="s">
        <v>169</v>
      </c>
      <c r="D12946" t="s">
        <v>741</v>
      </c>
      <c r="E12946" t="s">
        <v>729</v>
      </c>
      <c r="F12946">
        <v>0</v>
      </c>
      <c r="G12946">
        <v>-823.09281999999996</v>
      </c>
      <c r="H12946">
        <v>-23.41451</v>
      </c>
      <c r="I12946">
        <v>7.5065100000000005</v>
      </c>
      <c r="J12946">
        <v>0</v>
      </c>
      <c r="K12946">
        <v>0</v>
      </c>
      <c r="L12946">
        <v>0</v>
      </c>
    </row>
    <row r="12947" spans="2:12">
      <c r="B12947" t="s">
        <v>306</v>
      </c>
      <c r="C12947" t="s">
        <v>169</v>
      </c>
      <c r="D12947" t="s">
        <v>741</v>
      </c>
      <c r="E12947" t="s">
        <v>729</v>
      </c>
      <c r="F12947">
        <v>2000</v>
      </c>
      <c r="G12947">
        <v>-800.24602000000004</v>
      </c>
      <c r="H12947">
        <v>27.53576</v>
      </c>
      <c r="I12947">
        <v>-24.63786</v>
      </c>
      <c r="J12947">
        <v>0</v>
      </c>
      <c r="K12947">
        <v>49.27572842</v>
      </c>
      <c r="L12947">
        <v>-55.071519889999998</v>
      </c>
    </row>
    <row r="12948" spans="2:12">
      <c r="B12948" t="s">
        <v>306</v>
      </c>
      <c r="C12948" t="s">
        <v>169</v>
      </c>
      <c r="D12948" t="s">
        <v>741</v>
      </c>
      <c r="E12948" t="s">
        <v>729</v>
      </c>
      <c r="F12948">
        <v>4000</v>
      </c>
      <c r="G12948">
        <v>-777.39920999999993</v>
      </c>
      <c r="H12948">
        <v>27.53576</v>
      </c>
      <c r="I12948">
        <v>-24.63786</v>
      </c>
      <c r="J12948">
        <v>0</v>
      </c>
      <c r="K12948">
        <v>98.551456829999992</v>
      </c>
      <c r="L12948">
        <v>-110.14304</v>
      </c>
    </row>
    <row r="12949" spans="2:12">
      <c r="B12949" t="s">
        <v>306</v>
      </c>
      <c r="C12949" t="s">
        <v>169</v>
      </c>
      <c r="D12949" t="s">
        <v>741</v>
      </c>
      <c r="E12949" t="s">
        <v>729</v>
      </c>
      <c r="F12949">
        <v>0</v>
      </c>
      <c r="G12949">
        <v>-823.09281999999996</v>
      </c>
      <c r="H12949">
        <v>27.53576</v>
      </c>
      <c r="I12949">
        <v>-24.63786</v>
      </c>
      <c r="J12949">
        <v>0</v>
      </c>
      <c r="K12949">
        <v>0</v>
      </c>
      <c r="L12949">
        <v>0</v>
      </c>
    </row>
    <row r="12950" spans="2:12">
      <c r="B12950" t="s">
        <v>306</v>
      </c>
      <c r="C12950" t="s">
        <v>169</v>
      </c>
      <c r="D12950" t="s">
        <v>741</v>
      </c>
      <c r="E12950" t="s">
        <v>729</v>
      </c>
      <c r="F12950">
        <v>2000</v>
      </c>
      <c r="G12950">
        <v>-800.24602000000004</v>
      </c>
      <c r="H12950">
        <v>-23.41451</v>
      </c>
      <c r="I12950">
        <v>7.5065100000000005</v>
      </c>
      <c r="J12950">
        <v>0</v>
      </c>
      <c r="K12950">
        <v>-15.013029939999999</v>
      </c>
      <c r="L12950">
        <v>46.82901657</v>
      </c>
    </row>
    <row r="12951" spans="2:12">
      <c r="B12951" t="s">
        <v>306</v>
      </c>
      <c r="C12951" t="s">
        <v>169</v>
      </c>
      <c r="D12951" t="s">
        <v>741</v>
      </c>
      <c r="E12951" t="s">
        <v>729</v>
      </c>
      <c r="F12951">
        <v>4000</v>
      </c>
      <c r="G12951">
        <v>-777.39920999999993</v>
      </c>
      <c r="H12951">
        <v>-23.41451</v>
      </c>
      <c r="I12951">
        <v>7.5065100000000005</v>
      </c>
      <c r="J12951">
        <v>0</v>
      </c>
      <c r="K12951">
        <v>-30.026059889999999</v>
      </c>
      <c r="L12951">
        <v>93.658033140000001</v>
      </c>
    </row>
    <row r="12952" spans="2:12">
      <c r="B12952" t="s">
        <v>306</v>
      </c>
      <c r="C12952" t="s">
        <v>169</v>
      </c>
      <c r="D12952" t="s">
        <v>741</v>
      </c>
      <c r="E12952" t="s">
        <v>729</v>
      </c>
      <c r="F12952">
        <v>0</v>
      </c>
      <c r="G12952">
        <v>-823.09281999999996</v>
      </c>
      <c r="H12952">
        <v>-23.41451</v>
      </c>
      <c r="I12952">
        <v>-24.63786</v>
      </c>
      <c r="J12952">
        <v>0</v>
      </c>
      <c r="K12952">
        <v>0</v>
      </c>
      <c r="L12952">
        <v>0</v>
      </c>
    </row>
    <row r="12953" spans="2:12">
      <c r="B12953" t="s">
        <v>306</v>
      </c>
      <c r="C12953" t="s">
        <v>169</v>
      </c>
      <c r="D12953" t="s">
        <v>741</v>
      </c>
      <c r="E12953" t="s">
        <v>729</v>
      </c>
      <c r="F12953">
        <v>2000</v>
      </c>
      <c r="G12953">
        <v>-800.24602000000004</v>
      </c>
      <c r="H12953">
        <v>27.53576</v>
      </c>
      <c r="I12953">
        <v>7.5065100000000005</v>
      </c>
      <c r="J12953">
        <v>0</v>
      </c>
      <c r="K12953">
        <v>49.27572842</v>
      </c>
      <c r="L12953">
        <v>46.82901657</v>
      </c>
    </row>
    <row r="12954" spans="2:12">
      <c r="B12954" t="s">
        <v>306</v>
      </c>
      <c r="C12954" t="s">
        <v>169</v>
      </c>
      <c r="D12954" t="s">
        <v>741</v>
      </c>
      <c r="E12954" t="s">
        <v>729</v>
      </c>
      <c r="F12954">
        <v>4000</v>
      </c>
      <c r="G12954">
        <v>-777.39920999999993</v>
      </c>
      <c r="H12954">
        <v>27.53576</v>
      </c>
      <c r="I12954">
        <v>7.5065100000000005</v>
      </c>
      <c r="J12954">
        <v>0</v>
      </c>
      <c r="K12954">
        <v>98.551456829999992</v>
      </c>
      <c r="L12954">
        <v>93.658033140000001</v>
      </c>
    </row>
    <row r="12955" spans="2:12">
      <c r="B12955" t="s">
        <v>306</v>
      </c>
      <c r="C12955" t="s">
        <v>170</v>
      </c>
      <c r="D12955" t="s">
        <v>740</v>
      </c>
      <c r="E12955" t="s">
        <v>729</v>
      </c>
      <c r="F12955">
        <v>0</v>
      </c>
      <c r="G12955">
        <v>-1233.6215</v>
      </c>
      <c r="H12955">
        <v>5.4713500000000002</v>
      </c>
      <c r="I12955">
        <v>24.087529999999997</v>
      </c>
      <c r="J12955">
        <v>0</v>
      </c>
      <c r="K12955">
        <v>0</v>
      </c>
      <c r="L12955">
        <v>0</v>
      </c>
    </row>
    <row r="12956" spans="2:12">
      <c r="B12956" t="s">
        <v>306</v>
      </c>
      <c r="C12956" t="s">
        <v>170</v>
      </c>
      <c r="D12956" t="s">
        <v>740</v>
      </c>
      <c r="E12956" t="s">
        <v>729</v>
      </c>
      <c r="F12956">
        <v>2000</v>
      </c>
      <c r="G12956">
        <v>-1206.9668899999999</v>
      </c>
      <c r="H12956">
        <v>-4.3293400000000002</v>
      </c>
      <c r="I12956">
        <v>-16.9133</v>
      </c>
      <c r="J12956">
        <v>0</v>
      </c>
      <c r="K12956">
        <v>-48.175060000000002</v>
      </c>
      <c r="L12956">
        <v>-10.9426974</v>
      </c>
    </row>
    <row r="12957" spans="2:12">
      <c r="B12957" t="s">
        <v>306</v>
      </c>
      <c r="C12957" t="s">
        <v>170</v>
      </c>
      <c r="D12957" t="s">
        <v>740</v>
      </c>
      <c r="E12957" t="s">
        <v>729</v>
      </c>
      <c r="F12957">
        <v>4000</v>
      </c>
      <c r="G12957">
        <v>-1180.3122900000001</v>
      </c>
      <c r="H12957">
        <v>-4.3293400000000002</v>
      </c>
      <c r="I12957">
        <v>-16.9133</v>
      </c>
      <c r="J12957">
        <v>0</v>
      </c>
      <c r="K12957">
        <v>-96.350120000000004</v>
      </c>
      <c r="L12957">
        <v>-21.8853948</v>
      </c>
    </row>
    <row r="12958" spans="2:12">
      <c r="B12958" t="s">
        <v>306</v>
      </c>
      <c r="C12958" t="s">
        <v>170</v>
      </c>
      <c r="D12958" t="s">
        <v>740</v>
      </c>
      <c r="E12958" t="s">
        <v>729</v>
      </c>
      <c r="F12958">
        <v>0</v>
      </c>
      <c r="G12958">
        <v>-1233.6215</v>
      </c>
      <c r="H12958">
        <v>-4.3293400000000002</v>
      </c>
      <c r="I12958">
        <v>24.087529999999997</v>
      </c>
      <c r="J12958">
        <v>0</v>
      </c>
      <c r="K12958">
        <v>0</v>
      </c>
      <c r="L12958">
        <v>0</v>
      </c>
    </row>
    <row r="12959" spans="2:12">
      <c r="B12959" t="s">
        <v>306</v>
      </c>
      <c r="C12959" t="s">
        <v>170</v>
      </c>
      <c r="D12959" t="s">
        <v>740</v>
      </c>
      <c r="E12959" t="s">
        <v>729</v>
      </c>
      <c r="F12959">
        <v>2000</v>
      </c>
      <c r="G12959">
        <v>-1206.9668899999999</v>
      </c>
      <c r="H12959">
        <v>5.4713500000000002</v>
      </c>
      <c r="I12959">
        <v>-16.9133</v>
      </c>
      <c r="J12959">
        <v>0</v>
      </c>
      <c r="K12959">
        <v>33.826601100000005</v>
      </c>
      <c r="L12959">
        <v>-10.9426974</v>
      </c>
    </row>
    <row r="12960" spans="2:12">
      <c r="B12960" t="s">
        <v>306</v>
      </c>
      <c r="C12960" t="s">
        <v>170</v>
      </c>
      <c r="D12960" t="s">
        <v>740</v>
      </c>
      <c r="E12960" t="s">
        <v>729</v>
      </c>
      <c r="F12960">
        <v>4000</v>
      </c>
      <c r="G12960">
        <v>-1180.3122900000001</v>
      </c>
      <c r="H12960">
        <v>5.4713500000000002</v>
      </c>
      <c r="I12960">
        <v>-16.9133</v>
      </c>
      <c r="J12960">
        <v>0</v>
      </c>
      <c r="K12960">
        <v>67.65320220000001</v>
      </c>
      <c r="L12960">
        <v>-21.8853948</v>
      </c>
    </row>
    <row r="12961" spans="2:12">
      <c r="B12961" t="s">
        <v>306</v>
      </c>
      <c r="C12961" t="s">
        <v>170</v>
      </c>
      <c r="D12961" t="s">
        <v>740</v>
      </c>
      <c r="E12961" t="s">
        <v>729</v>
      </c>
      <c r="F12961">
        <v>0</v>
      </c>
      <c r="G12961">
        <v>-1233.6215</v>
      </c>
      <c r="H12961">
        <v>5.4713500000000002</v>
      </c>
      <c r="I12961">
        <v>-16.9133</v>
      </c>
      <c r="J12961">
        <v>0</v>
      </c>
      <c r="K12961">
        <v>0</v>
      </c>
      <c r="L12961">
        <v>0</v>
      </c>
    </row>
    <row r="12962" spans="2:12">
      <c r="B12962" t="s">
        <v>306</v>
      </c>
      <c r="C12962" t="s">
        <v>170</v>
      </c>
      <c r="D12962" t="s">
        <v>740</v>
      </c>
      <c r="E12962" t="s">
        <v>729</v>
      </c>
      <c r="F12962">
        <v>2000</v>
      </c>
      <c r="G12962">
        <v>-1206.9668899999999</v>
      </c>
      <c r="H12962">
        <v>-4.3293400000000002</v>
      </c>
      <c r="I12962">
        <v>24.087529999999997</v>
      </c>
      <c r="J12962">
        <v>0</v>
      </c>
      <c r="K12962">
        <v>-48.175060000000002</v>
      </c>
      <c r="L12962">
        <v>8.6586829600000002</v>
      </c>
    </row>
    <row r="12963" spans="2:12">
      <c r="B12963" t="s">
        <v>306</v>
      </c>
      <c r="C12963" t="s">
        <v>170</v>
      </c>
      <c r="D12963" t="s">
        <v>740</v>
      </c>
      <c r="E12963" t="s">
        <v>729</v>
      </c>
      <c r="F12963">
        <v>4000</v>
      </c>
      <c r="G12963">
        <v>-1180.3122900000001</v>
      </c>
      <c r="H12963">
        <v>-4.3293400000000002</v>
      </c>
      <c r="I12963">
        <v>24.087529999999997</v>
      </c>
      <c r="J12963">
        <v>0</v>
      </c>
      <c r="K12963">
        <v>-96.350120000000004</v>
      </c>
      <c r="L12963">
        <v>17.317365930000001</v>
      </c>
    </row>
    <row r="12964" spans="2:12">
      <c r="B12964" t="s">
        <v>306</v>
      </c>
      <c r="C12964" t="s">
        <v>170</v>
      </c>
      <c r="D12964" t="s">
        <v>740</v>
      </c>
      <c r="E12964" t="s">
        <v>729</v>
      </c>
      <c r="F12964">
        <v>0</v>
      </c>
      <c r="G12964">
        <v>-1233.6215</v>
      </c>
      <c r="H12964">
        <v>-4.3293400000000002</v>
      </c>
      <c r="I12964">
        <v>-16.9133</v>
      </c>
      <c r="J12964">
        <v>0</v>
      </c>
      <c r="K12964">
        <v>0</v>
      </c>
      <c r="L12964">
        <v>0</v>
      </c>
    </row>
    <row r="12965" spans="2:12">
      <c r="B12965" t="s">
        <v>306</v>
      </c>
      <c r="C12965" t="s">
        <v>170</v>
      </c>
      <c r="D12965" t="s">
        <v>740</v>
      </c>
      <c r="E12965" t="s">
        <v>729</v>
      </c>
      <c r="F12965">
        <v>2000</v>
      </c>
      <c r="G12965">
        <v>-1206.9668899999999</v>
      </c>
      <c r="H12965">
        <v>5.4713500000000002</v>
      </c>
      <c r="I12965">
        <v>24.087529999999997</v>
      </c>
      <c r="J12965">
        <v>0</v>
      </c>
      <c r="K12965">
        <v>33.826601100000005</v>
      </c>
      <c r="L12965">
        <v>8.6586829600000002</v>
      </c>
    </row>
    <row r="12966" spans="2:12">
      <c r="B12966" t="s">
        <v>306</v>
      </c>
      <c r="C12966" t="s">
        <v>170</v>
      </c>
      <c r="D12966" t="s">
        <v>740</v>
      </c>
      <c r="E12966" t="s">
        <v>729</v>
      </c>
      <c r="F12966">
        <v>4000</v>
      </c>
      <c r="G12966">
        <v>-1180.3122900000001</v>
      </c>
      <c r="H12966">
        <v>5.4713500000000002</v>
      </c>
      <c r="I12966">
        <v>24.087529999999997</v>
      </c>
      <c r="J12966">
        <v>0</v>
      </c>
      <c r="K12966">
        <v>67.65320220000001</v>
      </c>
      <c r="L12966">
        <v>17.317365930000001</v>
      </c>
    </row>
    <row r="12967" spans="2:12">
      <c r="B12967" t="s">
        <v>306</v>
      </c>
      <c r="C12967" t="s">
        <v>170</v>
      </c>
      <c r="D12967" t="s">
        <v>740</v>
      </c>
      <c r="E12967" t="s">
        <v>729</v>
      </c>
      <c r="F12967">
        <v>0</v>
      </c>
      <c r="G12967">
        <v>-1237.51045</v>
      </c>
      <c r="H12967">
        <v>5.4713500000000002</v>
      </c>
      <c r="I12967">
        <v>24.087529999999997</v>
      </c>
      <c r="J12967">
        <v>0</v>
      </c>
      <c r="K12967">
        <v>0</v>
      </c>
      <c r="L12967">
        <v>0</v>
      </c>
    </row>
    <row r="12968" spans="2:12">
      <c r="B12968" t="s">
        <v>306</v>
      </c>
      <c r="C12968" t="s">
        <v>170</v>
      </c>
      <c r="D12968" t="s">
        <v>740</v>
      </c>
      <c r="E12968" t="s">
        <v>729</v>
      </c>
      <c r="F12968">
        <v>2000</v>
      </c>
      <c r="G12968">
        <v>-1210.8558400000002</v>
      </c>
      <c r="H12968">
        <v>-4.3293400000000002</v>
      </c>
      <c r="I12968">
        <v>-16.9133</v>
      </c>
      <c r="J12968">
        <v>0</v>
      </c>
      <c r="K12968">
        <v>-48.175060000000002</v>
      </c>
      <c r="L12968">
        <v>-10.9426974</v>
      </c>
    </row>
    <row r="12969" spans="2:12">
      <c r="B12969" t="s">
        <v>306</v>
      </c>
      <c r="C12969" t="s">
        <v>170</v>
      </c>
      <c r="D12969" t="s">
        <v>740</v>
      </c>
      <c r="E12969" t="s">
        <v>729</v>
      </c>
      <c r="F12969">
        <v>4000</v>
      </c>
      <c r="G12969">
        <v>-1184.2012400000001</v>
      </c>
      <c r="H12969">
        <v>-4.3293400000000002</v>
      </c>
      <c r="I12969">
        <v>-16.9133</v>
      </c>
      <c r="J12969">
        <v>0</v>
      </c>
      <c r="K12969">
        <v>-96.350120000000004</v>
      </c>
      <c r="L12969">
        <v>-21.8853948</v>
      </c>
    </row>
    <row r="12970" spans="2:12">
      <c r="B12970" t="s">
        <v>306</v>
      </c>
      <c r="C12970" t="s">
        <v>170</v>
      </c>
      <c r="D12970" t="s">
        <v>740</v>
      </c>
      <c r="E12970" t="s">
        <v>729</v>
      </c>
      <c r="F12970">
        <v>0</v>
      </c>
      <c r="G12970">
        <v>-1237.51045</v>
      </c>
      <c r="H12970">
        <v>-4.3293400000000002</v>
      </c>
      <c r="I12970">
        <v>24.087529999999997</v>
      </c>
      <c r="J12970">
        <v>0</v>
      </c>
      <c r="K12970">
        <v>0</v>
      </c>
      <c r="L12970">
        <v>0</v>
      </c>
    </row>
    <row r="12971" spans="2:12">
      <c r="B12971" t="s">
        <v>306</v>
      </c>
      <c r="C12971" t="s">
        <v>170</v>
      </c>
      <c r="D12971" t="s">
        <v>740</v>
      </c>
      <c r="E12971" t="s">
        <v>729</v>
      </c>
      <c r="F12971">
        <v>2000</v>
      </c>
      <c r="G12971">
        <v>-1210.8558400000002</v>
      </c>
      <c r="H12971">
        <v>5.4713500000000002</v>
      </c>
      <c r="I12971">
        <v>-16.9133</v>
      </c>
      <c r="J12971">
        <v>0</v>
      </c>
      <c r="K12971">
        <v>33.826601100000005</v>
      </c>
      <c r="L12971">
        <v>-10.9426974</v>
      </c>
    </row>
    <row r="12972" spans="2:12">
      <c r="B12972" t="s">
        <v>306</v>
      </c>
      <c r="C12972" t="s">
        <v>170</v>
      </c>
      <c r="D12972" t="s">
        <v>740</v>
      </c>
      <c r="E12972" t="s">
        <v>729</v>
      </c>
      <c r="F12972">
        <v>4000</v>
      </c>
      <c r="G12972">
        <v>-1184.2012400000001</v>
      </c>
      <c r="H12972">
        <v>5.4713500000000002</v>
      </c>
      <c r="I12972">
        <v>-16.9133</v>
      </c>
      <c r="J12972">
        <v>0</v>
      </c>
      <c r="K12972">
        <v>67.65320220000001</v>
      </c>
      <c r="L12972">
        <v>-21.8853948</v>
      </c>
    </row>
    <row r="12973" spans="2:12">
      <c r="B12973" t="s">
        <v>306</v>
      </c>
      <c r="C12973" t="s">
        <v>170</v>
      </c>
      <c r="D12973" t="s">
        <v>740</v>
      </c>
      <c r="E12973" t="s">
        <v>729</v>
      </c>
      <c r="F12973">
        <v>0</v>
      </c>
      <c r="G12973">
        <v>-1237.51045</v>
      </c>
      <c r="H12973">
        <v>5.4713500000000002</v>
      </c>
      <c r="I12973">
        <v>-16.9133</v>
      </c>
      <c r="J12973">
        <v>0</v>
      </c>
      <c r="K12973">
        <v>0</v>
      </c>
      <c r="L12973">
        <v>0</v>
      </c>
    </row>
    <row r="12974" spans="2:12">
      <c r="B12974" t="s">
        <v>306</v>
      </c>
      <c r="C12974" t="s">
        <v>170</v>
      </c>
      <c r="D12974" t="s">
        <v>740</v>
      </c>
      <c r="E12974" t="s">
        <v>729</v>
      </c>
      <c r="F12974">
        <v>2000</v>
      </c>
      <c r="G12974">
        <v>-1210.8558400000002</v>
      </c>
      <c r="H12974">
        <v>-4.3293400000000002</v>
      </c>
      <c r="I12974">
        <v>24.087529999999997</v>
      </c>
      <c r="J12974">
        <v>0</v>
      </c>
      <c r="K12974">
        <v>-48.175060000000002</v>
      </c>
      <c r="L12974">
        <v>8.6586829600000002</v>
      </c>
    </row>
    <row r="12975" spans="2:12">
      <c r="B12975" t="s">
        <v>306</v>
      </c>
      <c r="C12975" t="s">
        <v>170</v>
      </c>
      <c r="D12975" t="s">
        <v>740</v>
      </c>
      <c r="E12975" t="s">
        <v>729</v>
      </c>
      <c r="F12975">
        <v>4000</v>
      </c>
      <c r="G12975">
        <v>-1184.2012400000001</v>
      </c>
      <c r="H12975">
        <v>-4.3293400000000002</v>
      </c>
      <c r="I12975">
        <v>24.087529999999997</v>
      </c>
      <c r="J12975">
        <v>0</v>
      </c>
      <c r="K12975">
        <v>-96.350120000000004</v>
      </c>
      <c r="L12975">
        <v>17.317365930000001</v>
      </c>
    </row>
    <row r="12976" spans="2:12">
      <c r="B12976" t="s">
        <v>306</v>
      </c>
      <c r="C12976" t="s">
        <v>170</v>
      </c>
      <c r="D12976" t="s">
        <v>740</v>
      </c>
      <c r="E12976" t="s">
        <v>729</v>
      </c>
      <c r="F12976">
        <v>0</v>
      </c>
      <c r="G12976">
        <v>-1237.51045</v>
      </c>
      <c r="H12976">
        <v>-4.3293400000000002</v>
      </c>
      <c r="I12976">
        <v>-16.9133</v>
      </c>
      <c r="J12976">
        <v>0</v>
      </c>
      <c r="K12976">
        <v>0</v>
      </c>
      <c r="L12976">
        <v>0</v>
      </c>
    </row>
    <row r="12977" spans="2:12">
      <c r="B12977" t="s">
        <v>306</v>
      </c>
      <c r="C12977" t="s">
        <v>170</v>
      </c>
      <c r="D12977" t="s">
        <v>740</v>
      </c>
      <c r="E12977" t="s">
        <v>729</v>
      </c>
      <c r="F12977">
        <v>2000</v>
      </c>
      <c r="G12977">
        <v>-1210.8558400000002</v>
      </c>
      <c r="H12977">
        <v>5.4713500000000002</v>
      </c>
      <c r="I12977">
        <v>24.087529999999997</v>
      </c>
      <c r="J12977">
        <v>0</v>
      </c>
      <c r="K12977">
        <v>33.826601100000005</v>
      </c>
      <c r="L12977">
        <v>8.6586829600000002</v>
      </c>
    </row>
    <row r="12978" spans="2:12">
      <c r="B12978" t="s">
        <v>306</v>
      </c>
      <c r="C12978" t="s">
        <v>170</v>
      </c>
      <c r="D12978" t="s">
        <v>740</v>
      </c>
      <c r="E12978" t="s">
        <v>729</v>
      </c>
      <c r="F12978">
        <v>4000</v>
      </c>
      <c r="G12978">
        <v>-1184.2012400000001</v>
      </c>
      <c r="H12978">
        <v>5.4713500000000002</v>
      </c>
      <c r="I12978">
        <v>24.087529999999997</v>
      </c>
      <c r="J12978">
        <v>0</v>
      </c>
      <c r="K12978">
        <v>67.65320220000001</v>
      </c>
      <c r="L12978">
        <v>17.317365930000001</v>
      </c>
    </row>
    <row r="12979" spans="2:12">
      <c r="B12979" t="s">
        <v>306</v>
      </c>
      <c r="C12979" t="s">
        <v>171</v>
      </c>
      <c r="D12979" t="s">
        <v>739</v>
      </c>
      <c r="E12979" t="s">
        <v>729</v>
      </c>
      <c r="F12979">
        <v>0</v>
      </c>
      <c r="G12979">
        <v>-801.20136000000002</v>
      </c>
      <c r="H12979">
        <v>22.885570000000001</v>
      </c>
      <c r="I12979">
        <v>26.256060000000002</v>
      </c>
      <c r="J12979">
        <v>0</v>
      </c>
      <c r="K12979">
        <v>0</v>
      </c>
      <c r="L12979">
        <v>0</v>
      </c>
    </row>
    <row r="12980" spans="2:12">
      <c r="B12980" t="s">
        <v>306</v>
      </c>
      <c r="C12980" t="s">
        <v>171</v>
      </c>
      <c r="D12980" t="s">
        <v>739</v>
      </c>
      <c r="E12980" t="s">
        <v>729</v>
      </c>
      <c r="F12980">
        <v>2000</v>
      </c>
      <c r="G12980">
        <v>-778.35455000000002</v>
      </c>
      <c r="H12980">
        <v>-19.31494</v>
      </c>
      <c r="I12980">
        <v>-5.8466100000000001</v>
      </c>
      <c r="J12980">
        <v>0</v>
      </c>
      <c r="K12980">
        <v>-52.51211412</v>
      </c>
      <c r="L12980">
        <v>-45.771140359999997</v>
      </c>
    </row>
    <row r="12981" spans="2:12">
      <c r="B12981" t="s">
        <v>306</v>
      </c>
      <c r="C12981" t="s">
        <v>171</v>
      </c>
      <c r="D12981" t="s">
        <v>739</v>
      </c>
      <c r="E12981" t="s">
        <v>729</v>
      </c>
      <c r="F12981">
        <v>4000</v>
      </c>
      <c r="G12981">
        <v>-755.50774999999999</v>
      </c>
      <c r="H12981">
        <v>-19.31494</v>
      </c>
      <c r="I12981">
        <v>-5.8466100000000001</v>
      </c>
      <c r="J12981">
        <v>0</v>
      </c>
      <c r="K12981">
        <v>-105.02422799999999</v>
      </c>
      <c r="L12981">
        <v>-91.542280730000002</v>
      </c>
    </row>
    <row r="12982" spans="2:12">
      <c r="B12982" t="s">
        <v>306</v>
      </c>
      <c r="C12982" t="s">
        <v>171</v>
      </c>
      <c r="D12982" t="s">
        <v>739</v>
      </c>
      <c r="E12982" t="s">
        <v>729</v>
      </c>
      <c r="F12982">
        <v>0</v>
      </c>
      <c r="G12982">
        <v>-801.20136000000002</v>
      </c>
      <c r="H12982">
        <v>-19.31494</v>
      </c>
      <c r="I12982">
        <v>26.256060000000002</v>
      </c>
      <c r="J12982">
        <v>0</v>
      </c>
      <c r="K12982">
        <v>0</v>
      </c>
      <c r="L12982">
        <v>0</v>
      </c>
    </row>
    <row r="12983" spans="2:12">
      <c r="B12983" t="s">
        <v>306</v>
      </c>
      <c r="C12983" t="s">
        <v>171</v>
      </c>
      <c r="D12983" t="s">
        <v>739</v>
      </c>
      <c r="E12983" t="s">
        <v>729</v>
      </c>
      <c r="F12983">
        <v>2000</v>
      </c>
      <c r="G12983">
        <v>-778.35455000000002</v>
      </c>
      <c r="H12983">
        <v>22.885570000000001</v>
      </c>
      <c r="I12983">
        <v>-5.8466100000000001</v>
      </c>
      <c r="J12983">
        <v>0</v>
      </c>
      <c r="K12983">
        <v>11.693215820000001</v>
      </c>
      <c r="L12983">
        <v>-45.771140359999997</v>
      </c>
    </row>
    <row r="12984" spans="2:12">
      <c r="B12984" t="s">
        <v>306</v>
      </c>
      <c r="C12984" t="s">
        <v>171</v>
      </c>
      <c r="D12984" t="s">
        <v>739</v>
      </c>
      <c r="E12984" t="s">
        <v>729</v>
      </c>
      <c r="F12984">
        <v>4000</v>
      </c>
      <c r="G12984">
        <v>-755.50774999999999</v>
      </c>
      <c r="H12984">
        <v>22.885570000000001</v>
      </c>
      <c r="I12984">
        <v>-5.8466100000000001</v>
      </c>
      <c r="J12984">
        <v>0</v>
      </c>
      <c r="K12984">
        <v>23.386431630000001</v>
      </c>
      <c r="L12984">
        <v>-91.542280730000002</v>
      </c>
    </row>
    <row r="12985" spans="2:12">
      <c r="B12985" t="s">
        <v>306</v>
      </c>
      <c r="C12985" t="s">
        <v>171</v>
      </c>
      <c r="D12985" t="s">
        <v>739</v>
      </c>
      <c r="E12985" t="s">
        <v>729</v>
      </c>
      <c r="F12985">
        <v>0</v>
      </c>
      <c r="G12985">
        <v>-801.20136000000002</v>
      </c>
      <c r="H12985">
        <v>22.885570000000001</v>
      </c>
      <c r="I12985">
        <v>-5.8466100000000001</v>
      </c>
      <c r="J12985">
        <v>0</v>
      </c>
      <c r="K12985">
        <v>0</v>
      </c>
      <c r="L12985">
        <v>0</v>
      </c>
    </row>
    <row r="12986" spans="2:12">
      <c r="B12986" t="s">
        <v>306</v>
      </c>
      <c r="C12986" t="s">
        <v>171</v>
      </c>
      <c r="D12986" t="s">
        <v>739</v>
      </c>
      <c r="E12986" t="s">
        <v>729</v>
      </c>
      <c r="F12986">
        <v>2000</v>
      </c>
      <c r="G12986">
        <v>-778.35455000000002</v>
      </c>
      <c r="H12986">
        <v>-19.31494</v>
      </c>
      <c r="I12986">
        <v>26.256060000000002</v>
      </c>
      <c r="J12986">
        <v>0</v>
      </c>
      <c r="K12986">
        <v>-52.51211412</v>
      </c>
      <c r="L12986">
        <v>38.629874399999999</v>
      </c>
    </row>
    <row r="12987" spans="2:12">
      <c r="B12987" t="s">
        <v>306</v>
      </c>
      <c r="C12987" t="s">
        <v>171</v>
      </c>
      <c r="D12987" t="s">
        <v>739</v>
      </c>
      <c r="E12987" t="s">
        <v>729</v>
      </c>
      <c r="F12987">
        <v>4000</v>
      </c>
      <c r="G12987">
        <v>-755.50774999999999</v>
      </c>
      <c r="H12987">
        <v>-19.31494</v>
      </c>
      <c r="I12987">
        <v>26.256060000000002</v>
      </c>
      <c r="J12987">
        <v>0</v>
      </c>
      <c r="K12987">
        <v>-105.02422799999999</v>
      </c>
      <c r="L12987">
        <v>77.259748810000005</v>
      </c>
    </row>
    <row r="12988" spans="2:12">
      <c r="B12988" t="s">
        <v>306</v>
      </c>
      <c r="C12988" t="s">
        <v>171</v>
      </c>
      <c r="D12988" t="s">
        <v>739</v>
      </c>
      <c r="E12988" t="s">
        <v>729</v>
      </c>
      <c r="F12988">
        <v>0</v>
      </c>
      <c r="G12988">
        <v>-801.20136000000002</v>
      </c>
      <c r="H12988">
        <v>-19.31494</v>
      </c>
      <c r="I12988">
        <v>-5.8466100000000001</v>
      </c>
      <c r="J12988">
        <v>0</v>
      </c>
      <c r="K12988">
        <v>0</v>
      </c>
      <c r="L12988">
        <v>0</v>
      </c>
    </row>
    <row r="12989" spans="2:12">
      <c r="B12989" t="s">
        <v>306</v>
      </c>
      <c r="C12989" t="s">
        <v>171</v>
      </c>
      <c r="D12989" t="s">
        <v>739</v>
      </c>
      <c r="E12989" t="s">
        <v>729</v>
      </c>
      <c r="F12989">
        <v>2000</v>
      </c>
      <c r="G12989">
        <v>-778.35455000000002</v>
      </c>
      <c r="H12989">
        <v>22.885570000000001</v>
      </c>
      <c r="I12989">
        <v>26.256060000000002</v>
      </c>
      <c r="J12989">
        <v>0</v>
      </c>
      <c r="K12989">
        <v>11.693215820000001</v>
      </c>
      <c r="L12989">
        <v>38.629874399999999</v>
      </c>
    </row>
    <row r="12990" spans="2:12">
      <c r="B12990" t="s">
        <v>306</v>
      </c>
      <c r="C12990" t="s">
        <v>171</v>
      </c>
      <c r="D12990" t="s">
        <v>739</v>
      </c>
      <c r="E12990" t="s">
        <v>729</v>
      </c>
      <c r="F12990">
        <v>4000</v>
      </c>
      <c r="G12990">
        <v>-755.50774999999999</v>
      </c>
      <c r="H12990">
        <v>22.885570000000001</v>
      </c>
      <c r="I12990">
        <v>26.256060000000002</v>
      </c>
      <c r="J12990">
        <v>0</v>
      </c>
      <c r="K12990">
        <v>23.386431630000001</v>
      </c>
      <c r="L12990">
        <v>77.259748810000005</v>
      </c>
    </row>
    <row r="12991" spans="2:12">
      <c r="B12991" t="s">
        <v>306</v>
      </c>
      <c r="C12991" t="s">
        <v>171</v>
      </c>
      <c r="D12991" t="s">
        <v>739</v>
      </c>
      <c r="E12991" t="s">
        <v>729</v>
      </c>
      <c r="F12991">
        <v>0</v>
      </c>
      <c r="G12991">
        <v>-849.87853000000007</v>
      </c>
      <c r="H12991">
        <v>22.885570000000001</v>
      </c>
      <c r="I12991">
        <v>26.256060000000002</v>
      </c>
      <c r="J12991">
        <v>0</v>
      </c>
      <c r="K12991">
        <v>0</v>
      </c>
      <c r="L12991">
        <v>0</v>
      </c>
    </row>
    <row r="12992" spans="2:12">
      <c r="B12992" t="s">
        <v>306</v>
      </c>
      <c r="C12992" t="s">
        <v>171</v>
      </c>
      <c r="D12992" t="s">
        <v>739</v>
      </c>
      <c r="E12992" t="s">
        <v>729</v>
      </c>
      <c r="F12992">
        <v>2000</v>
      </c>
      <c r="G12992">
        <v>-827.03172999999992</v>
      </c>
      <c r="H12992">
        <v>-19.31494</v>
      </c>
      <c r="I12992">
        <v>-5.8466100000000001</v>
      </c>
      <c r="J12992">
        <v>0</v>
      </c>
      <c r="K12992">
        <v>-52.51211412</v>
      </c>
      <c r="L12992">
        <v>-45.771140359999997</v>
      </c>
    </row>
    <row r="12993" spans="2:12">
      <c r="B12993" t="s">
        <v>306</v>
      </c>
      <c r="C12993" t="s">
        <v>171</v>
      </c>
      <c r="D12993" t="s">
        <v>739</v>
      </c>
      <c r="E12993" t="s">
        <v>729</v>
      </c>
      <c r="F12993">
        <v>4000</v>
      </c>
      <c r="G12993">
        <v>-804.18492000000003</v>
      </c>
      <c r="H12993">
        <v>-19.31494</v>
      </c>
      <c r="I12993">
        <v>-5.8466100000000001</v>
      </c>
      <c r="J12993">
        <v>0</v>
      </c>
      <c r="K12993">
        <v>-105.02422799999999</v>
      </c>
      <c r="L12993">
        <v>-91.542280730000002</v>
      </c>
    </row>
    <row r="12994" spans="2:12">
      <c r="B12994" t="s">
        <v>306</v>
      </c>
      <c r="C12994" t="s">
        <v>171</v>
      </c>
      <c r="D12994" t="s">
        <v>739</v>
      </c>
      <c r="E12994" t="s">
        <v>729</v>
      </c>
      <c r="F12994">
        <v>0</v>
      </c>
      <c r="G12994">
        <v>-849.87853000000007</v>
      </c>
      <c r="H12994">
        <v>-19.31494</v>
      </c>
      <c r="I12994">
        <v>26.256060000000002</v>
      </c>
      <c r="J12994">
        <v>0</v>
      </c>
      <c r="K12994">
        <v>0</v>
      </c>
      <c r="L12994">
        <v>0</v>
      </c>
    </row>
    <row r="12995" spans="2:12">
      <c r="B12995" t="s">
        <v>306</v>
      </c>
      <c r="C12995" t="s">
        <v>171</v>
      </c>
      <c r="D12995" t="s">
        <v>739</v>
      </c>
      <c r="E12995" t="s">
        <v>729</v>
      </c>
      <c r="F12995">
        <v>2000</v>
      </c>
      <c r="G12995">
        <v>-827.03172999999992</v>
      </c>
      <c r="H12995">
        <v>22.885570000000001</v>
      </c>
      <c r="I12995">
        <v>-5.8466100000000001</v>
      </c>
      <c r="J12995">
        <v>0</v>
      </c>
      <c r="K12995">
        <v>11.693215820000001</v>
      </c>
      <c r="L12995">
        <v>-45.771140359999997</v>
      </c>
    </row>
    <row r="12996" spans="2:12">
      <c r="B12996" t="s">
        <v>306</v>
      </c>
      <c r="C12996" t="s">
        <v>171</v>
      </c>
      <c r="D12996" t="s">
        <v>739</v>
      </c>
      <c r="E12996" t="s">
        <v>729</v>
      </c>
      <c r="F12996">
        <v>4000</v>
      </c>
      <c r="G12996">
        <v>-804.18492000000003</v>
      </c>
      <c r="H12996">
        <v>22.885570000000001</v>
      </c>
      <c r="I12996">
        <v>-5.8466100000000001</v>
      </c>
      <c r="J12996">
        <v>0</v>
      </c>
      <c r="K12996">
        <v>23.386431630000001</v>
      </c>
      <c r="L12996">
        <v>-91.542280730000002</v>
      </c>
    </row>
    <row r="12997" spans="2:12">
      <c r="B12997" t="s">
        <v>306</v>
      </c>
      <c r="C12997" t="s">
        <v>171</v>
      </c>
      <c r="D12997" t="s">
        <v>739</v>
      </c>
      <c r="E12997" t="s">
        <v>729</v>
      </c>
      <c r="F12997">
        <v>0</v>
      </c>
      <c r="G12997">
        <v>-849.87853000000007</v>
      </c>
      <c r="H12997">
        <v>22.885570000000001</v>
      </c>
      <c r="I12997">
        <v>-5.8466100000000001</v>
      </c>
      <c r="J12997">
        <v>0</v>
      </c>
      <c r="K12997">
        <v>0</v>
      </c>
      <c r="L12997">
        <v>0</v>
      </c>
    </row>
    <row r="12998" spans="2:12">
      <c r="B12998" t="s">
        <v>306</v>
      </c>
      <c r="C12998" t="s">
        <v>171</v>
      </c>
      <c r="D12998" t="s">
        <v>739</v>
      </c>
      <c r="E12998" t="s">
        <v>729</v>
      </c>
      <c r="F12998">
        <v>2000</v>
      </c>
      <c r="G12998">
        <v>-827.03172999999992</v>
      </c>
      <c r="H12998">
        <v>-19.31494</v>
      </c>
      <c r="I12998">
        <v>26.256060000000002</v>
      </c>
      <c r="J12998">
        <v>0</v>
      </c>
      <c r="K12998">
        <v>-52.51211412</v>
      </c>
      <c r="L12998">
        <v>38.629874399999999</v>
      </c>
    </row>
    <row r="12999" spans="2:12">
      <c r="B12999" t="s">
        <v>306</v>
      </c>
      <c r="C12999" t="s">
        <v>171</v>
      </c>
      <c r="D12999" t="s">
        <v>739</v>
      </c>
      <c r="E12999" t="s">
        <v>729</v>
      </c>
      <c r="F12999">
        <v>4000</v>
      </c>
      <c r="G12999">
        <v>-804.18492000000003</v>
      </c>
      <c r="H12999">
        <v>-19.31494</v>
      </c>
      <c r="I12999">
        <v>26.256060000000002</v>
      </c>
      <c r="J12999">
        <v>0</v>
      </c>
      <c r="K12999">
        <v>-105.02422799999999</v>
      </c>
      <c r="L12999">
        <v>77.259748810000005</v>
      </c>
    </row>
    <row r="13000" spans="2:12">
      <c r="B13000" t="s">
        <v>306</v>
      </c>
      <c r="C13000" t="s">
        <v>171</v>
      </c>
      <c r="D13000" t="s">
        <v>739</v>
      </c>
      <c r="E13000" t="s">
        <v>729</v>
      </c>
      <c r="F13000">
        <v>0</v>
      </c>
      <c r="G13000">
        <v>-849.87853000000007</v>
      </c>
      <c r="H13000">
        <v>-19.31494</v>
      </c>
      <c r="I13000">
        <v>-5.8466100000000001</v>
      </c>
      <c r="J13000">
        <v>0</v>
      </c>
      <c r="K13000">
        <v>0</v>
      </c>
      <c r="L13000">
        <v>0</v>
      </c>
    </row>
    <row r="13001" spans="2:12">
      <c r="B13001" t="s">
        <v>306</v>
      </c>
      <c r="C13001" t="s">
        <v>171</v>
      </c>
      <c r="D13001" t="s">
        <v>739</v>
      </c>
      <c r="E13001" t="s">
        <v>729</v>
      </c>
      <c r="F13001">
        <v>2000</v>
      </c>
      <c r="G13001">
        <v>-827.03172999999992</v>
      </c>
      <c r="H13001">
        <v>22.885570000000001</v>
      </c>
      <c r="I13001">
        <v>26.256060000000002</v>
      </c>
      <c r="J13001">
        <v>0</v>
      </c>
      <c r="K13001">
        <v>11.693215820000001</v>
      </c>
      <c r="L13001">
        <v>38.629874399999999</v>
      </c>
    </row>
    <row r="13002" spans="2:12">
      <c r="B13002" t="s">
        <v>306</v>
      </c>
      <c r="C13002" t="s">
        <v>171</v>
      </c>
      <c r="D13002" t="s">
        <v>739</v>
      </c>
      <c r="E13002" t="s">
        <v>729</v>
      </c>
      <c r="F13002">
        <v>4000</v>
      </c>
      <c r="G13002">
        <v>-804.18492000000003</v>
      </c>
      <c r="H13002">
        <v>22.885570000000001</v>
      </c>
      <c r="I13002">
        <v>26.256060000000002</v>
      </c>
      <c r="J13002">
        <v>0</v>
      </c>
      <c r="K13002">
        <v>23.386431630000001</v>
      </c>
      <c r="L13002">
        <v>77.259748810000005</v>
      </c>
    </row>
    <row r="13003" spans="2:12">
      <c r="B13003" t="s">
        <v>306</v>
      </c>
      <c r="C13003" t="s">
        <v>467</v>
      </c>
      <c r="D13003" t="s">
        <v>745</v>
      </c>
      <c r="E13003" t="s">
        <v>729</v>
      </c>
      <c r="F13003">
        <v>0</v>
      </c>
      <c r="G13003">
        <v>-783.81974000000002</v>
      </c>
      <c r="H13003">
        <v>28.40344</v>
      </c>
      <c r="I13003">
        <v>6.6562799999999998</v>
      </c>
      <c r="J13003">
        <v>0</v>
      </c>
      <c r="K13003">
        <v>0</v>
      </c>
      <c r="L13003">
        <v>0</v>
      </c>
    </row>
    <row r="13004" spans="2:12">
      <c r="B13004" t="s">
        <v>306</v>
      </c>
      <c r="C13004" t="s">
        <v>467</v>
      </c>
      <c r="D13004" t="s">
        <v>745</v>
      </c>
      <c r="E13004" t="s">
        <v>729</v>
      </c>
      <c r="F13004">
        <v>2000</v>
      </c>
      <c r="G13004">
        <v>-760.97293999999999</v>
      </c>
      <c r="H13004">
        <v>-22.715310000000002</v>
      </c>
      <c r="I13004">
        <v>-22.883119999999998</v>
      </c>
      <c r="J13004">
        <v>0</v>
      </c>
      <c r="K13004">
        <v>-13.31255477</v>
      </c>
      <c r="L13004">
        <v>-56.806873580000001</v>
      </c>
    </row>
    <row r="13005" spans="2:12">
      <c r="B13005" t="s">
        <v>306</v>
      </c>
      <c r="C13005" t="s">
        <v>467</v>
      </c>
      <c r="D13005" t="s">
        <v>745</v>
      </c>
      <c r="E13005" t="s">
        <v>729</v>
      </c>
      <c r="F13005">
        <v>4000</v>
      </c>
      <c r="G13005">
        <v>-738.12612999999999</v>
      </c>
      <c r="H13005">
        <v>-22.715310000000002</v>
      </c>
      <c r="I13005">
        <v>-22.883119999999998</v>
      </c>
      <c r="J13005">
        <v>0</v>
      </c>
      <c r="K13005">
        <v>-26.62510954</v>
      </c>
      <c r="L13005">
        <v>-113.613747</v>
      </c>
    </row>
    <row r="13006" spans="2:12">
      <c r="B13006" t="s">
        <v>306</v>
      </c>
      <c r="C13006" t="s">
        <v>467</v>
      </c>
      <c r="D13006" t="s">
        <v>745</v>
      </c>
      <c r="E13006" t="s">
        <v>729</v>
      </c>
      <c r="F13006">
        <v>0</v>
      </c>
      <c r="G13006">
        <v>-783.81974000000002</v>
      </c>
      <c r="H13006">
        <v>-22.715310000000002</v>
      </c>
      <c r="I13006">
        <v>6.6562799999999998</v>
      </c>
      <c r="J13006">
        <v>0</v>
      </c>
      <c r="K13006">
        <v>0</v>
      </c>
      <c r="L13006">
        <v>0</v>
      </c>
    </row>
    <row r="13007" spans="2:12">
      <c r="B13007" t="s">
        <v>306</v>
      </c>
      <c r="C13007" t="s">
        <v>467</v>
      </c>
      <c r="D13007" t="s">
        <v>745</v>
      </c>
      <c r="E13007" t="s">
        <v>729</v>
      </c>
      <c r="F13007">
        <v>2000</v>
      </c>
      <c r="G13007">
        <v>-760.97293999999999</v>
      </c>
      <c r="H13007">
        <v>28.40344</v>
      </c>
      <c r="I13007">
        <v>-22.883119999999998</v>
      </c>
      <c r="J13007">
        <v>0</v>
      </c>
      <c r="K13007">
        <v>45.766247219999997</v>
      </c>
      <c r="L13007">
        <v>-56.806873580000001</v>
      </c>
    </row>
    <row r="13008" spans="2:12">
      <c r="B13008" t="s">
        <v>306</v>
      </c>
      <c r="C13008" t="s">
        <v>467</v>
      </c>
      <c r="D13008" t="s">
        <v>745</v>
      </c>
      <c r="E13008" t="s">
        <v>729</v>
      </c>
      <c r="F13008">
        <v>4000</v>
      </c>
      <c r="G13008">
        <v>-738.12612999999999</v>
      </c>
      <c r="H13008">
        <v>28.40344</v>
      </c>
      <c r="I13008">
        <v>-22.883119999999998</v>
      </c>
      <c r="J13008">
        <v>0</v>
      </c>
      <c r="K13008">
        <v>91.532494450000002</v>
      </c>
      <c r="L13008">
        <v>-113.613747</v>
      </c>
    </row>
    <row r="13009" spans="2:12">
      <c r="B13009" t="s">
        <v>306</v>
      </c>
      <c r="C13009" t="s">
        <v>467</v>
      </c>
      <c r="D13009" t="s">
        <v>745</v>
      </c>
      <c r="E13009" t="s">
        <v>729</v>
      </c>
      <c r="F13009">
        <v>0</v>
      </c>
      <c r="G13009">
        <v>-783.81974000000002</v>
      </c>
      <c r="H13009">
        <v>28.40344</v>
      </c>
      <c r="I13009">
        <v>-22.883119999999998</v>
      </c>
      <c r="J13009">
        <v>0</v>
      </c>
      <c r="K13009">
        <v>0</v>
      </c>
      <c r="L13009">
        <v>0</v>
      </c>
    </row>
    <row r="13010" spans="2:12">
      <c r="B13010" t="s">
        <v>306</v>
      </c>
      <c r="C13010" t="s">
        <v>467</v>
      </c>
      <c r="D13010" t="s">
        <v>745</v>
      </c>
      <c r="E13010" t="s">
        <v>729</v>
      </c>
      <c r="F13010">
        <v>2000</v>
      </c>
      <c r="G13010">
        <v>-760.97293999999999</v>
      </c>
      <c r="H13010">
        <v>-22.715310000000002</v>
      </c>
      <c r="I13010">
        <v>6.6562799999999998</v>
      </c>
      <c r="J13010">
        <v>0</v>
      </c>
      <c r="K13010">
        <v>-13.31255477</v>
      </c>
      <c r="L13010">
        <v>45.430611369999994</v>
      </c>
    </row>
    <row r="13011" spans="2:12">
      <c r="B13011" t="s">
        <v>306</v>
      </c>
      <c r="C13011" t="s">
        <v>467</v>
      </c>
      <c r="D13011" t="s">
        <v>745</v>
      </c>
      <c r="E13011" t="s">
        <v>729</v>
      </c>
      <c r="F13011">
        <v>4000</v>
      </c>
      <c r="G13011">
        <v>-738.12612999999999</v>
      </c>
      <c r="H13011">
        <v>-22.715310000000002</v>
      </c>
      <c r="I13011">
        <v>6.6562799999999998</v>
      </c>
      <c r="J13011">
        <v>0</v>
      </c>
      <c r="K13011">
        <v>-26.62510954</v>
      </c>
      <c r="L13011">
        <v>90.861222749999996</v>
      </c>
    </row>
    <row r="13012" spans="2:12">
      <c r="B13012" t="s">
        <v>306</v>
      </c>
      <c r="C13012" t="s">
        <v>467</v>
      </c>
      <c r="D13012" t="s">
        <v>745</v>
      </c>
      <c r="E13012" t="s">
        <v>729</v>
      </c>
      <c r="F13012">
        <v>0</v>
      </c>
      <c r="G13012">
        <v>-783.81974000000002</v>
      </c>
      <c r="H13012">
        <v>-22.715310000000002</v>
      </c>
      <c r="I13012">
        <v>-22.883119999999998</v>
      </c>
      <c r="J13012">
        <v>0</v>
      </c>
      <c r="K13012">
        <v>0</v>
      </c>
      <c r="L13012">
        <v>0</v>
      </c>
    </row>
    <row r="13013" spans="2:12">
      <c r="B13013" t="s">
        <v>306</v>
      </c>
      <c r="C13013" t="s">
        <v>467</v>
      </c>
      <c r="D13013" t="s">
        <v>745</v>
      </c>
      <c r="E13013" t="s">
        <v>729</v>
      </c>
      <c r="F13013">
        <v>2000</v>
      </c>
      <c r="G13013">
        <v>-760.97293999999999</v>
      </c>
      <c r="H13013">
        <v>28.40344</v>
      </c>
      <c r="I13013">
        <v>6.6562799999999998</v>
      </c>
      <c r="J13013">
        <v>0</v>
      </c>
      <c r="K13013">
        <v>45.766247219999997</v>
      </c>
      <c r="L13013">
        <v>45.430611369999994</v>
      </c>
    </row>
    <row r="13014" spans="2:12">
      <c r="B13014" t="s">
        <v>306</v>
      </c>
      <c r="C13014" t="s">
        <v>467</v>
      </c>
      <c r="D13014" t="s">
        <v>745</v>
      </c>
      <c r="E13014" t="s">
        <v>729</v>
      </c>
      <c r="F13014">
        <v>4000</v>
      </c>
      <c r="G13014">
        <v>-738.12612999999999</v>
      </c>
      <c r="H13014">
        <v>28.40344</v>
      </c>
      <c r="I13014">
        <v>6.6562799999999998</v>
      </c>
      <c r="J13014">
        <v>0</v>
      </c>
      <c r="K13014">
        <v>91.532494450000002</v>
      </c>
      <c r="L13014">
        <v>90.861222749999996</v>
      </c>
    </row>
    <row r="13015" spans="2:12">
      <c r="B13015" t="s">
        <v>306</v>
      </c>
      <c r="C13015" t="s">
        <v>467</v>
      </c>
      <c r="D13015" t="s">
        <v>745</v>
      </c>
      <c r="E13015" t="s">
        <v>729</v>
      </c>
      <c r="F13015">
        <v>0</v>
      </c>
      <c r="G13015">
        <v>-816.24355000000003</v>
      </c>
      <c r="H13015">
        <v>28.40344</v>
      </c>
      <c r="I13015">
        <v>6.6562799999999998</v>
      </c>
      <c r="J13015">
        <v>0</v>
      </c>
      <c r="K13015">
        <v>0</v>
      </c>
      <c r="L13015">
        <v>0</v>
      </c>
    </row>
    <row r="13016" spans="2:12">
      <c r="B13016" t="s">
        <v>306</v>
      </c>
      <c r="C13016" t="s">
        <v>467</v>
      </c>
      <c r="D13016" t="s">
        <v>745</v>
      </c>
      <c r="E13016" t="s">
        <v>729</v>
      </c>
      <c r="F13016">
        <v>2000</v>
      </c>
      <c r="G13016">
        <v>-793.39675</v>
      </c>
      <c r="H13016">
        <v>-22.715310000000002</v>
      </c>
      <c r="I13016">
        <v>-22.883119999999998</v>
      </c>
      <c r="J13016">
        <v>0</v>
      </c>
      <c r="K13016">
        <v>-13.31255477</v>
      </c>
      <c r="L13016">
        <v>-56.806873580000001</v>
      </c>
    </row>
    <row r="13017" spans="2:12">
      <c r="B13017" t="s">
        <v>306</v>
      </c>
      <c r="C13017" t="s">
        <v>467</v>
      </c>
      <c r="D13017" t="s">
        <v>745</v>
      </c>
      <c r="E13017" t="s">
        <v>729</v>
      </c>
      <c r="F13017">
        <v>4000</v>
      </c>
      <c r="G13017">
        <v>-770.54994999999997</v>
      </c>
      <c r="H13017">
        <v>-22.715310000000002</v>
      </c>
      <c r="I13017">
        <v>-22.883119999999998</v>
      </c>
      <c r="J13017">
        <v>0</v>
      </c>
      <c r="K13017">
        <v>-26.62510954</v>
      </c>
      <c r="L13017">
        <v>-113.613747</v>
      </c>
    </row>
    <row r="13018" spans="2:12">
      <c r="B13018" t="s">
        <v>306</v>
      </c>
      <c r="C13018" t="s">
        <v>467</v>
      </c>
      <c r="D13018" t="s">
        <v>745</v>
      </c>
      <c r="E13018" t="s">
        <v>729</v>
      </c>
      <c r="F13018">
        <v>0</v>
      </c>
      <c r="G13018">
        <v>-816.24355000000003</v>
      </c>
      <c r="H13018">
        <v>-22.715310000000002</v>
      </c>
      <c r="I13018">
        <v>6.6562799999999998</v>
      </c>
      <c r="J13018">
        <v>0</v>
      </c>
      <c r="K13018">
        <v>0</v>
      </c>
      <c r="L13018">
        <v>0</v>
      </c>
    </row>
    <row r="13019" spans="2:12">
      <c r="B13019" t="s">
        <v>306</v>
      </c>
      <c r="C13019" t="s">
        <v>467</v>
      </c>
      <c r="D13019" t="s">
        <v>745</v>
      </c>
      <c r="E13019" t="s">
        <v>729</v>
      </c>
      <c r="F13019">
        <v>2000</v>
      </c>
      <c r="G13019">
        <v>-793.39675</v>
      </c>
      <c r="H13019">
        <v>28.40344</v>
      </c>
      <c r="I13019">
        <v>-22.883119999999998</v>
      </c>
      <c r="J13019">
        <v>0</v>
      </c>
      <c r="K13019">
        <v>45.766247219999997</v>
      </c>
      <c r="L13019">
        <v>-56.806873580000001</v>
      </c>
    </row>
    <row r="13020" spans="2:12">
      <c r="B13020" t="s">
        <v>306</v>
      </c>
      <c r="C13020" t="s">
        <v>467</v>
      </c>
      <c r="D13020" t="s">
        <v>745</v>
      </c>
      <c r="E13020" t="s">
        <v>729</v>
      </c>
      <c r="F13020">
        <v>4000</v>
      </c>
      <c r="G13020">
        <v>-770.54994999999997</v>
      </c>
      <c r="H13020">
        <v>28.40344</v>
      </c>
      <c r="I13020">
        <v>-22.883119999999998</v>
      </c>
      <c r="J13020">
        <v>0</v>
      </c>
      <c r="K13020">
        <v>91.532494450000002</v>
      </c>
      <c r="L13020">
        <v>-113.613747</v>
      </c>
    </row>
    <row r="13021" spans="2:12">
      <c r="B13021" t="s">
        <v>306</v>
      </c>
      <c r="C13021" t="s">
        <v>467</v>
      </c>
      <c r="D13021" t="s">
        <v>745</v>
      </c>
      <c r="E13021" t="s">
        <v>729</v>
      </c>
      <c r="F13021">
        <v>0</v>
      </c>
      <c r="G13021">
        <v>-816.24355000000003</v>
      </c>
      <c r="H13021">
        <v>28.40344</v>
      </c>
      <c r="I13021">
        <v>-22.883119999999998</v>
      </c>
      <c r="J13021">
        <v>0</v>
      </c>
      <c r="K13021">
        <v>0</v>
      </c>
      <c r="L13021">
        <v>0</v>
      </c>
    </row>
    <row r="13022" spans="2:12">
      <c r="B13022" t="s">
        <v>306</v>
      </c>
      <c r="C13022" t="s">
        <v>467</v>
      </c>
      <c r="D13022" t="s">
        <v>745</v>
      </c>
      <c r="E13022" t="s">
        <v>729</v>
      </c>
      <c r="F13022">
        <v>2000</v>
      </c>
      <c r="G13022">
        <v>-793.39675</v>
      </c>
      <c r="H13022">
        <v>-22.715310000000002</v>
      </c>
      <c r="I13022">
        <v>6.6562799999999998</v>
      </c>
      <c r="J13022">
        <v>0</v>
      </c>
      <c r="K13022">
        <v>-13.31255477</v>
      </c>
      <c r="L13022">
        <v>45.430611369999994</v>
      </c>
    </row>
    <row r="13023" spans="2:12">
      <c r="B13023" t="s">
        <v>306</v>
      </c>
      <c r="C13023" t="s">
        <v>467</v>
      </c>
      <c r="D13023" t="s">
        <v>745</v>
      </c>
      <c r="E13023" t="s">
        <v>729</v>
      </c>
      <c r="F13023">
        <v>4000</v>
      </c>
      <c r="G13023">
        <v>-770.54994999999997</v>
      </c>
      <c r="H13023">
        <v>-22.715310000000002</v>
      </c>
      <c r="I13023">
        <v>6.6562799999999998</v>
      </c>
      <c r="J13023">
        <v>0</v>
      </c>
      <c r="K13023">
        <v>-26.62510954</v>
      </c>
      <c r="L13023">
        <v>90.861222749999996</v>
      </c>
    </row>
    <row r="13024" spans="2:12">
      <c r="B13024" t="s">
        <v>306</v>
      </c>
      <c r="C13024" t="s">
        <v>467</v>
      </c>
      <c r="D13024" t="s">
        <v>745</v>
      </c>
      <c r="E13024" t="s">
        <v>729</v>
      </c>
      <c r="F13024">
        <v>0</v>
      </c>
      <c r="G13024">
        <v>-816.24355000000003</v>
      </c>
      <c r="H13024">
        <v>-22.715310000000002</v>
      </c>
      <c r="I13024">
        <v>-22.883119999999998</v>
      </c>
      <c r="J13024">
        <v>0</v>
      </c>
      <c r="K13024">
        <v>0</v>
      </c>
      <c r="L13024">
        <v>0</v>
      </c>
    </row>
    <row r="13025" spans="2:12">
      <c r="B13025" t="s">
        <v>306</v>
      </c>
      <c r="C13025" t="s">
        <v>467</v>
      </c>
      <c r="D13025" t="s">
        <v>745</v>
      </c>
      <c r="E13025" t="s">
        <v>729</v>
      </c>
      <c r="F13025">
        <v>2000</v>
      </c>
      <c r="G13025">
        <v>-793.39675</v>
      </c>
      <c r="H13025">
        <v>28.40344</v>
      </c>
      <c r="I13025">
        <v>6.6562799999999998</v>
      </c>
      <c r="J13025">
        <v>0</v>
      </c>
      <c r="K13025">
        <v>45.766247219999997</v>
      </c>
      <c r="L13025">
        <v>45.430611369999994</v>
      </c>
    </row>
    <row r="13026" spans="2:12">
      <c r="B13026" t="s">
        <v>306</v>
      </c>
      <c r="C13026" t="s">
        <v>467</v>
      </c>
      <c r="D13026" t="s">
        <v>745</v>
      </c>
      <c r="E13026" t="s">
        <v>729</v>
      </c>
      <c r="F13026">
        <v>4000</v>
      </c>
      <c r="G13026">
        <v>-770.54994999999997</v>
      </c>
      <c r="H13026">
        <v>28.40344</v>
      </c>
      <c r="I13026">
        <v>6.6562799999999998</v>
      </c>
      <c r="J13026">
        <v>0</v>
      </c>
      <c r="K13026">
        <v>91.532494450000002</v>
      </c>
      <c r="L13026">
        <v>90.861222749999996</v>
      </c>
    </row>
    <row r="13027" spans="2:12">
      <c r="B13027" t="s">
        <v>306</v>
      </c>
      <c r="C13027" t="s">
        <v>469</v>
      </c>
      <c r="D13027" t="s">
        <v>744</v>
      </c>
      <c r="E13027" t="s">
        <v>729</v>
      </c>
      <c r="F13027">
        <v>0</v>
      </c>
      <c r="G13027">
        <v>-1227.97729</v>
      </c>
      <c r="H13027">
        <v>11.68469</v>
      </c>
      <c r="I13027">
        <v>22.683160000000001</v>
      </c>
      <c r="J13027">
        <v>0</v>
      </c>
      <c r="K13027">
        <v>0</v>
      </c>
      <c r="L13027">
        <v>0</v>
      </c>
    </row>
    <row r="13028" spans="2:12">
      <c r="B13028" t="s">
        <v>306</v>
      </c>
      <c r="C13028" t="s">
        <v>469</v>
      </c>
      <c r="D13028" t="s">
        <v>744</v>
      </c>
      <c r="E13028" t="s">
        <v>729</v>
      </c>
      <c r="F13028">
        <v>2000</v>
      </c>
      <c r="G13028">
        <v>-1201.32269</v>
      </c>
      <c r="H13028">
        <v>-8.5836200000000016</v>
      </c>
      <c r="I13028">
        <v>-14.808620000000001</v>
      </c>
      <c r="J13028">
        <v>0</v>
      </c>
      <c r="K13028">
        <v>-45.366322909999994</v>
      </c>
      <c r="L13028">
        <v>-23.36937713</v>
      </c>
    </row>
    <row r="13029" spans="2:12">
      <c r="B13029" t="s">
        <v>306</v>
      </c>
      <c r="C13029" t="s">
        <v>469</v>
      </c>
      <c r="D13029" t="s">
        <v>744</v>
      </c>
      <c r="E13029" t="s">
        <v>729</v>
      </c>
      <c r="F13029">
        <v>4000</v>
      </c>
      <c r="G13029">
        <v>-1174.6680900000001</v>
      </c>
      <c r="H13029">
        <v>-8.5836200000000016</v>
      </c>
      <c r="I13029">
        <v>-14.808620000000001</v>
      </c>
      <c r="J13029">
        <v>0</v>
      </c>
      <c r="K13029">
        <v>-90.732645819999988</v>
      </c>
      <c r="L13029">
        <v>-46.73875426</v>
      </c>
    </row>
    <row r="13030" spans="2:12">
      <c r="B13030" t="s">
        <v>306</v>
      </c>
      <c r="C13030" t="s">
        <v>469</v>
      </c>
      <c r="D13030" t="s">
        <v>744</v>
      </c>
      <c r="E13030" t="s">
        <v>729</v>
      </c>
      <c r="F13030">
        <v>0</v>
      </c>
      <c r="G13030">
        <v>-1227.97729</v>
      </c>
      <c r="H13030">
        <v>-8.5836200000000016</v>
      </c>
      <c r="I13030">
        <v>22.683160000000001</v>
      </c>
      <c r="J13030">
        <v>0</v>
      </c>
      <c r="K13030">
        <v>0</v>
      </c>
      <c r="L13030">
        <v>0</v>
      </c>
    </row>
    <row r="13031" spans="2:12">
      <c r="B13031" t="s">
        <v>306</v>
      </c>
      <c r="C13031" t="s">
        <v>469</v>
      </c>
      <c r="D13031" t="s">
        <v>744</v>
      </c>
      <c r="E13031" t="s">
        <v>729</v>
      </c>
      <c r="F13031">
        <v>2000</v>
      </c>
      <c r="G13031">
        <v>-1201.32269</v>
      </c>
      <c r="H13031">
        <v>11.68469</v>
      </c>
      <c r="I13031">
        <v>-14.808620000000001</v>
      </c>
      <c r="J13031">
        <v>0</v>
      </c>
      <c r="K13031">
        <v>29.61723048</v>
      </c>
      <c r="L13031">
        <v>-23.36937713</v>
      </c>
    </row>
    <row r="13032" spans="2:12">
      <c r="B13032" t="s">
        <v>306</v>
      </c>
      <c r="C13032" t="s">
        <v>469</v>
      </c>
      <c r="D13032" t="s">
        <v>744</v>
      </c>
      <c r="E13032" t="s">
        <v>729</v>
      </c>
      <c r="F13032">
        <v>4000</v>
      </c>
      <c r="G13032">
        <v>-1174.6680900000001</v>
      </c>
      <c r="H13032">
        <v>11.68469</v>
      </c>
      <c r="I13032">
        <v>-14.808620000000001</v>
      </c>
      <c r="J13032">
        <v>0</v>
      </c>
      <c r="K13032">
        <v>59.23446096</v>
      </c>
      <c r="L13032">
        <v>-46.73875426</v>
      </c>
    </row>
    <row r="13033" spans="2:12">
      <c r="B13033" t="s">
        <v>306</v>
      </c>
      <c r="C13033" t="s">
        <v>469</v>
      </c>
      <c r="D13033" t="s">
        <v>744</v>
      </c>
      <c r="E13033" t="s">
        <v>729</v>
      </c>
      <c r="F13033">
        <v>0</v>
      </c>
      <c r="G13033">
        <v>-1227.97729</v>
      </c>
      <c r="H13033">
        <v>11.68469</v>
      </c>
      <c r="I13033">
        <v>-14.808620000000001</v>
      </c>
      <c r="J13033">
        <v>0</v>
      </c>
      <c r="K13033">
        <v>0</v>
      </c>
      <c r="L13033">
        <v>0</v>
      </c>
    </row>
    <row r="13034" spans="2:12">
      <c r="B13034" t="s">
        <v>306</v>
      </c>
      <c r="C13034" t="s">
        <v>469</v>
      </c>
      <c r="D13034" t="s">
        <v>744</v>
      </c>
      <c r="E13034" t="s">
        <v>729</v>
      </c>
      <c r="F13034">
        <v>2000</v>
      </c>
      <c r="G13034">
        <v>-1201.32269</v>
      </c>
      <c r="H13034">
        <v>-8.5836200000000016</v>
      </c>
      <c r="I13034">
        <v>22.683160000000001</v>
      </c>
      <c r="J13034">
        <v>0</v>
      </c>
      <c r="K13034">
        <v>-45.366322909999994</v>
      </c>
      <c r="L13034">
        <v>17.167234739999998</v>
      </c>
    </row>
    <row r="13035" spans="2:12">
      <c r="B13035" t="s">
        <v>306</v>
      </c>
      <c r="C13035" t="s">
        <v>469</v>
      </c>
      <c r="D13035" t="s">
        <v>744</v>
      </c>
      <c r="E13035" t="s">
        <v>729</v>
      </c>
      <c r="F13035">
        <v>4000</v>
      </c>
      <c r="G13035">
        <v>-1174.6680900000001</v>
      </c>
      <c r="H13035">
        <v>-8.5836200000000016</v>
      </c>
      <c r="I13035">
        <v>22.683160000000001</v>
      </c>
      <c r="J13035">
        <v>0</v>
      </c>
      <c r="K13035">
        <v>-90.732645819999988</v>
      </c>
      <c r="L13035">
        <v>34.334469470000002</v>
      </c>
    </row>
    <row r="13036" spans="2:12">
      <c r="B13036" t="s">
        <v>306</v>
      </c>
      <c r="C13036" t="s">
        <v>469</v>
      </c>
      <c r="D13036" t="s">
        <v>744</v>
      </c>
      <c r="E13036" t="s">
        <v>729</v>
      </c>
      <c r="F13036">
        <v>0</v>
      </c>
      <c r="G13036">
        <v>-1227.97729</v>
      </c>
      <c r="H13036">
        <v>-8.5836200000000016</v>
      </c>
      <c r="I13036">
        <v>-14.808620000000001</v>
      </c>
      <c r="J13036">
        <v>0</v>
      </c>
      <c r="K13036">
        <v>0</v>
      </c>
      <c r="L13036">
        <v>0</v>
      </c>
    </row>
    <row r="13037" spans="2:12">
      <c r="B13037" t="s">
        <v>306</v>
      </c>
      <c r="C13037" t="s">
        <v>469</v>
      </c>
      <c r="D13037" t="s">
        <v>744</v>
      </c>
      <c r="E13037" t="s">
        <v>729</v>
      </c>
      <c r="F13037">
        <v>2000</v>
      </c>
      <c r="G13037">
        <v>-1201.32269</v>
      </c>
      <c r="H13037">
        <v>11.68469</v>
      </c>
      <c r="I13037">
        <v>22.683160000000001</v>
      </c>
      <c r="J13037">
        <v>0</v>
      </c>
      <c r="K13037">
        <v>29.61723048</v>
      </c>
      <c r="L13037">
        <v>17.167234739999998</v>
      </c>
    </row>
    <row r="13038" spans="2:12">
      <c r="B13038" t="s">
        <v>306</v>
      </c>
      <c r="C13038" t="s">
        <v>469</v>
      </c>
      <c r="D13038" t="s">
        <v>744</v>
      </c>
      <c r="E13038" t="s">
        <v>729</v>
      </c>
      <c r="F13038">
        <v>4000</v>
      </c>
      <c r="G13038">
        <v>-1174.6680900000001</v>
      </c>
      <c r="H13038">
        <v>11.68469</v>
      </c>
      <c r="I13038">
        <v>22.683160000000001</v>
      </c>
      <c r="J13038">
        <v>0</v>
      </c>
      <c r="K13038">
        <v>59.23446096</v>
      </c>
      <c r="L13038">
        <v>34.334469470000002</v>
      </c>
    </row>
    <row r="13039" spans="2:12">
      <c r="B13039" t="s">
        <v>306</v>
      </c>
      <c r="C13039" t="s">
        <v>469</v>
      </c>
      <c r="D13039" t="s">
        <v>744</v>
      </c>
      <c r="E13039" t="s">
        <v>729</v>
      </c>
      <c r="F13039">
        <v>0</v>
      </c>
      <c r="G13039">
        <v>-1232.15915</v>
      </c>
      <c r="H13039">
        <v>11.68469</v>
      </c>
      <c r="I13039">
        <v>22.683160000000001</v>
      </c>
      <c r="J13039">
        <v>0</v>
      </c>
      <c r="K13039">
        <v>0</v>
      </c>
      <c r="L13039">
        <v>0</v>
      </c>
    </row>
    <row r="13040" spans="2:12">
      <c r="B13040" t="s">
        <v>306</v>
      </c>
      <c r="C13040" t="s">
        <v>469</v>
      </c>
      <c r="D13040" t="s">
        <v>744</v>
      </c>
      <c r="E13040" t="s">
        <v>729</v>
      </c>
      <c r="F13040">
        <v>2000</v>
      </c>
      <c r="G13040">
        <v>-1205.5045500000001</v>
      </c>
      <c r="H13040">
        <v>-8.5836200000000016</v>
      </c>
      <c r="I13040">
        <v>-14.808620000000001</v>
      </c>
      <c r="J13040">
        <v>0</v>
      </c>
      <c r="K13040">
        <v>-45.366322909999994</v>
      </c>
      <c r="L13040">
        <v>-23.36937713</v>
      </c>
    </row>
    <row r="13041" spans="2:12">
      <c r="B13041" t="s">
        <v>306</v>
      </c>
      <c r="C13041" t="s">
        <v>469</v>
      </c>
      <c r="D13041" t="s">
        <v>744</v>
      </c>
      <c r="E13041" t="s">
        <v>729</v>
      </c>
      <c r="F13041">
        <v>4000</v>
      </c>
      <c r="G13041">
        <v>-1178.8499399999998</v>
      </c>
      <c r="H13041">
        <v>-8.5836200000000016</v>
      </c>
      <c r="I13041">
        <v>-14.808620000000001</v>
      </c>
      <c r="J13041">
        <v>0</v>
      </c>
      <c r="K13041">
        <v>-90.732645819999988</v>
      </c>
      <c r="L13041">
        <v>-46.73875426</v>
      </c>
    </row>
    <row r="13042" spans="2:12">
      <c r="B13042" t="s">
        <v>306</v>
      </c>
      <c r="C13042" t="s">
        <v>469</v>
      </c>
      <c r="D13042" t="s">
        <v>744</v>
      </c>
      <c r="E13042" t="s">
        <v>729</v>
      </c>
      <c r="F13042">
        <v>0</v>
      </c>
      <c r="G13042">
        <v>-1232.15915</v>
      </c>
      <c r="H13042">
        <v>-8.5836200000000016</v>
      </c>
      <c r="I13042">
        <v>22.683160000000001</v>
      </c>
      <c r="J13042">
        <v>0</v>
      </c>
      <c r="K13042">
        <v>0</v>
      </c>
      <c r="L13042">
        <v>0</v>
      </c>
    </row>
    <row r="13043" spans="2:12">
      <c r="B13043" t="s">
        <v>306</v>
      </c>
      <c r="C13043" t="s">
        <v>469</v>
      </c>
      <c r="D13043" t="s">
        <v>744</v>
      </c>
      <c r="E13043" t="s">
        <v>729</v>
      </c>
      <c r="F13043">
        <v>2000</v>
      </c>
      <c r="G13043">
        <v>-1205.5045500000001</v>
      </c>
      <c r="H13043">
        <v>11.68469</v>
      </c>
      <c r="I13043">
        <v>-14.808620000000001</v>
      </c>
      <c r="J13043">
        <v>0</v>
      </c>
      <c r="K13043">
        <v>29.61723048</v>
      </c>
      <c r="L13043">
        <v>-23.36937713</v>
      </c>
    </row>
    <row r="13044" spans="2:12">
      <c r="B13044" t="s">
        <v>306</v>
      </c>
      <c r="C13044" t="s">
        <v>469</v>
      </c>
      <c r="D13044" t="s">
        <v>744</v>
      </c>
      <c r="E13044" t="s">
        <v>729</v>
      </c>
      <c r="F13044">
        <v>4000</v>
      </c>
      <c r="G13044">
        <v>-1178.8499399999998</v>
      </c>
      <c r="H13044">
        <v>11.68469</v>
      </c>
      <c r="I13044">
        <v>-14.808620000000001</v>
      </c>
      <c r="J13044">
        <v>0</v>
      </c>
      <c r="K13044">
        <v>59.23446096</v>
      </c>
      <c r="L13044">
        <v>-46.73875426</v>
      </c>
    </row>
    <row r="13045" spans="2:12">
      <c r="B13045" t="s">
        <v>306</v>
      </c>
      <c r="C13045" t="s">
        <v>469</v>
      </c>
      <c r="D13045" t="s">
        <v>744</v>
      </c>
      <c r="E13045" t="s">
        <v>729</v>
      </c>
      <c r="F13045">
        <v>0</v>
      </c>
      <c r="G13045">
        <v>-1232.15915</v>
      </c>
      <c r="H13045">
        <v>11.68469</v>
      </c>
      <c r="I13045">
        <v>-14.808620000000001</v>
      </c>
      <c r="J13045">
        <v>0</v>
      </c>
      <c r="K13045">
        <v>0</v>
      </c>
      <c r="L13045">
        <v>0</v>
      </c>
    </row>
    <row r="13046" spans="2:12">
      <c r="B13046" t="s">
        <v>306</v>
      </c>
      <c r="C13046" t="s">
        <v>469</v>
      </c>
      <c r="D13046" t="s">
        <v>744</v>
      </c>
      <c r="E13046" t="s">
        <v>729</v>
      </c>
      <c r="F13046">
        <v>2000</v>
      </c>
      <c r="G13046">
        <v>-1205.5045500000001</v>
      </c>
      <c r="H13046">
        <v>-8.5836200000000016</v>
      </c>
      <c r="I13046">
        <v>22.683160000000001</v>
      </c>
      <c r="J13046">
        <v>0</v>
      </c>
      <c r="K13046">
        <v>-45.366322909999994</v>
      </c>
      <c r="L13046">
        <v>17.167234739999998</v>
      </c>
    </row>
    <row r="13047" spans="2:12">
      <c r="B13047" t="s">
        <v>306</v>
      </c>
      <c r="C13047" t="s">
        <v>469</v>
      </c>
      <c r="D13047" t="s">
        <v>744</v>
      </c>
      <c r="E13047" t="s">
        <v>729</v>
      </c>
      <c r="F13047">
        <v>4000</v>
      </c>
      <c r="G13047">
        <v>-1178.8499399999998</v>
      </c>
      <c r="H13047">
        <v>-8.5836200000000016</v>
      </c>
      <c r="I13047">
        <v>22.683160000000001</v>
      </c>
      <c r="J13047">
        <v>0</v>
      </c>
      <c r="K13047">
        <v>-90.732645819999988</v>
      </c>
      <c r="L13047">
        <v>34.334469470000002</v>
      </c>
    </row>
    <row r="13048" spans="2:12">
      <c r="B13048" t="s">
        <v>306</v>
      </c>
      <c r="C13048" t="s">
        <v>469</v>
      </c>
      <c r="D13048" t="s">
        <v>744</v>
      </c>
      <c r="E13048" t="s">
        <v>729</v>
      </c>
      <c r="F13048">
        <v>0</v>
      </c>
      <c r="G13048">
        <v>-1232.15915</v>
      </c>
      <c r="H13048">
        <v>-8.5836200000000016</v>
      </c>
      <c r="I13048">
        <v>-14.808620000000001</v>
      </c>
      <c r="J13048">
        <v>0</v>
      </c>
      <c r="K13048">
        <v>0</v>
      </c>
      <c r="L13048">
        <v>0</v>
      </c>
    </row>
    <row r="13049" spans="2:12">
      <c r="B13049" t="s">
        <v>306</v>
      </c>
      <c r="C13049" t="s">
        <v>469</v>
      </c>
      <c r="D13049" t="s">
        <v>744</v>
      </c>
      <c r="E13049" t="s">
        <v>729</v>
      </c>
      <c r="F13049">
        <v>2000</v>
      </c>
      <c r="G13049">
        <v>-1205.5045500000001</v>
      </c>
      <c r="H13049">
        <v>11.68469</v>
      </c>
      <c r="I13049">
        <v>22.683160000000001</v>
      </c>
      <c r="J13049">
        <v>0</v>
      </c>
      <c r="K13049">
        <v>29.61723048</v>
      </c>
      <c r="L13049">
        <v>17.167234739999998</v>
      </c>
    </row>
    <row r="13050" spans="2:12">
      <c r="B13050" t="s">
        <v>306</v>
      </c>
      <c r="C13050" t="s">
        <v>469</v>
      </c>
      <c r="D13050" t="s">
        <v>744</v>
      </c>
      <c r="E13050" t="s">
        <v>729</v>
      </c>
      <c r="F13050">
        <v>4000</v>
      </c>
      <c r="G13050">
        <v>-1178.8499399999998</v>
      </c>
      <c r="H13050">
        <v>11.68469</v>
      </c>
      <c r="I13050">
        <v>22.683160000000001</v>
      </c>
      <c r="J13050">
        <v>0</v>
      </c>
      <c r="K13050">
        <v>59.23446096</v>
      </c>
      <c r="L13050">
        <v>34.334469470000002</v>
      </c>
    </row>
    <row r="13051" spans="2:12">
      <c r="B13051" t="s">
        <v>306</v>
      </c>
      <c r="C13051" t="s">
        <v>471</v>
      </c>
      <c r="D13051" t="s">
        <v>743</v>
      </c>
      <c r="E13051" t="s">
        <v>729</v>
      </c>
      <c r="F13051">
        <v>0</v>
      </c>
      <c r="G13051">
        <v>-711.03958</v>
      </c>
      <c r="H13051">
        <v>24.91722</v>
      </c>
      <c r="I13051">
        <v>29.560189999999999</v>
      </c>
      <c r="J13051">
        <v>0</v>
      </c>
      <c r="K13051">
        <v>0</v>
      </c>
      <c r="L13051">
        <v>0</v>
      </c>
    </row>
    <row r="13052" spans="2:12">
      <c r="B13052" t="s">
        <v>306</v>
      </c>
      <c r="C13052" t="s">
        <v>471</v>
      </c>
      <c r="D13052" t="s">
        <v>743</v>
      </c>
      <c r="E13052" t="s">
        <v>729</v>
      </c>
      <c r="F13052">
        <v>1950</v>
      </c>
      <c r="G13052">
        <v>-691.54840000000002</v>
      </c>
      <c r="H13052">
        <v>-14.30362</v>
      </c>
      <c r="I13052">
        <v>-14.71649</v>
      </c>
      <c r="J13052">
        <v>0</v>
      </c>
      <c r="K13052">
        <v>-57.642368340000004</v>
      </c>
      <c r="L13052">
        <v>-48.588574009999995</v>
      </c>
    </row>
    <row r="13053" spans="2:12">
      <c r="B13053" t="s">
        <v>306</v>
      </c>
      <c r="C13053" t="s">
        <v>471</v>
      </c>
      <c r="D13053" t="s">
        <v>743</v>
      </c>
      <c r="E13053" t="s">
        <v>729</v>
      </c>
      <c r="F13053">
        <v>3900</v>
      </c>
      <c r="G13053">
        <v>-672.05721999999992</v>
      </c>
      <c r="H13053">
        <v>-14.30362</v>
      </c>
      <c r="I13053">
        <v>-14.71649</v>
      </c>
      <c r="J13053">
        <v>0</v>
      </c>
      <c r="K13053">
        <v>-115.28473700000001</v>
      </c>
      <c r="L13053">
        <v>-97.17714801999999</v>
      </c>
    </row>
    <row r="13054" spans="2:12">
      <c r="B13054" t="s">
        <v>306</v>
      </c>
      <c r="C13054" t="s">
        <v>471</v>
      </c>
      <c r="D13054" t="s">
        <v>743</v>
      </c>
      <c r="E13054" t="s">
        <v>729</v>
      </c>
      <c r="F13054">
        <v>0</v>
      </c>
      <c r="G13054">
        <v>-711.03958</v>
      </c>
      <c r="H13054">
        <v>-14.30362</v>
      </c>
      <c r="I13054">
        <v>29.560189999999999</v>
      </c>
      <c r="J13054">
        <v>0</v>
      </c>
      <c r="K13054">
        <v>0</v>
      </c>
      <c r="L13054">
        <v>0</v>
      </c>
    </row>
    <row r="13055" spans="2:12">
      <c r="B13055" t="s">
        <v>306</v>
      </c>
      <c r="C13055" t="s">
        <v>471</v>
      </c>
      <c r="D13055" t="s">
        <v>743</v>
      </c>
      <c r="E13055" t="s">
        <v>729</v>
      </c>
      <c r="F13055">
        <v>1950</v>
      </c>
      <c r="G13055">
        <v>-691.54840000000002</v>
      </c>
      <c r="H13055">
        <v>24.91722</v>
      </c>
      <c r="I13055">
        <v>-14.71649</v>
      </c>
      <c r="J13055">
        <v>0</v>
      </c>
      <c r="K13055">
        <v>28.697154309999998</v>
      </c>
      <c r="L13055">
        <v>-48.588574009999995</v>
      </c>
    </row>
    <row r="13056" spans="2:12">
      <c r="B13056" t="s">
        <v>306</v>
      </c>
      <c r="C13056" t="s">
        <v>471</v>
      </c>
      <c r="D13056" t="s">
        <v>743</v>
      </c>
      <c r="E13056" t="s">
        <v>729</v>
      </c>
      <c r="F13056">
        <v>3900</v>
      </c>
      <c r="G13056">
        <v>-672.05721999999992</v>
      </c>
      <c r="H13056">
        <v>24.91722</v>
      </c>
      <c r="I13056">
        <v>-14.71649</v>
      </c>
      <c r="J13056">
        <v>0</v>
      </c>
      <c r="K13056">
        <v>57.394308619999997</v>
      </c>
      <c r="L13056">
        <v>-97.17714801999999</v>
      </c>
    </row>
    <row r="13057" spans="2:12">
      <c r="B13057" t="s">
        <v>306</v>
      </c>
      <c r="C13057" t="s">
        <v>471</v>
      </c>
      <c r="D13057" t="s">
        <v>743</v>
      </c>
      <c r="E13057" t="s">
        <v>729</v>
      </c>
      <c r="F13057">
        <v>0</v>
      </c>
      <c r="G13057">
        <v>-711.03958</v>
      </c>
      <c r="H13057">
        <v>24.91722</v>
      </c>
      <c r="I13057">
        <v>-14.71649</v>
      </c>
      <c r="J13057">
        <v>0</v>
      </c>
      <c r="K13057">
        <v>0</v>
      </c>
      <c r="L13057">
        <v>0</v>
      </c>
    </row>
    <row r="13058" spans="2:12">
      <c r="B13058" t="s">
        <v>306</v>
      </c>
      <c r="C13058" t="s">
        <v>471</v>
      </c>
      <c r="D13058" t="s">
        <v>743</v>
      </c>
      <c r="E13058" t="s">
        <v>729</v>
      </c>
      <c r="F13058">
        <v>1950</v>
      </c>
      <c r="G13058">
        <v>-691.54840000000002</v>
      </c>
      <c r="H13058">
        <v>-14.30362</v>
      </c>
      <c r="I13058">
        <v>29.560189999999999</v>
      </c>
      <c r="J13058">
        <v>0</v>
      </c>
      <c r="K13058">
        <v>-57.642368340000004</v>
      </c>
      <c r="L13058">
        <v>27.8920545</v>
      </c>
    </row>
    <row r="13059" spans="2:12">
      <c r="B13059" t="s">
        <v>306</v>
      </c>
      <c r="C13059" t="s">
        <v>471</v>
      </c>
      <c r="D13059" t="s">
        <v>743</v>
      </c>
      <c r="E13059" t="s">
        <v>729</v>
      </c>
      <c r="F13059">
        <v>3900</v>
      </c>
      <c r="G13059">
        <v>-672.05721999999992</v>
      </c>
      <c r="H13059">
        <v>-14.30362</v>
      </c>
      <c r="I13059">
        <v>29.560189999999999</v>
      </c>
      <c r="J13059">
        <v>0</v>
      </c>
      <c r="K13059">
        <v>-115.28473700000001</v>
      </c>
      <c r="L13059">
        <v>55.784109009999995</v>
      </c>
    </row>
    <row r="13060" spans="2:12">
      <c r="B13060" t="s">
        <v>306</v>
      </c>
      <c r="C13060" t="s">
        <v>471</v>
      </c>
      <c r="D13060" t="s">
        <v>743</v>
      </c>
      <c r="E13060" t="s">
        <v>729</v>
      </c>
      <c r="F13060">
        <v>0</v>
      </c>
      <c r="G13060">
        <v>-711.03958</v>
      </c>
      <c r="H13060">
        <v>-14.30362</v>
      </c>
      <c r="I13060">
        <v>-14.71649</v>
      </c>
      <c r="J13060">
        <v>0</v>
      </c>
      <c r="K13060">
        <v>0</v>
      </c>
      <c r="L13060">
        <v>0</v>
      </c>
    </row>
    <row r="13061" spans="2:12">
      <c r="B13061" t="s">
        <v>306</v>
      </c>
      <c r="C13061" t="s">
        <v>471</v>
      </c>
      <c r="D13061" t="s">
        <v>743</v>
      </c>
      <c r="E13061" t="s">
        <v>729</v>
      </c>
      <c r="F13061">
        <v>1950</v>
      </c>
      <c r="G13061">
        <v>-691.54840000000002</v>
      </c>
      <c r="H13061">
        <v>24.91722</v>
      </c>
      <c r="I13061">
        <v>29.560189999999999</v>
      </c>
      <c r="J13061">
        <v>0</v>
      </c>
      <c r="K13061">
        <v>28.697154309999998</v>
      </c>
      <c r="L13061">
        <v>27.8920545</v>
      </c>
    </row>
    <row r="13062" spans="2:12">
      <c r="B13062" t="s">
        <v>306</v>
      </c>
      <c r="C13062" t="s">
        <v>471</v>
      </c>
      <c r="D13062" t="s">
        <v>743</v>
      </c>
      <c r="E13062" t="s">
        <v>729</v>
      </c>
      <c r="F13062">
        <v>3900</v>
      </c>
      <c r="G13062">
        <v>-672.05721999999992</v>
      </c>
      <c r="H13062">
        <v>24.91722</v>
      </c>
      <c r="I13062">
        <v>29.560189999999999</v>
      </c>
      <c r="J13062">
        <v>0</v>
      </c>
      <c r="K13062">
        <v>57.394308619999997</v>
      </c>
      <c r="L13062">
        <v>55.784109009999995</v>
      </c>
    </row>
    <row r="13063" spans="2:12">
      <c r="B13063" t="s">
        <v>306</v>
      </c>
      <c r="C13063" t="s">
        <v>471</v>
      </c>
      <c r="D13063" t="s">
        <v>743</v>
      </c>
      <c r="E13063" t="s">
        <v>729</v>
      </c>
      <c r="F13063">
        <v>0</v>
      </c>
      <c r="G13063">
        <v>-951.49671000000001</v>
      </c>
      <c r="H13063">
        <v>24.91722</v>
      </c>
      <c r="I13063">
        <v>29.560189999999999</v>
      </c>
      <c r="J13063">
        <v>0</v>
      </c>
      <c r="K13063">
        <v>0</v>
      </c>
      <c r="L13063">
        <v>0</v>
      </c>
    </row>
    <row r="13064" spans="2:12">
      <c r="B13064" t="s">
        <v>306</v>
      </c>
      <c r="C13064" t="s">
        <v>471</v>
      </c>
      <c r="D13064" t="s">
        <v>743</v>
      </c>
      <c r="E13064" t="s">
        <v>729</v>
      </c>
      <c r="F13064">
        <v>1950</v>
      </c>
      <c r="G13064">
        <v>-932.00553000000002</v>
      </c>
      <c r="H13064">
        <v>-14.30362</v>
      </c>
      <c r="I13064">
        <v>-14.71649</v>
      </c>
      <c r="J13064">
        <v>0</v>
      </c>
      <c r="K13064">
        <v>-57.642368340000004</v>
      </c>
      <c r="L13064">
        <v>-48.588574009999995</v>
      </c>
    </row>
    <row r="13065" spans="2:12">
      <c r="B13065" t="s">
        <v>306</v>
      </c>
      <c r="C13065" t="s">
        <v>471</v>
      </c>
      <c r="D13065" t="s">
        <v>743</v>
      </c>
      <c r="E13065" t="s">
        <v>729</v>
      </c>
      <c r="F13065">
        <v>3900</v>
      </c>
      <c r="G13065">
        <v>-912.51436000000001</v>
      </c>
      <c r="H13065">
        <v>-14.30362</v>
      </c>
      <c r="I13065">
        <v>-14.71649</v>
      </c>
      <c r="J13065">
        <v>0</v>
      </c>
      <c r="K13065">
        <v>-115.28473700000001</v>
      </c>
      <c r="L13065">
        <v>-97.17714801999999</v>
      </c>
    </row>
    <row r="13066" spans="2:12">
      <c r="B13066" t="s">
        <v>306</v>
      </c>
      <c r="C13066" t="s">
        <v>471</v>
      </c>
      <c r="D13066" t="s">
        <v>743</v>
      </c>
      <c r="E13066" t="s">
        <v>729</v>
      </c>
      <c r="F13066">
        <v>0</v>
      </c>
      <c r="G13066">
        <v>-951.49671000000001</v>
      </c>
      <c r="H13066">
        <v>-14.30362</v>
      </c>
      <c r="I13066">
        <v>29.560189999999999</v>
      </c>
      <c r="J13066">
        <v>0</v>
      </c>
      <c r="K13066">
        <v>0</v>
      </c>
      <c r="L13066">
        <v>0</v>
      </c>
    </row>
    <row r="13067" spans="2:12">
      <c r="B13067" t="s">
        <v>306</v>
      </c>
      <c r="C13067" t="s">
        <v>471</v>
      </c>
      <c r="D13067" t="s">
        <v>743</v>
      </c>
      <c r="E13067" t="s">
        <v>729</v>
      </c>
      <c r="F13067">
        <v>1950</v>
      </c>
      <c r="G13067">
        <v>-932.00553000000002</v>
      </c>
      <c r="H13067">
        <v>24.91722</v>
      </c>
      <c r="I13067">
        <v>-14.71649</v>
      </c>
      <c r="J13067">
        <v>0</v>
      </c>
      <c r="K13067">
        <v>28.697154309999998</v>
      </c>
      <c r="L13067">
        <v>-48.588574009999995</v>
      </c>
    </row>
    <row r="13068" spans="2:12">
      <c r="B13068" t="s">
        <v>306</v>
      </c>
      <c r="C13068" t="s">
        <v>471</v>
      </c>
      <c r="D13068" t="s">
        <v>743</v>
      </c>
      <c r="E13068" t="s">
        <v>729</v>
      </c>
      <c r="F13068">
        <v>3900</v>
      </c>
      <c r="G13068">
        <v>-912.51436000000001</v>
      </c>
      <c r="H13068">
        <v>24.91722</v>
      </c>
      <c r="I13068">
        <v>-14.71649</v>
      </c>
      <c r="J13068">
        <v>0</v>
      </c>
      <c r="K13068">
        <v>57.394308619999997</v>
      </c>
      <c r="L13068">
        <v>-97.17714801999999</v>
      </c>
    </row>
    <row r="13069" spans="2:12">
      <c r="B13069" t="s">
        <v>306</v>
      </c>
      <c r="C13069" t="s">
        <v>471</v>
      </c>
      <c r="D13069" t="s">
        <v>743</v>
      </c>
      <c r="E13069" t="s">
        <v>729</v>
      </c>
      <c r="F13069">
        <v>0</v>
      </c>
      <c r="G13069">
        <v>-951.49671000000001</v>
      </c>
      <c r="H13069">
        <v>24.91722</v>
      </c>
      <c r="I13069">
        <v>-14.71649</v>
      </c>
      <c r="J13069">
        <v>0</v>
      </c>
      <c r="K13069">
        <v>0</v>
      </c>
      <c r="L13069">
        <v>0</v>
      </c>
    </row>
    <row r="13070" spans="2:12">
      <c r="B13070" t="s">
        <v>306</v>
      </c>
      <c r="C13070" t="s">
        <v>471</v>
      </c>
      <c r="D13070" t="s">
        <v>743</v>
      </c>
      <c r="E13070" t="s">
        <v>729</v>
      </c>
      <c r="F13070">
        <v>1950</v>
      </c>
      <c r="G13070">
        <v>-932.00553000000002</v>
      </c>
      <c r="H13070">
        <v>-14.30362</v>
      </c>
      <c r="I13070">
        <v>29.560189999999999</v>
      </c>
      <c r="J13070">
        <v>0</v>
      </c>
      <c r="K13070">
        <v>-57.642368340000004</v>
      </c>
      <c r="L13070">
        <v>27.8920545</v>
      </c>
    </row>
    <row r="13071" spans="2:12">
      <c r="B13071" t="s">
        <v>306</v>
      </c>
      <c r="C13071" t="s">
        <v>471</v>
      </c>
      <c r="D13071" t="s">
        <v>743</v>
      </c>
      <c r="E13071" t="s">
        <v>729</v>
      </c>
      <c r="F13071">
        <v>3900</v>
      </c>
      <c r="G13071">
        <v>-912.51436000000001</v>
      </c>
      <c r="H13071">
        <v>-14.30362</v>
      </c>
      <c r="I13071">
        <v>29.560189999999999</v>
      </c>
      <c r="J13071">
        <v>0</v>
      </c>
      <c r="K13071">
        <v>-115.28473700000001</v>
      </c>
      <c r="L13071">
        <v>55.784109009999995</v>
      </c>
    </row>
    <row r="13072" spans="2:12">
      <c r="B13072" t="s">
        <v>306</v>
      </c>
      <c r="C13072" t="s">
        <v>471</v>
      </c>
      <c r="D13072" t="s">
        <v>743</v>
      </c>
      <c r="E13072" t="s">
        <v>729</v>
      </c>
      <c r="F13072">
        <v>0</v>
      </c>
      <c r="G13072">
        <v>-951.49671000000001</v>
      </c>
      <c r="H13072">
        <v>-14.30362</v>
      </c>
      <c r="I13072">
        <v>-14.71649</v>
      </c>
      <c r="J13072">
        <v>0</v>
      </c>
      <c r="K13072">
        <v>0</v>
      </c>
      <c r="L13072">
        <v>0</v>
      </c>
    </row>
    <row r="13073" spans="2:12">
      <c r="B13073" t="s">
        <v>306</v>
      </c>
      <c r="C13073" t="s">
        <v>471</v>
      </c>
      <c r="D13073" t="s">
        <v>743</v>
      </c>
      <c r="E13073" t="s">
        <v>729</v>
      </c>
      <c r="F13073">
        <v>1950</v>
      </c>
      <c r="G13073">
        <v>-932.00553000000002</v>
      </c>
      <c r="H13073">
        <v>24.91722</v>
      </c>
      <c r="I13073">
        <v>29.560189999999999</v>
      </c>
      <c r="J13073">
        <v>0</v>
      </c>
      <c r="K13073">
        <v>28.697154309999998</v>
      </c>
      <c r="L13073">
        <v>27.8920545</v>
      </c>
    </row>
    <row r="13074" spans="2:12">
      <c r="B13074" t="s">
        <v>306</v>
      </c>
      <c r="C13074" t="s">
        <v>471</v>
      </c>
      <c r="D13074" t="s">
        <v>743</v>
      </c>
      <c r="E13074" t="s">
        <v>729</v>
      </c>
      <c r="F13074">
        <v>3900</v>
      </c>
      <c r="G13074">
        <v>-912.51436000000001</v>
      </c>
      <c r="H13074">
        <v>24.91722</v>
      </c>
      <c r="I13074">
        <v>29.560189999999999</v>
      </c>
      <c r="J13074">
        <v>0</v>
      </c>
      <c r="K13074">
        <v>57.394308619999997</v>
      </c>
      <c r="L13074">
        <v>55.784109009999995</v>
      </c>
    </row>
    <row r="13075" spans="2:12">
      <c r="B13075" t="s">
        <v>306</v>
      </c>
      <c r="C13075" t="s">
        <v>473</v>
      </c>
      <c r="D13075" t="s">
        <v>742</v>
      </c>
      <c r="E13075" t="s">
        <v>729</v>
      </c>
      <c r="F13075">
        <v>0</v>
      </c>
      <c r="G13075">
        <v>-128.82276999999999</v>
      </c>
      <c r="H13075">
        <v>21.96968</v>
      </c>
      <c r="I13075">
        <v>19.846310000000003</v>
      </c>
      <c r="J13075">
        <v>0</v>
      </c>
      <c r="K13075">
        <v>0</v>
      </c>
      <c r="L13075">
        <v>0</v>
      </c>
    </row>
    <row r="13076" spans="2:12">
      <c r="B13076" t="s">
        <v>306</v>
      </c>
      <c r="C13076" t="s">
        <v>473</v>
      </c>
      <c r="D13076" t="s">
        <v>742</v>
      </c>
      <c r="E13076" t="s">
        <v>729</v>
      </c>
      <c r="F13076">
        <v>1950</v>
      </c>
      <c r="G13076">
        <v>-109.33158999999999</v>
      </c>
      <c r="H13076">
        <v>-14.174850000000001</v>
      </c>
      <c r="I13076">
        <v>-21.224509999999999</v>
      </c>
      <c r="J13076">
        <v>0</v>
      </c>
      <c r="K13076">
        <v>-38.700311829999997</v>
      </c>
      <c r="L13076">
        <v>-42.84087444</v>
      </c>
    </row>
    <row r="13077" spans="2:12">
      <c r="B13077" t="s">
        <v>306</v>
      </c>
      <c r="C13077" t="s">
        <v>473</v>
      </c>
      <c r="D13077" t="s">
        <v>742</v>
      </c>
      <c r="E13077" t="s">
        <v>729</v>
      </c>
      <c r="F13077">
        <v>3900</v>
      </c>
      <c r="G13077">
        <v>-89.840410000000006</v>
      </c>
      <c r="H13077">
        <v>-14.174850000000001</v>
      </c>
      <c r="I13077">
        <v>-21.224509999999999</v>
      </c>
      <c r="J13077">
        <v>0</v>
      </c>
      <c r="K13077">
        <v>-77.400623659999994</v>
      </c>
      <c r="L13077">
        <v>-85.681748870000007</v>
      </c>
    </row>
    <row r="13078" spans="2:12">
      <c r="B13078" t="s">
        <v>306</v>
      </c>
      <c r="C13078" t="s">
        <v>473</v>
      </c>
      <c r="D13078" t="s">
        <v>742</v>
      </c>
      <c r="E13078" t="s">
        <v>729</v>
      </c>
      <c r="F13078">
        <v>0</v>
      </c>
      <c r="G13078">
        <v>-128.82276999999999</v>
      </c>
      <c r="H13078">
        <v>-14.174850000000001</v>
      </c>
      <c r="I13078">
        <v>19.846310000000003</v>
      </c>
      <c r="J13078">
        <v>0</v>
      </c>
      <c r="K13078">
        <v>0</v>
      </c>
      <c r="L13078">
        <v>0</v>
      </c>
    </row>
    <row r="13079" spans="2:12">
      <c r="B13079" t="s">
        <v>306</v>
      </c>
      <c r="C13079" t="s">
        <v>473</v>
      </c>
      <c r="D13079" t="s">
        <v>742</v>
      </c>
      <c r="E13079" t="s">
        <v>729</v>
      </c>
      <c r="F13079">
        <v>1950</v>
      </c>
      <c r="G13079">
        <v>-109.33158999999999</v>
      </c>
      <c r="H13079">
        <v>21.96968</v>
      </c>
      <c r="I13079">
        <v>-21.224509999999999</v>
      </c>
      <c r="J13079">
        <v>0</v>
      </c>
      <c r="K13079">
        <v>41.387799100000002</v>
      </c>
      <c r="L13079">
        <v>-42.84087444</v>
      </c>
    </row>
    <row r="13080" spans="2:12">
      <c r="B13080" t="s">
        <v>306</v>
      </c>
      <c r="C13080" t="s">
        <v>473</v>
      </c>
      <c r="D13080" t="s">
        <v>742</v>
      </c>
      <c r="E13080" t="s">
        <v>729</v>
      </c>
      <c r="F13080">
        <v>3900</v>
      </c>
      <c r="G13080">
        <v>-89.840410000000006</v>
      </c>
      <c r="H13080">
        <v>21.96968</v>
      </c>
      <c r="I13080">
        <v>-21.224509999999999</v>
      </c>
      <c r="J13080">
        <v>0</v>
      </c>
      <c r="K13080">
        <v>82.775598209999998</v>
      </c>
      <c r="L13080">
        <v>-85.681748870000007</v>
      </c>
    </row>
    <row r="13081" spans="2:12">
      <c r="B13081" t="s">
        <v>306</v>
      </c>
      <c r="C13081" t="s">
        <v>473</v>
      </c>
      <c r="D13081" t="s">
        <v>742</v>
      </c>
      <c r="E13081" t="s">
        <v>729</v>
      </c>
      <c r="F13081">
        <v>0</v>
      </c>
      <c r="G13081">
        <v>-128.82276999999999</v>
      </c>
      <c r="H13081">
        <v>21.96968</v>
      </c>
      <c r="I13081">
        <v>-21.224509999999999</v>
      </c>
      <c r="J13081">
        <v>0</v>
      </c>
      <c r="K13081">
        <v>0</v>
      </c>
      <c r="L13081">
        <v>0</v>
      </c>
    </row>
    <row r="13082" spans="2:12">
      <c r="B13082" t="s">
        <v>306</v>
      </c>
      <c r="C13082" t="s">
        <v>473</v>
      </c>
      <c r="D13082" t="s">
        <v>742</v>
      </c>
      <c r="E13082" t="s">
        <v>729</v>
      </c>
      <c r="F13082">
        <v>1950</v>
      </c>
      <c r="G13082">
        <v>-109.33158999999999</v>
      </c>
      <c r="H13082">
        <v>-14.174850000000001</v>
      </c>
      <c r="I13082">
        <v>19.846310000000003</v>
      </c>
      <c r="J13082">
        <v>0</v>
      </c>
      <c r="K13082">
        <v>-38.700311829999997</v>
      </c>
      <c r="L13082">
        <v>27.64096266</v>
      </c>
    </row>
    <row r="13083" spans="2:12">
      <c r="B13083" t="s">
        <v>306</v>
      </c>
      <c r="C13083" t="s">
        <v>473</v>
      </c>
      <c r="D13083" t="s">
        <v>742</v>
      </c>
      <c r="E13083" t="s">
        <v>729</v>
      </c>
      <c r="F13083">
        <v>3900</v>
      </c>
      <c r="G13083">
        <v>-89.840410000000006</v>
      </c>
      <c r="H13083">
        <v>-14.174850000000001</v>
      </c>
      <c r="I13083">
        <v>19.846310000000003</v>
      </c>
      <c r="J13083">
        <v>0</v>
      </c>
      <c r="K13083">
        <v>-77.400623659999994</v>
      </c>
      <c r="L13083">
        <v>55.281925319999999</v>
      </c>
    </row>
    <row r="13084" spans="2:12">
      <c r="B13084" t="s">
        <v>306</v>
      </c>
      <c r="C13084" t="s">
        <v>473</v>
      </c>
      <c r="D13084" t="s">
        <v>742</v>
      </c>
      <c r="E13084" t="s">
        <v>729</v>
      </c>
      <c r="F13084">
        <v>0</v>
      </c>
      <c r="G13084">
        <v>-128.82276999999999</v>
      </c>
      <c r="H13084">
        <v>-14.174850000000001</v>
      </c>
      <c r="I13084">
        <v>-21.224509999999999</v>
      </c>
      <c r="J13084">
        <v>0</v>
      </c>
      <c r="K13084">
        <v>0</v>
      </c>
      <c r="L13084">
        <v>0</v>
      </c>
    </row>
    <row r="13085" spans="2:12">
      <c r="B13085" t="s">
        <v>306</v>
      </c>
      <c r="C13085" t="s">
        <v>473</v>
      </c>
      <c r="D13085" t="s">
        <v>742</v>
      </c>
      <c r="E13085" t="s">
        <v>729</v>
      </c>
      <c r="F13085">
        <v>1950</v>
      </c>
      <c r="G13085">
        <v>-109.33158999999999</v>
      </c>
      <c r="H13085">
        <v>21.96968</v>
      </c>
      <c r="I13085">
        <v>19.846310000000003</v>
      </c>
      <c r="J13085">
        <v>0</v>
      </c>
      <c r="K13085">
        <v>41.387799100000002</v>
      </c>
      <c r="L13085">
        <v>27.64096266</v>
      </c>
    </row>
    <row r="13086" spans="2:12">
      <c r="B13086" t="s">
        <v>306</v>
      </c>
      <c r="C13086" t="s">
        <v>473</v>
      </c>
      <c r="D13086" t="s">
        <v>742</v>
      </c>
      <c r="E13086" t="s">
        <v>729</v>
      </c>
      <c r="F13086">
        <v>3900</v>
      </c>
      <c r="G13086">
        <v>-89.840410000000006</v>
      </c>
      <c r="H13086">
        <v>21.96968</v>
      </c>
      <c r="I13086">
        <v>19.846310000000003</v>
      </c>
      <c r="J13086">
        <v>0</v>
      </c>
      <c r="K13086">
        <v>82.775598209999998</v>
      </c>
      <c r="L13086">
        <v>55.281925319999999</v>
      </c>
    </row>
    <row r="13087" spans="2:12">
      <c r="B13087" t="s">
        <v>306</v>
      </c>
      <c r="C13087" t="s">
        <v>473</v>
      </c>
      <c r="D13087" t="s">
        <v>742</v>
      </c>
      <c r="E13087" t="s">
        <v>729</v>
      </c>
      <c r="F13087">
        <v>0</v>
      </c>
      <c r="G13087">
        <v>-380.35973999999999</v>
      </c>
      <c r="H13087">
        <v>21.96968</v>
      </c>
      <c r="I13087">
        <v>19.846310000000003</v>
      </c>
      <c r="J13087">
        <v>0</v>
      </c>
      <c r="K13087">
        <v>0</v>
      </c>
      <c r="L13087">
        <v>0</v>
      </c>
    </row>
    <row r="13088" spans="2:12">
      <c r="B13088" t="s">
        <v>306</v>
      </c>
      <c r="C13088" t="s">
        <v>473</v>
      </c>
      <c r="D13088" t="s">
        <v>742</v>
      </c>
      <c r="E13088" t="s">
        <v>729</v>
      </c>
      <c r="F13088">
        <v>1950</v>
      </c>
      <c r="G13088">
        <v>-360.86856</v>
      </c>
      <c r="H13088">
        <v>-14.174850000000001</v>
      </c>
      <c r="I13088">
        <v>-21.224509999999999</v>
      </c>
      <c r="J13088">
        <v>0</v>
      </c>
      <c r="K13088">
        <v>-38.700311829999997</v>
      </c>
      <c r="L13088">
        <v>-42.84087444</v>
      </c>
    </row>
    <row r="13089" spans="2:12">
      <c r="B13089" t="s">
        <v>306</v>
      </c>
      <c r="C13089" t="s">
        <v>473</v>
      </c>
      <c r="D13089" t="s">
        <v>742</v>
      </c>
      <c r="E13089" t="s">
        <v>729</v>
      </c>
      <c r="F13089">
        <v>3900</v>
      </c>
      <c r="G13089">
        <v>-341.37738999999999</v>
      </c>
      <c r="H13089">
        <v>-14.174850000000001</v>
      </c>
      <c r="I13089">
        <v>-21.224509999999999</v>
      </c>
      <c r="J13089">
        <v>0</v>
      </c>
      <c r="K13089">
        <v>-77.400623659999994</v>
      </c>
      <c r="L13089">
        <v>-85.681748870000007</v>
      </c>
    </row>
    <row r="13090" spans="2:12">
      <c r="B13090" t="s">
        <v>306</v>
      </c>
      <c r="C13090" t="s">
        <v>473</v>
      </c>
      <c r="D13090" t="s">
        <v>742</v>
      </c>
      <c r="E13090" t="s">
        <v>729</v>
      </c>
      <c r="F13090">
        <v>0</v>
      </c>
      <c r="G13090">
        <v>-380.35973999999999</v>
      </c>
      <c r="H13090">
        <v>-14.174850000000001</v>
      </c>
      <c r="I13090">
        <v>19.846310000000003</v>
      </c>
      <c r="J13090">
        <v>0</v>
      </c>
      <c r="K13090">
        <v>0</v>
      </c>
      <c r="L13090">
        <v>0</v>
      </c>
    </row>
    <row r="13091" spans="2:12">
      <c r="B13091" t="s">
        <v>306</v>
      </c>
      <c r="C13091" t="s">
        <v>473</v>
      </c>
      <c r="D13091" t="s">
        <v>742</v>
      </c>
      <c r="E13091" t="s">
        <v>729</v>
      </c>
      <c r="F13091">
        <v>1950</v>
      </c>
      <c r="G13091">
        <v>-360.86856</v>
      </c>
      <c r="H13091">
        <v>21.96968</v>
      </c>
      <c r="I13091">
        <v>-21.224509999999999</v>
      </c>
      <c r="J13091">
        <v>0</v>
      </c>
      <c r="K13091">
        <v>41.387799100000002</v>
      </c>
      <c r="L13091">
        <v>-42.84087444</v>
      </c>
    </row>
    <row r="13092" spans="2:12">
      <c r="B13092" t="s">
        <v>306</v>
      </c>
      <c r="C13092" t="s">
        <v>473</v>
      </c>
      <c r="D13092" t="s">
        <v>742</v>
      </c>
      <c r="E13092" t="s">
        <v>729</v>
      </c>
      <c r="F13092">
        <v>3900</v>
      </c>
      <c r="G13092">
        <v>-341.37738999999999</v>
      </c>
      <c r="H13092">
        <v>21.96968</v>
      </c>
      <c r="I13092">
        <v>-21.224509999999999</v>
      </c>
      <c r="J13092">
        <v>0</v>
      </c>
      <c r="K13092">
        <v>82.775598209999998</v>
      </c>
      <c r="L13092">
        <v>-85.681748870000007</v>
      </c>
    </row>
    <row r="13093" spans="2:12">
      <c r="B13093" t="s">
        <v>306</v>
      </c>
      <c r="C13093" t="s">
        <v>473</v>
      </c>
      <c r="D13093" t="s">
        <v>742</v>
      </c>
      <c r="E13093" t="s">
        <v>729</v>
      </c>
      <c r="F13093">
        <v>0</v>
      </c>
      <c r="G13093">
        <v>-380.35973999999999</v>
      </c>
      <c r="H13093">
        <v>21.96968</v>
      </c>
      <c r="I13093">
        <v>-21.224509999999999</v>
      </c>
      <c r="J13093">
        <v>0</v>
      </c>
      <c r="K13093">
        <v>0</v>
      </c>
      <c r="L13093">
        <v>0</v>
      </c>
    </row>
    <row r="13094" spans="2:12">
      <c r="B13094" t="s">
        <v>306</v>
      </c>
      <c r="C13094" t="s">
        <v>473</v>
      </c>
      <c r="D13094" t="s">
        <v>742</v>
      </c>
      <c r="E13094" t="s">
        <v>729</v>
      </c>
      <c r="F13094">
        <v>1950</v>
      </c>
      <c r="G13094">
        <v>-360.86856</v>
      </c>
      <c r="H13094">
        <v>-14.174850000000001</v>
      </c>
      <c r="I13094">
        <v>19.846310000000003</v>
      </c>
      <c r="J13094">
        <v>0</v>
      </c>
      <c r="K13094">
        <v>-38.700311829999997</v>
      </c>
      <c r="L13094">
        <v>27.64096266</v>
      </c>
    </row>
    <row r="13095" spans="2:12">
      <c r="B13095" t="s">
        <v>306</v>
      </c>
      <c r="C13095" t="s">
        <v>473</v>
      </c>
      <c r="D13095" t="s">
        <v>742</v>
      </c>
      <c r="E13095" t="s">
        <v>729</v>
      </c>
      <c r="F13095">
        <v>3900</v>
      </c>
      <c r="G13095">
        <v>-341.37738999999999</v>
      </c>
      <c r="H13095">
        <v>-14.174850000000001</v>
      </c>
      <c r="I13095">
        <v>19.846310000000003</v>
      </c>
      <c r="J13095">
        <v>0</v>
      </c>
      <c r="K13095">
        <v>-77.400623659999994</v>
      </c>
      <c r="L13095">
        <v>55.281925319999999</v>
      </c>
    </row>
    <row r="13096" spans="2:12">
      <c r="B13096" t="s">
        <v>306</v>
      </c>
      <c r="C13096" t="s">
        <v>473</v>
      </c>
      <c r="D13096" t="s">
        <v>742</v>
      </c>
      <c r="E13096" t="s">
        <v>729</v>
      </c>
      <c r="F13096">
        <v>0</v>
      </c>
      <c r="G13096">
        <v>-380.35973999999999</v>
      </c>
      <c r="H13096">
        <v>-14.174850000000001</v>
      </c>
      <c r="I13096">
        <v>-21.224509999999999</v>
      </c>
      <c r="J13096">
        <v>0</v>
      </c>
      <c r="K13096">
        <v>0</v>
      </c>
      <c r="L13096">
        <v>0</v>
      </c>
    </row>
    <row r="13097" spans="2:12">
      <c r="B13097" t="s">
        <v>306</v>
      </c>
      <c r="C13097" t="s">
        <v>473</v>
      </c>
      <c r="D13097" t="s">
        <v>742</v>
      </c>
      <c r="E13097" t="s">
        <v>729</v>
      </c>
      <c r="F13097">
        <v>1950</v>
      </c>
      <c r="G13097">
        <v>-360.86856</v>
      </c>
      <c r="H13097">
        <v>21.96968</v>
      </c>
      <c r="I13097">
        <v>19.846310000000003</v>
      </c>
      <c r="J13097">
        <v>0</v>
      </c>
      <c r="K13097">
        <v>41.387799100000002</v>
      </c>
      <c r="L13097">
        <v>27.64096266</v>
      </c>
    </row>
    <row r="13098" spans="2:12">
      <c r="B13098" t="s">
        <v>306</v>
      </c>
      <c r="C13098" t="s">
        <v>473</v>
      </c>
      <c r="D13098" t="s">
        <v>742</v>
      </c>
      <c r="E13098" t="s">
        <v>729</v>
      </c>
      <c r="F13098">
        <v>3900</v>
      </c>
      <c r="G13098">
        <v>-341.37738999999999</v>
      </c>
      <c r="H13098">
        <v>21.96968</v>
      </c>
      <c r="I13098">
        <v>19.846310000000003</v>
      </c>
      <c r="J13098">
        <v>0</v>
      </c>
      <c r="K13098">
        <v>82.775598209999998</v>
      </c>
      <c r="L13098">
        <v>55.281925319999999</v>
      </c>
    </row>
    <row r="13099" spans="2:12">
      <c r="B13099" t="s">
        <v>306</v>
      </c>
      <c r="C13099" t="s">
        <v>307</v>
      </c>
      <c r="D13099" t="s">
        <v>257</v>
      </c>
      <c r="E13099" t="s">
        <v>729</v>
      </c>
      <c r="F13099">
        <v>0</v>
      </c>
      <c r="G13099">
        <v>-808.94706000000008</v>
      </c>
      <c r="H13099">
        <v>32.129910000000002</v>
      </c>
      <c r="I13099">
        <v>-0.68870000000000009</v>
      </c>
      <c r="J13099">
        <v>0</v>
      </c>
      <c r="K13099">
        <v>0</v>
      </c>
      <c r="L13099">
        <v>0</v>
      </c>
    </row>
    <row r="13100" spans="2:12">
      <c r="B13100" t="s">
        <v>306</v>
      </c>
      <c r="C13100" t="s">
        <v>307</v>
      </c>
      <c r="D13100" t="s">
        <v>257</v>
      </c>
      <c r="E13100" t="s">
        <v>729</v>
      </c>
      <c r="F13100">
        <v>2000</v>
      </c>
      <c r="G13100">
        <v>-786.10024999999996</v>
      </c>
      <c r="H13100">
        <v>-18.858229999999999</v>
      </c>
      <c r="I13100">
        <v>-17.9314</v>
      </c>
      <c r="J13100">
        <v>0</v>
      </c>
      <c r="K13100">
        <v>1.37740781</v>
      </c>
      <c r="L13100">
        <v>-64.259817240000004</v>
      </c>
    </row>
    <row r="13101" spans="2:12">
      <c r="B13101" t="s">
        <v>306</v>
      </c>
      <c r="C13101" t="s">
        <v>307</v>
      </c>
      <c r="D13101" t="s">
        <v>257</v>
      </c>
      <c r="E13101" t="s">
        <v>729</v>
      </c>
      <c r="F13101">
        <v>4000</v>
      </c>
      <c r="G13101">
        <v>-763.25344999999993</v>
      </c>
      <c r="H13101">
        <v>-18.858229999999999</v>
      </c>
      <c r="I13101">
        <v>-17.9314</v>
      </c>
      <c r="J13101">
        <v>0</v>
      </c>
      <c r="K13101">
        <v>2.7548156100000001</v>
      </c>
      <c r="L13101">
        <v>-128.519634</v>
      </c>
    </row>
    <row r="13102" spans="2:12">
      <c r="B13102" t="s">
        <v>306</v>
      </c>
      <c r="C13102" t="s">
        <v>307</v>
      </c>
      <c r="D13102" t="s">
        <v>257</v>
      </c>
      <c r="E13102" t="s">
        <v>729</v>
      </c>
      <c r="F13102">
        <v>0</v>
      </c>
      <c r="G13102">
        <v>-808.94706000000008</v>
      </c>
      <c r="H13102">
        <v>-18.858229999999999</v>
      </c>
      <c r="I13102">
        <v>-0.68870000000000009</v>
      </c>
      <c r="J13102">
        <v>0</v>
      </c>
      <c r="K13102">
        <v>0</v>
      </c>
      <c r="L13102">
        <v>0</v>
      </c>
    </row>
    <row r="13103" spans="2:12">
      <c r="B13103" t="s">
        <v>306</v>
      </c>
      <c r="C13103" t="s">
        <v>307</v>
      </c>
      <c r="D13103" t="s">
        <v>257</v>
      </c>
      <c r="E13103" t="s">
        <v>729</v>
      </c>
      <c r="F13103">
        <v>2000</v>
      </c>
      <c r="G13103">
        <v>-786.10024999999996</v>
      </c>
      <c r="H13103">
        <v>32.129910000000002</v>
      </c>
      <c r="I13103">
        <v>-17.9314</v>
      </c>
      <c r="J13103">
        <v>0</v>
      </c>
      <c r="K13103">
        <v>35.862799600000002</v>
      </c>
      <c r="L13103">
        <v>-64.259817240000004</v>
      </c>
    </row>
    <row r="13104" spans="2:12">
      <c r="B13104" t="s">
        <v>306</v>
      </c>
      <c r="C13104" t="s">
        <v>307</v>
      </c>
      <c r="D13104" t="s">
        <v>257</v>
      </c>
      <c r="E13104" t="s">
        <v>729</v>
      </c>
      <c r="F13104">
        <v>4000</v>
      </c>
      <c r="G13104">
        <v>-763.25344999999993</v>
      </c>
      <c r="H13104">
        <v>32.129910000000002</v>
      </c>
      <c r="I13104">
        <v>-17.9314</v>
      </c>
      <c r="J13104">
        <v>0</v>
      </c>
      <c r="K13104">
        <v>71.725599200000005</v>
      </c>
      <c r="L13104">
        <v>-128.519634</v>
      </c>
    </row>
    <row r="13105" spans="2:12">
      <c r="B13105" t="s">
        <v>306</v>
      </c>
      <c r="C13105" t="s">
        <v>307</v>
      </c>
      <c r="D13105" t="s">
        <v>257</v>
      </c>
      <c r="E13105" t="s">
        <v>729</v>
      </c>
      <c r="F13105">
        <v>0</v>
      </c>
      <c r="G13105">
        <v>-808.94706000000008</v>
      </c>
      <c r="H13105">
        <v>32.129910000000002</v>
      </c>
      <c r="I13105">
        <v>-17.9314</v>
      </c>
      <c r="J13105">
        <v>0</v>
      </c>
      <c r="K13105">
        <v>0</v>
      </c>
      <c r="L13105">
        <v>0</v>
      </c>
    </row>
    <row r="13106" spans="2:12">
      <c r="B13106" t="s">
        <v>306</v>
      </c>
      <c r="C13106" t="s">
        <v>307</v>
      </c>
      <c r="D13106" t="s">
        <v>257</v>
      </c>
      <c r="E13106" t="s">
        <v>729</v>
      </c>
      <c r="F13106">
        <v>2000</v>
      </c>
      <c r="G13106">
        <v>-786.10024999999996</v>
      </c>
      <c r="H13106">
        <v>-18.858229999999999</v>
      </c>
      <c r="I13106">
        <v>-0.68870000000000009</v>
      </c>
      <c r="J13106">
        <v>0</v>
      </c>
      <c r="K13106">
        <v>1.37740781</v>
      </c>
      <c r="L13106">
        <v>37.716454859999999</v>
      </c>
    </row>
    <row r="13107" spans="2:12">
      <c r="B13107" t="s">
        <v>306</v>
      </c>
      <c r="C13107" t="s">
        <v>307</v>
      </c>
      <c r="D13107" t="s">
        <v>257</v>
      </c>
      <c r="E13107" t="s">
        <v>729</v>
      </c>
      <c r="F13107">
        <v>4000</v>
      </c>
      <c r="G13107">
        <v>-763.25344999999993</v>
      </c>
      <c r="H13107">
        <v>-18.858229999999999</v>
      </c>
      <c r="I13107">
        <v>-0.68870000000000009</v>
      </c>
      <c r="J13107">
        <v>0</v>
      </c>
      <c r="K13107">
        <v>2.7548156100000001</v>
      </c>
      <c r="L13107">
        <v>75.432909719999998</v>
      </c>
    </row>
    <row r="13108" spans="2:12">
      <c r="B13108" t="s">
        <v>306</v>
      </c>
      <c r="C13108" t="s">
        <v>307</v>
      </c>
      <c r="D13108" t="s">
        <v>257</v>
      </c>
      <c r="E13108" t="s">
        <v>729</v>
      </c>
      <c r="F13108">
        <v>0</v>
      </c>
      <c r="G13108">
        <v>-808.94706000000008</v>
      </c>
      <c r="H13108">
        <v>-18.858229999999999</v>
      </c>
      <c r="I13108">
        <v>-17.9314</v>
      </c>
      <c r="J13108">
        <v>0</v>
      </c>
      <c r="K13108">
        <v>0</v>
      </c>
      <c r="L13108">
        <v>0</v>
      </c>
    </row>
    <row r="13109" spans="2:12">
      <c r="B13109" t="s">
        <v>306</v>
      </c>
      <c r="C13109" t="s">
        <v>307</v>
      </c>
      <c r="D13109" t="s">
        <v>257</v>
      </c>
      <c r="E13109" t="s">
        <v>729</v>
      </c>
      <c r="F13109">
        <v>2000</v>
      </c>
      <c r="G13109">
        <v>-786.10024999999996</v>
      </c>
      <c r="H13109">
        <v>32.129910000000002</v>
      </c>
      <c r="I13109">
        <v>-0.68870000000000009</v>
      </c>
      <c r="J13109">
        <v>0</v>
      </c>
      <c r="K13109">
        <v>35.862799600000002</v>
      </c>
      <c r="L13109">
        <v>37.716454859999999</v>
      </c>
    </row>
    <row r="13110" spans="2:12">
      <c r="B13110" t="s">
        <v>306</v>
      </c>
      <c r="C13110" t="s">
        <v>307</v>
      </c>
      <c r="D13110" t="s">
        <v>257</v>
      </c>
      <c r="E13110" t="s">
        <v>729</v>
      </c>
      <c r="F13110">
        <v>4000</v>
      </c>
      <c r="G13110">
        <v>-763.25344999999993</v>
      </c>
      <c r="H13110">
        <v>32.129910000000002</v>
      </c>
      <c r="I13110">
        <v>-0.68870000000000009</v>
      </c>
      <c r="J13110">
        <v>0</v>
      </c>
      <c r="K13110">
        <v>71.725599200000005</v>
      </c>
      <c r="L13110">
        <v>75.432909719999998</v>
      </c>
    </row>
    <row r="13111" spans="2:12">
      <c r="B13111" t="s">
        <v>306</v>
      </c>
      <c r="C13111" t="s">
        <v>307</v>
      </c>
      <c r="D13111" t="s">
        <v>257</v>
      </c>
      <c r="E13111" t="s">
        <v>729</v>
      </c>
      <c r="F13111">
        <v>0</v>
      </c>
      <c r="G13111">
        <v>-827.44428000000005</v>
      </c>
      <c r="H13111">
        <v>32.129910000000002</v>
      </c>
      <c r="I13111">
        <v>-0.68870000000000009</v>
      </c>
      <c r="J13111">
        <v>0</v>
      </c>
      <c r="K13111">
        <v>0</v>
      </c>
      <c r="L13111">
        <v>0</v>
      </c>
    </row>
    <row r="13112" spans="2:12">
      <c r="B13112" t="s">
        <v>306</v>
      </c>
      <c r="C13112" t="s">
        <v>307</v>
      </c>
      <c r="D13112" t="s">
        <v>257</v>
      </c>
      <c r="E13112" t="s">
        <v>729</v>
      </c>
      <c r="F13112">
        <v>2000</v>
      </c>
      <c r="G13112">
        <v>-804.59748000000002</v>
      </c>
      <c r="H13112">
        <v>-18.858229999999999</v>
      </c>
      <c r="I13112">
        <v>-17.9314</v>
      </c>
      <c r="J13112">
        <v>0</v>
      </c>
      <c r="K13112">
        <v>1.37740781</v>
      </c>
      <c r="L13112">
        <v>-64.259817240000004</v>
      </c>
    </row>
    <row r="13113" spans="2:12">
      <c r="B13113" t="s">
        <v>306</v>
      </c>
      <c r="C13113" t="s">
        <v>307</v>
      </c>
      <c r="D13113" t="s">
        <v>257</v>
      </c>
      <c r="E13113" t="s">
        <v>729</v>
      </c>
      <c r="F13113">
        <v>4000</v>
      </c>
      <c r="G13113">
        <v>-781.75067000000001</v>
      </c>
      <c r="H13113">
        <v>-18.858229999999999</v>
      </c>
      <c r="I13113">
        <v>-17.9314</v>
      </c>
      <c r="J13113">
        <v>0</v>
      </c>
      <c r="K13113">
        <v>2.7548156100000001</v>
      </c>
      <c r="L13113">
        <v>-128.519634</v>
      </c>
    </row>
    <row r="13114" spans="2:12">
      <c r="B13114" t="s">
        <v>306</v>
      </c>
      <c r="C13114" t="s">
        <v>307</v>
      </c>
      <c r="D13114" t="s">
        <v>257</v>
      </c>
      <c r="E13114" t="s">
        <v>729</v>
      </c>
      <c r="F13114">
        <v>0</v>
      </c>
      <c r="G13114">
        <v>-827.44428000000005</v>
      </c>
      <c r="H13114">
        <v>-18.858229999999999</v>
      </c>
      <c r="I13114">
        <v>-0.68870000000000009</v>
      </c>
      <c r="J13114">
        <v>0</v>
      </c>
      <c r="K13114">
        <v>0</v>
      </c>
      <c r="L13114">
        <v>0</v>
      </c>
    </row>
    <row r="13115" spans="2:12">
      <c r="B13115" t="s">
        <v>306</v>
      </c>
      <c r="C13115" t="s">
        <v>307</v>
      </c>
      <c r="D13115" t="s">
        <v>257</v>
      </c>
      <c r="E13115" t="s">
        <v>729</v>
      </c>
      <c r="F13115">
        <v>2000</v>
      </c>
      <c r="G13115">
        <v>-804.59748000000002</v>
      </c>
      <c r="H13115">
        <v>32.129910000000002</v>
      </c>
      <c r="I13115">
        <v>-17.9314</v>
      </c>
      <c r="J13115">
        <v>0</v>
      </c>
      <c r="K13115">
        <v>35.862799600000002</v>
      </c>
      <c r="L13115">
        <v>-64.259817240000004</v>
      </c>
    </row>
    <row r="13116" spans="2:12">
      <c r="B13116" t="s">
        <v>306</v>
      </c>
      <c r="C13116" t="s">
        <v>307</v>
      </c>
      <c r="D13116" t="s">
        <v>257</v>
      </c>
      <c r="E13116" t="s">
        <v>729</v>
      </c>
      <c r="F13116">
        <v>4000</v>
      </c>
      <c r="G13116">
        <v>-781.75067000000001</v>
      </c>
      <c r="H13116">
        <v>32.129910000000002</v>
      </c>
      <c r="I13116">
        <v>-17.9314</v>
      </c>
      <c r="J13116">
        <v>0</v>
      </c>
      <c r="K13116">
        <v>71.725599200000005</v>
      </c>
      <c r="L13116">
        <v>-128.519634</v>
      </c>
    </row>
    <row r="13117" spans="2:12">
      <c r="B13117" t="s">
        <v>306</v>
      </c>
      <c r="C13117" t="s">
        <v>307</v>
      </c>
      <c r="D13117" t="s">
        <v>257</v>
      </c>
      <c r="E13117" t="s">
        <v>729</v>
      </c>
      <c r="F13117">
        <v>0</v>
      </c>
      <c r="G13117">
        <v>-827.44428000000005</v>
      </c>
      <c r="H13117">
        <v>32.129910000000002</v>
      </c>
      <c r="I13117">
        <v>-17.9314</v>
      </c>
      <c r="J13117">
        <v>0</v>
      </c>
      <c r="K13117">
        <v>0</v>
      </c>
      <c r="L13117">
        <v>0</v>
      </c>
    </row>
    <row r="13118" spans="2:12">
      <c r="B13118" t="s">
        <v>306</v>
      </c>
      <c r="C13118" t="s">
        <v>307</v>
      </c>
      <c r="D13118" t="s">
        <v>257</v>
      </c>
      <c r="E13118" t="s">
        <v>729</v>
      </c>
      <c r="F13118">
        <v>2000</v>
      </c>
      <c r="G13118">
        <v>-804.59748000000002</v>
      </c>
      <c r="H13118">
        <v>-18.858229999999999</v>
      </c>
      <c r="I13118">
        <v>-0.68870000000000009</v>
      </c>
      <c r="J13118">
        <v>0</v>
      </c>
      <c r="K13118">
        <v>1.37740781</v>
      </c>
      <c r="L13118">
        <v>37.716454859999999</v>
      </c>
    </row>
    <row r="13119" spans="2:12">
      <c r="B13119" t="s">
        <v>306</v>
      </c>
      <c r="C13119" t="s">
        <v>307</v>
      </c>
      <c r="D13119" t="s">
        <v>257</v>
      </c>
      <c r="E13119" t="s">
        <v>729</v>
      </c>
      <c r="F13119">
        <v>4000</v>
      </c>
      <c r="G13119">
        <v>-781.75067000000001</v>
      </c>
      <c r="H13119">
        <v>-18.858229999999999</v>
      </c>
      <c r="I13119">
        <v>-0.68870000000000009</v>
      </c>
      <c r="J13119">
        <v>0</v>
      </c>
      <c r="K13119">
        <v>2.7548156100000001</v>
      </c>
      <c r="L13119">
        <v>75.432909719999998</v>
      </c>
    </row>
    <row r="13120" spans="2:12">
      <c r="B13120" t="s">
        <v>306</v>
      </c>
      <c r="C13120" t="s">
        <v>307</v>
      </c>
      <c r="D13120" t="s">
        <v>257</v>
      </c>
      <c r="E13120" t="s">
        <v>729</v>
      </c>
      <c r="F13120">
        <v>0</v>
      </c>
      <c r="G13120">
        <v>-827.44428000000005</v>
      </c>
      <c r="H13120">
        <v>-18.858229999999999</v>
      </c>
      <c r="I13120">
        <v>-17.9314</v>
      </c>
      <c r="J13120">
        <v>0</v>
      </c>
      <c r="K13120">
        <v>0</v>
      </c>
      <c r="L13120">
        <v>0</v>
      </c>
    </row>
    <row r="13121" spans="2:12">
      <c r="B13121" t="s">
        <v>306</v>
      </c>
      <c r="C13121" t="s">
        <v>307</v>
      </c>
      <c r="D13121" t="s">
        <v>257</v>
      </c>
      <c r="E13121" t="s">
        <v>729</v>
      </c>
      <c r="F13121">
        <v>2000</v>
      </c>
      <c r="G13121">
        <v>-804.59748000000002</v>
      </c>
      <c r="H13121">
        <v>32.129910000000002</v>
      </c>
      <c r="I13121">
        <v>-0.68870000000000009</v>
      </c>
      <c r="J13121">
        <v>0</v>
      </c>
      <c r="K13121">
        <v>35.862799600000002</v>
      </c>
      <c r="L13121">
        <v>37.716454859999999</v>
      </c>
    </row>
    <row r="13122" spans="2:12">
      <c r="B13122" t="s">
        <v>306</v>
      </c>
      <c r="C13122" t="s">
        <v>307</v>
      </c>
      <c r="D13122" t="s">
        <v>257</v>
      </c>
      <c r="E13122" t="s">
        <v>729</v>
      </c>
      <c r="F13122">
        <v>4000</v>
      </c>
      <c r="G13122">
        <v>-781.75067000000001</v>
      </c>
      <c r="H13122">
        <v>32.129910000000002</v>
      </c>
      <c r="I13122">
        <v>-0.68870000000000009</v>
      </c>
      <c r="J13122">
        <v>0</v>
      </c>
      <c r="K13122">
        <v>71.725599200000005</v>
      </c>
      <c r="L13122">
        <v>75.432909719999998</v>
      </c>
    </row>
    <row r="13123" spans="2:12">
      <c r="B13123" t="s">
        <v>306</v>
      </c>
      <c r="C13123" t="s">
        <v>69</v>
      </c>
      <c r="D13123" t="s">
        <v>256</v>
      </c>
      <c r="E13123" t="s">
        <v>729</v>
      </c>
      <c r="F13123">
        <v>0</v>
      </c>
      <c r="G13123">
        <v>-1002.79297</v>
      </c>
      <c r="H13123">
        <v>-2.3646100000000003</v>
      </c>
      <c r="I13123">
        <v>13.62701</v>
      </c>
      <c r="J13123">
        <v>0</v>
      </c>
      <c r="K13123">
        <v>0</v>
      </c>
      <c r="L13123">
        <v>0</v>
      </c>
    </row>
    <row r="13124" spans="2:12">
      <c r="B13124" t="s">
        <v>306</v>
      </c>
      <c r="C13124" t="s">
        <v>69</v>
      </c>
      <c r="D13124" t="s">
        <v>256</v>
      </c>
      <c r="E13124" t="s">
        <v>729</v>
      </c>
      <c r="F13124">
        <v>1900</v>
      </c>
      <c r="G13124">
        <v>-977.47109999999998</v>
      </c>
      <c r="H13124">
        <v>-21.130380000000002</v>
      </c>
      <c r="I13124">
        <v>-8.6996500000000001</v>
      </c>
      <c r="J13124">
        <v>0</v>
      </c>
      <c r="K13124">
        <v>-25.891311120000001</v>
      </c>
      <c r="L13124">
        <v>4.4927601299999997</v>
      </c>
    </row>
    <row r="13125" spans="2:12">
      <c r="B13125" t="s">
        <v>306</v>
      </c>
      <c r="C13125" t="s">
        <v>69</v>
      </c>
      <c r="D13125" t="s">
        <v>256</v>
      </c>
      <c r="E13125" t="s">
        <v>729</v>
      </c>
      <c r="F13125">
        <v>3800</v>
      </c>
      <c r="G13125">
        <v>-952.14922999999999</v>
      </c>
      <c r="H13125">
        <v>-21.130380000000002</v>
      </c>
      <c r="I13125">
        <v>-8.6996500000000001</v>
      </c>
      <c r="J13125">
        <v>0</v>
      </c>
      <c r="K13125">
        <v>-51.782622250000003</v>
      </c>
      <c r="L13125">
        <v>8.9855202500000004</v>
      </c>
    </row>
    <row r="13126" spans="2:12">
      <c r="B13126" t="s">
        <v>306</v>
      </c>
      <c r="C13126" t="s">
        <v>69</v>
      </c>
      <c r="D13126" t="s">
        <v>256</v>
      </c>
      <c r="E13126" t="s">
        <v>729</v>
      </c>
      <c r="F13126">
        <v>0</v>
      </c>
      <c r="G13126">
        <v>-1002.79297</v>
      </c>
      <c r="H13126">
        <v>-21.130380000000002</v>
      </c>
      <c r="I13126">
        <v>13.62701</v>
      </c>
      <c r="J13126">
        <v>0</v>
      </c>
      <c r="K13126">
        <v>0</v>
      </c>
      <c r="L13126">
        <v>0</v>
      </c>
    </row>
    <row r="13127" spans="2:12">
      <c r="B13127" t="s">
        <v>306</v>
      </c>
      <c r="C13127" t="s">
        <v>69</v>
      </c>
      <c r="D13127" t="s">
        <v>256</v>
      </c>
      <c r="E13127" t="s">
        <v>729</v>
      </c>
      <c r="F13127">
        <v>1900</v>
      </c>
      <c r="G13127">
        <v>-977.47109999999998</v>
      </c>
      <c r="H13127">
        <v>-2.3646100000000003</v>
      </c>
      <c r="I13127">
        <v>-8.6996500000000001</v>
      </c>
      <c r="J13127">
        <v>0</v>
      </c>
      <c r="K13127">
        <v>16.529333130000001</v>
      </c>
      <c r="L13127">
        <v>4.4927601299999997</v>
      </c>
    </row>
    <row r="13128" spans="2:12">
      <c r="B13128" t="s">
        <v>306</v>
      </c>
      <c r="C13128" t="s">
        <v>69</v>
      </c>
      <c r="D13128" t="s">
        <v>256</v>
      </c>
      <c r="E13128" t="s">
        <v>729</v>
      </c>
      <c r="F13128">
        <v>3800</v>
      </c>
      <c r="G13128">
        <v>-952.14922999999999</v>
      </c>
      <c r="H13128">
        <v>-2.3646100000000003</v>
      </c>
      <c r="I13128">
        <v>-8.6996500000000001</v>
      </c>
      <c r="J13128">
        <v>0</v>
      </c>
      <c r="K13128">
        <v>33.058666269999996</v>
      </c>
      <c r="L13128">
        <v>8.9855202500000004</v>
      </c>
    </row>
    <row r="13129" spans="2:12">
      <c r="B13129" t="s">
        <v>306</v>
      </c>
      <c r="C13129" t="s">
        <v>69</v>
      </c>
      <c r="D13129" t="s">
        <v>256</v>
      </c>
      <c r="E13129" t="s">
        <v>729</v>
      </c>
      <c r="F13129">
        <v>0</v>
      </c>
      <c r="G13129">
        <v>-1002.79297</v>
      </c>
      <c r="H13129">
        <v>-2.3646100000000003</v>
      </c>
      <c r="I13129">
        <v>-8.6996500000000001</v>
      </c>
      <c r="J13129">
        <v>0</v>
      </c>
      <c r="K13129">
        <v>0</v>
      </c>
      <c r="L13129">
        <v>0</v>
      </c>
    </row>
    <row r="13130" spans="2:12">
      <c r="B13130" t="s">
        <v>306</v>
      </c>
      <c r="C13130" t="s">
        <v>69</v>
      </c>
      <c r="D13130" t="s">
        <v>256</v>
      </c>
      <c r="E13130" t="s">
        <v>729</v>
      </c>
      <c r="F13130">
        <v>1900</v>
      </c>
      <c r="G13130">
        <v>-977.47109999999998</v>
      </c>
      <c r="H13130">
        <v>-21.130380000000002</v>
      </c>
      <c r="I13130">
        <v>13.62701</v>
      </c>
      <c r="J13130">
        <v>0</v>
      </c>
      <c r="K13130">
        <v>-25.891311120000001</v>
      </c>
      <c r="L13130">
        <v>40.147725950000002</v>
      </c>
    </row>
    <row r="13131" spans="2:12">
      <c r="B13131" t="s">
        <v>306</v>
      </c>
      <c r="C13131" t="s">
        <v>69</v>
      </c>
      <c r="D13131" t="s">
        <v>256</v>
      </c>
      <c r="E13131" t="s">
        <v>729</v>
      </c>
      <c r="F13131">
        <v>3800</v>
      </c>
      <c r="G13131">
        <v>-952.14922999999999</v>
      </c>
      <c r="H13131">
        <v>-21.130380000000002</v>
      </c>
      <c r="I13131">
        <v>13.62701</v>
      </c>
      <c r="J13131">
        <v>0</v>
      </c>
      <c r="K13131">
        <v>-51.782622250000003</v>
      </c>
      <c r="L13131">
        <v>80.295451900000003</v>
      </c>
    </row>
    <row r="13132" spans="2:12">
      <c r="B13132" t="s">
        <v>306</v>
      </c>
      <c r="C13132" t="s">
        <v>69</v>
      </c>
      <c r="D13132" t="s">
        <v>256</v>
      </c>
      <c r="E13132" t="s">
        <v>729</v>
      </c>
      <c r="F13132">
        <v>0</v>
      </c>
      <c r="G13132">
        <v>-1002.79297</v>
      </c>
      <c r="H13132">
        <v>-21.130380000000002</v>
      </c>
      <c r="I13132">
        <v>-8.6996500000000001</v>
      </c>
      <c r="J13132">
        <v>0</v>
      </c>
      <c r="K13132">
        <v>0</v>
      </c>
      <c r="L13132">
        <v>0</v>
      </c>
    </row>
    <row r="13133" spans="2:12">
      <c r="B13133" t="s">
        <v>306</v>
      </c>
      <c r="C13133" t="s">
        <v>69</v>
      </c>
      <c r="D13133" t="s">
        <v>256</v>
      </c>
      <c r="E13133" t="s">
        <v>729</v>
      </c>
      <c r="F13133">
        <v>1900</v>
      </c>
      <c r="G13133">
        <v>-977.47109999999998</v>
      </c>
      <c r="H13133">
        <v>-2.3646100000000003</v>
      </c>
      <c r="I13133">
        <v>13.62701</v>
      </c>
      <c r="J13133">
        <v>0</v>
      </c>
      <c r="K13133">
        <v>16.529333130000001</v>
      </c>
      <c r="L13133">
        <v>40.147725950000002</v>
      </c>
    </row>
    <row r="13134" spans="2:12">
      <c r="B13134" t="s">
        <v>306</v>
      </c>
      <c r="C13134" t="s">
        <v>69</v>
      </c>
      <c r="D13134" t="s">
        <v>256</v>
      </c>
      <c r="E13134" t="s">
        <v>729</v>
      </c>
      <c r="F13134">
        <v>3800</v>
      </c>
      <c r="G13134">
        <v>-952.14922999999999</v>
      </c>
      <c r="H13134">
        <v>-2.3646100000000003</v>
      </c>
      <c r="I13134">
        <v>13.62701</v>
      </c>
      <c r="J13134">
        <v>0</v>
      </c>
      <c r="K13134">
        <v>33.058666269999996</v>
      </c>
      <c r="L13134">
        <v>80.295451900000003</v>
      </c>
    </row>
    <row r="13135" spans="2:12">
      <c r="B13135" t="s">
        <v>306</v>
      </c>
      <c r="C13135" t="s">
        <v>69</v>
      </c>
      <c r="D13135" t="s">
        <v>256</v>
      </c>
      <c r="E13135" t="s">
        <v>729</v>
      </c>
      <c r="F13135">
        <v>0</v>
      </c>
      <c r="G13135">
        <v>-1023.5834100000001</v>
      </c>
      <c r="H13135">
        <v>-2.3646100000000003</v>
      </c>
      <c r="I13135">
        <v>13.62701</v>
      </c>
      <c r="J13135">
        <v>0</v>
      </c>
      <c r="K13135">
        <v>0</v>
      </c>
      <c r="L13135">
        <v>0</v>
      </c>
    </row>
    <row r="13136" spans="2:12">
      <c r="B13136" t="s">
        <v>306</v>
      </c>
      <c r="C13136" t="s">
        <v>69</v>
      </c>
      <c r="D13136" t="s">
        <v>256</v>
      </c>
      <c r="E13136" t="s">
        <v>729</v>
      </c>
      <c r="F13136">
        <v>1900</v>
      </c>
      <c r="G13136">
        <v>-998.26152999999999</v>
      </c>
      <c r="H13136">
        <v>-21.130380000000002</v>
      </c>
      <c r="I13136">
        <v>-8.6996500000000001</v>
      </c>
      <c r="J13136">
        <v>0</v>
      </c>
      <c r="K13136">
        <v>-25.891311120000001</v>
      </c>
      <c r="L13136">
        <v>4.4927601299999997</v>
      </c>
    </row>
    <row r="13137" spans="2:12">
      <c r="B13137" t="s">
        <v>306</v>
      </c>
      <c r="C13137" t="s">
        <v>69</v>
      </c>
      <c r="D13137" t="s">
        <v>256</v>
      </c>
      <c r="E13137" t="s">
        <v>729</v>
      </c>
      <c r="F13137">
        <v>3800</v>
      </c>
      <c r="G13137">
        <v>-972.93966</v>
      </c>
      <c r="H13137">
        <v>-21.130380000000002</v>
      </c>
      <c r="I13137">
        <v>-8.6996500000000001</v>
      </c>
      <c r="J13137">
        <v>0</v>
      </c>
      <c r="K13137">
        <v>-51.782622250000003</v>
      </c>
      <c r="L13137">
        <v>8.9855202500000004</v>
      </c>
    </row>
    <row r="13138" spans="2:12">
      <c r="B13138" t="s">
        <v>306</v>
      </c>
      <c r="C13138" t="s">
        <v>69</v>
      </c>
      <c r="D13138" t="s">
        <v>256</v>
      </c>
      <c r="E13138" t="s">
        <v>729</v>
      </c>
      <c r="F13138">
        <v>0</v>
      </c>
      <c r="G13138">
        <v>-1023.5834100000001</v>
      </c>
      <c r="H13138">
        <v>-21.130380000000002</v>
      </c>
      <c r="I13138">
        <v>13.62701</v>
      </c>
      <c r="J13138">
        <v>0</v>
      </c>
      <c r="K13138">
        <v>0</v>
      </c>
      <c r="L13138">
        <v>0</v>
      </c>
    </row>
    <row r="13139" spans="2:12">
      <c r="B13139" t="s">
        <v>306</v>
      </c>
      <c r="C13139" t="s">
        <v>69</v>
      </c>
      <c r="D13139" t="s">
        <v>256</v>
      </c>
      <c r="E13139" t="s">
        <v>729</v>
      </c>
      <c r="F13139">
        <v>1900</v>
      </c>
      <c r="G13139">
        <v>-998.26152999999999</v>
      </c>
      <c r="H13139">
        <v>-2.3646100000000003</v>
      </c>
      <c r="I13139">
        <v>-8.6996500000000001</v>
      </c>
      <c r="J13139">
        <v>0</v>
      </c>
      <c r="K13139">
        <v>16.529333130000001</v>
      </c>
      <c r="L13139">
        <v>4.4927601299999997</v>
      </c>
    </row>
    <row r="13140" spans="2:12">
      <c r="B13140" t="s">
        <v>306</v>
      </c>
      <c r="C13140" t="s">
        <v>69</v>
      </c>
      <c r="D13140" t="s">
        <v>256</v>
      </c>
      <c r="E13140" t="s">
        <v>729</v>
      </c>
      <c r="F13140">
        <v>3800</v>
      </c>
      <c r="G13140">
        <v>-972.93966</v>
      </c>
      <c r="H13140">
        <v>-2.3646100000000003</v>
      </c>
      <c r="I13140">
        <v>-8.6996500000000001</v>
      </c>
      <c r="J13140">
        <v>0</v>
      </c>
      <c r="K13140">
        <v>33.058666269999996</v>
      </c>
      <c r="L13140">
        <v>8.9855202500000004</v>
      </c>
    </row>
    <row r="13141" spans="2:12">
      <c r="B13141" t="s">
        <v>306</v>
      </c>
      <c r="C13141" t="s">
        <v>69</v>
      </c>
      <c r="D13141" t="s">
        <v>256</v>
      </c>
      <c r="E13141" t="s">
        <v>729</v>
      </c>
      <c r="F13141">
        <v>0</v>
      </c>
      <c r="G13141">
        <v>-1023.5834100000001</v>
      </c>
      <c r="H13141">
        <v>-2.3646100000000003</v>
      </c>
      <c r="I13141">
        <v>-8.6996500000000001</v>
      </c>
      <c r="J13141">
        <v>0</v>
      </c>
      <c r="K13141">
        <v>0</v>
      </c>
      <c r="L13141">
        <v>0</v>
      </c>
    </row>
    <row r="13142" spans="2:12">
      <c r="B13142" t="s">
        <v>306</v>
      </c>
      <c r="C13142" t="s">
        <v>69</v>
      </c>
      <c r="D13142" t="s">
        <v>256</v>
      </c>
      <c r="E13142" t="s">
        <v>729</v>
      </c>
      <c r="F13142">
        <v>1900</v>
      </c>
      <c r="G13142">
        <v>-998.26152999999999</v>
      </c>
      <c r="H13142">
        <v>-21.130380000000002</v>
      </c>
      <c r="I13142">
        <v>13.62701</v>
      </c>
      <c r="J13142">
        <v>0</v>
      </c>
      <c r="K13142">
        <v>-25.891311120000001</v>
      </c>
      <c r="L13142">
        <v>40.147725950000002</v>
      </c>
    </row>
    <row r="13143" spans="2:12">
      <c r="B13143" t="s">
        <v>306</v>
      </c>
      <c r="C13143" t="s">
        <v>69</v>
      </c>
      <c r="D13143" t="s">
        <v>256</v>
      </c>
      <c r="E13143" t="s">
        <v>729</v>
      </c>
      <c r="F13143">
        <v>3800</v>
      </c>
      <c r="G13143">
        <v>-972.93966</v>
      </c>
      <c r="H13143">
        <v>-21.130380000000002</v>
      </c>
      <c r="I13143">
        <v>13.62701</v>
      </c>
      <c r="J13143">
        <v>0</v>
      </c>
      <c r="K13143">
        <v>-51.782622250000003</v>
      </c>
      <c r="L13143">
        <v>80.295451900000003</v>
      </c>
    </row>
    <row r="13144" spans="2:12">
      <c r="B13144" t="s">
        <v>306</v>
      </c>
      <c r="C13144" t="s">
        <v>69</v>
      </c>
      <c r="D13144" t="s">
        <v>256</v>
      </c>
      <c r="E13144" t="s">
        <v>729</v>
      </c>
      <c r="F13144">
        <v>0</v>
      </c>
      <c r="G13144">
        <v>-1023.5834100000001</v>
      </c>
      <c r="H13144">
        <v>-21.130380000000002</v>
      </c>
      <c r="I13144">
        <v>-8.6996500000000001</v>
      </c>
      <c r="J13144">
        <v>0</v>
      </c>
      <c r="K13144">
        <v>0</v>
      </c>
      <c r="L13144">
        <v>0</v>
      </c>
    </row>
    <row r="13145" spans="2:12">
      <c r="B13145" t="s">
        <v>306</v>
      </c>
      <c r="C13145" t="s">
        <v>69</v>
      </c>
      <c r="D13145" t="s">
        <v>256</v>
      </c>
      <c r="E13145" t="s">
        <v>729</v>
      </c>
      <c r="F13145">
        <v>1900</v>
      </c>
      <c r="G13145">
        <v>-998.26152999999999</v>
      </c>
      <c r="H13145">
        <v>-2.3646100000000003</v>
      </c>
      <c r="I13145">
        <v>13.62701</v>
      </c>
      <c r="J13145">
        <v>0</v>
      </c>
      <c r="K13145">
        <v>16.529333130000001</v>
      </c>
      <c r="L13145">
        <v>40.147725950000002</v>
      </c>
    </row>
    <row r="13146" spans="2:12">
      <c r="B13146" t="s">
        <v>306</v>
      </c>
      <c r="C13146" t="s">
        <v>69</v>
      </c>
      <c r="D13146" t="s">
        <v>256</v>
      </c>
      <c r="E13146" t="s">
        <v>729</v>
      </c>
      <c r="F13146">
        <v>3800</v>
      </c>
      <c r="G13146">
        <v>-972.93966</v>
      </c>
      <c r="H13146">
        <v>-2.3646100000000003</v>
      </c>
      <c r="I13146">
        <v>13.62701</v>
      </c>
      <c r="J13146">
        <v>0</v>
      </c>
      <c r="K13146">
        <v>33.058666269999996</v>
      </c>
      <c r="L13146">
        <v>80.295451900000003</v>
      </c>
    </row>
    <row r="13147" spans="2:12">
      <c r="B13147" t="s">
        <v>306</v>
      </c>
      <c r="C13147" t="s">
        <v>70</v>
      </c>
      <c r="D13147" t="s">
        <v>255</v>
      </c>
      <c r="E13147" t="s">
        <v>729</v>
      </c>
      <c r="F13147">
        <v>0</v>
      </c>
      <c r="G13147">
        <v>-599.96266000000003</v>
      </c>
      <c r="H13147">
        <v>3.5024999999999999</v>
      </c>
      <c r="I13147">
        <v>22.081959999999999</v>
      </c>
      <c r="J13147">
        <v>0</v>
      </c>
      <c r="K13147">
        <v>0</v>
      </c>
      <c r="L13147">
        <v>0</v>
      </c>
    </row>
    <row r="13148" spans="2:12">
      <c r="B13148" t="s">
        <v>306</v>
      </c>
      <c r="C13148" t="s">
        <v>70</v>
      </c>
      <c r="D13148" t="s">
        <v>255</v>
      </c>
      <c r="E13148" t="s">
        <v>729</v>
      </c>
      <c r="F13148">
        <v>1950</v>
      </c>
      <c r="G13148">
        <v>-580.47147999999993</v>
      </c>
      <c r="H13148">
        <v>-33.97587</v>
      </c>
      <c r="I13148">
        <v>-3.55796</v>
      </c>
      <c r="J13148">
        <v>0</v>
      </c>
      <c r="K13148">
        <v>-43.059816329999997</v>
      </c>
      <c r="L13148">
        <v>-6.8298662999999999</v>
      </c>
    </row>
    <row r="13149" spans="2:12">
      <c r="B13149" t="s">
        <v>306</v>
      </c>
      <c r="C13149" t="s">
        <v>70</v>
      </c>
      <c r="D13149" t="s">
        <v>255</v>
      </c>
      <c r="E13149" t="s">
        <v>729</v>
      </c>
      <c r="F13149">
        <v>3900</v>
      </c>
      <c r="G13149">
        <v>-560.98030000000006</v>
      </c>
      <c r="H13149">
        <v>-33.97587</v>
      </c>
      <c r="I13149">
        <v>-3.55796</v>
      </c>
      <c r="J13149">
        <v>0</v>
      </c>
      <c r="K13149">
        <v>-86.119632670000001</v>
      </c>
      <c r="L13149">
        <v>-13.659732589999999</v>
      </c>
    </row>
    <row r="13150" spans="2:12">
      <c r="B13150" t="s">
        <v>306</v>
      </c>
      <c r="C13150" t="s">
        <v>70</v>
      </c>
      <c r="D13150" t="s">
        <v>255</v>
      </c>
      <c r="E13150" t="s">
        <v>729</v>
      </c>
      <c r="F13150">
        <v>0</v>
      </c>
      <c r="G13150">
        <v>-599.96266000000003</v>
      </c>
      <c r="H13150">
        <v>-33.97587</v>
      </c>
      <c r="I13150">
        <v>22.081959999999999</v>
      </c>
      <c r="J13150">
        <v>0</v>
      </c>
      <c r="K13150">
        <v>0</v>
      </c>
      <c r="L13150">
        <v>0</v>
      </c>
    </row>
    <row r="13151" spans="2:12">
      <c r="B13151" t="s">
        <v>306</v>
      </c>
      <c r="C13151" t="s">
        <v>70</v>
      </c>
      <c r="D13151" t="s">
        <v>255</v>
      </c>
      <c r="E13151" t="s">
        <v>729</v>
      </c>
      <c r="F13151">
        <v>1950</v>
      </c>
      <c r="G13151">
        <v>-580.47147999999993</v>
      </c>
      <c r="H13151">
        <v>3.5024999999999999</v>
      </c>
      <c r="I13151">
        <v>-3.55796</v>
      </c>
      <c r="J13151">
        <v>0</v>
      </c>
      <c r="K13151">
        <v>6.93801398</v>
      </c>
      <c r="L13151">
        <v>-6.8298662999999999</v>
      </c>
    </row>
    <row r="13152" spans="2:12">
      <c r="B13152" t="s">
        <v>306</v>
      </c>
      <c r="C13152" t="s">
        <v>70</v>
      </c>
      <c r="D13152" t="s">
        <v>255</v>
      </c>
      <c r="E13152" t="s">
        <v>729</v>
      </c>
      <c r="F13152">
        <v>3900</v>
      </c>
      <c r="G13152">
        <v>-560.98030000000006</v>
      </c>
      <c r="H13152">
        <v>3.5024999999999999</v>
      </c>
      <c r="I13152">
        <v>-3.55796</v>
      </c>
      <c r="J13152">
        <v>0</v>
      </c>
      <c r="K13152">
        <v>13.876027949999999</v>
      </c>
      <c r="L13152">
        <v>-13.659732589999999</v>
      </c>
    </row>
    <row r="13153" spans="2:12">
      <c r="B13153" t="s">
        <v>306</v>
      </c>
      <c r="C13153" t="s">
        <v>70</v>
      </c>
      <c r="D13153" t="s">
        <v>255</v>
      </c>
      <c r="E13153" t="s">
        <v>729</v>
      </c>
      <c r="F13153">
        <v>0</v>
      </c>
      <c r="G13153">
        <v>-599.96266000000003</v>
      </c>
      <c r="H13153">
        <v>3.5024999999999999</v>
      </c>
      <c r="I13153">
        <v>-3.55796</v>
      </c>
      <c r="J13153">
        <v>0</v>
      </c>
      <c r="K13153">
        <v>0</v>
      </c>
      <c r="L13153">
        <v>0</v>
      </c>
    </row>
    <row r="13154" spans="2:12">
      <c r="B13154" t="s">
        <v>306</v>
      </c>
      <c r="C13154" t="s">
        <v>70</v>
      </c>
      <c r="D13154" t="s">
        <v>255</v>
      </c>
      <c r="E13154" t="s">
        <v>729</v>
      </c>
      <c r="F13154">
        <v>1950</v>
      </c>
      <c r="G13154">
        <v>-580.47147999999993</v>
      </c>
      <c r="H13154">
        <v>-33.97587</v>
      </c>
      <c r="I13154">
        <v>22.081959999999999</v>
      </c>
      <c r="J13154">
        <v>0</v>
      </c>
      <c r="K13154">
        <v>-43.059816329999997</v>
      </c>
      <c r="L13154">
        <v>66.252951840000009</v>
      </c>
    </row>
    <row r="13155" spans="2:12">
      <c r="B13155" t="s">
        <v>306</v>
      </c>
      <c r="C13155" t="s">
        <v>70</v>
      </c>
      <c r="D13155" t="s">
        <v>255</v>
      </c>
      <c r="E13155" t="s">
        <v>729</v>
      </c>
      <c r="F13155">
        <v>3900</v>
      </c>
      <c r="G13155">
        <v>-560.98030000000006</v>
      </c>
      <c r="H13155">
        <v>-33.97587</v>
      </c>
      <c r="I13155">
        <v>22.081959999999999</v>
      </c>
      <c r="J13155">
        <v>0</v>
      </c>
      <c r="K13155">
        <v>-86.119632670000001</v>
      </c>
      <c r="L13155">
        <v>132.50590369</v>
      </c>
    </row>
    <row r="13156" spans="2:12">
      <c r="B13156" t="s">
        <v>306</v>
      </c>
      <c r="C13156" t="s">
        <v>70</v>
      </c>
      <c r="D13156" t="s">
        <v>255</v>
      </c>
      <c r="E13156" t="s">
        <v>729</v>
      </c>
      <c r="F13156">
        <v>0</v>
      </c>
      <c r="G13156">
        <v>-599.96266000000003</v>
      </c>
      <c r="H13156">
        <v>-33.97587</v>
      </c>
      <c r="I13156">
        <v>-3.55796</v>
      </c>
      <c r="J13156">
        <v>0</v>
      </c>
      <c r="K13156">
        <v>0</v>
      </c>
      <c r="L13156">
        <v>0</v>
      </c>
    </row>
    <row r="13157" spans="2:12">
      <c r="B13157" t="s">
        <v>306</v>
      </c>
      <c r="C13157" t="s">
        <v>70</v>
      </c>
      <c r="D13157" t="s">
        <v>255</v>
      </c>
      <c r="E13157" t="s">
        <v>729</v>
      </c>
      <c r="F13157">
        <v>1950</v>
      </c>
      <c r="G13157">
        <v>-580.47147999999993</v>
      </c>
      <c r="H13157">
        <v>3.5024999999999999</v>
      </c>
      <c r="I13157">
        <v>22.081959999999999</v>
      </c>
      <c r="J13157">
        <v>0</v>
      </c>
      <c r="K13157">
        <v>6.93801398</v>
      </c>
      <c r="L13157">
        <v>66.252951840000009</v>
      </c>
    </row>
    <row r="13158" spans="2:12">
      <c r="B13158" t="s">
        <v>306</v>
      </c>
      <c r="C13158" t="s">
        <v>70</v>
      </c>
      <c r="D13158" t="s">
        <v>255</v>
      </c>
      <c r="E13158" t="s">
        <v>729</v>
      </c>
      <c r="F13158">
        <v>3900</v>
      </c>
      <c r="G13158">
        <v>-560.98030000000006</v>
      </c>
      <c r="H13158">
        <v>3.5024999999999999</v>
      </c>
      <c r="I13158">
        <v>22.081959999999999</v>
      </c>
      <c r="J13158">
        <v>0</v>
      </c>
      <c r="K13158">
        <v>13.876027949999999</v>
      </c>
      <c r="L13158">
        <v>132.50590369</v>
      </c>
    </row>
    <row r="13159" spans="2:12">
      <c r="B13159" t="s">
        <v>306</v>
      </c>
      <c r="C13159" t="s">
        <v>70</v>
      </c>
      <c r="D13159" t="s">
        <v>255</v>
      </c>
      <c r="E13159" t="s">
        <v>729</v>
      </c>
      <c r="F13159">
        <v>0</v>
      </c>
      <c r="G13159">
        <v>-714.02347999999995</v>
      </c>
      <c r="H13159">
        <v>3.5024999999999999</v>
      </c>
      <c r="I13159">
        <v>22.081959999999999</v>
      </c>
      <c r="J13159">
        <v>0</v>
      </c>
      <c r="K13159">
        <v>0</v>
      </c>
      <c r="L13159">
        <v>0</v>
      </c>
    </row>
    <row r="13160" spans="2:12">
      <c r="B13160" t="s">
        <v>306</v>
      </c>
      <c r="C13160" t="s">
        <v>70</v>
      </c>
      <c r="D13160" t="s">
        <v>255</v>
      </c>
      <c r="E13160" t="s">
        <v>729</v>
      </c>
      <c r="F13160">
        <v>1950</v>
      </c>
      <c r="G13160">
        <v>-694.53230000000008</v>
      </c>
      <c r="H13160">
        <v>-33.97587</v>
      </c>
      <c r="I13160">
        <v>-3.55796</v>
      </c>
      <c r="J13160">
        <v>0</v>
      </c>
      <c r="K13160">
        <v>-43.059816329999997</v>
      </c>
      <c r="L13160">
        <v>-6.8298662999999999</v>
      </c>
    </row>
    <row r="13161" spans="2:12">
      <c r="B13161" t="s">
        <v>306</v>
      </c>
      <c r="C13161" t="s">
        <v>70</v>
      </c>
      <c r="D13161" t="s">
        <v>255</v>
      </c>
      <c r="E13161" t="s">
        <v>729</v>
      </c>
      <c r="F13161">
        <v>3900</v>
      </c>
      <c r="G13161">
        <v>-675.04111999999998</v>
      </c>
      <c r="H13161">
        <v>-33.97587</v>
      </c>
      <c r="I13161">
        <v>-3.55796</v>
      </c>
      <c r="J13161">
        <v>0</v>
      </c>
      <c r="K13161">
        <v>-86.119632670000001</v>
      </c>
      <c r="L13161">
        <v>-13.659732589999999</v>
      </c>
    </row>
    <row r="13162" spans="2:12">
      <c r="B13162" t="s">
        <v>306</v>
      </c>
      <c r="C13162" t="s">
        <v>70</v>
      </c>
      <c r="D13162" t="s">
        <v>255</v>
      </c>
      <c r="E13162" t="s">
        <v>729</v>
      </c>
      <c r="F13162">
        <v>0</v>
      </c>
      <c r="G13162">
        <v>-714.02347999999995</v>
      </c>
      <c r="H13162">
        <v>-33.97587</v>
      </c>
      <c r="I13162">
        <v>22.081959999999999</v>
      </c>
      <c r="J13162">
        <v>0</v>
      </c>
      <c r="K13162">
        <v>0</v>
      </c>
      <c r="L13162">
        <v>0</v>
      </c>
    </row>
    <row r="13163" spans="2:12">
      <c r="B13163" t="s">
        <v>306</v>
      </c>
      <c r="C13163" t="s">
        <v>70</v>
      </c>
      <c r="D13163" t="s">
        <v>255</v>
      </c>
      <c r="E13163" t="s">
        <v>729</v>
      </c>
      <c r="F13163">
        <v>1950</v>
      </c>
      <c r="G13163">
        <v>-694.53230000000008</v>
      </c>
      <c r="H13163">
        <v>3.5024999999999999</v>
      </c>
      <c r="I13163">
        <v>-3.55796</v>
      </c>
      <c r="J13163">
        <v>0</v>
      </c>
      <c r="K13163">
        <v>6.93801398</v>
      </c>
      <c r="L13163">
        <v>-6.8298662999999999</v>
      </c>
    </row>
    <row r="13164" spans="2:12">
      <c r="B13164" t="s">
        <v>306</v>
      </c>
      <c r="C13164" t="s">
        <v>70</v>
      </c>
      <c r="D13164" t="s">
        <v>255</v>
      </c>
      <c r="E13164" t="s">
        <v>729</v>
      </c>
      <c r="F13164">
        <v>3900</v>
      </c>
      <c r="G13164">
        <v>-675.04111999999998</v>
      </c>
      <c r="H13164">
        <v>3.5024999999999999</v>
      </c>
      <c r="I13164">
        <v>-3.55796</v>
      </c>
      <c r="J13164">
        <v>0</v>
      </c>
      <c r="K13164">
        <v>13.876027949999999</v>
      </c>
      <c r="L13164">
        <v>-13.659732589999999</v>
      </c>
    </row>
    <row r="13165" spans="2:12">
      <c r="B13165" t="s">
        <v>306</v>
      </c>
      <c r="C13165" t="s">
        <v>70</v>
      </c>
      <c r="D13165" t="s">
        <v>255</v>
      </c>
      <c r="E13165" t="s">
        <v>729</v>
      </c>
      <c r="F13165">
        <v>0</v>
      </c>
      <c r="G13165">
        <v>-714.02347999999995</v>
      </c>
      <c r="H13165">
        <v>3.5024999999999999</v>
      </c>
      <c r="I13165">
        <v>-3.55796</v>
      </c>
      <c r="J13165">
        <v>0</v>
      </c>
      <c r="K13165">
        <v>0</v>
      </c>
      <c r="L13165">
        <v>0</v>
      </c>
    </row>
    <row r="13166" spans="2:12">
      <c r="B13166" t="s">
        <v>306</v>
      </c>
      <c r="C13166" t="s">
        <v>70</v>
      </c>
      <c r="D13166" t="s">
        <v>255</v>
      </c>
      <c r="E13166" t="s">
        <v>729</v>
      </c>
      <c r="F13166">
        <v>1950</v>
      </c>
      <c r="G13166">
        <v>-694.53230000000008</v>
      </c>
      <c r="H13166">
        <v>-33.97587</v>
      </c>
      <c r="I13166">
        <v>22.081959999999999</v>
      </c>
      <c r="J13166">
        <v>0</v>
      </c>
      <c r="K13166">
        <v>-43.059816329999997</v>
      </c>
      <c r="L13166">
        <v>66.252951840000009</v>
      </c>
    </row>
    <row r="13167" spans="2:12">
      <c r="B13167" t="s">
        <v>306</v>
      </c>
      <c r="C13167" t="s">
        <v>70</v>
      </c>
      <c r="D13167" t="s">
        <v>255</v>
      </c>
      <c r="E13167" t="s">
        <v>729</v>
      </c>
      <c r="F13167">
        <v>3900</v>
      </c>
      <c r="G13167">
        <v>-675.04111999999998</v>
      </c>
      <c r="H13167">
        <v>-33.97587</v>
      </c>
      <c r="I13167">
        <v>22.081959999999999</v>
      </c>
      <c r="J13167">
        <v>0</v>
      </c>
      <c r="K13167">
        <v>-86.119632670000001</v>
      </c>
      <c r="L13167">
        <v>132.50590369</v>
      </c>
    </row>
    <row r="13168" spans="2:12">
      <c r="B13168" t="s">
        <v>306</v>
      </c>
      <c r="C13168" t="s">
        <v>70</v>
      </c>
      <c r="D13168" t="s">
        <v>255</v>
      </c>
      <c r="E13168" t="s">
        <v>729</v>
      </c>
      <c r="F13168">
        <v>0</v>
      </c>
      <c r="G13168">
        <v>-714.02347999999995</v>
      </c>
      <c r="H13168">
        <v>-33.97587</v>
      </c>
      <c r="I13168">
        <v>-3.55796</v>
      </c>
      <c r="J13168">
        <v>0</v>
      </c>
      <c r="K13168">
        <v>0</v>
      </c>
      <c r="L13168">
        <v>0</v>
      </c>
    </row>
    <row r="13169" spans="2:12">
      <c r="B13169" t="s">
        <v>306</v>
      </c>
      <c r="C13169" t="s">
        <v>70</v>
      </c>
      <c r="D13169" t="s">
        <v>255</v>
      </c>
      <c r="E13169" t="s">
        <v>729</v>
      </c>
      <c r="F13169">
        <v>1950</v>
      </c>
      <c r="G13169">
        <v>-694.53230000000008</v>
      </c>
      <c r="H13169">
        <v>3.5024999999999999</v>
      </c>
      <c r="I13169">
        <v>22.081959999999999</v>
      </c>
      <c r="J13169">
        <v>0</v>
      </c>
      <c r="K13169">
        <v>6.93801398</v>
      </c>
      <c r="L13169">
        <v>66.252951840000009</v>
      </c>
    </row>
    <row r="13170" spans="2:12">
      <c r="B13170" t="s">
        <v>306</v>
      </c>
      <c r="C13170" t="s">
        <v>70</v>
      </c>
      <c r="D13170" t="s">
        <v>255</v>
      </c>
      <c r="E13170" t="s">
        <v>729</v>
      </c>
      <c r="F13170">
        <v>3900</v>
      </c>
      <c r="G13170">
        <v>-675.04111999999998</v>
      </c>
      <c r="H13170">
        <v>3.5024999999999999</v>
      </c>
      <c r="I13170">
        <v>22.081959999999999</v>
      </c>
      <c r="J13170">
        <v>0</v>
      </c>
      <c r="K13170">
        <v>13.876027949999999</v>
      </c>
      <c r="L13170">
        <v>132.50590369</v>
      </c>
    </row>
    <row r="13171" spans="2:12">
      <c r="B13171" t="s">
        <v>306</v>
      </c>
      <c r="C13171" t="s">
        <v>172</v>
      </c>
      <c r="D13171" t="s">
        <v>834</v>
      </c>
      <c r="E13171" t="s">
        <v>729</v>
      </c>
      <c r="F13171">
        <v>0</v>
      </c>
      <c r="G13171">
        <v>-315.15886999999998</v>
      </c>
      <c r="H13171">
        <v>27.427910000000001</v>
      </c>
      <c r="I13171">
        <v>9.7341599999999993</v>
      </c>
      <c r="J13171">
        <v>0</v>
      </c>
      <c r="K13171">
        <v>0</v>
      </c>
      <c r="L13171">
        <v>0</v>
      </c>
    </row>
    <row r="13172" spans="2:12">
      <c r="B13172" t="s">
        <v>306</v>
      </c>
      <c r="C13172" t="s">
        <v>172</v>
      </c>
      <c r="D13172" t="s">
        <v>834</v>
      </c>
      <c r="E13172" t="s">
        <v>729</v>
      </c>
      <c r="F13172">
        <v>1950</v>
      </c>
      <c r="G13172">
        <v>-295.66768999999999</v>
      </c>
      <c r="H13172">
        <v>-17.72373</v>
      </c>
      <c r="I13172">
        <v>-13.931419999999999</v>
      </c>
      <c r="J13172">
        <v>0</v>
      </c>
      <c r="K13172">
        <v>-18.981607780000001</v>
      </c>
      <c r="L13172">
        <v>-53.484422710000004</v>
      </c>
    </row>
    <row r="13173" spans="2:12">
      <c r="B13173" t="s">
        <v>306</v>
      </c>
      <c r="C13173" t="s">
        <v>172</v>
      </c>
      <c r="D13173" t="s">
        <v>834</v>
      </c>
      <c r="E13173" t="s">
        <v>729</v>
      </c>
      <c r="F13173">
        <v>3900</v>
      </c>
      <c r="G13173">
        <v>-276.17651000000001</v>
      </c>
      <c r="H13173">
        <v>-17.72373</v>
      </c>
      <c r="I13173">
        <v>-13.931419999999999</v>
      </c>
      <c r="J13173">
        <v>0</v>
      </c>
      <c r="K13173">
        <v>-37.963215549999994</v>
      </c>
      <c r="L13173">
        <v>-106.968845</v>
      </c>
    </row>
    <row r="13174" spans="2:12">
      <c r="B13174" t="s">
        <v>306</v>
      </c>
      <c r="C13174" t="s">
        <v>172</v>
      </c>
      <c r="D13174" t="s">
        <v>834</v>
      </c>
      <c r="E13174" t="s">
        <v>729</v>
      </c>
      <c r="F13174">
        <v>0</v>
      </c>
      <c r="G13174">
        <v>-315.15886999999998</v>
      </c>
      <c r="H13174">
        <v>-17.72373</v>
      </c>
      <c r="I13174">
        <v>9.7341599999999993</v>
      </c>
      <c r="J13174">
        <v>0</v>
      </c>
      <c r="K13174">
        <v>0</v>
      </c>
      <c r="L13174">
        <v>0</v>
      </c>
    </row>
    <row r="13175" spans="2:12">
      <c r="B13175" t="s">
        <v>306</v>
      </c>
      <c r="C13175" t="s">
        <v>172</v>
      </c>
      <c r="D13175" t="s">
        <v>834</v>
      </c>
      <c r="E13175" t="s">
        <v>729</v>
      </c>
      <c r="F13175">
        <v>1950</v>
      </c>
      <c r="G13175">
        <v>-295.66768999999999</v>
      </c>
      <c r="H13175">
        <v>27.427910000000001</v>
      </c>
      <c r="I13175">
        <v>-13.931419999999999</v>
      </c>
      <c r="J13175">
        <v>0</v>
      </c>
      <c r="K13175">
        <v>27.166267190000003</v>
      </c>
      <c r="L13175">
        <v>-53.484422710000004</v>
      </c>
    </row>
    <row r="13176" spans="2:12">
      <c r="B13176" t="s">
        <v>306</v>
      </c>
      <c r="C13176" t="s">
        <v>172</v>
      </c>
      <c r="D13176" t="s">
        <v>834</v>
      </c>
      <c r="E13176" t="s">
        <v>729</v>
      </c>
      <c r="F13176">
        <v>3900</v>
      </c>
      <c r="G13176">
        <v>-276.17651000000001</v>
      </c>
      <c r="H13176">
        <v>27.427910000000001</v>
      </c>
      <c r="I13176">
        <v>-13.931419999999999</v>
      </c>
      <c r="J13176">
        <v>0</v>
      </c>
      <c r="K13176">
        <v>54.332534369999998</v>
      </c>
      <c r="L13176">
        <v>-106.968845</v>
      </c>
    </row>
    <row r="13177" spans="2:12">
      <c r="B13177" t="s">
        <v>306</v>
      </c>
      <c r="C13177" t="s">
        <v>172</v>
      </c>
      <c r="D13177" t="s">
        <v>834</v>
      </c>
      <c r="E13177" t="s">
        <v>729</v>
      </c>
      <c r="F13177">
        <v>0</v>
      </c>
      <c r="G13177">
        <v>-315.15886999999998</v>
      </c>
      <c r="H13177">
        <v>27.427910000000001</v>
      </c>
      <c r="I13177">
        <v>-13.931419999999999</v>
      </c>
      <c r="J13177">
        <v>0</v>
      </c>
      <c r="K13177">
        <v>0</v>
      </c>
      <c r="L13177">
        <v>0</v>
      </c>
    </row>
    <row r="13178" spans="2:12">
      <c r="B13178" t="s">
        <v>306</v>
      </c>
      <c r="C13178" t="s">
        <v>172</v>
      </c>
      <c r="D13178" t="s">
        <v>834</v>
      </c>
      <c r="E13178" t="s">
        <v>729</v>
      </c>
      <c r="F13178">
        <v>1950</v>
      </c>
      <c r="G13178">
        <v>-295.66768999999999</v>
      </c>
      <c r="H13178">
        <v>-17.72373</v>
      </c>
      <c r="I13178">
        <v>9.7341599999999993</v>
      </c>
      <c r="J13178">
        <v>0</v>
      </c>
      <c r="K13178">
        <v>-18.981607780000001</v>
      </c>
      <c r="L13178">
        <v>34.56126587</v>
      </c>
    </row>
    <row r="13179" spans="2:12">
      <c r="B13179" t="s">
        <v>306</v>
      </c>
      <c r="C13179" t="s">
        <v>172</v>
      </c>
      <c r="D13179" t="s">
        <v>834</v>
      </c>
      <c r="E13179" t="s">
        <v>729</v>
      </c>
      <c r="F13179">
        <v>3900</v>
      </c>
      <c r="G13179">
        <v>-276.17651000000001</v>
      </c>
      <c r="H13179">
        <v>-17.72373</v>
      </c>
      <c r="I13179">
        <v>9.7341599999999993</v>
      </c>
      <c r="J13179">
        <v>0</v>
      </c>
      <c r="K13179">
        <v>-37.963215549999994</v>
      </c>
      <c r="L13179">
        <v>69.122531730000006</v>
      </c>
    </row>
    <row r="13180" spans="2:12">
      <c r="B13180" t="s">
        <v>306</v>
      </c>
      <c r="C13180" t="s">
        <v>172</v>
      </c>
      <c r="D13180" t="s">
        <v>834</v>
      </c>
      <c r="E13180" t="s">
        <v>729</v>
      </c>
      <c r="F13180">
        <v>0</v>
      </c>
      <c r="G13180">
        <v>-315.15886999999998</v>
      </c>
      <c r="H13180">
        <v>-17.72373</v>
      </c>
      <c r="I13180">
        <v>-13.931419999999999</v>
      </c>
      <c r="J13180">
        <v>0</v>
      </c>
      <c r="K13180">
        <v>0</v>
      </c>
      <c r="L13180">
        <v>0</v>
      </c>
    </row>
    <row r="13181" spans="2:12">
      <c r="B13181" t="s">
        <v>306</v>
      </c>
      <c r="C13181" t="s">
        <v>172</v>
      </c>
      <c r="D13181" t="s">
        <v>834</v>
      </c>
      <c r="E13181" t="s">
        <v>729</v>
      </c>
      <c r="F13181">
        <v>1950</v>
      </c>
      <c r="G13181">
        <v>-295.66768999999999</v>
      </c>
      <c r="H13181">
        <v>27.427910000000001</v>
      </c>
      <c r="I13181">
        <v>9.7341599999999993</v>
      </c>
      <c r="J13181">
        <v>0</v>
      </c>
      <c r="K13181">
        <v>27.166267190000003</v>
      </c>
      <c r="L13181">
        <v>34.56126587</v>
      </c>
    </row>
    <row r="13182" spans="2:12">
      <c r="B13182" t="s">
        <v>306</v>
      </c>
      <c r="C13182" t="s">
        <v>172</v>
      </c>
      <c r="D13182" t="s">
        <v>834</v>
      </c>
      <c r="E13182" t="s">
        <v>729</v>
      </c>
      <c r="F13182">
        <v>3900</v>
      </c>
      <c r="G13182">
        <v>-276.17651000000001</v>
      </c>
      <c r="H13182">
        <v>27.427910000000001</v>
      </c>
      <c r="I13182">
        <v>9.7341599999999993</v>
      </c>
      <c r="J13182">
        <v>0</v>
      </c>
      <c r="K13182">
        <v>54.332534369999998</v>
      </c>
      <c r="L13182">
        <v>69.122531730000006</v>
      </c>
    </row>
    <row r="13183" spans="2:12">
      <c r="B13183" t="s">
        <v>306</v>
      </c>
      <c r="C13183" t="s">
        <v>172</v>
      </c>
      <c r="D13183" t="s">
        <v>834</v>
      </c>
      <c r="E13183" t="s">
        <v>729</v>
      </c>
      <c r="F13183">
        <v>0</v>
      </c>
      <c r="G13183">
        <v>-457.96359000000001</v>
      </c>
      <c r="H13183">
        <v>27.427910000000001</v>
      </c>
      <c r="I13183">
        <v>9.7341599999999993</v>
      </c>
      <c r="J13183">
        <v>0</v>
      </c>
      <c r="K13183">
        <v>0</v>
      </c>
      <c r="L13183">
        <v>0</v>
      </c>
    </row>
    <row r="13184" spans="2:12">
      <c r="B13184" t="s">
        <v>306</v>
      </c>
      <c r="C13184" t="s">
        <v>172</v>
      </c>
      <c r="D13184" t="s">
        <v>834</v>
      </c>
      <c r="E13184" t="s">
        <v>729</v>
      </c>
      <c r="F13184">
        <v>1950</v>
      </c>
      <c r="G13184">
        <v>-438.47240999999997</v>
      </c>
      <c r="H13184">
        <v>-17.72373</v>
      </c>
      <c r="I13184">
        <v>-13.931419999999999</v>
      </c>
      <c r="J13184">
        <v>0</v>
      </c>
      <c r="K13184">
        <v>-18.981607780000001</v>
      </c>
      <c r="L13184">
        <v>-53.484422710000004</v>
      </c>
    </row>
    <row r="13185" spans="2:12">
      <c r="B13185" t="s">
        <v>306</v>
      </c>
      <c r="C13185" t="s">
        <v>172</v>
      </c>
      <c r="D13185" t="s">
        <v>834</v>
      </c>
      <c r="E13185" t="s">
        <v>729</v>
      </c>
      <c r="F13185">
        <v>3900</v>
      </c>
      <c r="G13185">
        <v>-418.98122999999998</v>
      </c>
      <c r="H13185">
        <v>-17.72373</v>
      </c>
      <c r="I13185">
        <v>-13.931419999999999</v>
      </c>
      <c r="J13185">
        <v>0</v>
      </c>
      <c r="K13185">
        <v>-37.963215549999994</v>
      </c>
      <c r="L13185">
        <v>-106.968845</v>
      </c>
    </row>
    <row r="13186" spans="2:12">
      <c r="B13186" t="s">
        <v>306</v>
      </c>
      <c r="C13186" t="s">
        <v>172</v>
      </c>
      <c r="D13186" t="s">
        <v>834</v>
      </c>
      <c r="E13186" t="s">
        <v>729</v>
      </c>
      <c r="F13186">
        <v>0</v>
      </c>
      <c r="G13186">
        <v>-457.96359000000001</v>
      </c>
      <c r="H13186">
        <v>-17.72373</v>
      </c>
      <c r="I13186">
        <v>9.7341599999999993</v>
      </c>
      <c r="J13186">
        <v>0</v>
      </c>
      <c r="K13186">
        <v>0</v>
      </c>
      <c r="L13186">
        <v>0</v>
      </c>
    </row>
    <row r="13187" spans="2:12">
      <c r="B13187" t="s">
        <v>306</v>
      </c>
      <c r="C13187" t="s">
        <v>172</v>
      </c>
      <c r="D13187" t="s">
        <v>834</v>
      </c>
      <c r="E13187" t="s">
        <v>729</v>
      </c>
      <c r="F13187">
        <v>1950</v>
      </c>
      <c r="G13187">
        <v>-438.47240999999997</v>
      </c>
      <c r="H13187">
        <v>27.427910000000001</v>
      </c>
      <c r="I13187">
        <v>-13.931419999999999</v>
      </c>
      <c r="J13187">
        <v>0</v>
      </c>
      <c r="K13187">
        <v>27.166267190000003</v>
      </c>
      <c r="L13187">
        <v>-53.484422710000004</v>
      </c>
    </row>
    <row r="13188" spans="2:12">
      <c r="B13188" t="s">
        <v>306</v>
      </c>
      <c r="C13188" t="s">
        <v>172</v>
      </c>
      <c r="D13188" t="s">
        <v>834</v>
      </c>
      <c r="E13188" t="s">
        <v>729</v>
      </c>
      <c r="F13188">
        <v>3900</v>
      </c>
      <c r="G13188">
        <v>-418.98122999999998</v>
      </c>
      <c r="H13188">
        <v>27.427910000000001</v>
      </c>
      <c r="I13188">
        <v>-13.931419999999999</v>
      </c>
      <c r="J13188">
        <v>0</v>
      </c>
      <c r="K13188">
        <v>54.332534369999998</v>
      </c>
      <c r="L13188">
        <v>-106.968845</v>
      </c>
    </row>
    <row r="13189" spans="2:12">
      <c r="B13189" t="s">
        <v>306</v>
      </c>
      <c r="C13189" t="s">
        <v>172</v>
      </c>
      <c r="D13189" t="s">
        <v>834</v>
      </c>
      <c r="E13189" t="s">
        <v>729</v>
      </c>
      <c r="F13189">
        <v>0</v>
      </c>
      <c r="G13189">
        <v>-457.96359000000001</v>
      </c>
      <c r="H13189">
        <v>27.427910000000001</v>
      </c>
      <c r="I13189">
        <v>-13.931419999999999</v>
      </c>
      <c r="J13189">
        <v>0</v>
      </c>
      <c r="K13189">
        <v>0</v>
      </c>
      <c r="L13189">
        <v>0</v>
      </c>
    </row>
    <row r="13190" spans="2:12">
      <c r="B13190" t="s">
        <v>306</v>
      </c>
      <c r="C13190" t="s">
        <v>172</v>
      </c>
      <c r="D13190" t="s">
        <v>834</v>
      </c>
      <c r="E13190" t="s">
        <v>729</v>
      </c>
      <c r="F13190">
        <v>1950</v>
      </c>
      <c r="G13190">
        <v>-438.47240999999997</v>
      </c>
      <c r="H13190">
        <v>-17.72373</v>
      </c>
      <c r="I13190">
        <v>9.7341599999999993</v>
      </c>
      <c r="J13190">
        <v>0</v>
      </c>
      <c r="K13190">
        <v>-18.981607780000001</v>
      </c>
      <c r="L13190">
        <v>34.56126587</v>
      </c>
    </row>
    <row r="13191" spans="2:12">
      <c r="B13191" t="s">
        <v>306</v>
      </c>
      <c r="C13191" t="s">
        <v>172</v>
      </c>
      <c r="D13191" t="s">
        <v>834</v>
      </c>
      <c r="E13191" t="s">
        <v>729</v>
      </c>
      <c r="F13191">
        <v>3900</v>
      </c>
      <c r="G13191">
        <v>-418.98122999999998</v>
      </c>
      <c r="H13191">
        <v>-17.72373</v>
      </c>
      <c r="I13191">
        <v>9.7341599999999993</v>
      </c>
      <c r="J13191">
        <v>0</v>
      </c>
      <c r="K13191">
        <v>-37.963215549999994</v>
      </c>
      <c r="L13191">
        <v>69.122531730000006</v>
      </c>
    </row>
    <row r="13192" spans="2:12">
      <c r="B13192" t="s">
        <v>306</v>
      </c>
      <c r="C13192" t="s">
        <v>172</v>
      </c>
      <c r="D13192" t="s">
        <v>834</v>
      </c>
      <c r="E13192" t="s">
        <v>729</v>
      </c>
      <c r="F13192">
        <v>0</v>
      </c>
      <c r="G13192">
        <v>-457.96359000000001</v>
      </c>
      <c r="H13192">
        <v>-17.72373</v>
      </c>
      <c r="I13192">
        <v>-13.931419999999999</v>
      </c>
      <c r="J13192">
        <v>0</v>
      </c>
      <c r="K13192">
        <v>0</v>
      </c>
      <c r="L13192">
        <v>0</v>
      </c>
    </row>
    <row r="13193" spans="2:12">
      <c r="B13193" t="s">
        <v>306</v>
      </c>
      <c r="C13193" t="s">
        <v>172</v>
      </c>
      <c r="D13193" t="s">
        <v>834</v>
      </c>
      <c r="E13193" t="s">
        <v>729</v>
      </c>
      <c r="F13193">
        <v>1950</v>
      </c>
      <c r="G13193">
        <v>-438.47240999999997</v>
      </c>
      <c r="H13193">
        <v>27.427910000000001</v>
      </c>
      <c r="I13193">
        <v>9.7341599999999993</v>
      </c>
      <c r="J13193">
        <v>0</v>
      </c>
      <c r="K13193">
        <v>27.166267190000003</v>
      </c>
      <c r="L13193">
        <v>34.56126587</v>
      </c>
    </row>
    <row r="13194" spans="2:12">
      <c r="B13194" t="s">
        <v>306</v>
      </c>
      <c r="C13194" t="s">
        <v>172</v>
      </c>
      <c r="D13194" t="s">
        <v>834</v>
      </c>
      <c r="E13194" t="s">
        <v>729</v>
      </c>
      <c r="F13194">
        <v>3900</v>
      </c>
      <c r="G13194">
        <v>-418.98122999999998</v>
      </c>
      <c r="H13194">
        <v>27.427910000000001</v>
      </c>
      <c r="I13194">
        <v>9.7341599999999993</v>
      </c>
      <c r="J13194">
        <v>0</v>
      </c>
      <c r="K13194">
        <v>54.332534369999998</v>
      </c>
      <c r="L13194">
        <v>69.122531730000006</v>
      </c>
    </row>
    <row r="13195" spans="2:12">
      <c r="B13195" t="s">
        <v>306</v>
      </c>
      <c r="C13195" t="s">
        <v>73</v>
      </c>
      <c r="D13195" t="s">
        <v>259</v>
      </c>
      <c r="E13195" t="s">
        <v>729</v>
      </c>
      <c r="F13195">
        <v>0</v>
      </c>
      <c r="G13195">
        <v>-475.77257000000003</v>
      </c>
      <c r="H13195">
        <v>9.3176500000000004</v>
      </c>
      <c r="I13195">
        <v>0.32835000000000003</v>
      </c>
      <c r="J13195">
        <v>0</v>
      </c>
      <c r="K13195">
        <v>0</v>
      </c>
      <c r="L13195">
        <v>0</v>
      </c>
    </row>
    <row r="13196" spans="2:12">
      <c r="B13196" t="s">
        <v>306</v>
      </c>
      <c r="C13196" t="s">
        <v>73</v>
      </c>
      <c r="D13196" t="s">
        <v>259</v>
      </c>
      <c r="E13196" t="s">
        <v>729</v>
      </c>
      <c r="F13196">
        <v>2000</v>
      </c>
      <c r="G13196">
        <v>-452.92577</v>
      </c>
      <c r="H13196">
        <v>-33.216809999999995</v>
      </c>
      <c r="I13196">
        <v>-9.3091299999999997</v>
      </c>
      <c r="J13196">
        <v>0</v>
      </c>
      <c r="K13196">
        <v>-0.65669630000000001</v>
      </c>
      <c r="L13196">
        <v>-18.635293280000003</v>
      </c>
    </row>
    <row r="13197" spans="2:12">
      <c r="B13197" t="s">
        <v>306</v>
      </c>
      <c r="C13197" t="s">
        <v>73</v>
      </c>
      <c r="D13197" t="s">
        <v>259</v>
      </c>
      <c r="E13197" t="s">
        <v>729</v>
      </c>
      <c r="F13197">
        <v>4000</v>
      </c>
      <c r="G13197">
        <v>-430.07896999999997</v>
      </c>
      <c r="H13197">
        <v>-33.216809999999995</v>
      </c>
      <c r="I13197">
        <v>-9.3091299999999997</v>
      </c>
      <c r="J13197">
        <v>0</v>
      </c>
      <c r="K13197">
        <v>-1.3133926</v>
      </c>
      <c r="L13197">
        <v>-37.270586560000005</v>
      </c>
    </row>
    <row r="13198" spans="2:12">
      <c r="B13198" t="s">
        <v>306</v>
      </c>
      <c r="C13198" t="s">
        <v>73</v>
      </c>
      <c r="D13198" t="s">
        <v>259</v>
      </c>
      <c r="E13198" t="s">
        <v>729</v>
      </c>
      <c r="F13198">
        <v>0</v>
      </c>
      <c r="G13198">
        <v>-475.77257000000003</v>
      </c>
      <c r="H13198">
        <v>-33.216809999999995</v>
      </c>
      <c r="I13198">
        <v>0.32835000000000003</v>
      </c>
      <c r="J13198">
        <v>0</v>
      </c>
      <c r="K13198">
        <v>0</v>
      </c>
      <c r="L13198">
        <v>0</v>
      </c>
    </row>
    <row r="13199" spans="2:12">
      <c r="B13199" t="s">
        <v>306</v>
      </c>
      <c r="C13199" t="s">
        <v>73</v>
      </c>
      <c r="D13199" t="s">
        <v>259</v>
      </c>
      <c r="E13199" t="s">
        <v>729</v>
      </c>
      <c r="F13199">
        <v>2000</v>
      </c>
      <c r="G13199">
        <v>-452.92577</v>
      </c>
      <c r="H13199">
        <v>9.3176500000000004</v>
      </c>
      <c r="I13199">
        <v>-9.3091299999999997</v>
      </c>
      <c r="J13199">
        <v>0</v>
      </c>
      <c r="K13199">
        <v>18.618250760000002</v>
      </c>
      <c r="L13199">
        <v>-18.635293280000003</v>
      </c>
    </row>
    <row r="13200" spans="2:12">
      <c r="B13200" t="s">
        <v>306</v>
      </c>
      <c r="C13200" t="s">
        <v>73</v>
      </c>
      <c r="D13200" t="s">
        <v>259</v>
      </c>
      <c r="E13200" t="s">
        <v>729</v>
      </c>
      <c r="F13200">
        <v>4000</v>
      </c>
      <c r="G13200">
        <v>-430.07896999999997</v>
      </c>
      <c r="H13200">
        <v>9.3176500000000004</v>
      </c>
      <c r="I13200">
        <v>-9.3091299999999997</v>
      </c>
      <c r="J13200">
        <v>0</v>
      </c>
      <c r="K13200">
        <v>37.236501520000004</v>
      </c>
      <c r="L13200">
        <v>-37.270586560000005</v>
      </c>
    </row>
    <row r="13201" spans="2:12">
      <c r="B13201" t="s">
        <v>306</v>
      </c>
      <c r="C13201" t="s">
        <v>73</v>
      </c>
      <c r="D13201" t="s">
        <v>259</v>
      </c>
      <c r="E13201" t="s">
        <v>729</v>
      </c>
      <c r="F13201">
        <v>0</v>
      </c>
      <c r="G13201">
        <v>-475.77257000000003</v>
      </c>
      <c r="H13201">
        <v>9.3176500000000004</v>
      </c>
      <c r="I13201">
        <v>-9.3091299999999997</v>
      </c>
      <c r="J13201">
        <v>0</v>
      </c>
      <c r="K13201">
        <v>0</v>
      </c>
      <c r="L13201">
        <v>0</v>
      </c>
    </row>
    <row r="13202" spans="2:12">
      <c r="B13202" t="s">
        <v>306</v>
      </c>
      <c r="C13202" t="s">
        <v>73</v>
      </c>
      <c r="D13202" t="s">
        <v>259</v>
      </c>
      <c r="E13202" t="s">
        <v>729</v>
      </c>
      <c r="F13202">
        <v>2000</v>
      </c>
      <c r="G13202">
        <v>-452.92577</v>
      </c>
      <c r="H13202">
        <v>-33.216809999999995</v>
      </c>
      <c r="I13202">
        <v>0.32835000000000003</v>
      </c>
      <c r="J13202">
        <v>0</v>
      </c>
      <c r="K13202">
        <v>-0.65669630000000001</v>
      </c>
      <c r="L13202">
        <v>66.433628889999994</v>
      </c>
    </row>
    <row r="13203" spans="2:12">
      <c r="B13203" t="s">
        <v>306</v>
      </c>
      <c r="C13203" t="s">
        <v>73</v>
      </c>
      <c r="D13203" t="s">
        <v>259</v>
      </c>
      <c r="E13203" t="s">
        <v>729</v>
      </c>
      <c r="F13203">
        <v>4000</v>
      </c>
      <c r="G13203">
        <v>-430.07896999999997</v>
      </c>
      <c r="H13203">
        <v>-33.216809999999995</v>
      </c>
      <c r="I13203">
        <v>0.32835000000000003</v>
      </c>
      <c r="J13203">
        <v>0</v>
      </c>
      <c r="K13203">
        <v>-1.3133926</v>
      </c>
      <c r="L13203">
        <v>132.86725777999999</v>
      </c>
    </row>
    <row r="13204" spans="2:12">
      <c r="B13204" t="s">
        <v>306</v>
      </c>
      <c r="C13204" t="s">
        <v>73</v>
      </c>
      <c r="D13204" t="s">
        <v>259</v>
      </c>
      <c r="E13204" t="s">
        <v>729</v>
      </c>
      <c r="F13204">
        <v>0</v>
      </c>
      <c r="G13204">
        <v>-475.77257000000003</v>
      </c>
      <c r="H13204">
        <v>-33.216809999999995</v>
      </c>
      <c r="I13204">
        <v>-9.3091299999999997</v>
      </c>
      <c r="J13204">
        <v>0</v>
      </c>
      <c r="K13204">
        <v>0</v>
      </c>
      <c r="L13204">
        <v>0</v>
      </c>
    </row>
    <row r="13205" spans="2:12">
      <c r="B13205" t="s">
        <v>306</v>
      </c>
      <c r="C13205" t="s">
        <v>73</v>
      </c>
      <c r="D13205" t="s">
        <v>259</v>
      </c>
      <c r="E13205" t="s">
        <v>729</v>
      </c>
      <c r="F13205">
        <v>2000</v>
      </c>
      <c r="G13205">
        <v>-452.92577</v>
      </c>
      <c r="H13205">
        <v>9.3176500000000004</v>
      </c>
      <c r="I13205">
        <v>0.32835000000000003</v>
      </c>
      <c r="J13205">
        <v>0</v>
      </c>
      <c r="K13205">
        <v>18.618250760000002</v>
      </c>
      <c r="L13205">
        <v>66.433628889999994</v>
      </c>
    </row>
    <row r="13206" spans="2:12">
      <c r="B13206" t="s">
        <v>306</v>
      </c>
      <c r="C13206" t="s">
        <v>73</v>
      </c>
      <c r="D13206" t="s">
        <v>259</v>
      </c>
      <c r="E13206" t="s">
        <v>729</v>
      </c>
      <c r="F13206">
        <v>4000</v>
      </c>
      <c r="G13206">
        <v>-430.07896999999997</v>
      </c>
      <c r="H13206">
        <v>9.3176500000000004</v>
      </c>
      <c r="I13206">
        <v>0.32835000000000003</v>
      </c>
      <c r="J13206">
        <v>0</v>
      </c>
      <c r="K13206">
        <v>37.236501520000004</v>
      </c>
      <c r="L13206">
        <v>132.86725777999999</v>
      </c>
    </row>
    <row r="13207" spans="2:12">
      <c r="B13207" t="s">
        <v>306</v>
      </c>
      <c r="C13207" t="s">
        <v>73</v>
      </c>
      <c r="D13207" t="s">
        <v>259</v>
      </c>
      <c r="E13207" t="s">
        <v>729</v>
      </c>
      <c r="F13207">
        <v>0</v>
      </c>
      <c r="G13207">
        <v>-536.88806999999997</v>
      </c>
      <c r="H13207">
        <v>9.3176500000000004</v>
      </c>
      <c r="I13207">
        <v>0.32835000000000003</v>
      </c>
      <c r="J13207">
        <v>0</v>
      </c>
      <c r="K13207">
        <v>0</v>
      </c>
      <c r="L13207">
        <v>0</v>
      </c>
    </row>
    <row r="13208" spans="2:12">
      <c r="B13208" t="s">
        <v>306</v>
      </c>
      <c r="C13208" t="s">
        <v>73</v>
      </c>
      <c r="D13208" t="s">
        <v>259</v>
      </c>
      <c r="E13208" t="s">
        <v>729</v>
      </c>
      <c r="F13208">
        <v>2000</v>
      </c>
      <c r="G13208">
        <v>-514.04127000000005</v>
      </c>
      <c r="H13208">
        <v>-33.216809999999995</v>
      </c>
      <c r="I13208">
        <v>-9.3091299999999997</v>
      </c>
      <c r="J13208">
        <v>0</v>
      </c>
      <c r="K13208">
        <v>-0.65669630000000001</v>
      </c>
      <c r="L13208">
        <v>-18.635293280000003</v>
      </c>
    </row>
    <row r="13209" spans="2:12">
      <c r="B13209" t="s">
        <v>306</v>
      </c>
      <c r="C13209" t="s">
        <v>73</v>
      </c>
      <c r="D13209" t="s">
        <v>259</v>
      </c>
      <c r="E13209" t="s">
        <v>729</v>
      </c>
      <c r="F13209">
        <v>4000</v>
      </c>
      <c r="G13209">
        <v>-491.19446999999997</v>
      </c>
      <c r="H13209">
        <v>-33.216809999999995</v>
      </c>
      <c r="I13209">
        <v>-9.3091299999999997</v>
      </c>
      <c r="J13209">
        <v>0</v>
      </c>
      <c r="K13209">
        <v>-1.3133926</v>
      </c>
      <c r="L13209">
        <v>-37.270586560000005</v>
      </c>
    </row>
    <row r="13210" spans="2:12">
      <c r="B13210" t="s">
        <v>306</v>
      </c>
      <c r="C13210" t="s">
        <v>73</v>
      </c>
      <c r="D13210" t="s">
        <v>259</v>
      </c>
      <c r="E13210" t="s">
        <v>729</v>
      </c>
      <c r="F13210">
        <v>0</v>
      </c>
      <c r="G13210">
        <v>-536.88806999999997</v>
      </c>
      <c r="H13210">
        <v>-33.216809999999995</v>
      </c>
      <c r="I13210">
        <v>0.32835000000000003</v>
      </c>
      <c r="J13210">
        <v>0</v>
      </c>
      <c r="K13210">
        <v>0</v>
      </c>
      <c r="L13210">
        <v>0</v>
      </c>
    </row>
    <row r="13211" spans="2:12">
      <c r="B13211" t="s">
        <v>306</v>
      </c>
      <c r="C13211" t="s">
        <v>73</v>
      </c>
      <c r="D13211" t="s">
        <v>259</v>
      </c>
      <c r="E13211" t="s">
        <v>729</v>
      </c>
      <c r="F13211">
        <v>2000</v>
      </c>
      <c r="G13211">
        <v>-514.04127000000005</v>
      </c>
      <c r="H13211">
        <v>9.3176500000000004</v>
      </c>
      <c r="I13211">
        <v>-9.3091299999999997</v>
      </c>
      <c r="J13211">
        <v>0</v>
      </c>
      <c r="K13211">
        <v>18.618250760000002</v>
      </c>
      <c r="L13211">
        <v>-18.635293280000003</v>
      </c>
    </row>
    <row r="13212" spans="2:12">
      <c r="B13212" t="s">
        <v>306</v>
      </c>
      <c r="C13212" t="s">
        <v>73</v>
      </c>
      <c r="D13212" t="s">
        <v>259</v>
      </c>
      <c r="E13212" t="s">
        <v>729</v>
      </c>
      <c r="F13212">
        <v>4000</v>
      </c>
      <c r="G13212">
        <v>-491.19446999999997</v>
      </c>
      <c r="H13212">
        <v>9.3176500000000004</v>
      </c>
      <c r="I13212">
        <v>-9.3091299999999997</v>
      </c>
      <c r="J13212">
        <v>0</v>
      </c>
      <c r="K13212">
        <v>37.236501520000004</v>
      </c>
      <c r="L13212">
        <v>-37.270586560000005</v>
      </c>
    </row>
    <row r="13213" spans="2:12">
      <c r="B13213" t="s">
        <v>306</v>
      </c>
      <c r="C13213" t="s">
        <v>73</v>
      </c>
      <c r="D13213" t="s">
        <v>259</v>
      </c>
      <c r="E13213" t="s">
        <v>729</v>
      </c>
      <c r="F13213">
        <v>0</v>
      </c>
      <c r="G13213">
        <v>-536.88806999999997</v>
      </c>
      <c r="H13213">
        <v>9.3176500000000004</v>
      </c>
      <c r="I13213">
        <v>-9.3091299999999997</v>
      </c>
      <c r="J13213">
        <v>0</v>
      </c>
      <c r="K13213">
        <v>0</v>
      </c>
      <c r="L13213">
        <v>0</v>
      </c>
    </row>
    <row r="13214" spans="2:12">
      <c r="B13214" t="s">
        <v>306</v>
      </c>
      <c r="C13214" t="s">
        <v>73</v>
      </c>
      <c r="D13214" t="s">
        <v>259</v>
      </c>
      <c r="E13214" t="s">
        <v>729</v>
      </c>
      <c r="F13214">
        <v>2000</v>
      </c>
      <c r="G13214">
        <v>-514.04127000000005</v>
      </c>
      <c r="H13214">
        <v>-33.216809999999995</v>
      </c>
      <c r="I13214">
        <v>0.32835000000000003</v>
      </c>
      <c r="J13214">
        <v>0</v>
      </c>
      <c r="K13214">
        <v>-0.65669630000000001</v>
      </c>
      <c r="L13214">
        <v>66.433628889999994</v>
      </c>
    </row>
    <row r="13215" spans="2:12">
      <c r="B13215" t="s">
        <v>306</v>
      </c>
      <c r="C13215" t="s">
        <v>73</v>
      </c>
      <c r="D13215" t="s">
        <v>259</v>
      </c>
      <c r="E13215" t="s">
        <v>729</v>
      </c>
      <c r="F13215">
        <v>4000</v>
      </c>
      <c r="G13215">
        <v>-491.19446999999997</v>
      </c>
      <c r="H13215">
        <v>-33.216809999999995</v>
      </c>
      <c r="I13215">
        <v>0.32835000000000003</v>
      </c>
      <c r="J13215">
        <v>0</v>
      </c>
      <c r="K13215">
        <v>-1.3133926</v>
      </c>
      <c r="L13215">
        <v>132.86725777999999</v>
      </c>
    </row>
    <row r="13216" spans="2:12">
      <c r="B13216" t="s">
        <v>306</v>
      </c>
      <c r="C13216" t="s">
        <v>73</v>
      </c>
      <c r="D13216" t="s">
        <v>259</v>
      </c>
      <c r="E13216" t="s">
        <v>729</v>
      </c>
      <c r="F13216">
        <v>0</v>
      </c>
      <c r="G13216">
        <v>-536.88806999999997</v>
      </c>
      <c r="H13216">
        <v>-33.216809999999995</v>
      </c>
      <c r="I13216">
        <v>-9.3091299999999997</v>
      </c>
      <c r="J13216">
        <v>0</v>
      </c>
      <c r="K13216">
        <v>0</v>
      </c>
      <c r="L13216">
        <v>0</v>
      </c>
    </row>
    <row r="13217" spans="2:12">
      <c r="B13217" t="s">
        <v>306</v>
      </c>
      <c r="C13217" t="s">
        <v>73</v>
      </c>
      <c r="D13217" t="s">
        <v>259</v>
      </c>
      <c r="E13217" t="s">
        <v>729</v>
      </c>
      <c r="F13217">
        <v>2000</v>
      </c>
      <c r="G13217">
        <v>-514.04127000000005</v>
      </c>
      <c r="H13217">
        <v>9.3176500000000004</v>
      </c>
      <c r="I13217">
        <v>0.32835000000000003</v>
      </c>
      <c r="J13217">
        <v>0</v>
      </c>
      <c r="K13217">
        <v>18.618250760000002</v>
      </c>
      <c r="L13217">
        <v>66.433628889999994</v>
      </c>
    </row>
    <row r="13218" spans="2:12">
      <c r="B13218" t="s">
        <v>306</v>
      </c>
      <c r="C13218" t="s">
        <v>73</v>
      </c>
      <c r="D13218" t="s">
        <v>259</v>
      </c>
      <c r="E13218" t="s">
        <v>729</v>
      </c>
      <c r="F13218">
        <v>4000</v>
      </c>
      <c r="G13218">
        <v>-491.19446999999997</v>
      </c>
      <c r="H13218">
        <v>9.3176500000000004</v>
      </c>
      <c r="I13218">
        <v>0.32835000000000003</v>
      </c>
      <c r="J13218">
        <v>0</v>
      </c>
      <c r="K13218">
        <v>37.236501520000004</v>
      </c>
      <c r="L13218">
        <v>132.86725777999999</v>
      </c>
    </row>
    <row r="13219" spans="2:12">
      <c r="B13219" t="s">
        <v>306</v>
      </c>
      <c r="C13219" t="s">
        <v>71</v>
      </c>
      <c r="D13219" t="s">
        <v>258</v>
      </c>
      <c r="E13219" t="s">
        <v>729</v>
      </c>
      <c r="F13219">
        <v>0</v>
      </c>
      <c r="G13219">
        <v>-379.87606</v>
      </c>
      <c r="H13219">
        <v>14.203379999999999</v>
      </c>
      <c r="I13219">
        <v>7.7944599999999999</v>
      </c>
      <c r="J13219">
        <v>0</v>
      </c>
      <c r="K13219">
        <v>0</v>
      </c>
      <c r="L13219">
        <v>0</v>
      </c>
    </row>
    <row r="13220" spans="2:12">
      <c r="B13220" t="s">
        <v>306</v>
      </c>
      <c r="C13220" t="s">
        <v>71</v>
      </c>
      <c r="D13220" t="s">
        <v>258</v>
      </c>
      <c r="E13220" t="s">
        <v>729</v>
      </c>
      <c r="F13220">
        <v>2000</v>
      </c>
      <c r="G13220">
        <v>-357.02926000000002</v>
      </c>
      <c r="H13220">
        <v>-25.26708</v>
      </c>
      <c r="I13220">
        <v>2.3378800000000002</v>
      </c>
      <c r="J13220">
        <v>0</v>
      </c>
      <c r="K13220">
        <v>-15.58891934</v>
      </c>
      <c r="L13220">
        <v>-28.406769870000002</v>
      </c>
    </row>
    <row r="13221" spans="2:12">
      <c r="B13221" t="s">
        <v>306</v>
      </c>
      <c r="C13221" t="s">
        <v>71</v>
      </c>
      <c r="D13221" t="s">
        <v>258</v>
      </c>
      <c r="E13221" t="s">
        <v>729</v>
      </c>
      <c r="F13221">
        <v>4000</v>
      </c>
      <c r="G13221">
        <v>-334.18245000000002</v>
      </c>
      <c r="H13221">
        <v>-25.26708</v>
      </c>
      <c r="I13221">
        <v>2.3378800000000002</v>
      </c>
      <c r="J13221">
        <v>0</v>
      </c>
      <c r="K13221">
        <v>-31.177838680000001</v>
      </c>
      <c r="L13221">
        <v>-56.813539749999997</v>
      </c>
    </row>
    <row r="13222" spans="2:12">
      <c r="B13222" t="s">
        <v>306</v>
      </c>
      <c r="C13222" t="s">
        <v>71</v>
      </c>
      <c r="D13222" t="s">
        <v>258</v>
      </c>
      <c r="E13222" t="s">
        <v>729</v>
      </c>
      <c r="F13222">
        <v>0</v>
      </c>
      <c r="G13222">
        <v>-379.87606</v>
      </c>
      <c r="H13222">
        <v>-25.26708</v>
      </c>
      <c r="I13222">
        <v>7.7944599999999999</v>
      </c>
      <c r="J13222">
        <v>0</v>
      </c>
      <c r="K13222">
        <v>0</v>
      </c>
      <c r="L13222">
        <v>0</v>
      </c>
    </row>
    <row r="13223" spans="2:12">
      <c r="B13223" t="s">
        <v>306</v>
      </c>
      <c r="C13223" t="s">
        <v>71</v>
      </c>
      <c r="D13223" t="s">
        <v>258</v>
      </c>
      <c r="E13223" t="s">
        <v>729</v>
      </c>
      <c r="F13223">
        <v>2000</v>
      </c>
      <c r="G13223">
        <v>-357.02926000000002</v>
      </c>
      <c r="H13223">
        <v>14.203379999999999</v>
      </c>
      <c r="I13223">
        <v>2.3378800000000002</v>
      </c>
      <c r="J13223">
        <v>0</v>
      </c>
      <c r="K13223">
        <v>-4.6757692899999999</v>
      </c>
      <c r="L13223">
        <v>-28.406769870000002</v>
      </c>
    </row>
    <row r="13224" spans="2:12">
      <c r="B13224" t="s">
        <v>306</v>
      </c>
      <c r="C13224" t="s">
        <v>71</v>
      </c>
      <c r="D13224" t="s">
        <v>258</v>
      </c>
      <c r="E13224" t="s">
        <v>729</v>
      </c>
      <c r="F13224">
        <v>4000</v>
      </c>
      <c r="G13224">
        <v>-334.18245000000002</v>
      </c>
      <c r="H13224">
        <v>14.203379999999999</v>
      </c>
      <c r="I13224">
        <v>2.3378800000000002</v>
      </c>
      <c r="J13224">
        <v>0</v>
      </c>
      <c r="K13224">
        <v>-9.3515385700000007</v>
      </c>
      <c r="L13224">
        <v>-56.813539749999997</v>
      </c>
    </row>
    <row r="13225" spans="2:12">
      <c r="B13225" t="s">
        <v>306</v>
      </c>
      <c r="C13225" t="s">
        <v>71</v>
      </c>
      <c r="D13225" t="s">
        <v>258</v>
      </c>
      <c r="E13225" t="s">
        <v>729</v>
      </c>
      <c r="F13225">
        <v>0</v>
      </c>
      <c r="G13225">
        <v>-379.87606</v>
      </c>
      <c r="H13225">
        <v>14.203379999999999</v>
      </c>
      <c r="I13225">
        <v>2.3378800000000002</v>
      </c>
      <c r="J13225">
        <v>0</v>
      </c>
      <c r="K13225">
        <v>0</v>
      </c>
      <c r="L13225">
        <v>0</v>
      </c>
    </row>
    <row r="13226" spans="2:12">
      <c r="B13226" t="s">
        <v>306</v>
      </c>
      <c r="C13226" t="s">
        <v>71</v>
      </c>
      <c r="D13226" t="s">
        <v>258</v>
      </c>
      <c r="E13226" t="s">
        <v>729</v>
      </c>
      <c r="F13226">
        <v>2000</v>
      </c>
      <c r="G13226">
        <v>-357.02926000000002</v>
      </c>
      <c r="H13226">
        <v>-25.26708</v>
      </c>
      <c r="I13226">
        <v>7.7944599999999999</v>
      </c>
      <c r="J13226">
        <v>0</v>
      </c>
      <c r="K13226">
        <v>-15.58891934</v>
      </c>
      <c r="L13226">
        <v>50.534152990000003</v>
      </c>
    </row>
    <row r="13227" spans="2:12">
      <c r="B13227" t="s">
        <v>306</v>
      </c>
      <c r="C13227" t="s">
        <v>71</v>
      </c>
      <c r="D13227" t="s">
        <v>258</v>
      </c>
      <c r="E13227" t="s">
        <v>729</v>
      </c>
      <c r="F13227">
        <v>4000</v>
      </c>
      <c r="G13227">
        <v>-334.18245000000002</v>
      </c>
      <c r="H13227">
        <v>-25.26708</v>
      </c>
      <c r="I13227">
        <v>7.7944599999999999</v>
      </c>
      <c r="J13227">
        <v>0</v>
      </c>
      <c r="K13227">
        <v>-31.177838680000001</v>
      </c>
      <c r="L13227">
        <v>101.06830597</v>
      </c>
    </row>
    <row r="13228" spans="2:12">
      <c r="B13228" t="s">
        <v>306</v>
      </c>
      <c r="C13228" t="s">
        <v>71</v>
      </c>
      <c r="D13228" t="s">
        <v>258</v>
      </c>
      <c r="E13228" t="s">
        <v>729</v>
      </c>
      <c r="F13228">
        <v>0</v>
      </c>
      <c r="G13228">
        <v>-379.87606</v>
      </c>
      <c r="H13228">
        <v>-25.26708</v>
      </c>
      <c r="I13228">
        <v>2.3378800000000002</v>
      </c>
      <c r="J13228">
        <v>0</v>
      </c>
      <c r="K13228">
        <v>0</v>
      </c>
      <c r="L13228">
        <v>0</v>
      </c>
    </row>
    <row r="13229" spans="2:12">
      <c r="B13229" t="s">
        <v>306</v>
      </c>
      <c r="C13229" t="s">
        <v>71</v>
      </c>
      <c r="D13229" t="s">
        <v>258</v>
      </c>
      <c r="E13229" t="s">
        <v>729</v>
      </c>
      <c r="F13229">
        <v>2000</v>
      </c>
      <c r="G13229">
        <v>-357.02926000000002</v>
      </c>
      <c r="H13229">
        <v>14.203379999999999</v>
      </c>
      <c r="I13229">
        <v>7.7944599999999999</v>
      </c>
      <c r="J13229">
        <v>0</v>
      </c>
      <c r="K13229">
        <v>-4.6757692899999999</v>
      </c>
      <c r="L13229">
        <v>50.534152990000003</v>
      </c>
    </row>
    <row r="13230" spans="2:12">
      <c r="B13230" t="s">
        <v>306</v>
      </c>
      <c r="C13230" t="s">
        <v>71</v>
      </c>
      <c r="D13230" t="s">
        <v>258</v>
      </c>
      <c r="E13230" t="s">
        <v>729</v>
      </c>
      <c r="F13230">
        <v>4000</v>
      </c>
      <c r="G13230">
        <v>-334.18245000000002</v>
      </c>
      <c r="H13230">
        <v>14.203379999999999</v>
      </c>
      <c r="I13230">
        <v>7.7944599999999999</v>
      </c>
      <c r="J13230">
        <v>0</v>
      </c>
      <c r="K13230">
        <v>-9.3515385700000007</v>
      </c>
      <c r="L13230">
        <v>101.06830597</v>
      </c>
    </row>
    <row r="13231" spans="2:12">
      <c r="B13231" t="s">
        <v>306</v>
      </c>
      <c r="C13231" t="s">
        <v>71</v>
      </c>
      <c r="D13231" t="s">
        <v>258</v>
      </c>
      <c r="E13231" t="s">
        <v>729</v>
      </c>
      <c r="F13231">
        <v>0</v>
      </c>
      <c r="G13231">
        <v>-445.13988000000001</v>
      </c>
      <c r="H13231">
        <v>14.203379999999999</v>
      </c>
      <c r="I13231">
        <v>7.7944599999999999</v>
      </c>
      <c r="J13231">
        <v>0</v>
      </c>
      <c r="K13231">
        <v>0</v>
      </c>
      <c r="L13231">
        <v>0</v>
      </c>
    </row>
    <row r="13232" spans="2:12">
      <c r="B13232" t="s">
        <v>306</v>
      </c>
      <c r="C13232" t="s">
        <v>71</v>
      </c>
      <c r="D13232" t="s">
        <v>258</v>
      </c>
      <c r="E13232" t="s">
        <v>729</v>
      </c>
      <c r="F13232">
        <v>2000</v>
      </c>
      <c r="G13232">
        <v>-422.29308000000003</v>
      </c>
      <c r="H13232">
        <v>-25.26708</v>
      </c>
      <c r="I13232">
        <v>2.3378800000000002</v>
      </c>
      <c r="J13232">
        <v>0</v>
      </c>
      <c r="K13232">
        <v>-15.58891934</v>
      </c>
      <c r="L13232">
        <v>-28.406769870000002</v>
      </c>
    </row>
    <row r="13233" spans="2:12">
      <c r="B13233" t="s">
        <v>306</v>
      </c>
      <c r="C13233" t="s">
        <v>71</v>
      </c>
      <c r="D13233" t="s">
        <v>258</v>
      </c>
      <c r="E13233" t="s">
        <v>729</v>
      </c>
      <c r="F13233">
        <v>4000</v>
      </c>
      <c r="G13233">
        <v>-399.44628</v>
      </c>
      <c r="H13233">
        <v>-25.26708</v>
      </c>
      <c r="I13233">
        <v>2.3378800000000002</v>
      </c>
      <c r="J13233">
        <v>0</v>
      </c>
      <c r="K13233">
        <v>-31.177838680000001</v>
      </c>
      <c r="L13233">
        <v>-56.813539749999997</v>
      </c>
    </row>
    <row r="13234" spans="2:12">
      <c r="B13234" t="s">
        <v>306</v>
      </c>
      <c r="C13234" t="s">
        <v>71</v>
      </c>
      <c r="D13234" t="s">
        <v>258</v>
      </c>
      <c r="E13234" t="s">
        <v>729</v>
      </c>
      <c r="F13234">
        <v>0</v>
      </c>
      <c r="G13234">
        <v>-445.13988000000001</v>
      </c>
      <c r="H13234">
        <v>-25.26708</v>
      </c>
      <c r="I13234">
        <v>7.7944599999999999</v>
      </c>
      <c r="J13234">
        <v>0</v>
      </c>
      <c r="K13234">
        <v>0</v>
      </c>
      <c r="L13234">
        <v>0</v>
      </c>
    </row>
    <row r="13235" spans="2:12">
      <c r="B13235" t="s">
        <v>306</v>
      </c>
      <c r="C13235" t="s">
        <v>71</v>
      </c>
      <c r="D13235" t="s">
        <v>258</v>
      </c>
      <c r="E13235" t="s">
        <v>729</v>
      </c>
      <c r="F13235">
        <v>2000</v>
      </c>
      <c r="G13235">
        <v>-422.29308000000003</v>
      </c>
      <c r="H13235">
        <v>14.203379999999999</v>
      </c>
      <c r="I13235">
        <v>2.3378800000000002</v>
      </c>
      <c r="J13235">
        <v>0</v>
      </c>
      <c r="K13235">
        <v>-4.6757692899999999</v>
      </c>
      <c r="L13235">
        <v>-28.406769870000002</v>
      </c>
    </row>
    <row r="13236" spans="2:12">
      <c r="B13236" t="s">
        <v>306</v>
      </c>
      <c r="C13236" t="s">
        <v>71</v>
      </c>
      <c r="D13236" t="s">
        <v>258</v>
      </c>
      <c r="E13236" t="s">
        <v>729</v>
      </c>
      <c r="F13236">
        <v>4000</v>
      </c>
      <c r="G13236">
        <v>-399.44628</v>
      </c>
      <c r="H13236">
        <v>14.203379999999999</v>
      </c>
      <c r="I13236">
        <v>2.3378800000000002</v>
      </c>
      <c r="J13236">
        <v>0</v>
      </c>
      <c r="K13236">
        <v>-9.3515385700000007</v>
      </c>
      <c r="L13236">
        <v>-56.813539749999997</v>
      </c>
    </row>
    <row r="13237" spans="2:12">
      <c r="B13237" t="s">
        <v>306</v>
      </c>
      <c r="C13237" t="s">
        <v>71</v>
      </c>
      <c r="D13237" t="s">
        <v>258</v>
      </c>
      <c r="E13237" t="s">
        <v>729</v>
      </c>
      <c r="F13237">
        <v>0</v>
      </c>
      <c r="G13237">
        <v>-445.13988000000001</v>
      </c>
      <c r="H13237">
        <v>14.203379999999999</v>
      </c>
      <c r="I13237">
        <v>2.3378800000000002</v>
      </c>
      <c r="J13237">
        <v>0</v>
      </c>
      <c r="K13237">
        <v>0</v>
      </c>
      <c r="L13237">
        <v>0</v>
      </c>
    </row>
    <row r="13238" spans="2:12">
      <c r="B13238" t="s">
        <v>306</v>
      </c>
      <c r="C13238" t="s">
        <v>71</v>
      </c>
      <c r="D13238" t="s">
        <v>258</v>
      </c>
      <c r="E13238" t="s">
        <v>729</v>
      </c>
      <c r="F13238">
        <v>2000</v>
      </c>
      <c r="G13238">
        <v>-422.29308000000003</v>
      </c>
      <c r="H13238">
        <v>-25.26708</v>
      </c>
      <c r="I13238">
        <v>7.7944599999999999</v>
      </c>
      <c r="J13238">
        <v>0</v>
      </c>
      <c r="K13238">
        <v>-15.58891934</v>
      </c>
      <c r="L13238">
        <v>50.534152990000003</v>
      </c>
    </row>
    <row r="13239" spans="2:12">
      <c r="B13239" t="s">
        <v>306</v>
      </c>
      <c r="C13239" t="s">
        <v>71</v>
      </c>
      <c r="D13239" t="s">
        <v>258</v>
      </c>
      <c r="E13239" t="s">
        <v>729</v>
      </c>
      <c r="F13239">
        <v>4000</v>
      </c>
      <c r="G13239">
        <v>-399.44628</v>
      </c>
      <c r="H13239">
        <v>-25.26708</v>
      </c>
      <c r="I13239">
        <v>7.7944599999999999</v>
      </c>
      <c r="J13239">
        <v>0</v>
      </c>
      <c r="K13239">
        <v>-31.177838680000001</v>
      </c>
      <c r="L13239">
        <v>101.06830597</v>
      </c>
    </row>
    <row r="13240" spans="2:12">
      <c r="B13240" t="s">
        <v>306</v>
      </c>
      <c r="C13240" t="s">
        <v>71</v>
      </c>
      <c r="D13240" t="s">
        <v>258</v>
      </c>
      <c r="E13240" t="s">
        <v>729</v>
      </c>
      <c r="F13240">
        <v>0</v>
      </c>
      <c r="G13240">
        <v>-445.13988000000001</v>
      </c>
      <c r="H13240">
        <v>-25.26708</v>
      </c>
      <c r="I13240">
        <v>2.3378800000000002</v>
      </c>
      <c r="J13240">
        <v>0</v>
      </c>
      <c r="K13240">
        <v>0</v>
      </c>
      <c r="L13240">
        <v>0</v>
      </c>
    </row>
    <row r="13241" spans="2:12">
      <c r="B13241" t="s">
        <v>306</v>
      </c>
      <c r="C13241" t="s">
        <v>71</v>
      </c>
      <c r="D13241" t="s">
        <v>258</v>
      </c>
      <c r="E13241" t="s">
        <v>729</v>
      </c>
      <c r="F13241">
        <v>2000</v>
      </c>
      <c r="G13241">
        <v>-422.29308000000003</v>
      </c>
      <c r="H13241">
        <v>14.203379999999999</v>
      </c>
      <c r="I13241">
        <v>7.7944599999999999</v>
      </c>
      <c r="J13241">
        <v>0</v>
      </c>
      <c r="K13241">
        <v>-4.6757692899999999</v>
      </c>
      <c r="L13241">
        <v>50.534152990000003</v>
      </c>
    </row>
    <row r="13242" spans="2:12">
      <c r="B13242" t="s">
        <v>306</v>
      </c>
      <c r="C13242" t="s">
        <v>71</v>
      </c>
      <c r="D13242" t="s">
        <v>258</v>
      </c>
      <c r="E13242" t="s">
        <v>729</v>
      </c>
      <c r="F13242">
        <v>4000</v>
      </c>
      <c r="G13242">
        <v>-399.44628</v>
      </c>
      <c r="H13242">
        <v>14.203379999999999</v>
      </c>
      <c r="I13242">
        <v>7.7944599999999999</v>
      </c>
      <c r="J13242">
        <v>0</v>
      </c>
      <c r="K13242">
        <v>-9.3515385700000007</v>
      </c>
      <c r="L13242">
        <v>101.06830597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B2:R776"/>
  <sheetViews>
    <sheetView workbookViewId="0">
      <pane ySplit="2" topLeftCell="A641" activePane="bottomLeft" state="frozen"/>
      <selection activeCell="O36" sqref="O36"/>
      <selection pane="bottomLeft" activeCell="O36" sqref="O36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.5546875" bestFit="1" customWidth="1"/>
    <col min="6" max="6" width="9" bestFit="1" customWidth="1"/>
    <col min="7" max="7" width="9.109375" bestFit="1" customWidth="1"/>
    <col min="8" max="8" width="6.44140625" bestFit="1" customWidth="1"/>
    <col min="9" max="9" width="36.33203125" bestFit="1" customWidth="1"/>
    <col min="10" max="11" width="10.21875" bestFit="1" customWidth="1"/>
    <col min="12" max="12" width="7.6640625" bestFit="1" customWidth="1"/>
    <col min="13" max="16" width="9.44140625" bestFit="1" customWidth="1"/>
    <col min="17" max="17" width="9" bestFit="1" customWidth="1"/>
    <col min="18" max="18" width="10" bestFit="1" customWidth="1"/>
  </cols>
  <sheetData>
    <row r="2" spans="2:18">
      <c r="B2" s="2" t="s">
        <v>40</v>
      </c>
      <c r="C2" s="2" t="s">
        <v>38</v>
      </c>
      <c r="D2" s="2" t="s">
        <v>116</v>
      </c>
      <c r="E2" s="2" t="s">
        <v>612</v>
      </c>
      <c r="F2" s="2" t="s">
        <v>83</v>
      </c>
      <c r="G2" s="2" t="s">
        <v>84</v>
      </c>
      <c r="H2" s="2" t="s">
        <v>85</v>
      </c>
      <c r="I2" s="2" t="s">
        <v>117</v>
      </c>
      <c r="J2" s="2" t="s">
        <v>81</v>
      </c>
      <c r="K2" s="2" t="s">
        <v>118</v>
      </c>
      <c r="L2" s="2" t="s">
        <v>173</v>
      </c>
      <c r="M2" s="2" t="s">
        <v>174</v>
      </c>
      <c r="N2" s="2" t="s">
        <v>175</v>
      </c>
      <c r="O2" s="2" t="s">
        <v>176</v>
      </c>
      <c r="P2" s="2" t="s">
        <v>177</v>
      </c>
      <c r="Q2" s="2" t="s">
        <v>178</v>
      </c>
      <c r="R2" s="2" t="s">
        <v>179</v>
      </c>
    </row>
    <row r="3" spans="2:18">
      <c r="B3">
        <v>138</v>
      </c>
      <c r="C3" t="s">
        <v>50</v>
      </c>
      <c r="D3" t="s">
        <v>119</v>
      </c>
      <c r="F3">
        <v>478</v>
      </c>
      <c r="G3">
        <v>489</v>
      </c>
      <c r="H3">
        <v>4500</v>
      </c>
      <c r="I3" t="s">
        <v>327</v>
      </c>
      <c r="J3" t="s">
        <v>39</v>
      </c>
    </row>
    <row r="4" spans="2:18">
      <c r="B4">
        <v>138</v>
      </c>
      <c r="C4" t="s">
        <v>50</v>
      </c>
      <c r="D4" t="s">
        <v>119</v>
      </c>
      <c r="F4">
        <v>478</v>
      </c>
      <c r="G4">
        <v>489</v>
      </c>
      <c r="H4">
        <v>4500</v>
      </c>
      <c r="I4" t="s">
        <v>327</v>
      </c>
      <c r="J4" t="s">
        <v>39</v>
      </c>
    </row>
    <row r="5" spans="2:18">
      <c r="B5">
        <v>141</v>
      </c>
      <c r="C5" t="s">
        <v>50</v>
      </c>
      <c r="D5" t="s">
        <v>120</v>
      </c>
      <c r="F5">
        <v>489</v>
      </c>
      <c r="G5">
        <v>481</v>
      </c>
      <c r="H5">
        <v>4500</v>
      </c>
      <c r="I5" t="s">
        <v>328</v>
      </c>
      <c r="J5" t="s">
        <v>39</v>
      </c>
    </row>
    <row r="6" spans="2:18">
      <c r="B6">
        <v>141</v>
      </c>
      <c r="C6" t="s">
        <v>50</v>
      </c>
      <c r="D6" t="s">
        <v>120</v>
      </c>
      <c r="F6">
        <v>489</v>
      </c>
      <c r="G6">
        <v>481</v>
      </c>
      <c r="H6">
        <v>4500</v>
      </c>
      <c r="I6" t="s">
        <v>328</v>
      </c>
      <c r="J6" t="s">
        <v>39</v>
      </c>
    </row>
    <row r="7" spans="2:18">
      <c r="B7">
        <v>142</v>
      </c>
      <c r="C7" t="s">
        <v>50</v>
      </c>
      <c r="D7" t="s">
        <v>121</v>
      </c>
      <c r="F7">
        <v>481</v>
      </c>
      <c r="G7">
        <v>491</v>
      </c>
      <c r="H7">
        <v>4500</v>
      </c>
      <c r="I7" t="s">
        <v>329</v>
      </c>
      <c r="J7" t="s">
        <v>39</v>
      </c>
    </row>
    <row r="8" spans="2:18">
      <c r="B8">
        <v>142</v>
      </c>
      <c r="C8" t="s">
        <v>50</v>
      </c>
      <c r="D8" t="s">
        <v>121</v>
      </c>
      <c r="F8">
        <v>481</v>
      </c>
      <c r="G8">
        <v>491</v>
      </c>
      <c r="H8">
        <v>4500</v>
      </c>
      <c r="I8" t="s">
        <v>329</v>
      </c>
      <c r="J8" t="s">
        <v>39</v>
      </c>
    </row>
    <row r="9" spans="2:18">
      <c r="B9">
        <v>143</v>
      </c>
      <c r="C9" t="s">
        <v>50</v>
      </c>
      <c r="D9" t="s">
        <v>122</v>
      </c>
      <c r="F9">
        <v>491</v>
      </c>
      <c r="G9">
        <v>484</v>
      </c>
      <c r="H9">
        <v>4500</v>
      </c>
      <c r="I9" t="s">
        <v>330</v>
      </c>
      <c r="J9" t="s">
        <v>39</v>
      </c>
    </row>
    <row r="10" spans="2:18">
      <c r="B10">
        <v>143</v>
      </c>
      <c r="C10" t="s">
        <v>50</v>
      </c>
      <c r="D10" t="s">
        <v>122</v>
      </c>
      <c r="F10">
        <v>491</v>
      </c>
      <c r="G10">
        <v>484</v>
      </c>
      <c r="H10">
        <v>4500</v>
      </c>
      <c r="I10" t="s">
        <v>330</v>
      </c>
      <c r="J10" t="s">
        <v>39</v>
      </c>
    </row>
    <row r="11" spans="2:18">
      <c r="B11" t="s">
        <v>296</v>
      </c>
      <c r="C11" t="s">
        <v>50</v>
      </c>
      <c r="D11" t="s">
        <v>102</v>
      </c>
      <c r="F11">
        <v>478</v>
      </c>
      <c r="G11">
        <v>320</v>
      </c>
      <c r="H11">
        <v>2500</v>
      </c>
      <c r="I11" t="s">
        <v>331</v>
      </c>
      <c r="J11" t="s">
        <v>39</v>
      </c>
    </row>
    <row r="12" spans="2:18">
      <c r="B12" t="s">
        <v>296</v>
      </c>
      <c r="C12" t="s">
        <v>50</v>
      </c>
      <c r="D12" t="s">
        <v>102</v>
      </c>
      <c r="F12">
        <v>478</v>
      </c>
      <c r="G12">
        <v>320</v>
      </c>
      <c r="H12">
        <v>2500</v>
      </c>
      <c r="I12" t="s">
        <v>331</v>
      </c>
      <c r="J12" t="s">
        <v>39</v>
      </c>
    </row>
    <row r="13" spans="2:18">
      <c r="B13">
        <v>136</v>
      </c>
      <c r="C13" t="s">
        <v>50</v>
      </c>
      <c r="D13" t="s">
        <v>123</v>
      </c>
      <c r="F13">
        <v>489</v>
      </c>
      <c r="G13">
        <v>487</v>
      </c>
      <c r="H13">
        <v>2500</v>
      </c>
      <c r="I13" t="s">
        <v>332</v>
      </c>
      <c r="J13" t="s">
        <v>39</v>
      </c>
    </row>
    <row r="14" spans="2:18">
      <c r="B14">
        <v>136</v>
      </c>
      <c r="C14" t="s">
        <v>50</v>
      </c>
      <c r="D14" t="s">
        <v>123</v>
      </c>
      <c r="F14">
        <v>489</v>
      </c>
      <c r="G14">
        <v>487</v>
      </c>
      <c r="H14">
        <v>2500</v>
      </c>
      <c r="I14" t="s">
        <v>332</v>
      </c>
      <c r="J14" t="s">
        <v>39</v>
      </c>
    </row>
    <row r="15" spans="2:18">
      <c r="B15" t="s">
        <v>297</v>
      </c>
      <c r="C15" t="s">
        <v>50</v>
      </c>
      <c r="D15" t="s">
        <v>103</v>
      </c>
      <c r="F15">
        <v>481</v>
      </c>
      <c r="G15">
        <v>322</v>
      </c>
      <c r="H15">
        <v>2500</v>
      </c>
      <c r="I15" t="s">
        <v>333</v>
      </c>
      <c r="J15" t="s">
        <v>39</v>
      </c>
    </row>
    <row r="16" spans="2:18">
      <c r="B16" t="s">
        <v>297</v>
      </c>
      <c r="C16" t="s">
        <v>50</v>
      </c>
      <c r="D16" t="s">
        <v>103</v>
      </c>
      <c r="F16">
        <v>481</v>
      </c>
      <c r="G16">
        <v>322</v>
      </c>
      <c r="H16">
        <v>2500</v>
      </c>
      <c r="I16" t="s">
        <v>333</v>
      </c>
      <c r="J16" t="s">
        <v>39</v>
      </c>
    </row>
    <row r="17" spans="2:10">
      <c r="B17">
        <v>137</v>
      </c>
      <c r="C17" t="s">
        <v>50</v>
      </c>
      <c r="D17" t="s">
        <v>334</v>
      </c>
      <c r="F17">
        <v>491</v>
      </c>
      <c r="G17">
        <v>488</v>
      </c>
      <c r="H17">
        <v>2500</v>
      </c>
      <c r="I17" t="s">
        <v>335</v>
      </c>
      <c r="J17" t="s">
        <v>39</v>
      </c>
    </row>
    <row r="18" spans="2:10">
      <c r="B18">
        <v>137</v>
      </c>
      <c r="C18" t="s">
        <v>50</v>
      </c>
      <c r="D18" t="s">
        <v>334</v>
      </c>
      <c r="F18">
        <v>491</v>
      </c>
      <c r="G18">
        <v>488</v>
      </c>
      <c r="H18">
        <v>2500</v>
      </c>
      <c r="I18" t="s">
        <v>335</v>
      </c>
      <c r="J18" t="s">
        <v>39</v>
      </c>
    </row>
    <row r="19" spans="2:10">
      <c r="B19" t="s">
        <v>298</v>
      </c>
      <c r="C19" t="s">
        <v>50</v>
      </c>
      <c r="D19" t="s">
        <v>304</v>
      </c>
      <c r="F19">
        <v>484</v>
      </c>
      <c r="G19">
        <v>324</v>
      </c>
      <c r="H19">
        <v>2500</v>
      </c>
      <c r="I19" t="s">
        <v>336</v>
      </c>
      <c r="J19" t="s">
        <v>39</v>
      </c>
    </row>
    <row r="20" spans="2:10">
      <c r="B20" t="s">
        <v>298</v>
      </c>
      <c r="C20" t="s">
        <v>50</v>
      </c>
      <c r="D20" t="s">
        <v>304</v>
      </c>
      <c r="F20">
        <v>484</v>
      </c>
      <c r="G20">
        <v>324</v>
      </c>
      <c r="H20">
        <v>2500</v>
      </c>
      <c r="I20" t="s">
        <v>336</v>
      </c>
      <c r="J20" t="s">
        <v>39</v>
      </c>
    </row>
    <row r="21" spans="2:10">
      <c r="B21" t="s">
        <v>603</v>
      </c>
      <c r="C21" t="s">
        <v>50</v>
      </c>
      <c r="D21" t="s">
        <v>124</v>
      </c>
      <c r="F21">
        <v>425</v>
      </c>
      <c r="G21">
        <v>320</v>
      </c>
      <c r="H21">
        <v>1200</v>
      </c>
      <c r="I21" t="s">
        <v>337</v>
      </c>
      <c r="J21" t="s">
        <v>39</v>
      </c>
    </row>
    <row r="22" spans="2:10">
      <c r="B22" t="s">
        <v>603</v>
      </c>
      <c r="C22" t="s">
        <v>50</v>
      </c>
      <c r="D22" t="s">
        <v>124</v>
      </c>
      <c r="F22">
        <v>425</v>
      </c>
      <c r="G22">
        <v>320</v>
      </c>
      <c r="H22">
        <v>1200</v>
      </c>
      <c r="I22" t="s">
        <v>337</v>
      </c>
      <c r="J22" t="s">
        <v>39</v>
      </c>
    </row>
    <row r="23" spans="2:10">
      <c r="B23" t="s">
        <v>606</v>
      </c>
      <c r="C23" t="s">
        <v>50</v>
      </c>
      <c r="D23" t="s">
        <v>114</v>
      </c>
      <c r="F23">
        <v>320</v>
      </c>
      <c r="G23">
        <v>322</v>
      </c>
      <c r="H23">
        <v>9000</v>
      </c>
      <c r="I23" t="s">
        <v>338</v>
      </c>
      <c r="J23" t="s">
        <v>39</v>
      </c>
    </row>
    <row r="24" spans="2:10">
      <c r="B24" t="s">
        <v>606</v>
      </c>
      <c r="C24" t="s">
        <v>50</v>
      </c>
      <c r="D24" t="s">
        <v>114</v>
      </c>
      <c r="F24">
        <v>320</v>
      </c>
      <c r="G24">
        <v>322</v>
      </c>
      <c r="H24">
        <v>9000</v>
      </c>
      <c r="I24" t="s">
        <v>338</v>
      </c>
      <c r="J24" t="s">
        <v>39</v>
      </c>
    </row>
    <row r="25" spans="2:10">
      <c r="B25" t="s">
        <v>605</v>
      </c>
      <c r="C25" t="s">
        <v>50</v>
      </c>
      <c r="D25" t="s">
        <v>115</v>
      </c>
      <c r="F25">
        <v>322</v>
      </c>
      <c r="G25">
        <v>324</v>
      </c>
      <c r="H25">
        <v>9000</v>
      </c>
      <c r="I25" t="s">
        <v>339</v>
      </c>
      <c r="J25" t="s">
        <v>39</v>
      </c>
    </row>
    <row r="26" spans="2:10">
      <c r="B26" t="s">
        <v>605</v>
      </c>
      <c r="C26" t="s">
        <v>50</v>
      </c>
      <c r="D26" t="s">
        <v>115</v>
      </c>
      <c r="F26">
        <v>322</v>
      </c>
      <c r="G26">
        <v>324</v>
      </c>
      <c r="H26">
        <v>9000</v>
      </c>
      <c r="I26" t="s">
        <v>339</v>
      </c>
      <c r="J26" t="s">
        <v>39</v>
      </c>
    </row>
    <row r="27" spans="2:10">
      <c r="B27">
        <v>117</v>
      </c>
      <c r="C27" t="s">
        <v>50</v>
      </c>
      <c r="D27" t="s">
        <v>125</v>
      </c>
      <c r="F27">
        <v>424</v>
      </c>
      <c r="G27">
        <v>87</v>
      </c>
      <c r="H27">
        <v>1200</v>
      </c>
      <c r="I27" t="s">
        <v>340</v>
      </c>
      <c r="J27" t="s">
        <v>39</v>
      </c>
    </row>
    <row r="28" spans="2:10">
      <c r="B28">
        <v>117</v>
      </c>
      <c r="C28" t="s">
        <v>50</v>
      </c>
      <c r="D28" t="s">
        <v>125</v>
      </c>
      <c r="F28">
        <v>424</v>
      </c>
      <c r="G28">
        <v>87</v>
      </c>
      <c r="H28">
        <v>1200</v>
      </c>
      <c r="I28" t="s">
        <v>340</v>
      </c>
      <c r="J28" t="s">
        <v>39</v>
      </c>
    </row>
    <row r="29" spans="2:10">
      <c r="B29" t="s">
        <v>4</v>
      </c>
      <c r="C29" t="s">
        <v>50</v>
      </c>
      <c r="D29" t="s">
        <v>41</v>
      </c>
      <c r="F29">
        <v>320</v>
      </c>
      <c r="G29">
        <v>326</v>
      </c>
      <c r="H29">
        <v>8000</v>
      </c>
      <c r="I29" t="s">
        <v>341</v>
      </c>
      <c r="J29" t="s">
        <v>39</v>
      </c>
    </row>
    <row r="30" spans="2:10">
      <c r="B30" t="s">
        <v>4</v>
      </c>
      <c r="C30" t="s">
        <v>50</v>
      </c>
      <c r="D30" t="s">
        <v>41</v>
      </c>
      <c r="F30">
        <v>320</v>
      </c>
      <c r="G30">
        <v>326</v>
      </c>
      <c r="H30">
        <v>8000</v>
      </c>
      <c r="I30" t="s">
        <v>341</v>
      </c>
      <c r="J30" t="s">
        <v>39</v>
      </c>
    </row>
    <row r="31" spans="2:10">
      <c r="B31">
        <v>68</v>
      </c>
      <c r="C31" t="s">
        <v>50</v>
      </c>
      <c r="D31" t="s">
        <v>126</v>
      </c>
      <c r="F31">
        <v>87</v>
      </c>
      <c r="G31">
        <v>88</v>
      </c>
      <c r="H31">
        <v>9000</v>
      </c>
      <c r="I31" t="s">
        <v>342</v>
      </c>
      <c r="J31" t="s">
        <v>39</v>
      </c>
    </row>
    <row r="32" spans="2:10">
      <c r="B32">
        <v>68</v>
      </c>
      <c r="C32" t="s">
        <v>50</v>
      </c>
      <c r="D32" t="s">
        <v>126</v>
      </c>
      <c r="F32">
        <v>87</v>
      </c>
      <c r="G32">
        <v>88</v>
      </c>
      <c r="H32">
        <v>9000</v>
      </c>
      <c r="I32" t="s">
        <v>342</v>
      </c>
      <c r="J32" t="s">
        <v>39</v>
      </c>
    </row>
    <row r="33" spans="2:10">
      <c r="B33" t="s">
        <v>5</v>
      </c>
      <c r="C33" t="s">
        <v>50</v>
      </c>
      <c r="D33" t="s">
        <v>53</v>
      </c>
      <c r="F33">
        <v>322</v>
      </c>
      <c r="G33">
        <v>328</v>
      </c>
      <c r="H33">
        <v>8000</v>
      </c>
      <c r="I33" t="s">
        <v>343</v>
      </c>
      <c r="J33" t="s">
        <v>39</v>
      </c>
    </row>
    <row r="34" spans="2:10">
      <c r="B34" t="s">
        <v>5</v>
      </c>
      <c r="C34" t="s">
        <v>50</v>
      </c>
      <c r="D34" t="s">
        <v>53</v>
      </c>
      <c r="F34">
        <v>322</v>
      </c>
      <c r="G34">
        <v>328</v>
      </c>
      <c r="H34">
        <v>8000</v>
      </c>
      <c r="I34" t="s">
        <v>343</v>
      </c>
      <c r="J34" t="s">
        <v>39</v>
      </c>
    </row>
    <row r="35" spans="2:10">
      <c r="B35">
        <v>77</v>
      </c>
      <c r="C35" t="s">
        <v>50</v>
      </c>
      <c r="D35" t="s">
        <v>127</v>
      </c>
      <c r="F35">
        <v>88</v>
      </c>
      <c r="G35">
        <v>102</v>
      </c>
      <c r="H35">
        <v>9000</v>
      </c>
      <c r="I35" t="s">
        <v>344</v>
      </c>
      <c r="J35" t="s">
        <v>39</v>
      </c>
    </row>
    <row r="36" spans="2:10">
      <c r="B36">
        <v>77</v>
      </c>
      <c r="C36" t="s">
        <v>50</v>
      </c>
      <c r="D36" t="s">
        <v>127</v>
      </c>
      <c r="F36">
        <v>88</v>
      </c>
      <c r="G36">
        <v>102</v>
      </c>
      <c r="H36">
        <v>9000</v>
      </c>
      <c r="I36" t="s">
        <v>344</v>
      </c>
      <c r="J36" t="s">
        <v>39</v>
      </c>
    </row>
    <row r="37" spans="2:10">
      <c r="B37" t="s">
        <v>6</v>
      </c>
      <c r="C37" t="s">
        <v>50</v>
      </c>
      <c r="D37" t="s">
        <v>54</v>
      </c>
      <c r="F37">
        <v>324</v>
      </c>
      <c r="G37">
        <v>330</v>
      </c>
      <c r="H37">
        <v>8000</v>
      </c>
      <c r="I37" t="s">
        <v>345</v>
      </c>
      <c r="J37" t="s">
        <v>39</v>
      </c>
    </row>
    <row r="38" spans="2:10">
      <c r="B38" t="s">
        <v>6</v>
      </c>
      <c r="C38" t="s">
        <v>50</v>
      </c>
      <c r="D38" t="s">
        <v>54</v>
      </c>
      <c r="F38">
        <v>324</v>
      </c>
      <c r="G38">
        <v>330</v>
      </c>
      <c r="H38">
        <v>8000</v>
      </c>
      <c r="I38" t="s">
        <v>345</v>
      </c>
      <c r="J38" t="s">
        <v>39</v>
      </c>
    </row>
    <row r="39" spans="2:10">
      <c r="B39" t="s">
        <v>602</v>
      </c>
      <c r="C39" t="s">
        <v>50</v>
      </c>
      <c r="D39" t="s">
        <v>128</v>
      </c>
      <c r="F39">
        <v>423</v>
      </c>
      <c r="G39">
        <v>326</v>
      </c>
      <c r="H39">
        <v>1200</v>
      </c>
      <c r="I39" t="s">
        <v>346</v>
      </c>
      <c r="J39" t="s">
        <v>39</v>
      </c>
    </row>
    <row r="40" spans="2:10">
      <c r="B40" t="s">
        <v>602</v>
      </c>
      <c r="C40" t="s">
        <v>50</v>
      </c>
      <c r="D40" t="s">
        <v>128</v>
      </c>
      <c r="F40">
        <v>423</v>
      </c>
      <c r="G40">
        <v>326</v>
      </c>
      <c r="H40">
        <v>1200</v>
      </c>
      <c r="I40" t="s">
        <v>346</v>
      </c>
      <c r="J40" t="s">
        <v>39</v>
      </c>
    </row>
    <row r="41" spans="2:10">
      <c r="B41" t="s">
        <v>7</v>
      </c>
      <c r="C41" t="s">
        <v>50</v>
      </c>
      <c r="D41" t="s">
        <v>55</v>
      </c>
      <c r="F41">
        <v>326</v>
      </c>
      <c r="G41">
        <v>328</v>
      </c>
      <c r="H41">
        <v>9000</v>
      </c>
      <c r="I41" t="s">
        <v>347</v>
      </c>
      <c r="J41" t="s">
        <v>39</v>
      </c>
    </row>
    <row r="42" spans="2:10">
      <c r="B42" t="s">
        <v>7</v>
      </c>
      <c r="C42" t="s">
        <v>50</v>
      </c>
      <c r="D42" t="s">
        <v>55</v>
      </c>
      <c r="F42">
        <v>326</v>
      </c>
      <c r="G42">
        <v>328</v>
      </c>
      <c r="H42">
        <v>9000</v>
      </c>
      <c r="I42" t="s">
        <v>347</v>
      </c>
      <c r="J42" t="s">
        <v>39</v>
      </c>
    </row>
    <row r="43" spans="2:10">
      <c r="B43" t="s">
        <v>8</v>
      </c>
      <c r="C43" t="s">
        <v>50</v>
      </c>
      <c r="D43" t="s">
        <v>56</v>
      </c>
      <c r="F43">
        <v>328</v>
      </c>
      <c r="G43">
        <v>330</v>
      </c>
      <c r="H43">
        <v>9000</v>
      </c>
      <c r="I43" t="s">
        <v>348</v>
      </c>
      <c r="J43" t="s">
        <v>39</v>
      </c>
    </row>
    <row r="44" spans="2:10">
      <c r="B44" t="s">
        <v>8</v>
      </c>
      <c r="C44" t="s">
        <v>50</v>
      </c>
      <c r="D44" t="s">
        <v>56</v>
      </c>
      <c r="F44">
        <v>328</v>
      </c>
      <c r="G44">
        <v>330</v>
      </c>
      <c r="H44">
        <v>9000</v>
      </c>
      <c r="I44" t="s">
        <v>348</v>
      </c>
      <c r="J44" t="s">
        <v>39</v>
      </c>
    </row>
    <row r="45" spans="2:10">
      <c r="B45">
        <v>115</v>
      </c>
      <c r="C45" t="s">
        <v>50</v>
      </c>
      <c r="D45" t="s">
        <v>129</v>
      </c>
      <c r="F45">
        <v>400</v>
      </c>
      <c r="G45">
        <v>89</v>
      </c>
      <c r="H45">
        <v>1200</v>
      </c>
      <c r="I45" t="s">
        <v>349</v>
      </c>
      <c r="J45" t="s">
        <v>39</v>
      </c>
    </row>
    <row r="46" spans="2:10">
      <c r="B46">
        <v>115</v>
      </c>
      <c r="C46" t="s">
        <v>50</v>
      </c>
      <c r="D46" t="s">
        <v>129</v>
      </c>
      <c r="F46">
        <v>400</v>
      </c>
      <c r="G46">
        <v>89</v>
      </c>
      <c r="H46">
        <v>1200</v>
      </c>
      <c r="I46" t="s">
        <v>349</v>
      </c>
      <c r="J46" t="s">
        <v>39</v>
      </c>
    </row>
    <row r="47" spans="2:10">
      <c r="B47" t="s">
        <v>9</v>
      </c>
      <c r="C47" t="s">
        <v>50</v>
      </c>
      <c r="D47" t="s">
        <v>43</v>
      </c>
      <c r="F47">
        <v>326</v>
      </c>
      <c r="G47">
        <v>332</v>
      </c>
      <c r="H47">
        <v>8000</v>
      </c>
      <c r="I47" t="s">
        <v>350</v>
      </c>
      <c r="J47" t="s">
        <v>39</v>
      </c>
    </row>
    <row r="48" spans="2:10">
      <c r="B48" t="s">
        <v>9</v>
      </c>
      <c r="C48" t="s">
        <v>50</v>
      </c>
      <c r="D48" t="s">
        <v>43</v>
      </c>
      <c r="F48">
        <v>326</v>
      </c>
      <c r="G48">
        <v>332</v>
      </c>
      <c r="H48">
        <v>8000</v>
      </c>
      <c r="I48" t="s">
        <v>350</v>
      </c>
      <c r="J48" t="s">
        <v>39</v>
      </c>
    </row>
    <row r="49" spans="2:10">
      <c r="B49">
        <v>69</v>
      </c>
      <c r="C49" t="s">
        <v>50</v>
      </c>
      <c r="D49" t="s">
        <v>130</v>
      </c>
      <c r="F49">
        <v>89</v>
      </c>
      <c r="G49">
        <v>90</v>
      </c>
      <c r="H49">
        <v>9000</v>
      </c>
      <c r="I49" t="s">
        <v>351</v>
      </c>
      <c r="J49" t="s">
        <v>39</v>
      </c>
    </row>
    <row r="50" spans="2:10">
      <c r="B50">
        <v>69</v>
      </c>
      <c r="C50" t="s">
        <v>50</v>
      </c>
      <c r="D50" t="s">
        <v>130</v>
      </c>
      <c r="F50">
        <v>89</v>
      </c>
      <c r="G50">
        <v>90</v>
      </c>
      <c r="H50">
        <v>9000</v>
      </c>
      <c r="I50" t="s">
        <v>351</v>
      </c>
      <c r="J50" t="s">
        <v>39</v>
      </c>
    </row>
    <row r="51" spans="2:10">
      <c r="B51" t="s">
        <v>10</v>
      </c>
      <c r="C51" t="s">
        <v>50</v>
      </c>
      <c r="D51" t="s">
        <v>44</v>
      </c>
      <c r="F51">
        <v>328</v>
      </c>
      <c r="G51">
        <v>334</v>
      </c>
      <c r="H51">
        <v>8000</v>
      </c>
      <c r="I51" t="s">
        <v>352</v>
      </c>
      <c r="J51" t="s">
        <v>39</v>
      </c>
    </row>
    <row r="52" spans="2:10">
      <c r="B52" t="s">
        <v>10</v>
      </c>
      <c r="C52" t="s">
        <v>50</v>
      </c>
      <c r="D52" t="s">
        <v>44</v>
      </c>
      <c r="F52">
        <v>328</v>
      </c>
      <c r="G52">
        <v>334</v>
      </c>
      <c r="H52">
        <v>8000</v>
      </c>
      <c r="I52" t="s">
        <v>352</v>
      </c>
      <c r="J52" t="s">
        <v>39</v>
      </c>
    </row>
    <row r="53" spans="2:10">
      <c r="B53">
        <v>76</v>
      </c>
      <c r="C53" t="s">
        <v>50</v>
      </c>
      <c r="D53" t="s">
        <v>131</v>
      </c>
      <c r="F53">
        <v>90</v>
      </c>
      <c r="G53">
        <v>101</v>
      </c>
      <c r="H53">
        <v>9000</v>
      </c>
      <c r="I53" t="s">
        <v>353</v>
      </c>
      <c r="J53" t="s">
        <v>39</v>
      </c>
    </row>
    <row r="54" spans="2:10">
      <c r="B54">
        <v>76</v>
      </c>
      <c r="C54" t="s">
        <v>50</v>
      </c>
      <c r="D54" t="s">
        <v>131</v>
      </c>
      <c r="F54">
        <v>90</v>
      </c>
      <c r="G54">
        <v>101</v>
      </c>
      <c r="H54">
        <v>9000</v>
      </c>
      <c r="I54" t="s">
        <v>353</v>
      </c>
      <c r="J54" t="s">
        <v>39</v>
      </c>
    </row>
    <row r="55" spans="2:10">
      <c r="B55" t="s">
        <v>11</v>
      </c>
      <c r="C55" t="s">
        <v>50</v>
      </c>
      <c r="D55" t="s">
        <v>47</v>
      </c>
      <c r="F55">
        <v>330</v>
      </c>
      <c r="G55">
        <v>336</v>
      </c>
      <c r="H55">
        <v>8000</v>
      </c>
      <c r="I55" t="s">
        <v>354</v>
      </c>
      <c r="J55" t="s">
        <v>39</v>
      </c>
    </row>
    <row r="56" spans="2:10">
      <c r="B56" t="s">
        <v>11</v>
      </c>
      <c r="C56" t="s">
        <v>50</v>
      </c>
      <c r="D56" t="s">
        <v>47</v>
      </c>
      <c r="F56">
        <v>330</v>
      </c>
      <c r="G56">
        <v>336</v>
      </c>
      <c r="H56">
        <v>8000</v>
      </c>
      <c r="I56" t="s">
        <v>354</v>
      </c>
      <c r="J56" t="s">
        <v>39</v>
      </c>
    </row>
    <row r="57" spans="2:10">
      <c r="B57">
        <v>97</v>
      </c>
      <c r="C57" t="s">
        <v>50</v>
      </c>
      <c r="D57" t="s">
        <v>355</v>
      </c>
      <c r="F57">
        <v>107</v>
      </c>
      <c r="G57">
        <v>110</v>
      </c>
      <c r="H57">
        <v>4000</v>
      </c>
      <c r="I57" t="s">
        <v>356</v>
      </c>
      <c r="J57" t="s">
        <v>39</v>
      </c>
    </row>
    <row r="58" spans="2:10">
      <c r="B58">
        <v>97</v>
      </c>
      <c r="C58" t="s">
        <v>50</v>
      </c>
      <c r="D58" t="s">
        <v>355</v>
      </c>
      <c r="F58">
        <v>107</v>
      </c>
      <c r="G58">
        <v>110</v>
      </c>
      <c r="H58">
        <v>4000</v>
      </c>
      <c r="I58" t="s">
        <v>356</v>
      </c>
      <c r="J58" t="s">
        <v>39</v>
      </c>
    </row>
    <row r="59" spans="2:10">
      <c r="B59" t="s">
        <v>601</v>
      </c>
      <c r="C59" t="s">
        <v>50</v>
      </c>
      <c r="D59" t="s">
        <v>132</v>
      </c>
      <c r="F59">
        <v>399</v>
      </c>
      <c r="G59">
        <v>332</v>
      </c>
      <c r="H59">
        <v>1200</v>
      </c>
      <c r="I59" t="s">
        <v>357</v>
      </c>
      <c r="J59" t="s">
        <v>39</v>
      </c>
    </row>
    <row r="60" spans="2:10">
      <c r="B60" t="s">
        <v>601</v>
      </c>
      <c r="C60" t="s">
        <v>50</v>
      </c>
      <c r="D60" t="s">
        <v>132</v>
      </c>
      <c r="F60">
        <v>399</v>
      </c>
      <c r="G60">
        <v>332</v>
      </c>
      <c r="H60">
        <v>1200</v>
      </c>
      <c r="I60" t="s">
        <v>357</v>
      </c>
      <c r="J60" t="s">
        <v>39</v>
      </c>
    </row>
    <row r="61" spans="2:10">
      <c r="B61" t="s">
        <v>12</v>
      </c>
      <c r="C61" t="s">
        <v>50</v>
      </c>
      <c r="D61" t="s">
        <v>52</v>
      </c>
      <c r="F61">
        <v>332</v>
      </c>
      <c r="G61">
        <v>334</v>
      </c>
      <c r="H61">
        <v>9000</v>
      </c>
      <c r="I61" t="s">
        <v>358</v>
      </c>
      <c r="J61" t="s">
        <v>39</v>
      </c>
    </row>
    <row r="62" spans="2:10">
      <c r="B62" t="s">
        <v>12</v>
      </c>
      <c r="C62" t="s">
        <v>50</v>
      </c>
      <c r="D62" t="s">
        <v>52</v>
      </c>
      <c r="F62">
        <v>332</v>
      </c>
      <c r="G62">
        <v>334</v>
      </c>
      <c r="H62">
        <v>9000</v>
      </c>
      <c r="I62" t="s">
        <v>358</v>
      </c>
      <c r="J62" t="s">
        <v>39</v>
      </c>
    </row>
    <row r="63" spans="2:10">
      <c r="B63" t="s">
        <v>13</v>
      </c>
      <c r="C63" t="s">
        <v>50</v>
      </c>
      <c r="D63" t="s">
        <v>305</v>
      </c>
      <c r="F63">
        <v>334</v>
      </c>
      <c r="G63">
        <v>336</v>
      </c>
      <c r="H63">
        <v>9000</v>
      </c>
      <c r="I63" t="s">
        <v>359</v>
      </c>
      <c r="J63" t="s">
        <v>39</v>
      </c>
    </row>
    <row r="64" spans="2:10">
      <c r="B64" t="s">
        <v>13</v>
      </c>
      <c r="C64" t="s">
        <v>50</v>
      </c>
      <c r="D64" t="s">
        <v>305</v>
      </c>
      <c r="F64">
        <v>334</v>
      </c>
      <c r="G64">
        <v>336</v>
      </c>
      <c r="H64">
        <v>9000</v>
      </c>
      <c r="I64" t="s">
        <v>359</v>
      </c>
      <c r="J64" t="s">
        <v>39</v>
      </c>
    </row>
    <row r="65" spans="2:10">
      <c r="B65" t="s">
        <v>598</v>
      </c>
      <c r="C65" t="s">
        <v>50</v>
      </c>
      <c r="D65" t="s">
        <v>133</v>
      </c>
      <c r="F65">
        <v>336</v>
      </c>
      <c r="G65">
        <v>475</v>
      </c>
      <c r="H65">
        <v>1500</v>
      </c>
      <c r="I65" t="s">
        <v>360</v>
      </c>
      <c r="J65" t="s">
        <v>39</v>
      </c>
    </row>
    <row r="66" spans="2:10">
      <c r="B66" t="s">
        <v>598</v>
      </c>
      <c r="C66" t="s">
        <v>50</v>
      </c>
      <c r="D66" t="s">
        <v>133</v>
      </c>
      <c r="F66">
        <v>336</v>
      </c>
      <c r="G66">
        <v>475</v>
      </c>
      <c r="H66">
        <v>1500</v>
      </c>
      <c r="I66" t="s">
        <v>360</v>
      </c>
      <c r="J66" t="s">
        <v>39</v>
      </c>
    </row>
    <row r="67" spans="2:10">
      <c r="B67">
        <v>112</v>
      </c>
      <c r="C67" t="s">
        <v>50</v>
      </c>
      <c r="D67" t="s">
        <v>134</v>
      </c>
      <c r="F67">
        <v>398</v>
      </c>
      <c r="G67">
        <v>91</v>
      </c>
      <c r="H67">
        <v>1200</v>
      </c>
      <c r="I67" t="s">
        <v>361</v>
      </c>
      <c r="J67" t="s">
        <v>39</v>
      </c>
    </row>
    <row r="68" spans="2:10">
      <c r="B68">
        <v>112</v>
      </c>
      <c r="C68" t="s">
        <v>50</v>
      </c>
      <c r="D68" t="s">
        <v>134</v>
      </c>
      <c r="F68">
        <v>398</v>
      </c>
      <c r="G68">
        <v>91</v>
      </c>
      <c r="H68">
        <v>1200</v>
      </c>
      <c r="I68" t="s">
        <v>361</v>
      </c>
      <c r="J68" t="s">
        <v>39</v>
      </c>
    </row>
    <row r="69" spans="2:10">
      <c r="B69" t="s">
        <v>14</v>
      </c>
      <c r="C69" t="s">
        <v>50</v>
      </c>
      <c r="D69" t="s">
        <v>48</v>
      </c>
      <c r="F69">
        <v>332</v>
      </c>
      <c r="G69">
        <v>338</v>
      </c>
      <c r="H69">
        <v>8000</v>
      </c>
      <c r="I69" t="s">
        <v>362</v>
      </c>
      <c r="J69" t="s">
        <v>39</v>
      </c>
    </row>
    <row r="70" spans="2:10">
      <c r="B70" t="s">
        <v>14</v>
      </c>
      <c r="C70" t="s">
        <v>50</v>
      </c>
      <c r="D70" t="s">
        <v>48</v>
      </c>
      <c r="F70">
        <v>332</v>
      </c>
      <c r="G70">
        <v>338</v>
      </c>
      <c r="H70">
        <v>8000</v>
      </c>
      <c r="I70" t="s">
        <v>362</v>
      </c>
      <c r="J70" t="s">
        <v>39</v>
      </c>
    </row>
    <row r="71" spans="2:10">
      <c r="B71">
        <v>70</v>
      </c>
      <c r="C71" t="s">
        <v>50</v>
      </c>
      <c r="D71" t="s">
        <v>135</v>
      </c>
      <c r="F71">
        <v>91</v>
      </c>
      <c r="G71">
        <v>92</v>
      </c>
      <c r="H71">
        <v>9000</v>
      </c>
      <c r="I71" t="s">
        <v>363</v>
      </c>
      <c r="J71" t="s">
        <v>39</v>
      </c>
    </row>
    <row r="72" spans="2:10">
      <c r="B72">
        <v>70</v>
      </c>
      <c r="C72" t="s">
        <v>50</v>
      </c>
      <c r="D72" t="s">
        <v>135</v>
      </c>
      <c r="F72">
        <v>91</v>
      </c>
      <c r="G72">
        <v>92</v>
      </c>
      <c r="H72">
        <v>9000</v>
      </c>
      <c r="I72" t="s">
        <v>363</v>
      </c>
      <c r="J72" t="s">
        <v>39</v>
      </c>
    </row>
    <row r="73" spans="2:10">
      <c r="B73" t="s">
        <v>15</v>
      </c>
      <c r="C73" t="s">
        <v>50</v>
      </c>
      <c r="D73" t="s">
        <v>45</v>
      </c>
      <c r="F73">
        <v>334</v>
      </c>
      <c r="G73">
        <v>340</v>
      </c>
      <c r="H73">
        <v>8000</v>
      </c>
      <c r="I73" t="s">
        <v>364</v>
      </c>
      <c r="J73" t="s">
        <v>39</v>
      </c>
    </row>
    <row r="74" spans="2:10">
      <c r="B74" t="s">
        <v>15</v>
      </c>
      <c r="C74" t="s">
        <v>50</v>
      </c>
      <c r="D74" t="s">
        <v>45</v>
      </c>
      <c r="F74">
        <v>334</v>
      </c>
      <c r="G74">
        <v>340</v>
      </c>
      <c r="H74">
        <v>8000</v>
      </c>
      <c r="I74" t="s">
        <v>364</v>
      </c>
      <c r="J74" t="s">
        <v>39</v>
      </c>
    </row>
    <row r="75" spans="2:10">
      <c r="B75">
        <v>75</v>
      </c>
      <c r="C75" t="s">
        <v>50</v>
      </c>
      <c r="D75" t="s">
        <v>136</v>
      </c>
      <c r="F75">
        <v>92</v>
      </c>
      <c r="G75">
        <v>100</v>
      </c>
      <c r="H75">
        <v>9000</v>
      </c>
      <c r="I75" t="s">
        <v>365</v>
      </c>
      <c r="J75" t="s">
        <v>39</v>
      </c>
    </row>
    <row r="76" spans="2:10">
      <c r="B76">
        <v>75</v>
      </c>
      <c r="C76" t="s">
        <v>50</v>
      </c>
      <c r="D76" t="s">
        <v>136</v>
      </c>
      <c r="F76">
        <v>92</v>
      </c>
      <c r="G76">
        <v>100</v>
      </c>
      <c r="H76">
        <v>9000</v>
      </c>
      <c r="I76" t="s">
        <v>365</v>
      </c>
      <c r="J76" t="s">
        <v>39</v>
      </c>
    </row>
    <row r="77" spans="2:10">
      <c r="B77" t="s">
        <v>16</v>
      </c>
      <c r="C77" t="s">
        <v>50</v>
      </c>
      <c r="D77" t="s">
        <v>46</v>
      </c>
      <c r="F77">
        <v>336</v>
      </c>
      <c r="G77">
        <v>342</v>
      </c>
      <c r="H77">
        <v>8000</v>
      </c>
      <c r="I77" t="s">
        <v>366</v>
      </c>
      <c r="J77" t="s">
        <v>39</v>
      </c>
    </row>
    <row r="78" spans="2:10">
      <c r="B78" t="s">
        <v>16</v>
      </c>
      <c r="C78" t="s">
        <v>50</v>
      </c>
      <c r="D78" t="s">
        <v>46</v>
      </c>
      <c r="F78">
        <v>336</v>
      </c>
      <c r="G78">
        <v>342</v>
      </c>
      <c r="H78">
        <v>8000</v>
      </c>
      <c r="I78" t="s">
        <v>366</v>
      </c>
      <c r="J78" t="s">
        <v>39</v>
      </c>
    </row>
    <row r="79" spans="2:10">
      <c r="B79">
        <v>146</v>
      </c>
      <c r="C79" t="s">
        <v>50</v>
      </c>
      <c r="D79" t="s">
        <v>137</v>
      </c>
      <c r="F79">
        <v>100</v>
      </c>
      <c r="G79">
        <v>450</v>
      </c>
      <c r="H79">
        <v>1500</v>
      </c>
      <c r="I79" t="s">
        <v>367</v>
      </c>
      <c r="J79" t="s">
        <v>39</v>
      </c>
    </row>
    <row r="80" spans="2:10">
      <c r="B80">
        <v>146</v>
      </c>
      <c r="C80" t="s">
        <v>50</v>
      </c>
      <c r="D80" t="s">
        <v>137</v>
      </c>
      <c r="F80">
        <v>100</v>
      </c>
      <c r="G80">
        <v>450</v>
      </c>
      <c r="H80">
        <v>1500</v>
      </c>
      <c r="I80" t="s">
        <v>367</v>
      </c>
      <c r="J80" t="s">
        <v>39</v>
      </c>
    </row>
    <row r="81" spans="2:10">
      <c r="B81" t="s">
        <v>600</v>
      </c>
      <c r="C81" t="s">
        <v>50</v>
      </c>
      <c r="D81" t="s">
        <v>138</v>
      </c>
      <c r="F81">
        <v>375</v>
      </c>
      <c r="G81">
        <v>338</v>
      </c>
      <c r="H81">
        <v>1200</v>
      </c>
      <c r="I81" t="s">
        <v>368</v>
      </c>
      <c r="J81" t="s">
        <v>39</v>
      </c>
    </row>
    <row r="82" spans="2:10">
      <c r="B82" t="s">
        <v>600</v>
      </c>
      <c r="C82" t="s">
        <v>50</v>
      </c>
      <c r="D82" t="s">
        <v>138</v>
      </c>
      <c r="F82">
        <v>375</v>
      </c>
      <c r="G82">
        <v>338</v>
      </c>
      <c r="H82">
        <v>1200</v>
      </c>
      <c r="I82" t="s">
        <v>368</v>
      </c>
      <c r="J82" t="s">
        <v>39</v>
      </c>
    </row>
    <row r="83" spans="2:10">
      <c r="B83" t="s">
        <v>17</v>
      </c>
      <c r="C83" t="s">
        <v>50</v>
      </c>
      <c r="D83" t="s">
        <v>57</v>
      </c>
      <c r="F83">
        <v>338</v>
      </c>
      <c r="G83">
        <v>340</v>
      </c>
      <c r="H83">
        <v>9000</v>
      </c>
      <c r="I83" t="s">
        <v>369</v>
      </c>
      <c r="J83" t="s">
        <v>39</v>
      </c>
    </row>
    <row r="84" spans="2:10">
      <c r="B84" t="s">
        <v>17</v>
      </c>
      <c r="C84" t="s">
        <v>50</v>
      </c>
      <c r="D84" t="s">
        <v>57</v>
      </c>
      <c r="F84">
        <v>338</v>
      </c>
      <c r="G84">
        <v>340</v>
      </c>
      <c r="H84">
        <v>9000</v>
      </c>
      <c r="I84" t="s">
        <v>369</v>
      </c>
      <c r="J84" t="s">
        <v>39</v>
      </c>
    </row>
    <row r="85" spans="2:10">
      <c r="B85" t="s">
        <v>18</v>
      </c>
      <c r="C85" t="s">
        <v>50</v>
      </c>
      <c r="D85" t="s">
        <v>51</v>
      </c>
      <c r="F85">
        <v>340</v>
      </c>
      <c r="G85">
        <v>342</v>
      </c>
      <c r="H85">
        <v>9000</v>
      </c>
      <c r="I85" t="s">
        <v>370</v>
      </c>
      <c r="J85" t="s">
        <v>39</v>
      </c>
    </row>
    <row r="86" spans="2:10">
      <c r="B86" t="s">
        <v>18</v>
      </c>
      <c r="C86" t="s">
        <v>50</v>
      </c>
      <c r="D86" t="s">
        <v>51</v>
      </c>
      <c r="F86">
        <v>340</v>
      </c>
      <c r="G86">
        <v>342</v>
      </c>
      <c r="H86">
        <v>9000</v>
      </c>
      <c r="I86" t="s">
        <v>370</v>
      </c>
      <c r="J86" t="s">
        <v>39</v>
      </c>
    </row>
    <row r="87" spans="2:10">
      <c r="B87" t="s">
        <v>597</v>
      </c>
      <c r="C87" t="s">
        <v>50</v>
      </c>
      <c r="D87" t="s">
        <v>139</v>
      </c>
      <c r="F87">
        <v>342</v>
      </c>
      <c r="G87">
        <v>449</v>
      </c>
      <c r="H87">
        <v>1500</v>
      </c>
      <c r="I87" t="s">
        <v>371</v>
      </c>
      <c r="J87" t="s">
        <v>39</v>
      </c>
    </row>
    <row r="88" spans="2:10">
      <c r="B88" t="s">
        <v>597</v>
      </c>
      <c r="C88" t="s">
        <v>50</v>
      </c>
      <c r="D88" t="s">
        <v>139</v>
      </c>
      <c r="F88">
        <v>342</v>
      </c>
      <c r="G88">
        <v>449</v>
      </c>
      <c r="H88">
        <v>1500</v>
      </c>
      <c r="I88" t="s">
        <v>371</v>
      </c>
      <c r="J88" t="s">
        <v>39</v>
      </c>
    </row>
    <row r="89" spans="2:10">
      <c r="B89">
        <v>107</v>
      </c>
      <c r="C89" t="s">
        <v>50</v>
      </c>
      <c r="D89" t="s">
        <v>140</v>
      </c>
      <c r="F89">
        <v>374</v>
      </c>
      <c r="G89">
        <v>93</v>
      </c>
      <c r="H89">
        <v>1200</v>
      </c>
      <c r="I89" t="s">
        <v>372</v>
      </c>
      <c r="J89" t="s">
        <v>39</v>
      </c>
    </row>
    <row r="90" spans="2:10">
      <c r="B90">
        <v>107</v>
      </c>
      <c r="C90" t="s">
        <v>50</v>
      </c>
      <c r="D90" t="s">
        <v>140</v>
      </c>
      <c r="F90">
        <v>374</v>
      </c>
      <c r="G90">
        <v>93</v>
      </c>
      <c r="H90">
        <v>1200</v>
      </c>
      <c r="I90" t="s">
        <v>372</v>
      </c>
      <c r="J90" t="s">
        <v>39</v>
      </c>
    </row>
    <row r="91" spans="2:10">
      <c r="B91" t="s">
        <v>19</v>
      </c>
      <c r="C91" t="s">
        <v>50</v>
      </c>
      <c r="D91" t="s">
        <v>49</v>
      </c>
      <c r="F91">
        <v>338</v>
      </c>
      <c r="G91">
        <v>344</v>
      </c>
      <c r="H91">
        <v>8000</v>
      </c>
      <c r="I91" t="s">
        <v>373</v>
      </c>
      <c r="J91" t="s">
        <v>39</v>
      </c>
    </row>
    <row r="92" spans="2:10">
      <c r="B92" t="s">
        <v>19</v>
      </c>
      <c r="C92" t="s">
        <v>50</v>
      </c>
      <c r="D92" t="s">
        <v>49</v>
      </c>
      <c r="F92">
        <v>338</v>
      </c>
      <c r="G92">
        <v>344</v>
      </c>
      <c r="H92">
        <v>8000</v>
      </c>
      <c r="I92" t="s">
        <v>373</v>
      </c>
      <c r="J92" t="s">
        <v>39</v>
      </c>
    </row>
    <row r="93" spans="2:10">
      <c r="B93">
        <v>71</v>
      </c>
      <c r="C93" t="s">
        <v>50</v>
      </c>
      <c r="D93" t="s">
        <v>141</v>
      </c>
      <c r="F93">
        <v>93</v>
      </c>
      <c r="G93">
        <v>94</v>
      </c>
      <c r="H93">
        <v>9000</v>
      </c>
      <c r="I93" t="s">
        <v>374</v>
      </c>
      <c r="J93" t="s">
        <v>39</v>
      </c>
    </row>
    <row r="94" spans="2:10">
      <c r="B94">
        <v>71</v>
      </c>
      <c r="C94" t="s">
        <v>50</v>
      </c>
      <c r="D94" t="s">
        <v>141</v>
      </c>
      <c r="F94">
        <v>93</v>
      </c>
      <c r="G94">
        <v>94</v>
      </c>
      <c r="H94">
        <v>9000</v>
      </c>
      <c r="I94" t="s">
        <v>374</v>
      </c>
      <c r="J94" t="s">
        <v>39</v>
      </c>
    </row>
    <row r="95" spans="2:10">
      <c r="B95" t="s">
        <v>20</v>
      </c>
      <c r="C95" t="s">
        <v>50</v>
      </c>
      <c r="D95" t="s">
        <v>58</v>
      </c>
      <c r="F95">
        <v>340</v>
      </c>
      <c r="G95">
        <v>346</v>
      </c>
      <c r="H95">
        <v>8000</v>
      </c>
      <c r="I95" t="s">
        <v>375</v>
      </c>
      <c r="J95" t="s">
        <v>39</v>
      </c>
    </row>
    <row r="96" spans="2:10">
      <c r="B96" t="s">
        <v>20</v>
      </c>
      <c r="C96" t="s">
        <v>50</v>
      </c>
      <c r="D96" t="s">
        <v>58</v>
      </c>
      <c r="F96">
        <v>340</v>
      </c>
      <c r="G96">
        <v>346</v>
      </c>
      <c r="H96">
        <v>8000</v>
      </c>
      <c r="I96" t="s">
        <v>375</v>
      </c>
      <c r="J96" t="s">
        <v>39</v>
      </c>
    </row>
    <row r="97" spans="2:10">
      <c r="B97">
        <v>74</v>
      </c>
      <c r="C97" t="s">
        <v>50</v>
      </c>
      <c r="D97" t="s">
        <v>376</v>
      </c>
      <c r="F97">
        <v>94</v>
      </c>
      <c r="G97">
        <v>99</v>
      </c>
      <c r="H97">
        <v>9000</v>
      </c>
      <c r="I97" t="s">
        <v>377</v>
      </c>
      <c r="J97" t="s">
        <v>39</v>
      </c>
    </row>
    <row r="98" spans="2:10">
      <c r="B98">
        <v>74</v>
      </c>
      <c r="C98" t="s">
        <v>50</v>
      </c>
      <c r="D98" t="s">
        <v>376</v>
      </c>
      <c r="F98">
        <v>94</v>
      </c>
      <c r="G98">
        <v>99</v>
      </c>
      <c r="H98">
        <v>9000</v>
      </c>
      <c r="I98" t="s">
        <v>377</v>
      </c>
      <c r="J98" t="s">
        <v>39</v>
      </c>
    </row>
    <row r="99" spans="2:10">
      <c r="B99" t="s">
        <v>21</v>
      </c>
      <c r="C99" t="s">
        <v>50</v>
      </c>
      <c r="D99" t="s">
        <v>59</v>
      </c>
      <c r="F99">
        <v>342</v>
      </c>
      <c r="G99">
        <v>358</v>
      </c>
      <c r="H99">
        <v>8000</v>
      </c>
      <c r="I99" t="s">
        <v>378</v>
      </c>
      <c r="J99" t="s">
        <v>39</v>
      </c>
    </row>
    <row r="100" spans="2:10">
      <c r="B100" t="s">
        <v>21</v>
      </c>
      <c r="C100" t="s">
        <v>50</v>
      </c>
      <c r="D100" t="s">
        <v>59</v>
      </c>
      <c r="F100">
        <v>342</v>
      </c>
      <c r="G100">
        <v>358</v>
      </c>
      <c r="H100">
        <v>8000</v>
      </c>
      <c r="I100" t="s">
        <v>378</v>
      </c>
      <c r="J100" t="s">
        <v>39</v>
      </c>
    </row>
    <row r="101" spans="2:10">
      <c r="B101">
        <v>144</v>
      </c>
      <c r="C101" t="s">
        <v>50</v>
      </c>
      <c r="D101" t="s">
        <v>142</v>
      </c>
      <c r="F101">
        <v>99</v>
      </c>
      <c r="G101">
        <v>448</v>
      </c>
      <c r="H101">
        <v>1500</v>
      </c>
      <c r="I101" t="s">
        <v>379</v>
      </c>
      <c r="J101" t="s">
        <v>39</v>
      </c>
    </row>
    <row r="102" spans="2:10">
      <c r="B102">
        <v>144</v>
      </c>
      <c r="C102" t="s">
        <v>50</v>
      </c>
      <c r="D102" t="s">
        <v>142</v>
      </c>
      <c r="F102">
        <v>99</v>
      </c>
      <c r="G102">
        <v>448</v>
      </c>
      <c r="H102">
        <v>1500</v>
      </c>
      <c r="I102" t="s">
        <v>379</v>
      </c>
      <c r="J102" t="s">
        <v>39</v>
      </c>
    </row>
    <row r="103" spans="2:10">
      <c r="B103" t="s">
        <v>599</v>
      </c>
      <c r="C103" t="s">
        <v>50</v>
      </c>
      <c r="D103" t="s">
        <v>143</v>
      </c>
      <c r="F103">
        <v>373</v>
      </c>
      <c r="G103">
        <v>344</v>
      </c>
      <c r="H103">
        <v>1200</v>
      </c>
      <c r="I103" t="s">
        <v>380</v>
      </c>
      <c r="J103" t="s">
        <v>39</v>
      </c>
    </row>
    <row r="104" spans="2:10">
      <c r="B104" t="s">
        <v>599</v>
      </c>
      <c r="C104" t="s">
        <v>50</v>
      </c>
      <c r="D104" t="s">
        <v>143</v>
      </c>
      <c r="F104">
        <v>373</v>
      </c>
      <c r="G104">
        <v>344</v>
      </c>
      <c r="H104">
        <v>1200</v>
      </c>
      <c r="I104" t="s">
        <v>380</v>
      </c>
      <c r="J104" t="s">
        <v>39</v>
      </c>
    </row>
    <row r="105" spans="2:10">
      <c r="B105" t="s">
        <v>22</v>
      </c>
      <c r="C105" t="s">
        <v>50</v>
      </c>
      <c r="D105" t="s">
        <v>60</v>
      </c>
      <c r="F105">
        <v>344</v>
      </c>
      <c r="G105">
        <v>346</v>
      </c>
      <c r="H105">
        <v>9000</v>
      </c>
      <c r="I105" t="s">
        <v>381</v>
      </c>
      <c r="J105" t="s">
        <v>39</v>
      </c>
    </row>
    <row r="106" spans="2:10">
      <c r="B106" t="s">
        <v>22</v>
      </c>
      <c r="C106" t="s">
        <v>50</v>
      </c>
      <c r="D106" t="s">
        <v>60</v>
      </c>
      <c r="F106">
        <v>344</v>
      </c>
      <c r="G106">
        <v>346</v>
      </c>
      <c r="H106">
        <v>9000</v>
      </c>
      <c r="I106" t="s">
        <v>381</v>
      </c>
      <c r="J106" t="s">
        <v>39</v>
      </c>
    </row>
    <row r="107" spans="2:10">
      <c r="B107" t="s">
        <v>23</v>
      </c>
      <c r="C107" t="s">
        <v>50</v>
      </c>
      <c r="D107" t="s">
        <v>42</v>
      </c>
      <c r="F107">
        <v>346</v>
      </c>
      <c r="G107">
        <v>358</v>
      </c>
      <c r="H107">
        <v>9000</v>
      </c>
      <c r="I107" t="s">
        <v>382</v>
      </c>
      <c r="J107" t="s">
        <v>39</v>
      </c>
    </row>
    <row r="108" spans="2:10">
      <c r="B108" t="s">
        <v>23</v>
      </c>
      <c r="C108" t="s">
        <v>50</v>
      </c>
      <c r="D108" t="s">
        <v>42</v>
      </c>
      <c r="F108">
        <v>346</v>
      </c>
      <c r="G108">
        <v>358</v>
      </c>
      <c r="H108">
        <v>9000</v>
      </c>
      <c r="I108" t="s">
        <v>382</v>
      </c>
      <c r="J108" t="s">
        <v>39</v>
      </c>
    </row>
    <row r="109" spans="2:10">
      <c r="B109" t="s">
        <v>24</v>
      </c>
      <c r="C109" t="s">
        <v>50</v>
      </c>
      <c r="D109" t="s">
        <v>61</v>
      </c>
      <c r="F109">
        <v>358</v>
      </c>
      <c r="G109">
        <v>360</v>
      </c>
      <c r="H109">
        <v>3000</v>
      </c>
      <c r="I109" t="s">
        <v>383</v>
      </c>
      <c r="J109" t="s">
        <v>39</v>
      </c>
    </row>
    <row r="110" spans="2:10">
      <c r="B110" t="s">
        <v>24</v>
      </c>
      <c r="C110" t="s">
        <v>50</v>
      </c>
      <c r="D110" t="s">
        <v>61</v>
      </c>
      <c r="F110">
        <v>358</v>
      </c>
      <c r="G110">
        <v>360</v>
      </c>
      <c r="H110">
        <v>3000</v>
      </c>
      <c r="I110" t="s">
        <v>383</v>
      </c>
      <c r="J110" t="s">
        <v>39</v>
      </c>
    </row>
    <row r="111" spans="2:10">
      <c r="B111">
        <v>93</v>
      </c>
      <c r="C111" t="s">
        <v>50</v>
      </c>
      <c r="D111" t="s">
        <v>144</v>
      </c>
      <c r="F111">
        <v>371</v>
      </c>
      <c r="G111">
        <v>95</v>
      </c>
      <c r="H111">
        <v>1200</v>
      </c>
      <c r="I111" t="s">
        <v>384</v>
      </c>
      <c r="J111" t="s">
        <v>39</v>
      </c>
    </row>
    <row r="112" spans="2:10">
      <c r="B112">
        <v>93</v>
      </c>
      <c r="C112" t="s">
        <v>50</v>
      </c>
      <c r="D112" t="s">
        <v>144</v>
      </c>
      <c r="F112">
        <v>371</v>
      </c>
      <c r="G112">
        <v>95</v>
      </c>
      <c r="H112">
        <v>1200</v>
      </c>
      <c r="I112" t="s">
        <v>384</v>
      </c>
      <c r="J112" t="s">
        <v>39</v>
      </c>
    </row>
    <row r="113" spans="2:10">
      <c r="B113" t="s">
        <v>25</v>
      </c>
      <c r="C113" t="s">
        <v>50</v>
      </c>
      <c r="D113" t="s">
        <v>62</v>
      </c>
      <c r="F113">
        <v>344</v>
      </c>
      <c r="G113">
        <v>362</v>
      </c>
      <c r="H113">
        <v>8000</v>
      </c>
      <c r="I113" t="s">
        <v>385</v>
      </c>
      <c r="J113" t="s">
        <v>39</v>
      </c>
    </row>
    <row r="114" spans="2:10">
      <c r="B114" t="s">
        <v>25</v>
      </c>
      <c r="C114" t="s">
        <v>50</v>
      </c>
      <c r="D114" t="s">
        <v>62</v>
      </c>
      <c r="F114">
        <v>344</v>
      </c>
      <c r="G114">
        <v>362</v>
      </c>
      <c r="H114">
        <v>8000</v>
      </c>
      <c r="I114" t="s">
        <v>385</v>
      </c>
      <c r="J114" t="s">
        <v>39</v>
      </c>
    </row>
    <row r="115" spans="2:10">
      <c r="B115">
        <v>72</v>
      </c>
      <c r="C115" t="s">
        <v>50</v>
      </c>
      <c r="D115" t="s">
        <v>145</v>
      </c>
      <c r="F115">
        <v>95</v>
      </c>
      <c r="G115">
        <v>96</v>
      </c>
      <c r="H115">
        <v>9000</v>
      </c>
      <c r="I115" t="s">
        <v>386</v>
      </c>
      <c r="J115" t="s">
        <v>39</v>
      </c>
    </row>
    <row r="116" spans="2:10">
      <c r="B116">
        <v>72</v>
      </c>
      <c r="C116" t="s">
        <v>50</v>
      </c>
      <c r="D116" t="s">
        <v>145</v>
      </c>
      <c r="F116">
        <v>95</v>
      </c>
      <c r="G116">
        <v>96</v>
      </c>
      <c r="H116">
        <v>9000</v>
      </c>
      <c r="I116" t="s">
        <v>386</v>
      </c>
      <c r="J116" t="s">
        <v>39</v>
      </c>
    </row>
    <row r="117" spans="2:10">
      <c r="B117" t="s">
        <v>26</v>
      </c>
      <c r="C117" t="s">
        <v>50</v>
      </c>
      <c r="D117" t="s">
        <v>63</v>
      </c>
      <c r="F117">
        <v>346</v>
      </c>
      <c r="G117">
        <v>364</v>
      </c>
      <c r="H117">
        <v>8000</v>
      </c>
      <c r="I117" t="s">
        <v>387</v>
      </c>
      <c r="J117" t="s">
        <v>39</v>
      </c>
    </row>
    <row r="118" spans="2:10">
      <c r="B118" t="s">
        <v>26</v>
      </c>
      <c r="C118" t="s">
        <v>50</v>
      </c>
      <c r="D118" t="s">
        <v>63</v>
      </c>
      <c r="F118">
        <v>346</v>
      </c>
      <c r="G118">
        <v>364</v>
      </c>
      <c r="H118">
        <v>8000</v>
      </c>
      <c r="I118" t="s">
        <v>387</v>
      </c>
      <c r="J118" t="s">
        <v>39</v>
      </c>
    </row>
    <row r="119" spans="2:10">
      <c r="B119">
        <v>78</v>
      </c>
      <c r="C119" t="s">
        <v>50</v>
      </c>
      <c r="D119" t="s">
        <v>146</v>
      </c>
      <c r="F119">
        <v>96</v>
      </c>
      <c r="G119">
        <v>103</v>
      </c>
      <c r="H119">
        <v>9000</v>
      </c>
      <c r="I119" t="s">
        <v>388</v>
      </c>
      <c r="J119" t="s">
        <v>39</v>
      </c>
    </row>
    <row r="120" spans="2:10">
      <c r="B120">
        <v>78</v>
      </c>
      <c r="C120" t="s">
        <v>50</v>
      </c>
      <c r="D120" t="s">
        <v>146</v>
      </c>
      <c r="F120">
        <v>96</v>
      </c>
      <c r="G120">
        <v>103</v>
      </c>
      <c r="H120">
        <v>9000</v>
      </c>
      <c r="I120" t="s">
        <v>388</v>
      </c>
      <c r="J120" t="s">
        <v>39</v>
      </c>
    </row>
    <row r="121" spans="2:10">
      <c r="B121" t="s">
        <v>27</v>
      </c>
      <c r="C121" t="s">
        <v>50</v>
      </c>
      <c r="D121" t="s">
        <v>64</v>
      </c>
      <c r="F121">
        <v>358</v>
      </c>
      <c r="G121">
        <v>366</v>
      </c>
      <c r="H121">
        <v>8000</v>
      </c>
      <c r="I121" t="s">
        <v>389</v>
      </c>
      <c r="J121" t="s">
        <v>39</v>
      </c>
    </row>
    <row r="122" spans="2:10">
      <c r="B122" t="s">
        <v>27</v>
      </c>
      <c r="C122" t="s">
        <v>50</v>
      </c>
      <c r="D122" t="s">
        <v>64</v>
      </c>
      <c r="F122">
        <v>358</v>
      </c>
      <c r="G122">
        <v>366</v>
      </c>
      <c r="H122">
        <v>8000</v>
      </c>
      <c r="I122" t="s">
        <v>389</v>
      </c>
      <c r="J122" t="s">
        <v>39</v>
      </c>
    </row>
    <row r="123" spans="2:10">
      <c r="B123">
        <v>79</v>
      </c>
      <c r="C123" t="s">
        <v>50</v>
      </c>
      <c r="D123" t="s">
        <v>147</v>
      </c>
      <c r="F123">
        <v>103</v>
      </c>
      <c r="G123">
        <v>104</v>
      </c>
      <c r="H123">
        <v>3000</v>
      </c>
      <c r="I123" t="s">
        <v>390</v>
      </c>
      <c r="J123" t="s">
        <v>39</v>
      </c>
    </row>
    <row r="124" spans="2:10">
      <c r="B124">
        <v>79</v>
      </c>
      <c r="C124" t="s">
        <v>50</v>
      </c>
      <c r="D124" t="s">
        <v>147</v>
      </c>
      <c r="F124">
        <v>103</v>
      </c>
      <c r="G124">
        <v>104</v>
      </c>
      <c r="H124">
        <v>3000</v>
      </c>
      <c r="I124" t="s">
        <v>390</v>
      </c>
      <c r="J124" t="s">
        <v>39</v>
      </c>
    </row>
    <row r="125" spans="2:10">
      <c r="B125" t="s">
        <v>28</v>
      </c>
      <c r="C125" t="s">
        <v>50</v>
      </c>
      <c r="D125" t="s">
        <v>66</v>
      </c>
      <c r="F125">
        <v>360</v>
      </c>
      <c r="G125">
        <v>368</v>
      </c>
      <c r="H125">
        <v>8000</v>
      </c>
      <c r="I125" t="s">
        <v>391</v>
      </c>
      <c r="J125" t="s">
        <v>39</v>
      </c>
    </row>
    <row r="126" spans="2:10">
      <c r="B126" t="s">
        <v>28</v>
      </c>
      <c r="C126" t="s">
        <v>50</v>
      </c>
      <c r="D126" t="s">
        <v>66</v>
      </c>
      <c r="F126">
        <v>360</v>
      </c>
      <c r="G126">
        <v>368</v>
      </c>
      <c r="H126">
        <v>8000</v>
      </c>
      <c r="I126" t="s">
        <v>391</v>
      </c>
      <c r="J126" t="s">
        <v>39</v>
      </c>
    </row>
    <row r="127" spans="2:10">
      <c r="B127" t="s">
        <v>50</v>
      </c>
      <c r="C127" t="s">
        <v>50</v>
      </c>
      <c r="D127" t="s">
        <v>148</v>
      </c>
      <c r="F127">
        <v>365</v>
      </c>
      <c r="G127">
        <v>362</v>
      </c>
      <c r="H127">
        <v>1200</v>
      </c>
      <c r="I127" t="s">
        <v>392</v>
      </c>
      <c r="J127" t="s">
        <v>39</v>
      </c>
    </row>
    <row r="128" spans="2:10">
      <c r="B128" t="s">
        <v>50</v>
      </c>
      <c r="C128" t="s">
        <v>50</v>
      </c>
      <c r="D128" t="s">
        <v>148</v>
      </c>
      <c r="F128">
        <v>365</v>
      </c>
      <c r="G128">
        <v>362</v>
      </c>
      <c r="H128">
        <v>1200</v>
      </c>
      <c r="I128" t="s">
        <v>392</v>
      </c>
      <c r="J128" t="s">
        <v>39</v>
      </c>
    </row>
    <row r="129" spans="2:10">
      <c r="B129" t="s">
        <v>29</v>
      </c>
      <c r="C129" t="s">
        <v>50</v>
      </c>
      <c r="D129" t="s">
        <v>74</v>
      </c>
      <c r="F129">
        <v>362</v>
      </c>
      <c r="G129">
        <v>364</v>
      </c>
      <c r="H129">
        <v>9000</v>
      </c>
      <c r="I129" t="s">
        <v>393</v>
      </c>
      <c r="J129" t="s">
        <v>39</v>
      </c>
    </row>
    <row r="130" spans="2:10">
      <c r="B130" t="s">
        <v>29</v>
      </c>
      <c r="C130" t="s">
        <v>50</v>
      </c>
      <c r="D130" t="s">
        <v>74</v>
      </c>
      <c r="F130">
        <v>362</v>
      </c>
      <c r="G130">
        <v>364</v>
      </c>
      <c r="H130">
        <v>9000</v>
      </c>
      <c r="I130" t="s">
        <v>393</v>
      </c>
      <c r="J130" t="s">
        <v>39</v>
      </c>
    </row>
    <row r="131" spans="2:10">
      <c r="B131" t="s">
        <v>30</v>
      </c>
      <c r="C131" t="s">
        <v>50</v>
      </c>
      <c r="D131" t="s">
        <v>72</v>
      </c>
      <c r="F131">
        <v>364</v>
      </c>
      <c r="G131">
        <v>366</v>
      </c>
      <c r="H131">
        <v>9000</v>
      </c>
      <c r="I131" t="s">
        <v>394</v>
      </c>
      <c r="J131" t="s">
        <v>39</v>
      </c>
    </row>
    <row r="132" spans="2:10">
      <c r="B132" t="s">
        <v>30</v>
      </c>
      <c r="C132" t="s">
        <v>50</v>
      </c>
      <c r="D132" t="s">
        <v>72</v>
      </c>
      <c r="F132">
        <v>364</v>
      </c>
      <c r="G132">
        <v>366</v>
      </c>
      <c r="H132">
        <v>9000</v>
      </c>
      <c r="I132" t="s">
        <v>394</v>
      </c>
      <c r="J132" t="s">
        <v>39</v>
      </c>
    </row>
    <row r="133" spans="2:10">
      <c r="B133" t="s">
        <v>31</v>
      </c>
      <c r="C133" t="s">
        <v>50</v>
      </c>
      <c r="D133" t="s">
        <v>67</v>
      </c>
      <c r="F133">
        <v>366</v>
      </c>
      <c r="G133">
        <v>368</v>
      </c>
      <c r="H133">
        <v>3000</v>
      </c>
      <c r="I133" t="s">
        <v>395</v>
      </c>
      <c r="J133" t="s">
        <v>39</v>
      </c>
    </row>
    <row r="134" spans="2:10">
      <c r="B134" t="s">
        <v>31</v>
      </c>
      <c r="C134" t="s">
        <v>50</v>
      </c>
      <c r="D134" t="s">
        <v>67</v>
      </c>
      <c r="F134">
        <v>366</v>
      </c>
      <c r="G134">
        <v>368</v>
      </c>
      <c r="H134">
        <v>3000</v>
      </c>
      <c r="I134" t="s">
        <v>395</v>
      </c>
      <c r="J134" t="s">
        <v>39</v>
      </c>
    </row>
    <row r="135" spans="2:10">
      <c r="B135">
        <v>22</v>
      </c>
      <c r="C135" t="s">
        <v>50</v>
      </c>
      <c r="D135" t="s">
        <v>149</v>
      </c>
      <c r="F135">
        <v>506</v>
      </c>
      <c r="G135">
        <v>533</v>
      </c>
      <c r="H135">
        <v>3600</v>
      </c>
      <c r="I135" t="s">
        <v>396</v>
      </c>
      <c r="J135" t="s">
        <v>39</v>
      </c>
    </row>
    <row r="136" spans="2:10">
      <c r="B136">
        <v>22</v>
      </c>
      <c r="C136" t="s">
        <v>50</v>
      </c>
      <c r="D136" t="s">
        <v>149</v>
      </c>
      <c r="F136">
        <v>506</v>
      </c>
      <c r="G136">
        <v>533</v>
      </c>
      <c r="H136">
        <v>3600</v>
      </c>
      <c r="I136" t="s">
        <v>396</v>
      </c>
      <c r="J136" t="s">
        <v>39</v>
      </c>
    </row>
    <row r="137" spans="2:10">
      <c r="B137">
        <v>28</v>
      </c>
      <c r="C137" t="s">
        <v>50</v>
      </c>
      <c r="D137" t="s">
        <v>150</v>
      </c>
      <c r="F137">
        <v>536</v>
      </c>
      <c r="G137">
        <v>550</v>
      </c>
      <c r="H137">
        <v>3600</v>
      </c>
      <c r="I137" t="s">
        <v>397</v>
      </c>
      <c r="J137" t="s">
        <v>39</v>
      </c>
    </row>
    <row r="138" spans="2:10">
      <c r="B138">
        <v>28</v>
      </c>
      <c r="C138" t="s">
        <v>50</v>
      </c>
      <c r="D138" t="s">
        <v>150</v>
      </c>
      <c r="F138">
        <v>536</v>
      </c>
      <c r="G138">
        <v>550</v>
      </c>
      <c r="H138">
        <v>3600</v>
      </c>
      <c r="I138" t="s">
        <v>397</v>
      </c>
      <c r="J138" t="s">
        <v>39</v>
      </c>
    </row>
    <row r="139" spans="2:10">
      <c r="B139" t="s">
        <v>32</v>
      </c>
      <c r="C139" t="s">
        <v>50</v>
      </c>
      <c r="D139" t="s">
        <v>92</v>
      </c>
      <c r="F139">
        <v>364</v>
      </c>
      <c r="G139">
        <v>490</v>
      </c>
      <c r="H139">
        <v>5000</v>
      </c>
      <c r="I139" t="s">
        <v>398</v>
      </c>
      <c r="J139" t="s">
        <v>39</v>
      </c>
    </row>
    <row r="140" spans="2:10">
      <c r="B140" t="s">
        <v>32</v>
      </c>
      <c r="C140" t="s">
        <v>50</v>
      </c>
      <c r="D140" t="s">
        <v>92</v>
      </c>
      <c r="F140">
        <v>364</v>
      </c>
      <c r="G140">
        <v>490</v>
      </c>
      <c r="H140">
        <v>5000</v>
      </c>
      <c r="I140" t="s">
        <v>398</v>
      </c>
      <c r="J140" t="s">
        <v>39</v>
      </c>
    </row>
    <row r="141" spans="2:10">
      <c r="B141">
        <v>110</v>
      </c>
      <c r="C141" t="s">
        <v>50</v>
      </c>
      <c r="D141" t="s">
        <v>151</v>
      </c>
      <c r="F141">
        <v>361</v>
      </c>
      <c r="G141">
        <v>363</v>
      </c>
      <c r="H141">
        <v>5000</v>
      </c>
      <c r="I141" t="s">
        <v>399</v>
      </c>
      <c r="J141" t="s">
        <v>39</v>
      </c>
    </row>
    <row r="142" spans="2:10">
      <c r="B142">
        <v>110</v>
      </c>
      <c r="C142" t="s">
        <v>50</v>
      </c>
      <c r="D142" t="s">
        <v>151</v>
      </c>
      <c r="F142">
        <v>361</v>
      </c>
      <c r="G142">
        <v>363</v>
      </c>
      <c r="H142">
        <v>5000</v>
      </c>
      <c r="I142" t="s">
        <v>399</v>
      </c>
      <c r="J142" t="s">
        <v>39</v>
      </c>
    </row>
    <row r="143" spans="2:10">
      <c r="B143" t="s">
        <v>33</v>
      </c>
      <c r="C143" t="s">
        <v>50</v>
      </c>
      <c r="D143" t="s">
        <v>113</v>
      </c>
      <c r="F143">
        <v>576</v>
      </c>
      <c r="G143">
        <v>493</v>
      </c>
      <c r="H143">
        <v>5000</v>
      </c>
      <c r="I143" t="s">
        <v>400</v>
      </c>
      <c r="J143" t="s">
        <v>39</v>
      </c>
    </row>
    <row r="144" spans="2:10">
      <c r="B144" t="s">
        <v>33</v>
      </c>
      <c r="C144" t="s">
        <v>50</v>
      </c>
      <c r="D144" t="s">
        <v>113</v>
      </c>
      <c r="F144">
        <v>576</v>
      </c>
      <c r="G144">
        <v>493</v>
      </c>
      <c r="H144">
        <v>5000</v>
      </c>
      <c r="I144" t="s">
        <v>400</v>
      </c>
      <c r="J144" t="s">
        <v>39</v>
      </c>
    </row>
    <row r="145" spans="2:10">
      <c r="B145">
        <v>140</v>
      </c>
      <c r="C145" t="s">
        <v>50</v>
      </c>
      <c r="D145" t="s">
        <v>152</v>
      </c>
      <c r="F145">
        <v>26</v>
      </c>
      <c r="G145">
        <v>518</v>
      </c>
      <c r="H145">
        <v>7000</v>
      </c>
      <c r="I145" t="s">
        <v>401</v>
      </c>
      <c r="J145" t="s">
        <v>39</v>
      </c>
    </row>
    <row r="146" spans="2:10">
      <c r="B146">
        <v>140</v>
      </c>
      <c r="C146" t="s">
        <v>50</v>
      </c>
      <c r="D146" t="s">
        <v>152</v>
      </c>
      <c r="F146">
        <v>26</v>
      </c>
      <c r="G146">
        <v>518</v>
      </c>
      <c r="H146">
        <v>7000</v>
      </c>
      <c r="I146" t="s">
        <v>401</v>
      </c>
      <c r="J146" t="s">
        <v>39</v>
      </c>
    </row>
    <row r="147" spans="2:10">
      <c r="B147">
        <v>47</v>
      </c>
      <c r="C147" t="s">
        <v>50</v>
      </c>
      <c r="D147" t="s">
        <v>153</v>
      </c>
      <c r="F147">
        <v>353</v>
      </c>
      <c r="G147">
        <v>97</v>
      </c>
      <c r="H147">
        <v>1200</v>
      </c>
      <c r="I147" t="s">
        <v>402</v>
      </c>
      <c r="J147" t="s">
        <v>39</v>
      </c>
    </row>
    <row r="148" spans="2:10">
      <c r="B148">
        <v>47</v>
      </c>
      <c r="C148" t="s">
        <v>50</v>
      </c>
      <c r="D148" t="s">
        <v>153</v>
      </c>
      <c r="F148">
        <v>353</v>
      </c>
      <c r="G148">
        <v>97</v>
      </c>
      <c r="H148">
        <v>1200</v>
      </c>
      <c r="I148" t="s">
        <v>402</v>
      </c>
      <c r="J148" t="s">
        <v>39</v>
      </c>
    </row>
    <row r="149" spans="2:10">
      <c r="B149" t="s">
        <v>34</v>
      </c>
      <c r="C149" t="s">
        <v>50</v>
      </c>
      <c r="D149" t="s">
        <v>68</v>
      </c>
      <c r="F149">
        <v>362</v>
      </c>
      <c r="G149">
        <v>370</v>
      </c>
      <c r="H149">
        <v>8000</v>
      </c>
      <c r="I149" t="s">
        <v>403</v>
      </c>
      <c r="J149" t="s">
        <v>39</v>
      </c>
    </row>
    <row r="150" spans="2:10">
      <c r="B150" t="s">
        <v>34</v>
      </c>
      <c r="C150" t="s">
        <v>50</v>
      </c>
      <c r="D150" t="s">
        <v>68</v>
      </c>
      <c r="F150">
        <v>362</v>
      </c>
      <c r="G150">
        <v>370</v>
      </c>
      <c r="H150">
        <v>8000</v>
      </c>
      <c r="I150" t="s">
        <v>403</v>
      </c>
      <c r="J150" t="s">
        <v>39</v>
      </c>
    </row>
    <row r="151" spans="2:10">
      <c r="B151">
        <v>114</v>
      </c>
      <c r="C151" t="s">
        <v>50</v>
      </c>
      <c r="D151" t="s">
        <v>154</v>
      </c>
      <c r="F151">
        <v>97</v>
      </c>
      <c r="G151">
        <v>98</v>
      </c>
      <c r="H151">
        <v>9000</v>
      </c>
      <c r="I151" t="s">
        <v>404</v>
      </c>
      <c r="J151" t="s">
        <v>39</v>
      </c>
    </row>
    <row r="152" spans="2:10">
      <c r="B152">
        <v>114</v>
      </c>
      <c r="C152" t="s">
        <v>50</v>
      </c>
      <c r="D152" t="s">
        <v>154</v>
      </c>
      <c r="F152">
        <v>97</v>
      </c>
      <c r="G152">
        <v>98</v>
      </c>
      <c r="H152">
        <v>9000</v>
      </c>
      <c r="I152" t="s">
        <v>404</v>
      </c>
      <c r="J152" t="s">
        <v>39</v>
      </c>
    </row>
    <row r="153" spans="2:10">
      <c r="B153" t="s">
        <v>35</v>
      </c>
      <c r="C153" t="s">
        <v>50</v>
      </c>
      <c r="D153" t="s">
        <v>75</v>
      </c>
      <c r="F153">
        <v>368</v>
      </c>
      <c r="G153">
        <v>372</v>
      </c>
      <c r="H153">
        <v>8000</v>
      </c>
      <c r="I153" t="s">
        <v>405</v>
      </c>
      <c r="J153" t="s">
        <v>39</v>
      </c>
    </row>
    <row r="154" spans="2:10">
      <c r="B154" t="s">
        <v>35</v>
      </c>
      <c r="C154" t="s">
        <v>50</v>
      </c>
      <c r="D154" t="s">
        <v>75</v>
      </c>
      <c r="F154">
        <v>368</v>
      </c>
      <c r="G154">
        <v>372</v>
      </c>
      <c r="H154">
        <v>8000</v>
      </c>
      <c r="I154" t="s">
        <v>405</v>
      </c>
      <c r="J154" t="s">
        <v>39</v>
      </c>
    </row>
    <row r="155" spans="2:10">
      <c r="B155">
        <v>139</v>
      </c>
      <c r="C155" t="s">
        <v>50</v>
      </c>
      <c r="D155" t="s">
        <v>155</v>
      </c>
      <c r="F155">
        <v>549</v>
      </c>
      <c r="G155">
        <v>519</v>
      </c>
      <c r="H155">
        <v>2850</v>
      </c>
      <c r="I155" t="s">
        <v>406</v>
      </c>
      <c r="J155" t="s">
        <v>39</v>
      </c>
    </row>
    <row r="156" spans="2:10">
      <c r="B156">
        <v>139</v>
      </c>
      <c r="C156" t="s">
        <v>50</v>
      </c>
      <c r="D156" t="s">
        <v>155</v>
      </c>
      <c r="F156">
        <v>549</v>
      </c>
      <c r="G156">
        <v>519</v>
      </c>
      <c r="H156">
        <v>2850</v>
      </c>
      <c r="I156" t="s">
        <v>406</v>
      </c>
      <c r="J156" t="s">
        <v>39</v>
      </c>
    </row>
    <row r="157" spans="2:10">
      <c r="B157">
        <v>221</v>
      </c>
      <c r="C157" t="s">
        <v>50</v>
      </c>
      <c r="D157" t="s">
        <v>156</v>
      </c>
      <c r="F157">
        <v>327</v>
      </c>
      <c r="G157">
        <v>524</v>
      </c>
      <c r="H157">
        <v>1600</v>
      </c>
      <c r="I157" t="s">
        <v>407</v>
      </c>
      <c r="J157" t="s">
        <v>39</v>
      </c>
    </row>
    <row r="158" spans="2:10">
      <c r="B158">
        <v>221</v>
      </c>
      <c r="C158" t="s">
        <v>50</v>
      </c>
      <c r="D158" t="s">
        <v>156</v>
      </c>
      <c r="F158">
        <v>327</v>
      </c>
      <c r="G158">
        <v>524</v>
      </c>
      <c r="H158">
        <v>1600</v>
      </c>
      <c r="I158" t="s">
        <v>407</v>
      </c>
      <c r="J158" t="s">
        <v>39</v>
      </c>
    </row>
    <row r="159" spans="2:10">
      <c r="B159">
        <v>227</v>
      </c>
      <c r="C159" t="s">
        <v>50</v>
      </c>
      <c r="D159" t="s">
        <v>157</v>
      </c>
      <c r="F159">
        <v>524</v>
      </c>
      <c r="G159">
        <v>341</v>
      </c>
      <c r="H159">
        <v>1600</v>
      </c>
      <c r="I159" t="s">
        <v>408</v>
      </c>
      <c r="J159" t="s">
        <v>39</v>
      </c>
    </row>
    <row r="160" spans="2:10">
      <c r="B160">
        <v>227</v>
      </c>
      <c r="C160" t="s">
        <v>50</v>
      </c>
      <c r="D160" t="s">
        <v>157</v>
      </c>
      <c r="F160">
        <v>524</v>
      </c>
      <c r="G160">
        <v>341</v>
      </c>
      <c r="H160">
        <v>1600</v>
      </c>
      <c r="I160" t="s">
        <v>408</v>
      </c>
      <c r="J160" t="s">
        <v>39</v>
      </c>
    </row>
    <row r="161" spans="2:10">
      <c r="B161">
        <v>131</v>
      </c>
      <c r="C161" t="s">
        <v>50</v>
      </c>
      <c r="D161" t="s">
        <v>158</v>
      </c>
      <c r="F161">
        <v>548</v>
      </c>
      <c r="G161">
        <v>537</v>
      </c>
      <c r="H161">
        <v>750</v>
      </c>
      <c r="I161" t="s">
        <v>409</v>
      </c>
      <c r="J161" t="s">
        <v>39</v>
      </c>
    </row>
    <row r="162" spans="2:10">
      <c r="B162">
        <v>131</v>
      </c>
      <c r="C162" t="s">
        <v>50</v>
      </c>
      <c r="D162" t="s">
        <v>158</v>
      </c>
      <c r="F162">
        <v>548</v>
      </c>
      <c r="G162">
        <v>537</v>
      </c>
      <c r="H162">
        <v>750</v>
      </c>
      <c r="I162" t="s">
        <v>409</v>
      </c>
      <c r="J162" t="s">
        <v>39</v>
      </c>
    </row>
    <row r="163" spans="2:10">
      <c r="B163">
        <v>26</v>
      </c>
      <c r="C163" t="s">
        <v>50</v>
      </c>
      <c r="D163" t="s">
        <v>159</v>
      </c>
      <c r="F163">
        <v>533</v>
      </c>
      <c r="G163">
        <v>504</v>
      </c>
      <c r="H163">
        <v>4400</v>
      </c>
      <c r="I163" t="s">
        <v>410</v>
      </c>
      <c r="J163" t="s">
        <v>39</v>
      </c>
    </row>
    <row r="164" spans="2:10">
      <c r="B164">
        <v>26</v>
      </c>
      <c r="C164" t="s">
        <v>50</v>
      </c>
      <c r="D164" t="s">
        <v>159</v>
      </c>
      <c r="F164">
        <v>533</v>
      </c>
      <c r="G164">
        <v>504</v>
      </c>
      <c r="H164">
        <v>4400</v>
      </c>
      <c r="I164" t="s">
        <v>410</v>
      </c>
      <c r="J164" t="s">
        <v>39</v>
      </c>
    </row>
    <row r="165" spans="2:10">
      <c r="B165">
        <v>41</v>
      </c>
      <c r="C165" t="s">
        <v>50</v>
      </c>
      <c r="D165" t="s">
        <v>160</v>
      </c>
      <c r="F165">
        <v>550</v>
      </c>
      <c r="G165">
        <v>534</v>
      </c>
      <c r="H165">
        <v>4400</v>
      </c>
      <c r="I165" t="s">
        <v>411</v>
      </c>
      <c r="J165" t="s">
        <v>39</v>
      </c>
    </row>
    <row r="166" spans="2:10">
      <c r="B166">
        <v>41</v>
      </c>
      <c r="C166" t="s">
        <v>50</v>
      </c>
      <c r="D166" t="s">
        <v>160</v>
      </c>
      <c r="F166">
        <v>550</v>
      </c>
      <c r="G166">
        <v>534</v>
      </c>
      <c r="H166">
        <v>4400</v>
      </c>
      <c r="I166" t="s">
        <v>411</v>
      </c>
      <c r="J166" t="s">
        <v>39</v>
      </c>
    </row>
    <row r="167" spans="2:10">
      <c r="B167">
        <v>95</v>
      </c>
      <c r="C167" t="s">
        <v>50</v>
      </c>
      <c r="D167" t="s">
        <v>161</v>
      </c>
      <c r="F167">
        <v>127</v>
      </c>
      <c r="G167">
        <v>276</v>
      </c>
      <c r="H167">
        <v>4000</v>
      </c>
      <c r="I167" t="s">
        <v>412</v>
      </c>
      <c r="J167" t="s">
        <v>39</v>
      </c>
    </row>
    <row r="168" spans="2:10">
      <c r="B168">
        <v>95</v>
      </c>
      <c r="C168" t="s">
        <v>50</v>
      </c>
      <c r="D168" t="s">
        <v>161</v>
      </c>
      <c r="F168">
        <v>127</v>
      </c>
      <c r="G168">
        <v>276</v>
      </c>
      <c r="H168">
        <v>4000</v>
      </c>
      <c r="I168" t="s">
        <v>412</v>
      </c>
      <c r="J168" t="s">
        <v>39</v>
      </c>
    </row>
    <row r="169" spans="2:10">
      <c r="B169" t="s">
        <v>604</v>
      </c>
      <c r="C169" t="s">
        <v>50</v>
      </c>
      <c r="D169" t="s">
        <v>162</v>
      </c>
      <c r="F169">
        <v>308</v>
      </c>
      <c r="G169">
        <v>370</v>
      </c>
      <c r="H169">
        <v>1200</v>
      </c>
      <c r="I169" t="s">
        <v>413</v>
      </c>
      <c r="J169" t="s">
        <v>39</v>
      </c>
    </row>
    <row r="170" spans="2:10">
      <c r="B170" t="s">
        <v>604</v>
      </c>
      <c r="C170" t="s">
        <v>50</v>
      </c>
      <c r="D170" t="s">
        <v>162</v>
      </c>
      <c r="F170">
        <v>308</v>
      </c>
      <c r="G170">
        <v>370</v>
      </c>
      <c r="H170">
        <v>1200</v>
      </c>
      <c r="I170" t="s">
        <v>413</v>
      </c>
      <c r="J170" t="s">
        <v>39</v>
      </c>
    </row>
    <row r="171" spans="2:10">
      <c r="B171" t="s">
        <v>36</v>
      </c>
      <c r="C171" t="s">
        <v>50</v>
      </c>
      <c r="D171" t="s">
        <v>76</v>
      </c>
      <c r="F171">
        <v>370</v>
      </c>
      <c r="G171">
        <v>473</v>
      </c>
      <c r="H171">
        <v>9000</v>
      </c>
      <c r="I171" s="3" t="s">
        <v>414</v>
      </c>
      <c r="J171" t="s">
        <v>39</v>
      </c>
    </row>
    <row r="172" spans="2:10">
      <c r="B172" t="s">
        <v>36</v>
      </c>
      <c r="C172" t="s">
        <v>50</v>
      </c>
      <c r="D172" t="s">
        <v>76</v>
      </c>
      <c r="F172">
        <v>370</v>
      </c>
      <c r="G172">
        <v>473</v>
      </c>
      <c r="H172">
        <v>9000</v>
      </c>
      <c r="I172" s="3" t="s">
        <v>414</v>
      </c>
      <c r="J172" t="s">
        <v>39</v>
      </c>
    </row>
    <row r="173" spans="2:10">
      <c r="B173" t="s">
        <v>37</v>
      </c>
      <c r="C173" t="s">
        <v>50</v>
      </c>
      <c r="D173" t="s">
        <v>82</v>
      </c>
      <c r="F173">
        <v>474</v>
      </c>
      <c r="G173">
        <v>372</v>
      </c>
      <c r="H173">
        <v>7000</v>
      </c>
      <c r="I173" t="s">
        <v>415</v>
      </c>
      <c r="J173" t="s">
        <v>39</v>
      </c>
    </row>
    <row r="174" spans="2:10">
      <c r="B174" t="s">
        <v>37</v>
      </c>
      <c r="C174" t="s">
        <v>50</v>
      </c>
      <c r="D174" t="s">
        <v>82</v>
      </c>
      <c r="F174">
        <v>474</v>
      </c>
      <c r="G174">
        <v>372</v>
      </c>
      <c r="H174">
        <v>7000</v>
      </c>
      <c r="I174" t="s">
        <v>415</v>
      </c>
      <c r="J174" t="s">
        <v>39</v>
      </c>
    </row>
    <row r="175" spans="2:10">
      <c r="B175" t="s">
        <v>281</v>
      </c>
      <c r="C175" t="s">
        <v>306</v>
      </c>
      <c r="D175" t="s">
        <v>114</v>
      </c>
      <c r="F175">
        <v>66</v>
      </c>
      <c r="G175">
        <v>85</v>
      </c>
      <c r="H175">
        <v>9000</v>
      </c>
      <c r="I175" s="3" t="s">
        <v>416</v>
      </c>
      <c r="J175" t="s">
        <v>39</v>
      </c>
    </row>
    <row r="176" spans="2:10">
      <c r="B176" t="s">
        <v>281</v>
      </c>
      <c r="C176" t="s">
        <v>306</v>
      </c>
      <c r="D176" t="s">
        <v>114</v>
      </c>
      <c r="F176">
        <v>66</v>
      </c>
      <c r="G176">
        <v>85</v>
      </c>
      <c r="H176">
        <v>9000</v>
      </c>
      <c r="I176" s="3" t="s">
        <v>416</v>
      </c>
      <c r="J176" t="s">
        <v>39</v>
      </c>
    </row>
    <row r="177" spans="2:10">
      <c r="B177" t="s">
        <v>280</v>
      </c>
      <c r="C177" t="s">
        <v>306</v>
      </c>
      <c r="D177" t="s">
        <v>115</v>
      </c>
      <c r="F177">
        <v>85</v>
      </c>
      <c r="G177">
        <v>86</v>
      </c>
      <c r="H177">
        <v>9000</v>
      </c>
      <c r="I177" t="s">
        <v>417</v>
      </c>
      <c r="J177" t="s">
        <v>39</v>
      </c>
    </row>
    <row r="178" spans="2:10">
      <c r="B178" t="s">
        <v>280</v>
      </c>
      <c r="C178" t="s">
        <v>306</v>
      </c>
      <c r="D178" t="s">
        <v>115</v>
      </c>
      <c r="F178">
        <v>85</v>
      </c>
      <c r="G178">
        <v>86</v>
      </c>
      <c r="H178">
        <v>9000</v>
      </c>
      <c r="I178" t="s">
        <v>417</v>
      </c>
      <c r="J178" t="s">
        <v>39</v>
      </c>
    </row>
    <row r="179" spans="2:10">
      <c r="B179" t="s">
        <v>279</v>
      </c>
      <c r="C179" t="s">
        <v>306</v>
      </c>
      <c r="D179" t="s">
        <v>41</v>
      </c>
      <c r="F179">
        <v>66</v>
      </c>
      <c r="G179">
        <v>105</v>
      </c>
      <c r="H179">
        <v>8000</v>
      </c>
      <c r="I179" t="s">
        <v>418</v>
      </c>
      <c r="J179" t="s">
        <v>39</v>
      </c>
    </row>
    <row r="180" spans="2:10">
      <c r="B180" t="s">
        <v>279</v>
      </c>
      <c r="C180" t="s">
        <v>306</v>
      </c>
      <c r="D180" t="s">
        <v>41</v>
      </c>
      <c r="F180">
        <v>66</v>
      </c>
      <c r="G180">
        <v>105</v>
      </c>
      <c r="H180">
        <v>8000</v>
      </c>
      <c r="I180" t="s">
        <v>418</v>
      </c>
      <c r="J180" t="s">
        <v>39</v>
      </c>
    </row>
    <row r="181" spans="2:10">
      <c r="B181" t="s">
        <v>273</v>
      </c>
      <c r="C181" t="s">
        <v>306</v>
      </c>
      <c r="D181" t="s">
        <v>53</v>
      </c>
      <c r="F181">
        <v>85</v>
      </c>
      <c r="G181">
        <v>106</v>
      </c>
      <c r="H181">
        <v>8000</v>
      </c>
      <c r="I181" t="s">
        <v>419</v>
      </c>
      <c r="J181" t="s">
        <v>39</v>
      </c>
    </row>
    <row r="182" spans="2:10">
      <c r="B182" t="s">
        <v>273</v>
      </c>
      <c r="C182" t="s">
        <v>306</v>
      </c>
      <c r="D182" t="s">
        <v>53</v>
      </c>
      <c r="F182">
        <v>85</v>
      </c>
      <c r="G182">
        <v>106</v>
      </c>
      <c r="H182">
        <v>8000</v>
      </c>
      <c r="I182" t="s">
        <v>419</v>
      </c>
      <c r="J182" t="s">
        <v>39</v>
      </c>
    </row>
    <row r="183" spans="2:10">
      <c r="B183" t="s">
        <v>267</v>
      </c>
      <c r="C183" t="s">
        <v>306</v>
      </c>
      <c r="D183" t="s">
        <v>54</v>
      </c>
      <c r="F183">
        <v>86</v>
      </c>
      <c r="G183">
        <v>108</v>
      </c>
      <c r="H183">
        <v>8000</v>
      </c>
      <c r="I183" t="s">
        <v>420</v>
      </c>
      <c r="J183" t="s">
        <v>39</v>
      </c>
    </row>
    <row r="184" spans="2:10">
      <c r="B184" t="s">
        <v>267</v>
      </c>
      <c r="C184" t="s">
        <v>306</v>
      </c>
      <c r="D184" t="s">
        <v>54</v>
      </c>
      <c r="F184">
        <v>86</v>
      </c>
      <c r="G184">
        <v>108</v>
      </c>
      <c r="H184">
        <v>8000</v>
      </c>
      <c r="I184" t="s">
        <v>420</v>
      </c>
      <c r="J184" t="s">
        <v>39</v>
      </c>
    </row>
    <row r="185" spans="2:10">
      <c r="B185" t="s">
        <v>283</v>
      </c>
      <c r="C185" t="s">
        <v>306</v>
      </c>
      <c r="D185" t="s">
        <v>55</v>
      </c>
      <c r="F185">
        <v>105</v>
      </c>
      <c r="G185">
        <v>106</v>
      </c>
      <c r="H185">
        <v>9000</v>
      </c>
      <c r="I185" t="s">
        <v>421</v>
      </c>
      <c r="J185" t="s">
        <v>39</v>
      </c>
    </row>
    <row r="186" spans="2:10">
      <c r="B186" t="s">
        <v>283</v>
      </c>
      <c r="C186" t="s">
        <v>306</v>
      </c>
      <c r="D186" t="s">
        <v>55</v>
      </c>
      <c r="F186">
        <v>105</v>
      </c>
      <c r="G186">
        <v>106</v>
      </c>
      <c r="H186">
        <v>9000</v>
      </c>
      <c r="I186" t="s">
        <v>421</v>
      </c>
      <c r="J186" t="s">
        <v>39</v>
      </c>
    </row>
    <row r="187" spans="2:10">
      <c r="B187" t="s">
        <v>282</v>
      </c>
      <c r="C187" t="s">
        <v>306</v>
      </c>
      <c r="D187" t="s">
        <v>56</v>
      </c>
      <c r="F187">
        <v>106</v>
      </c>
      <c r="G187">
        <v>108</v>
      </c>
      <c r="H187">
        <v>9000</v>
      </c>
      <c r="I187" t="s">
        <v>422</v>
      </c>
      <c r="J187" t="s">
        <v>39</v>
      </c>
    </row>
    <row r="188" spans="2:10">
      <c r="B188" t="s">
        <v>282</v>
      </c>
      <c r="C188" t="s">
        <v>306</v>
      </c>
      <c r="D188" t="s">
        <v>56</v>
      </c>
      <c r="F188">
        <v>106</v>
      </c>
      <c r="G188">
        <v>108</v>
      </c>
      <c r="H188">
        <v>9000</v>
      </c>
      <c r="I188" t="s">
        <v>422</v>
      </c>
      <c r="J188" t="s">
        <v>39</v>
      </c>
    </row>
    <row r="189" spans="2:10">
      <c r="B189" t="s">
        <v>278</v>
      </c>
      <c r="C189" t="s">
        <v>306</v>
      </c>
      <c r="D189" t="s">
        <v>43</v>
      </c>
      <c r="F189">
        <v>105</v>
      </c>
      <c r="G189">
        <v>109</v>
      </c>
      <c r="H189">
        <v>8000</v>
      </c>
      <c r="I189" t="s">
        <v>423</v>
      </c>
      <c r="J189" t="s">
        <v>39</v>
      </c>
    </row>
    <row r="190" spans="2:10">
      <c r="B190" t="s">
        <v>278</v>
      </c>
      <c r="C190" t="s">
        <v>306</v>
      </c>
      <c r="D190" t="s">
        <v>43</v>
      </c>
      <c r="F190">
        <v>105</v>
      </c>
      <c r="G190">
        <v>109</v>
      </c>
      <c r="H190">
        <v>8000</v>
      </c>
      <c r="I190" t="s">
        <v>423</v>
      </c>
      <c r="J190" t="s">
        <v>39</v>
      </c>
    </row>
    <row r="191" spans="2:10">
      <c r="B191" t="s">
        <v>272</v>
      </c>
      <c r="C191" t="s">
        <v>306</v>
      </c>
      <c r="D191" t="s">
        <v>44</v>
      </c>
      <c r="F191">
        <v>106</v>
      </c>
      <c r="G191">
        <v>112</v>
      </c>
      <c r="H191">
        <v>8000</v>
      </c>
      <c r="I191" t="s">
        <v>424</v>
      </c>
      <c r="J191" t="s">
        <v>39</v>
      </c>
    </row>
    <row r="192" spans="2:10">
      <c r="B192" t="s">
        <v>272</v>
      </c>
      <c r="C192" t="s">
        <v>306</v>
      </c>
      <c r="D192" t="s">
        <v>44</v>
      </c>
      <c r="F192">
        <v>106</v>
      </c>
      <c r="G192">
        <v>112</v>
      </c>
      <c r="H192">
        <v>8000</v>
      </c>
      <c r="I192" t="s">
        <v>424</v>
      </c>
      <c r="J192" t="s">
        <v>39</v>
      </c>
    </row>
    <row r="193" spans="2:10">
      <c r="B193" t="s">
        <v>266</v>
      </c>
      <c r="C193" t="s">
        <v>306</v>
      </c>
      <c r="D193" t="s">
        <v>47</v>
      </c>
      <c r="F193">
        <v>108</v>
      </c>
      <c r="G193">
        <v>119</v>
      </c>
      <c r="H193">
        <v>8000</v>
      </c>
      <c r="I193" t="s">
        <v>425</v>
      </c>
      <c r="J193" t="s">
        <v>39</v>
      </c>
    </row>
    <row r="194" spans="2:10">
      <c r="B194" t="s">
        <v>266</v>
      </c>
      <c r="C194" t="s">
        <v>306</v>
      </c>
      <c r="D194" t="s">
        <v>47</v>
      </c>
      <c r="F194">
        <v>108</v>
      </c>
      <c r="G194">
        <v>119</v>
      </c>
      <c r="H194">
        <v>8000</v>
      </c>
      <c r="I194" t="s">
        <v>425</v>
      </c>
      <c r="J194" t="s">
        <v>39</v>
      </c>
    </row>
    <row r="195" spans="2:10">
      <c r="B195" t="s">
        <v>285</v>
      </c>
      <c r="C195" t="s">
        <v>306</v>
      </c>
      <c r="D195" t="s">
        <v>52</v>
      </c>
      <c r="F195">
        <v>109</v>
      </c>
      <c r="G195">
        <v>112</v>
      </c>
      <c r="H195">
        <v>9000</v>
      </c>
      <c r="I195" t="s">
        <v>426</v>
      </c>
      <c r="J195" t="s">
        <v>39</v>
      </c>
    </row>
    <row r="196" spans="2:10">
      <c r="B196" t="s">
        <v>285</v>
      </c>
      <c r="C196" t="s">
        <v>306</v>
      </c>
      <c r="D196" t="s">
        <v>52</v>
      </c>
      <c r="F196">
        <v>109</v>
      </c>
      <c r="G196">
        <v>112</v>
      </c>
      <c r="H196">
        <v>9000</v>
      </c>
      <c r="I196" t="s">
        <v>426</v>
      </c>
      <c r="J196" t="s">
        <v>39</v>
      </c>
    </row>
    <row r="197" spans="2:10">
      <c r="B197" t="s">
        <v>284</v>
      </c>
      <c r="C197" t="s">
        <v>306</v>
      </c>
      <c r="D197" t="s">
        <v>305</v>
      </c>
      <c r="F197">
        <v>112</v>
      </c>
      <c r="G197">
        <v>119</v>
      </c>
      <c r="H197">
        <v>9000</v>
      </c>
      <c r="I197" t="s">
        <v>427</v>
      </c>
      <c r="J197" t="s">
        <v>39</v>
      </c>
    </row>
    <row r="198" spans="2:10">
      <c r="B198" t="s">
        <v>284</v>
      </c>
      <c r="C198" t="s">
        <v>306</v>
      </c>
      <c r="D198" t="s">
        <v>305</v>
      </c>
      <c r="F198">
        <v>112</v>
      </c>
      <c r="G198">
        <v>119</v>
      </c>
      <c r="H198">
        <v>9000</v>
      </c>
      <c r="I198" t="s">
        <v>427</v>
      </c>
      <c r="J198" t="s">
        <v>39</v>
      </c>
    </row>
    <row r="199" spans="2:10">
      <c r="B199" t="s">
        <v>277</v>
      </c>
      <c r="C199" t="s">
        <v>306</v>
      </c>
      <c r="D199" t="s">
        <v>48</v>
      </c>
      <c r="F199">
        <v>109</v>
      </c>
      <c r="G199">
        <v>120</v>
      </c>
      <c r="H199">
        <v>8000</v>
      </c>
      <c r="I199" t="s">
        <v>428</v>
      </c>
      <c r="J199" t="s">
        <v>39</v>
      </c>
    </row>
    <row r="200" spans="2:10">
      <c r="B200" t="s">
        <v>277</v>
      </c>
      <c r="C200" t="s">
        <v>306</v>
      </c>
      <c r="D200" t="s">
        <v>48</v>
      </c>
      <c r="F200">
        <v>109</v>
      </c>
      <c r="G200">
        <v>120</v>
      </c>
      <c r="H200">
        <v>8000</v>
      </c>
      <c r="I200" t="s">
        <v>428</v>
      </c>
      <c r="J200" t="s">
        <v>39</v>
      </c>
    </row>
    <row r="201" spans="2:10">
      <c r="B201" t="s">
        <v>271</v>
      </c>
      <c r="C201" t="s">
        <v>306</v>
      </c>
      <c r="D201" t="s">
        <v>45</v>
      </c>
      <c r="F201">
        <v>112</v>
      </c>
      <c r="G201">
        <v>121</v>
      </c>
      <c r="H201">
        <v>8000</v>
      </c>
      <c r="I201" t="s">
        <v>429</v>
      </c>
      <c r="J201" t="s">
        <v>39</v>
      </c>
    </row>
    <row r="202" spans="2:10">
      <c r="B202" t="s">
        <v>271</v>
      </c>
      <c r="C202" t="s">
        <v>306</v>
      </c>
      <c r="D202" t="s">
        <v>45</v>
      </c>
      <c r="F202">
        <v>112</v>
      </c>
      <c r="G202">
        <v>121</v>
      </c>
      <c r="H202">
        <v>8000</v>
      </c>
      <c r="I202" t="s">
        <v>429</v>
      </c>
      <c r="J202" t="s">
        <v>39</v>
      </c>
    </row>
    <row r="203" spans="2:10">
      <c r="B203" t="s">
        <v>265</v>
      </c>
      <c r="C203" t="s">
        <v>306</v>
      </c>
      <c r="D203" t="s">
        <v>46</v>
      </c>
      <c r="F203">
        <v>119</v>
      </c>
      <c r="G203">
        <v>122</v>
      </c>
      <c r="H203">
        <v>8000</v>
      </c>
      <c r="I203" t="s">
        <v>430</v>
      </c>
      <c r="J203" t="s">
        <v>39</v>
      </c>
    </row>
    <row r="204" spans="2:10">
      <c r="B204" t="s">
        <v>265</v>
      </c>
      <c r="C204" t="s">
        <v>306</v>
      </c>
      <c r="D204" t="s">
        <v>46</v>
      </c>
      <c r="F204">
        <v>119</v>
      </c>
      <c r="G204">
        <v>122</v>
      </c>
      <c r="H204">
        <v>8000</v>
      </c>
      <c r="I204" t="s">
        <v>430</v>
      </c>
      <c r="J204" t="s">
        <v>39</v>
      </c>
    </row>
    <row r="205" spans="2:10">
      <c r="B205" t="s">
        <v>287</v>
      </c>
      <c r="C205" t="s">
        <v>306</v>
      </c>
      <c r="D205" t="s">
        <v>57</v>
      </c>
      <c r="F205">
        <v>120</v>
      </c>
      <c r="G205">
        <v>121</v>
      </c>
      <c r="H205">
        <v>9000</v>
      </c>
      <c r="I205" t="s">
        <v>431</v>
      </c>
      <c r="J205" t="s">
        <v>39</v>
      </c>
    </row>
    <row r="206" spans="2:10">
      <c r="B206" t="s">
        <v>287</v>
      </c>
      <c r="C206" t="s">
        <v>306</v>
      </c>
      <c r="D206" t="s">
        <v>57</v>
      </c>
      <c r="F206">
        <v>120</v>
      </c>
      <c r="G206">
        <v>121</v>
      </c>
      <c r="H206">
        <v>9000</v>
      </c>
      <c r="I206" t="s">
        <v>431</v>
      </c>
      <c r="J206" t="s">
        <v>39</v>
      </c>
    </row>
    <row r="207" spans="2:10">
      <c r="B207" t="s">
        <v>286</v>
      </c>
      <c r="C207" t="s">
        <v>306</v>
      </c>
      <c r="D207" t="s">
        <v>51</v>
      </c>
      <c r="F207">
        <v>121</v>
      </c>
      <c r="G207">
        <v>122</v>
      </c>
      <c r="H207">
        <v>9000</v>
      </c>
      <c r="I207" t="s">
        <v>432</v>
      </c>
      <c r="J207" t="s">
        <v>39</v>
      </c>
    </row>
    <row r="208" spans="2:10">
      <c r="B208" t="s">
        <v>286</v>
      </c>
      <c r="C208" t="s">
        <v>306</v>
      </c>
      <c r="D208" t="s">
        <v>51</v>
      </c>
      <c r="F208">
        <v>121</v>
      </c>
      <c r="G208">
        <v>122</v>
      </c>
      <c r="H208">
        <v>9000</v>
      </c>
      <c r="I208" t="s">
        <v>432</v>
      </c>
      <c r="J208" t="s">
        <v>39</v>
      </c>
    </row>
    <row r="209" spans="2:10">
      <c r="B209" t="s">
        <v>276</v>
      </c>
      <c r="C209" t="s">
        <v>306</v>
      </c>
      <c r="D209" t="s">
        <v>49</v>
      </c>
      <c r="F209">
        <v>120</v>
      </c>
      <c r="G209">
        <v>123</v>
      </c>
      <c r="H209">
        <v>8000</v>
      </c>
      <c r="I209" t="s">
        <v>433</v>
      </c>
      <c r="J209" t="s">
        <v>39</v>
      </c>
    </row>
    <row r="210" spans="2:10">
      <c r="B210" t="s">
        <v>276</v>
      </c>
      <c r="C210" t="s">
        <v>306</v>
      </c>
      <c r="D210" t="s">
        <v>49</v>
      </c>
      <c r="F210">
        <v>120</v>
      </c>
      <c r="G210">
        <v>123</v>
      </c>
      <c r="H210">
        <v>8000</v>
      </c>
      <c r="I210" t="s">
        <v>433</v>
      </c>
      <c r="J210" t="s">
        <v>39</v>
      </c>
    </row>
    <row r="211" spans="2:10">
      <c r="B211" t="s">
        <v>270</v>
      </c>
      <c r="C211" t="s">
        <v>306</v>
      </c>
      <c r="D211" t="s">
        <v>58</v>
      </c>
      <c r="F211">
        <v>121</v>
      </c>
      <c r="G211">
        <v>124</v>
      </c>
      <c r="H211">
        <v>8000</v>
      </c>
      <c r="I211" t="s">
        <v>434</v>
      </c>
      <c r="J211" t="s">
        <v>39</v>
      </c>
    </row>
    <row r="212" spans="2:10">
      <c r="B212" t="s">
        <v>270</v>
      </c>
      <c r="C212" t="s">
        <v>306</v>
      </c>
      <c r="D212" t="s">
        <v>58</v>
      </c>
      <c r="F212">
        <v>121</v>
      </c>
      <c r="G212">
        <v>124</v>
      </c>
      <c r="H212">
        <v>8000</v>
      </c>
      <c r="I212" t="s">
        <v>434</v>
      </c>
      <c r="J212" t="s">
        <v>39</v>
      </c>
    </row>
    <row r="213" spans="2:10">
      <c r="B213" t="s">
        <v>264</v>
      </c>
      <c r="C213" t="s">
        <v>306</v>
      </c>
      <c r="D213" t="s">
        <v>59</v>
      </c>
      <c r="F213">
        <v>122</v>
      </c>
      <c r="G213">
        <v>125</v>
      </c>
      <c r="H213">
        <v>8000</v>
      </c>
      <c r="I213" t="s">
        <v>435</v>
      </c>
      <c r="J213" t="s">
        <v>39</v>
      </c>
    </row>
    <row r="214" spans="2:10">
      <c r="B214" t="s">
        <v>264</v>
      </c>
      <c r="C214" t="s">
        <v>306</v>
      </c>
      <c r="D214" t="s">
        <v>59</v>
      </c>
      <c r="F214">
        <v>122</v>
      </c>
      <c r="G214">
        <v>125</v>
      </c>
      <c r="H214">
        <v>8000</v>
      </c>
      <c r="I214" t="s">
        <v>435</v>
      </c>
      <c r="J214" t="s">
        <v>39</v>
      </c>
    </row>
    <row r="215" spans="2:10">
      <c r="B215" t="s">
        <v>290</v>
      </c>
      <c r="C215" t="s">
        <v>306</v>
      </c>
      <c r="D215" t="s">
        <v>60</v>
      </c>
      <c r="F215">
        <v>123</v>
      </c>
      <c r="G215">
        <v>124</v>
      </c>
      <c r="H215">
        <v>9000</v>
      </c>
      <c r="I215" t="s">
        <v>436</v>
      </c>
      <c r="J215" t="s">
        <v>39</v>
      </c>
    </row>
    <row r="216" spans="2:10">
      <c r="B216" t="s">
        <v>290</v>
      </c>
      <c r="C216" t="s">
        <v>306</v>
      </c>
      <c r="D216" t="s">
        <v>60</v>
      </c>
      <c r="F216">
        <v>123</v>
      </c>
      <c r="G216">
        <v>124</v>
      </c>
      <c r="H216">
        <v>9000</v>
      </c>
      <c r="I216" t="s">
        <v>436</v>
      </c>
      <c r="J216" t="s">
        <v>39</v>
      </c>
    </row>
    <row r="217" spans="2:10">
      <c r="B217" t="s">
        <v>289</v>
      </c>
      <c r="C217" t="s">
        <v>306</v>
      </c>
      <c r="D217" t="s">
        <v>42</v>
      </c>
      <c r="F217">
        <v>124</v>
      </c>
      <c r="G217">
        <v>125</v>
      </c>
      <c r="H217">
        <v>9000</v>
      </c>
      <c r="I217" t="s">
        <v>437</v>
      </c>
      <c r="J217" t="s">
        <v>39</v>
      </c>
    </row>
    <row r="218" spans="2:10">
      <c r="B218" t="s">
        <v>289</v>
      </c>
      <c r="C218" t="s">
        <v>306</v>
      </c>
      <c r="D218" t="s">
        <v>42</v>
      </c>
      <c r="F218">
        <v>124</v>
      </c>
      <c r="G218">
        <v>125</v>
      </c>
      <c r="H218">
        <v>9000</v>
      </c>
      <c r="I218" t="s">
        <v>437</v>
      </c>
      <c r="J218" t="s">
        <v>39</v>
      </c>
    </row>
    <row r="219" spans="2:10">
      <c r="B219" t="s">
        <v>288</v>
      </c>
      <c r="C219" t="s">
        <v>306</v>
      </c>
      <c r="D219" t="s">
        <v>61</v>
      </c>
      <c r="F219">
        <v>125</v>
      </c>
      <c r="G219">
        <v>126</v>
      </c>
      <c r="H219">
        <v>3000</v>
      </c>
      <c r="I219" t="s">
        <v>438</v>
      </c>
      <c r="J219" t="s">
        <v>39</v>
      </c>
    </row>
    <row r="220" spans="2:10">
      <c r="B220" t="s">
        <v>288</v>
      </c>
      <c r="C220" t="s">
        <v>306</v>
      </c>
      <c r="D220" t="s">
        <v>61</v>
      </c>
      <c r="F220">
        <v>125</v>
      </c>
      <c r="G220">
        <v>126</v>
      </c>
      <c r="H220">
        <v>3000</v>
      </c>
      <c r="I220" t="s">
        <v>438</v>
      </c>
      <c r="J220" t="s">
        <v>39</v>
      </c>
    </row>
    <row r="221" spans="2:10">
      <c r="B221" t="s">
        <v>275</v>
      </c>
      <c r="C221" t="s">
        <v>306</v>
      </c>
      <c r="D221" t="s">
        <v>62</v>
      </c>
      <c r="F221">
        <v>123</v>
      </c>
      <c r="G221">
        <v>128</v>
      </c>
      <c r="H221">
        <v>8000</v>
      </c>
      <c r="I221" t="s">
        <v>439</v>
      </c>
      <c r="J221" t="s">
        <v>39</v>
      </c>
    </row>
    <row r="222" spans="2:10">
      <c r="B222" t="s">
        <v>275</v>
      </c>
      <c r="C222" t="s">
        <v>306</v>
      </c>
      <c r="D222" t="s">
        <v>62</v>
      </c>
      <c r="F222">
        <v>123</v>
      </c>
      <c r="G222">
        <v>128</v>
      </c>
      <c r="H222">
        <v>8000</v>
      </c>
      <c r="I222" t="s">
        <v>439</v>
      </c>
      <c r="J222" t="s">
        <v>39</v>
      </c>
    </row>
    <row r="223" spans="2:10">
      <c r="B223" t="s">
        <v>269</v>
      </c>
      <c r="C223" t="s">
        <v>306</v>
      </c>
      <c r="D223" t="s">
        <v>63</v>
      </c>
      <c r="F223">
        <v>124</v>
      </c>
      <c r="G223">
        <v>129</v>
      </c>
      <c r="H223">
        <v>8000</v>
      </c>
      <c r="I223" t="s">
        <v>440</v>
      </c>
      <c r="J223" t="s">
        <v>39</v>
      </c>
    </row>
    <row r="224" spans="2:10">
      <c r="B224" t="s">
        <v>269</v>
      </c>
      <c r="C224" t="s">
        <v>306</v>
      </c>
      <c r="D224" t="s">
        <v>63</v>
      </c>
      <c r="F224">
        <v>124</v>
      </c>
      <c r="G224">
        <v>129</v>
      </c>
      <c r="H224">
        <v>8000</v>
      </c>
      <c r="I224" t="s">
        <v>440</v>
      </c>
      <c r="J224" t="s">
        <v>39</v>
      </c>
    </row>
    <row r="225" spans="2:10">
      <c r="B225" t="s">
        <v>263</v>
      </c>
      <c r="C225" t="s">
        <v>306</v>
      </c>
      <c r="D225" t="s">
        <v>64</v>
      </c>
      <c r="F225">
        <v>125</v>
      </c>
      <c r="G225">
        <v>131</v>
      </c>
      <c r="H225">
        <v>8000</v>
      </c>
      <c r="I225" t="s">
        <v>441</v>
      </c>
      <c r="J225" t="s">
        <v>39</v>
      </c>
    </row>
    <row r="226" spans="2:10">
      <c r="B226" t="s">
        <v>263</v>
      </c>
      <c r="C226" t="s">
        <v>306</v>
      </c>
      <c r="D226" t="s">
        <v>64</v>
      </c>
      <c r="F226">
        <v>125</v>
      </c>
      <c r="G226">
        <v>131</v>
      </c>
      <c r="H226">
        <v>8000</v>
      </c>
      <c r="I226" t="s">
        <v>441</v>
      </c>
      <c r="J226" t="s">
        <v>39</v>
      </c>
    </row>
    <row r="227" spans="2:10">
      <c r="B227" t="s">
        <v>261</v>
      </c>
      <c r="C227" t="s">
        <v>306</v>
      </c>
      <c r="D227" t="s">
        <v>66</v>
      </c>
      <c r="F227">
        <v>126</v>
      </c>
      <c r="G227">
        <v>132</v>
      </c>
      <c r="H227">
        <v>8000</v>
      </c>
      <c r="I227" t="s">
        <v>442</v>
      </c>
      <c r="J227" t="s">
        <v>39</v>
      </c>
    </row>
    <row r="228" spans="2:10">
      <c r="B228" t="s">
        <v>261</v>
      </c>
      <c r="C228" t="s">
        <v>306</v>
      </c>
      <c r="D228" t="s">
        <v>66</v>
      </c>
      <c r="F228">
        <v>126</v>
      </c>
      <c r="G228">
        <v>132</v>
      </c>
      <c r="H228">
        <v>8000</v>
      </c>
      <c r="I228" t="s">
        <v>442</v>
      </c>
      <c r="J228" t="s">
        <v>39</v>
      </c>
    </row>
    <row r="229" spans="2:10">
      <c r="B229" t="s">
        <v>293</v>
      </c>
      <c r="C229" t="s">
        <v>306</v>
      </c>
      <c r="D229" t="s">
        <v>74</v>
      </c>
      <c r="F229">
        <v>128</v>
      </c>
      <c r="G229">
        <v>129</v>
      </c>
      <c r="H229">
        <v>9000</v>
      </c>
      <c r="I229" t="s">
        <v>443</v>
      </c>
      <c r="J229" t="s">
        <v>39</v>
      </c>
    </row>
    <row r="230" spans="2:10">
      <c r="B230" t="s">
        <v>293</v>
      </c>
      <c r="C230" t="s">
        <v>306</v>
      </c>
      <c r="D230" t="s">
        <v>74</v>
      </c>
      <c r="F230">
        <v>128</v>
      </c>
      <c r="G230">
        <v>129</v>
      </c>
      <c r="H230">
        <v>9000</v>
      </c>
      <c r="I230" t="s">
        <v>443</v>
      </c>
      <c r="J230" t="s">
        <v>39</v>
      </c>
    </row>
    <row r="231" spans="2:10">
      <c r="B231" t="s">
        <v>292</v>
      </c>
      <c r="C231" t="s">
        <v>306</v>
      </c>
      <c r="D231" t="s">
        <v>72</v>
      </c>
      <c r="F231">
        <v>129</v>
      </c>
      <c r="G231">
        <v>131</v>
      </c>
      <c r="H231">
        <v>9000</v>
      </c>
      <c r="I231" t="s">
        <v>444</v>
      </c>
      <c r="J231" t="s">
        <v>39</v>
      </c>
    </row>
    <row r="232" spans="2:10">
      <c r="B232" t="s">
        <v>292</v>
      </c>
      <c r="C232" t="s">
        <v>306</v>
      </c>
      <c r="D232" t="s">
        <v>72</v>
      </c>
      <c r="F232">
        <v>129</v>
      </c>
      <c r="G232">
        <v>131</v>
      </c>
      <c r="H232">
        <v>9000</v>
      </c>
      <c r="I232" t="s">
        <v>444</v>
      </c>
      <c r="J232" t="s">
        <v>39</v>
      </c>
    </row>
    <row r="233" spans="2:10">
      <c r="B233" t="s">
        <v>291</v>
      </c>
      <c r="C233" t="s">
        <v>306</v>
      </c>
      <c r="D233" t="s">
        <v>67</v>
      </c>
      <c r="F233">
        <v>131</v>
      </c>
      <c r="G233">
        <v>132</v>
      </c>
      <c r="H233">
        <v>3000</v>
      </c>
      <c r="I233" t="s">
        <v>445</v>
      </c>
      <c r="J233" t="s">
        <v>39</v>
      </c>
    </row>
    <row r="234" spans="2:10">
      <c r="B234" t="s">
        <v>291</v>
      </c>
      <c r="C234" t="s">
        <v>306</v>
      </c>
      <c r="D234" t="s">
        <v>67</v>
      </c>
      <c r="F234">
        <v>131</v>
      </c>
      <c r="G234">
        <v>132</v>
      </c>
      <c r="H234">
        <v>3000</v>
      </c>
      <c r="I234" t="s">
        <v>445</v>
      </c>
      <c r="J234" t="s">
        <v>39</v>
      </c>
    </row>
    <row r="235" spans="2:10">
      <c r="B235" t="s">
        <v>268</v>
      </c>
      <c r="C235" t="s">
        <v>306</v>
      </c>
      <c r="D235" t="s">
        <v>92</v>
      </c>
      <c r="F235">
        <v>129</v>
      </c>
      <c r="G235">
        <v>140</v>
      </c>
      <c r="H235">
        <v>5000</v>
      </c>
      <c r="I235" t="s">
        <v>446</v>
      </c>
      <c r="J235" t="s">
        <v>39</v>
      </c>
    </row>
    <row r="236" spans="2:10">
      <c r="B236" t="s">
        <v>268</v>
      </c>
      <c r="C236" t="s">
        <v>306</v>
      </c>
      <c r="D236" t="s">
        <v>92</v>
      </c>
      <c r="F236">
        <v>129</v>
      </c>
      <c r="G236">
        <v>140</v>
      </c>
      <c r="H236">
        <v>5000</v>
      </c>
      <c r="I236" t="s">
        <v>446</v>
      </c>
      <c r="J236" t="s">
        <v>39</v>
      </c>
    </row>
    <row r="237" spans="2:10">
      <c r="B237" t="s">
        <v>274</v>
      </c>
      <c r="C237" t="s">
        <v>306</v>
      </c>
      <c r="D237" t="s">
        <v>68</v>
      </c>
      <c r="F237">
        <v>128</v>
      </c>
      <c r="G237">
        <v>135</v>
      </c>
      <c r="H237">
        <v>8000</v>
      </c>
      <c r="I237" t="s">
        <v>447</v>
      </c>
      <c r="J237" t="s">
        <v>39</v>
      </c>
    </row>
    <row r="238" spans="2:10">
      <c r="B238" t="s">
        <v>274</v>
      </c>
      <c r="C238" t="s">
        <v>306</v>
      </c>
      <c r="D238" t="s">
        <v>68</v>
      </c>
      <c r="F238">
        <v>128</v>
      </c>
      <c r="G238">
        <v>135</v>
      </c>
      <c r="H238">
        <v>8000</v>
      </c>
      <c r="I238" t="s">
        <v>447</v>
      </c>
      <c r="J238" t="s">
        <v>39</v>
      </c>
    </row>
    <row r="239" spans="2:10">
      <c r="B239" t="s">
        <v>262</v>
      </c>
      <c r="C239" t="s">
        <v>306</v>
      </c>
      <c r="D239" t="s">
        <v>104</v>
      </c>
      <c r="F239">
        <v>131</v>
      </c>
      <c r="G239">
        <v>139</v>
      </c>
      <c r="H239">
        <v>8000</v>
      </c>
      <c r="I239" t="s">
        <v>448</v>
      </c>
      <c r="J239" t="s">
        <v>39</v>
      </c>
    </row>
    <row r="240" spans="2:10">
      <c r="B240" t="s">
        <v>262</v>
      </c>
      <c r="C240" t="s">
        <v>306</v>
      </c>
      <c r="D240" t="s">
        <v>104</v>
      </c>
      <c r="F240">
        <v>131</v>
      </c>
      <c r="G240">
        <v>139</v>
      </c>
      <c r="H240">
        <v>8000</v>
      </c>
      <c r="I240" t="s">
        <v>448</v>
      </c>
      <c r="J240" t="s">
        <v>39</v>
      </c>
    </row>
    <row r="241" spans="2:10">
      <c r="B241" t="s">
        <v>260</v>
      </c>
      <c r="C241" t="s">
        <v>306</v>
      </c>
      <c r="D241" t="s">
        <v>75</v>
      </c>
      <c r="F241">
        <v>132</v>
      </c>
      <c r="G241">
        <v>138</v>
      </c>
      <c r="H241">
        <v>8000</v>
      </c>
      <c r="I241" t="s">
        <v>449</v>
      </c>
      <c r="J241" t="s">
        <v>39</v>
      </c>
    </row>
    <row r="242" spans="2:10">
      <c r="B242" t="s">
        <v>260</v>
      </c>
      <c r="C242" t="s">
        <v>306</v>
      </c>
      <c r="D242" t="s">
        <v>75</v>
      </c>
      <c r="F242">
        <v>132</v>
      </c>
      <c r="G242">
        <v>138</v>
      </c>
      <c r="H242">
        <v>8000</v>
      </c>
      <c r="I242" t="s">
        <v>449</v>
      </c>
      <c r="J242" t="s">
        <v>39</v>
      </c>
    </row>
    <row r="243" spans="2:10">
      <c r="B243">
        <v>108</v>
      </c>
      <c r="C243" t="s">
        <v>306</v>
      </c>
      <c r="D243" t="s">
        <v>163</v>
      </c>
      <c r="F243">
        <v>318</v>
      </c>
      <c r="G243">
        <v>331</v>
      </c>
      <c r="H243">
        <v>3200</v>
      </c>
      <c r="I243" t="s">
        <v>450</v>
      </c>
      <c r="J243" t="s">
        <v>39</v>
      </c>
    </row>
    <row r="244" spans="2:10">
      <c r="B244">
        <v>108</v>
      </c>
      <c r="C244" t="s">
        <v>306</v>
      </c>
      <c r="D244" t="s">
        <v>163</v>
      </c>
      <c r="F244">
        <v>318</v>
      </c>
      <c r="G244">
        <v>331</v>
      </c>
      <c r="H244">
        <v>3200</v>
      </c>
      <c r="I244" t="s">
        <v>450</v>
      </c>
      <c r="J244" t="s">
        <v>39</v>
      </c>
    </row>
    <row r="245" spans="2:10">
      <c r="B245" t="s">
        <v>295</v>
      </c>
      <c r="C245" t="s">
        <v>306</v>
      </c>
      <c r="D245" t="s">
        <v>76</v>
      </c>
      <c r="F245">
        <v>135</v>
      </c>
      <c r="G245">
        <v>136</v>
      </c>
      <c r="H245">
        <v>9000</v>
      </c>
      <c r="I245" t="s">
        <v>451</v>
      </c>
      <c r="J245" t="s">
        <v>39</v>
      </c>
    </row>
    <row r="246" spans="2:10">
      <c r="B246" t="s">
        <v>295</v>
      </c>
      <c r="C246" t="s">
        <v>306</v>
      </c>
      <c r="D246" t="s">
        <v>76</v>
      </c>
      <c r="F246">
        <v>135</v>
      </c>
      <c r="G246">
        <v>136</v>
      </c>
      <c r="H246">
        <v>9000</v>
      </c>
      <c r="I246" t="s">
        <v>451</v>
      </c>
      <c r="J246" t="s">
        <v>39</v>
      </c>
    </row>
    <row r="247" spans="2:10">
      <c r="B247" t="s">
        <v>294</v>
      </c>
      <c r="C247" t="s">
        <v>306</v>
      </c>
      <c r="D247" t="s">
        <v>82</v>
      </c>
      <c r="F247">
        <v>137</v>
      </c>
      <c r="G247">
        <v>138</v>
      </c>
      <c r="H247">
        <v>7000</v>
      </c>
      <c r="I247" t="s">
        <v>452</v>
      </c>
      <c r="J247" t="s">
        <v>39</v>
      </c>
    </row>
    <row r="248" spans="2:10">
      <c r="B248" t="s">
        <v>294</v>
      </c>
      <c r="C248" t="s">
        <v>306</v>
      </c>
      <c r="D248" t="s">
        <v>82</v>
      </c>
      <c r="F248">
        <v>137</v>
      </c>
      <c r="G248">
        <v>138</v>
      </c>
      <c r="H248">
        <v>7000</v>
      </c>
      <c r="I248" t="s">
        <v>452</v>
      </c>
      <c r="J248" t="s">
        <v>39</v>
      </c>
    </row>
    <row r="249" spans="2:10">
      <c r="B249">
        <v>138</v>
      </c>
      <c r="C249" t="s">
        <v>50</v>
      </c>
      <c r="D249" t="s">
        <v>119</v>
      </c>
      <c r="F249">
        <v>478</v>
      </c>
      <c r="G249">
        <v>489</v>
      </c>
      <c r="H249">
        <v>4500</v>
      </c>
      <c r="I249" t="s">
        <v>327</v>
      </c>
      <c r="J249" t="s">
        <v>39</v>
      </c>
    </row>
    <row r="250" spans="2:10">
      <c r="B250">
        <v>138</v>
      </c>
      <c r="C250" t="s">
        <v>50</v>
      </c>
      <c r="D250" t="s">
        <v>119</v>
      </c>
      <c r="F250">
        <v>478</v>
      </c>
      <c r="G250">
        <v>489</v>
      </c>
      <c r="H250">
        <v>4500</v>
      </c>
      <c r="I250" t="s">
        <v>327</v>
      </c>
      <c r="J250" t="s">
        <v>39</v>
      </c>
    </row>
    <row r="251" spans="2:10">
      <c r="B251">
        <v>141</v>
      </c>
      <c r="C251" t="s">
        <v>50</v>
      </c>
      <c r="D251" t="s">
        <v>120</v>
      </c>
      <c r="F251">
        <v>489</v>
      </c>
      <c r="G251">
        <v>481</v>
      </c>
      <c r="H251">
        <v>4500</v>
      </c>
      <c r="I251" t="s">
        <v>328</v>
      </c>
      <c r="J251" t="s">
        <v>39</v>
      </c>
    </row>
    <row r="252" spans="2:10">
      <c r="B252">
        <v>141</v>
      </c>
      <c r="C252" t="s">
        <v>50</v>
      </c>
      <c r="D252" t="s">
        <v>120</v>
      </c>
      <c r="F252">
        <v>489</v>
      </c>
      <c r="G252">
        <v>481</v>
      </c>
      <c r="H252">
        <v>4500</v>
      </c>
      <c r="I252" t="s">
        <v>328</v>
      </c>
      <c r="J252" t="s">
        <v>39</v>
      </c>
    </row>
    <row r="253" spans="2:10">
      <c r="B253">
        <v>142</v>
      </c>
      <c r="C253" t="s">
        <v>50</v>
      </c>
      <c r="D253" t="s">
        <v>121</v>
      </c>
      <c r="F253">
        <v>481</v>
      </c>
      <c r="G253">
        <v>491</v>
      </c>
      <c r="H253">
        <v>4500</v>
      </c>
      <c r="I253" t="s">
        <v>329</v>
      </c>
      <c r="J253" t="s">
        <v>39</v>
      </c>
    </row>
    <row r="254" spans="2:10">
      <c r="B254">
        <v>142</v>
      </c>
      <c r="C254" t="s">
        <v>50</v>
      </c>
      <c r="D254" t="s">
        <v>121</v>
      </c>
      <c r="F254">
        <v>481</v>
      </c>
      <c r="G254">
        <v>491</v>
      </c>
      <c r="H254">
        <v>4500</v>
      </c>
      <c r="I254" t="s">
        <v>329</v>
      </c>
      <c r="J254" t="s">
        <v>39</v>
      </c>
    </row>
    <row r="255" spans="2:10">
      <c r="B255">
        <v>143</v>
      </c>
      <c r="C255" t="s">
        <v>50</v>
      </c>
      <c r="D255" t="s">
        <v>122</v>
      </c>
      <c r="F255">
        <v>491</v>
      </c>
      <c r="G255">
        <v>484</v>
      </c>
      <c r="H255">
        <v>4500</v>
      </c>
      <c r="I255" t="s">
        <v>330</v>
      </c>
      <c r="J255" t="s">
        <v>39</v>
      </c>
    </row>
    <row r="256" spans="2:10">
      <c r="B256">
        <v>143</v>
      </c>
      <c r="C256" t="s">
        <v>50</v>
      </c>
      <c r="D256" t="s">
        <v>122</v>
      </c>
      <c r="F256">
        <v>491</v>
      </c>
      <c r="G256">
        <v>484</v>
      </c>
      <c r="H256">
        <v>4500</v>
      </c>
      <c r="I256" t="s">
        <v>330</v>
      </c>
      <c r="J256" t="s">
        <v>39</v>
      </c>
    </row>
    <row r="257" spans="2:10">
      <c r="B257" t="s">
        <v>296</v>
      </c>
      <c r="C257" t="s">
        <v>50</v>
      </c>
      <c r="D257" t="s">
        <v>102</v>
      </c>
      <c r="F257">
        <v>478</v>
      </c>
      <c r="G257">
        <v>320</v>
      </c>
      <c r="H257">
        <v>2500</v>
      </c>
      <c r="I257" t="s">
        <v>331</v>
      </c>
      <c r="J257" t="s">
        <v>39</v>
      </c>
    </row>
    <row r="258" spans="2:10">
      <c r="B258" t="s">
        <v>296</v>
      </c>
      <c r="C258" t="s">
        <v>50</v>
      </c>
      <c r="D258" t="s">
        <v>102</v>
      </c>
      <c r="F258">
        <v>478</v>
      </c>
      <c r="G258">
        <v>320</v>
      </c>
      <c r="H258">
        <v>2500</v>
      </c>
      <c r="I258" t="s">
        <v>331</v>
      </c>
      <c r="J258" t="s">
        <v>39</v>
      </c>
    </row>
    <row r="259" spans="2:10">
      <c r="B259">
        <v>136</v>
      </c>
      <c r="C259" t="s">
        <v>50</v>
      </c>
      <c r="D259" t="s">
        <v>123</v>
      </c>
      <c r="F259">
        <v>489</v>
      </c>
      <c r="G259">
        <v>487</v>
      </c>
      <c r="H259">
        <v>2500</v>
      </c>
      <c r="I259" t="s">
        <v>332</v>
      </c>
      <c r="J259" t="s">
        <v>39</v>
      </c>
    </row>
    <row r="260" spans="2:10">
      <c r="B260">
        <v>136</v>
      </c>
      <c r="C260" t="s">
        <v>50</v>
      </c>
      <c r="D260" t="s">
        <v>123</v>
      </c>
      <c r="F260">
        <v>489</v>
      </c>
      <c r="G260">
        <v>487</v>
      </c>
      <c r="H260">
        <v>2500</v>
      </c>
      <c r="I260" t="s">
        <v>332</v>
      </c>
      <c r="J260" t="s">
        <v>39</v>
      </c>
    </row>
    <row r="261" spans="2:10">
      <c r="B261" t="s">
        <v>297</v>
      </c>
      <c r="C261" t="s">
        <v>50</v>
      </c>
      <c r="D261" t="s">
        <v>103</v>
      </c>
      <c r="F261">
        <v>481</v>
      </c>
      <c r="G261">
        <v>322</v>
      </c>
      <c r="H261">
        <v>2500</v>
      </c>
      <c r="I261" t="s">
        <v>333</v>
      </c>
      <c r="J261" t="s">
        <v>39</v>
      </c>
    </row>
    <row r="262" spans="2:10">
      <c r="B262" t="s">
        <v>297</v>
      </c>
      <c r="C262" t="s">
        <v>50</v>
      </c>
      <c r="D262" t="s">
        <v>103</v>
      </c>
      <c r="F262">
        <v>481</v>
      </c>
      <c r="G262">
        <v>322</v>
      </c>
      <c r="H262">
        <v>2500</v>
      </c>
      <c r="I262" t="s">
        <v>333</v>
      </c>
      <c r="J262" t="s">
        <v>39</v>
      </c>
    </row>
    <row r="263" spans="2:10">
      <c r="B263">
        <v>137</v>
      </c>
      <c r="C263" t="s">
        <v>50</v>
      </c>
      <c r="D263" t="s">
        <v>334</v>
      </c>
      <c r="F263">
        <v>491</v>
      </c>
      <c r="G263">
        <v>488</v>
      </c>
      <c r="H263">
        <v>2500</v>
      </c>
      <c r="I263" t="s">
        <v>335</v>
      </c>
      <c r="J263" t="s">
        <v>39</v>
      </c>
    </row>
    <row r="264" spans="2:10">
      <c r="B264">
        <v>137</v>
      </c>
      <c r="C264" t="s">
        <v>50</v>
      </c>
      <c r="D264" t="s">
        <v>334</v>
      </c>
      <c r="F264">
        <v>491</v>
      </c>
      <c r="G264">
        <v>488</v>
      </c>
      <c r="H264">
        <v>2500</v>
      </c>
      <c r="I264" t="s">
        <v>335</v>
      </c>
      <c r="J264" t="s">
        <v>39</v>
      </c>
    </row>
    <row r="265" spans="2:10">
      <c r="B265" t="s">
        <v>298</v>
      </c>
      <c r="C265" t="s">
        <v>50</v>
      </c>
      <c r="D265" t="s">
        <v>304</v>
      </c>
      <c r="F265">
        <v>484</v>
      </c>
      <c r="G265">
        <v>324</v>
      </c>
      <c r="H265">
        <v>2500</v>
      </c>
      <c r="I265" t="s">
        <v>336</v>
      </c>
      <c r="J265" t="s">
        <v>39</v>
      </c>
    </row>
    <row r="266" spans="2:10">
      <c r="B266" t="s">
        <v>298</v>
      </c>
      <c r="C266" t="s">
        <v>50</v>
      </c>
      <c r="D266" t="s">
        <v>304</v>
      </c>
      <c r="F266">
        <v>484</v>
      </c>
      <c r="G266">
        <v>324</v>
      </c>
      <c r="H266">
        <v>2500</v>
      </c>
      <c r="I266" t="s">
        <v>336</v>
      </c>
      <c r="J266" t="s">
        <v>39</v>
      </c>
    </row>
    <row r="267" spans="2:10">
      <c r="B267" t="s">
        <v>603</v>
      </c>
      <c r="C267" t="s">
        <v>50</v>
      </c>
      <c r="D267" t="s">
        <v>124</v>
      </c>
      <c r="F267">
        <v>425</v>
      </c>
      <c r="G267">
        <v>320</v>
      </c>
      <c r="H267">
        <v>1200</v>
      </c>
      <c r="I267" t="s">
        <v>337</v>
      </c>
      <c r="J267" t="s">
        <v>39</v>
      </c>
    </row>
    <row r="268" spans="2:10">
      <c r="B268" t="s">
        <v>603</v>
      </c>
      <c r="C268" t="s">
        <v>50</v>
      </c>
      <c r="D268" t="s">
        <v>124</v>
      </c>
      <c r="F268">
        <v>425</v>
      </c>
      <c r="G268">
        <v>320</v>
      </c>
      <c r="H268">
        <v>1200</v>
      </c>
      <c r="I268" t="s">
        <v>337</v>
      </c>
      <c r="J268" t="s">
        <v>39</v>
      </c>
    </row>
    <row r="269" spans="2:10">
      <c r="B269" t="s">
        <v>606</v>
      </c>
      <c r="C269" t="s">
        <v>50</v>
      </c>
      <c r="D269" t="s">
        <v>114</v>
      </c>
      <c r="F269">
        <v>320</v>
      </c>
      <c r="G269">
        <v>322</v>
      </c>
      <c r="H269">
        <v>9000</v>
      </c>
      <c r="I269" t="s">
        <v>338</v>
      </c>
      <c r="J269" t="s">
        <v>39</v>
      </c>
    </row>
    <row r="270" spans="2:10">
      <c r="B270" t="s">
        <v>606</v>
      </c>
      <c r="C270" t="s">
        <v>50</v>
      </c>
      <c r="D270" t="s">
        <v>114</v>
      </c>
      <c r="F270">
        <v>320</v>
      </c>
      <c r="G270">
        <v>322</v>
      </c>
      <c r="H270">
        <v>9000</v>
      </c>
      <c r="I270" t="s">
        <v>338</v>
      </c>
      <c r="J270" t="s">
        <v>39</v>
      </c>
    </row>
    <row r="271" spans="2:10">
      <c r="B271" t="s">
        <v>605</v>
      </c>
      <c r="C271" t="s">
        <v>50</v>
      </c>
      <c r="D271" t="s">
        <v>115</v>
      </c>
      <c r="F271">
        <v>322</v>
      </c>
      <c r="G271">
        <v>324</v>
      </c>
      <c r="H271">
        <v>9000</v>
      </c>
      <c r="I271" t="s">
        <v>339</v>
      </c>
      <c r="J271" t="s">
        <v>39</v>
      </c>
    </row>
    <row r="272" spans="2:10">
      <c r="B272" t="s">
        <v>605</v>
      </c>
      <c r="C272" t="s">
        <v>50</v>
      </c>
      <c r="D272" t="s">
        <v>115</v>
      </c>
      <c r="F272">
        <v>322</v>
      </c>
      <c r="G272">
        <v>324</v>
      </c>
      <c r="H272">
        <v>9000</v>
      </c>
      <c r="I272" t="s">
        <v>339</v>
      </c>
      <c r="J272" t="s">
        <v>39</v>
      </c>
    </row>
    <row r="273" spans="2:10">
      <c r="B273">
        <v>117</v>
      </c>
      <c r="C273" t="s">
        <v>50</v>
      </c>
      <c r="D273" t="s">
        <v>125</v>
      </c>
      <c r="F273">
        <v>424</v>
      </c>
      <c r="G273">
        <v>87</v>
      </c>
      <c r="H273">
        <v>1200</v>
      </c>
      <c r="I273" t="s">
        <v>340</v>
      </c>
      <c r="J273" t="s">
        <v>39</v>
      </c>
    </row>
    <row r="274" spans="2:10">
      <c r="B274">
        <v>117</v>
      </c>
      <c r="C274" t="s">
        <v>50</v>
      </c>
      <c r="D274" t="s">
        <v>125</v>
      </c>
      <c r="F274">
        <v>424</v>
      </c>
      <c r="G274">
        <v>87</v>
      </c>
      <c r="H274">
        <v>1200</v>
      </c>
      <c r="I274" t="s">
        <v>340</v>
      </c>
      <c r="J274" t="s">
        <v>39</v>
      </c>
    </row>
    <row r="275" spans="2:10">
      <c r="B275" t="s">
        <v>4</v>
      </c>
      <c r="C275" t="s">
        <v>50</v>
      </c>
      <c r="D275" t="s">
        <v>41</v>
      </c>
      <c r="F275">
        <v>320</v>
      </c>
      <c r="G275">
        <v>326</v>
      </c>
      <c r="H275">
        <v>8000</v>
      </c>
      <c r="I275" t="s">
        <v>341</v>
      </c>
      <c r="J275" t="s">
        <v>39</v>
      </c>
    </row>
    <row r="276" spans="2:10">
      <c r="B276" t="s">
        <v>4</v>
      </c>
      <c r="C276" t="s">
        <v>50</v>
      </c>
      <c r="D276" t="s">
        <v>41</v>
      </c>
      <c r="F276">
        <v>320</v>
      </c>
      <c r="G276">
        <v>326</v>
      </c>
      <c r="H276">
        <v>8000</v>
      </c>
      <c r="I276" t="s">
        <v>341</v>
      </c>
      <c r="J276" t="s">
        <v>39</v>
      </c>
    </row>
    <row r="277" spans="2:10">
      <c r="B277">
        <v>68</v>
      </c>
      <c r="C277" t="s">
        <v>50</v>
      </c>
      <c r="D277" t="s">
        <v>126</v>
      </c>
      <c r="F277">
        <v>87</v>
      </c>
      <c r="G277">
        <v>88</v>
      </c>
      <c r="H277">
        <v>9000</v>
      </c>
      <c r="I277" t="s">
        <v>342</v>
      </c>
      <c r="J277" t="s">
        <v>39</v>
      </c>
    </row>
    <row r="278" spans="2:10">
      <c r="B278">
        <v>68</v>
      </c>
      <c r="C278" t="s">
        <v>50</v>
      </c>
      <c r="D278" t="s">
        <v>126</v>
      </c>
      <c r="F278">
        <v>87</v>
      </c>
      <c r="G278">
        <v>88</v>
      </c>
      <c r="H278">
        <v>9000</v>
      </c>
      <c r="I278" t="s">
        <v>342</v>
      </c>
      <c r="J278" t="s">
        <v>39</v>
      </c>
    </row>
    <row r="279" spans="2:10">
      <c r="B279" t="s">
        <v>5</v>
      </c>
      <c r="C279" t="s">
        <v>50</v>
      </c>
      <c r="D279" t="s">
        <v>53</v>
      </c>
      <c r="F279">
        <v>322</v>
      </c>
      <c r="G279">
        <v>328</v>
      </c>
      <c r="H279">
        <v>8000</v>
      </c>
      <c r="I279" t="s">
        <v>343</v>
      </c>
      <c r="J279" t="s">
        <v>39</v>
      </c>
    </row>
    <row r="280" spans="2:10">
      <c r="B280" t="s">
        <v>5</v>
      </c>
      <c r="C280" t="s">
        <v>50</v>
      </c>
      <c r="D280" t="s">
        <v>53</v>
      </c>
      <c r="F280">
        <v>322</v>
      </c>
      <c r="G280">
        <v>328</v>
      </c>
      <c r="H280">
        <v>8000</v>
      </c>
      <c r="I280" t="s">
        <v>343</v>
      </c>
      <c r="J280" t="s">
        <v>39</v>
      </c>
    </row>
    <row r="281" spans="2:10">
      <c r="B281">
        <v>77</v>
      </c>
      <c r="C281" t="s">
        <v>50</v>
      </c>
      <c r="D281" t="s">
        <v>127</v>
      </c>
      <c r="F281">
        <v>88</v>
      </c>
      <c r="G281">
        <v>102</v>
      </c>
      <c r="H281">
        <v>9000</v>
      </c>
      <c r="I281" t="s">
        <v>344</v>
      </c>
      <c r="J281" t="s">
        <v>39</v>
      </c>
    </row>
    <row r="282" spans="2:10">
      <c r="B282">
        <v>77</v>
      </c>
      <c r="C282" t="s">
        <v>50</v>
      </c>
      <c r="D282" t="s">
        <v>127</v>
      </c>
      <c r="F282">
        <v>88</v>
      </c>
      <c r="G282">
        <v>102</v>
      </c>
      <c r="H282">
        <v>9000</v>
      </c>
      <c r="I282" t="s">
        <v>344</v>
      </c>
      <c r="J282" t="s">
        <v>39</v>
      </c>
    </row>
    <row r="283" spans="2:10">
      <c r="B283" t="s">
        <v>6</v>
      </c>
      <c r="C283" t="s">
        <v>50</v>
      </c>
      <c r="D283" t="s">
        <v>54</v>
      </c>
      <c r="F283">
        <v>324</v>
      </c>
      <c r="G283">
        <v>330</v>
      </c>
      <c r="H283">
        <v>8000</v>
      </c>
      <c r="I283" t="s">
        <v>345</v>
      </c>
      <c r="J283" t="s">
        <v>39</v>
      </c>
    </row>
    <row r="284" spans="2:10">
      <c r="B284" t="s">
        <v>6</v>
      </c>
      <c r="C284" t="s">
        <v>50</v>
      </c>
      <c r="D284" t="s">
        <v>54</v>
      </c>
      <c r="F284">
        <v>324</v>
      </c>
      <c r="G284">
        <v>330</v>
      </c>
      <c r="H284">
        <v>8000</v>
      </c>
      <c r="I284" t="s">
        <v>345</v>
      </c>
      <c r="J284" t="s">
        <v>39</v>
      </c>
    </row>
    <row r="285" spans="2:10">
      <c r="B285" t="s">
        <v>602</v>
      </c>
      <c r="C285" t="s">
        <v>50</v>
      </c>
      <c r="D285" t="s">
        <v>128</v>
      </c>
      <c r="F285">
        <v>423</v>
      </c>
      <c r="G285">
        <v>326</v>
      </c>
      <c r="H285">
        <v>1200</v>
      </c>
      <c r="I285" t="s">
        <v>346</v>
      </c>
      <c r="J285" t="s">
        <v>39</v>
      </c>
    </row>
    <row r="286" spans="2:10">
      <c r="B286" t="s">
        <v>602</v>
      </c>
      <c r="C286" t="s">
        <v>50</v>
      </c>
      <c r="D286" t="s">
        <v>128</v>
      </c>
      <c r="F286">
        <v>423</v>
      </c>
      <c r="G286">
        <v>326</v>
      </c>
      <c r="H286">
        <v>1200</v>
      </c>
      <c r="I286" t="s">
        <v>346</v>
      </c>
      <c r="J286" t="s">
        <v>39</v>
      </c>
    </row>
    <row r="287" spans="2:10">
      <c r="B287" t="s">
        <v>7</v>
      </c>
      <c r="C287" t="s">
        <v>50</v>
      </c>
      <c r="D287" t="s">
        <v>55</v>
      </c>
      <c r="F287">
        <v>326</v>
      </c>
      <c r="G287">
        <v>328</v>
      </c>
      <c r="H287">
        <v>9000</v>
      </c>
      <c r="I287" t="s">
        <v>347</v>
      </c>
      <c r="J287" t="s">
        <v>39</v>
      </c>
    </row>
    <row r="288" spans="2:10">
      <c r="B288" t="s">
        <v>7</v>
      </c>
      <c r="C288" t="s">
        <v>50</v>
      </c>
      <c r="D288" t="s">
        <v>55</v>
      </c>
      <c r="F288">
        <v>326</v>
      </c>
      <c r="G288">
        <v>328</v>
      </c>
      <c r="H288">
        <v>9000</v>
      </c>
      <c r="I288" t="s">
        <v>347</v>
      </c>
      <c r="J288" t="s">
        <v>39</v>
      </c>
    </row>
    <row r="289" spans="2:10">
      <c r="B289" t="s">
        <v>8</v>
      </c>
      <c r="C289" t="s">
        <v>50</v>
      </c>
      <c r="D289" t="s">
        <v>56</v>
      </c>
      <c r="F289">
        <v>328</v>
      </c>
      <c r="G289">
        <v>330</v>
      </c>
      <c r="H289">
        <v>9000</v>
      </c>
      <c r="I289" t="s">
        <v>348</v>
      </c>
      <c r="J289" t="s">
        <v>39</v>
      </c>
    </row>
    <row r="290" spans="2:10">
      <c r="B290" t="s">
        <v>8</v>
      </c>
      <c r="C290" t="s">
        <v>50</v>
      </c>
      <c r="D290" t="s">
        <v>56</v>
      </c>
      <c r="F290">
        <v>328</v>
      </c>
      <c r="G290">
        <v>330</v>
      </c>
      <c r="H290">
        <v>9000</v>
      </c>
      <c r="I290" t="s">
        <v>348</v>
      </c>
      <c r="J290" t="s">
        <v>39</v>
      </c>
    </row>
    <row r="291" spans="2:10">
      <c r="B291">
        <v>115</v>
      </c>
      <c r="C291" t="s">
        <v>50</v>
      </c>
      <c r="D291" t="s">
        <v>129</v>
      </c>
      <c r="F291">
        <v>400</v>
      </c>
      <c r="G291">
        <v>89</v>
      </c>
      <c r="H291">
        <v>1200</v>
      </c>
      <c r="I291" t="s">
        <v>349</v>
      </c>
      <c r="J291" t="s">
        <v>39</v>
      </c>
    </row>
    <row r="292" spans="2:10">
      <c r="B292">
        <v>115</v>
      </c>
      <c r="C292" t="s">
        <v>50</v>
      </c>
      <c r="D292" t="s">
        <v>129</v>
      </c>
      <c r="F292">
        <v>400</v>
      </c>
      <c r="G292">
        <v>89</v>
      </c>
      <c r="H292">
        <v>1200</v>
      </c>
      <c r="I292" t="s">
        <v>349</v>
      </c>
      <c r="J292" t="s">
        <v>39</v>
      </c>
    </row>
    <row r="293" spans="2:10">
      <c r="B293" t="s">
        <v>9</v>
      </c>
      <c r="C293" t="s">
        <v>50</v>
      </c>
      <c r="D293" t="s">
        <v>43</v>
      </c>
      <c r="F293">
        <v>326</v>
      </c>
      <c r="G293">
        <v>332</v>
      </c>
      <c r="H293">
        <v>8000</v>
      </c>
      <c r="I293" t="s">
        <v>350</v>
      </c>
      <c r="J293" t="s">
        <v>39</v>
      </c>
    </row>
    <row r="294" spans="2:10">
      <c r="B294" t="s">
        <v>9</v>
      </c>
      <c r="C294" t="s">
        <v>50</v>
      </c>
      <c r="D294" t="s">
        <v>43</v>
      </c>
      <c r="F294">
        <v>326</v>
      </c>
      <c r="G294">
        <v>332</v>
      </c>
      <c r="H294">
        <v>8000</v>
      </c>
      <c r="I294" t="s">
        <v>350</v>
      </c>
      <c r="J294" t="s">
        <v>39</v>
      </c>
    </row>
    <row r="295" spans="2:10">
      <c r="B295">
        <v>69</v>
      </c>
      <c r="C295" t="s">
        <v>50</v>
      </c>
      <c r="D295" t="s">
        <v>130</v>
      </c>
      <c r="F295">
        <v>89</v>
      </c>
      <c r="G295">
        <v>90</v>
      </c>
      <c r="H295">
        <v>9000</v>
      </c>
      <c r="I295" t="s">
        <v>351</v>
      </c>
      <c r="J295" t="s">
        <v>39</v>
      </c>
    </row>
    <row r="296" spans="2:10">
      <c r="B296">
        <v>69</v>
      </c>
      <c r="C296" t="s">
        <v>50</v>
      </c>
      <c r="D296" t="s">
        <v>130</v>
      </c>
      <c r="F296">
        <v>89</v>
      </c>
      <c r="G296">
        <v>90</v>
      </c>
      <c r="H296">
        <v>9000</v>
      </c>
      <c r="I296" t="s">
        <v>351</v>
      </c>
      <c r="J296" t="s">
        <v>39</v>
      </c>
    </row>
    <row r="297" spans="2:10">
      <c r="B297" t="s">
        <v>10</v>
      </c>
      <c r="C297" t="s">
        <v>50</v>
      </c>
      <c r="D297" t="s">
        <v>44</v>
      </c>
      <c r="F297">
        <v>328</v>
      </c>
      <c r="G297">
        <v>334</v>
      </c>
      <c r="H297">
        <v>8000</v>
      </c>
      <c r="I297" t="s">
        <v>352</v>
      </c>
      <c r="J297" t="s">
        <v>39</v>
      </c>
    </row>
    <row r="298" spans="2:10">
      <c r="B298" t="s">
        <v>10</v>
      </c>
      <c r="C298" t="s">
        <v>50</v>
      </c>
      <c r="D298" t="s">
        <v>44</v>
      </c>
      <c r="F298">
        <v>328</v>
      </c>
      <c r="G298">
        <v>334</v>
      </c>
      <c r="H298">
        <v>8000</v>
      </c>
      <c r="I298" t="s">
        <v>352</v>
      </c>
      <c r="J298" t="s">
        <v>39</v>
      </c>
    </row>
    <row r="299" spans="2:10">
      <c r="B299">
        <v>76</v>
      </c>
      <c r="C299" t="s">
        <v>50</v>
      </c>
      <c r="D299" t="s">
        <v>131</v>
      </c>
      <c r="F299">
        <v>90</v>
      </c>
      <c r="G299">
        <v>101</v>
      </c>
      <c r="H299">
        <v>9000</v>
      </c>
      <c r="I299" t="s">
        <v>353</v>
      </c>
      <c r="J299" t="s">
        <v>39</v>
      </c>
    </row>
    <row r="300" spans="2:10">
      <c r="B300">
        <v>76</v>
      </c>
      <c r="C300" t="s">
        <v>50</v>
      </c>
      <c r="D300" t="s">
        <v>131</v>
      </c>
      <c r="F300">
        <v>90</v>
      </c>
      <c r="G300">
        <v>101</v>
      </c>
      <c r="H300">
        <v>9000</v>
      </c>
      <c r="I300" t="s">
        <v>353</v>
      </c>
      <c r="J300" t="s">
        <v>39</v>
      </c>
    </row>
    <row r="301" spans="2:10">
      <c r="B301" t="s">
        <v>11</v>
      </c>
      <c r="C301" t="s">
        <v>50</v>
      </c>
      <c r="D301" t="s">
        <v>47</v>
      </c>
      <c r="F301">
        <v>330</v>
      </c>
      <c r="G301">
        <v>336</v>
      </c>
      <c r="H301">
        <v>8000</v>
      </c>
      <c r="I301" t="s">
        <v>354</v>
      </c>
      <c r="J301" t="s">
        <v>39</v>
      </c>
    </row>
    <row r="302" spans="2:10">
      <c r="B302" t="s">
        <v>11</v>
      </c>
      <c r="C302" t="s">
        <v>50</v>
      </c>
      <c r="D302" t="s">
        <v>47</v>
      </c>
      <c r="F302">
        <v>330</v>
      </c>
      <c r="G302">
        <v>336</v>
      </c>
      <c r="H302">
        <v>8000</v>
      </c>
      <c r="I302" t="s">
        <v>354</v>
      </c>
      <c r="J302" t="s">
        <v>39</v>
      </c>
    </row>
    <row r="303" spans="2:10">
      <c r="B303">
        <v>97</v>
      </c>
      <c r="C303" t="s">
        <v>50</v>
      </c>
      <c r="D303" t="s">
        <v>355</v>
      </c>
      <c r="F303">
        <v>107</v>
      </c>
      <c r="G303">
        <v>110</v>
      </c>
      <c r="H303">
        <v>4000</v>
      </c>
      <c r="I303" t="s">
        <v>356</v>
      </c>
      <c r="J303" t="s">
        <v>39</v>
      </c>
    </row>
    <row r="304" spans="2:10">
      <c r="B304">
        <v>97</v>
      </c>
      <c r="C304" t="s">
        <v>50</v>
      </c>
      <c r="D304" t="s">
        <v>355</v>
      </c>
      <c r="F304">
        <v>107</v>
      </c>
      <c r="G304">
        <v>110</v>
      </c>
      <c r="H304">
        <v>4000</v>
      </c>
      <c r="I304" t="s">
        <v>356</v>
      </c>
      <c r="J304" t="s">
        <v>39</v>
      </c>
    </row>
    <row r="305" spans="2:10">
      <c r="B305" t="s">
        <v>601</v>
      </c>
      <c r="C305" t="s">
        <v>50</v>
      </c>
      <c r="D305" t="s">
        <v>132</v>
      </c>
      <c r="F305">
        <v>399</v>
      </c>
      <c r="G305">
        <v>332</v>
      </c>
      <c r="H305">
        <v>1200</v>
      </c>
      <c r="I305" t="s">
        <v>357</v>
      </c>
      <c r="J305" t="s">
        <v>39</v>
      </c>
    </row>
    <row r="306" spans="2:10">
      <c r="B306" t="s">
        <v>601</v>
      </c>
      <c r="C306" t="s">
        <v>50</v>
      </c>
      <c r="D306" t="s">
        <v>132</v>
      </c>
      <c r="F306">
        <v>399</v>
      </c>
      <c r="G306">
        <v>332</v>
      </c>
      <c r="H306">
        <v>1200</v>
      </c>
      <c r="I306" t="s">
        <v>357</v>
      </c>
      <c r="J306" t="s">
        <v>39</v>
      </c>
    </row>
    <row r="307" spans="2:10">
      <c r="B307" t="s">
        <v>12</v>
      </c>
      <c r="C307" t="s">
        <v>50</v>
      </c>
      <c r="D307" t="s">
        <v>52</v>
      </c>
      <c r="F307">
        <v>332</v>
      </c>
      <c r="G307">
        <v>334</v>
      </c>
      <c r="H307">
        <v>9000</v>
      </c>
      <c r="I307" t="s">
        <v>358</v>
      </c>
      <c r="J307" t="s">
        <v>39</v>
      </c>
    </row>
    <row r="308" spans="2:10">
      <c r="B308" t="s">
        <v>12</v>
      </c>
      <c r="C308" t="s">
        <v>50</v>
      </c>
      <c r="D308" t="s">
        <v>52</v>
      </c>
      <c r="F308">
        <v>332</v>
      </c>
      <c r="G308">
        <v>334</v>
      </c>
      <c r="H308">
        <v>9000</v>
      </c>
      <c r="I308" t="s">
        <v>358</v>
      </c>
      <c r="J308" t="s">
        <v>39</v>
      </c>
    </row>
    <row r="309" spans="2:10">
      <c r="B309" t="s">
        <v>13</v>
      </c>
      <c r="C309" t="s">
        <v>50</v>
      </c>
      <c r="D309" t="s">
        <v>305</v>
      </c>
      <c r="F309">
        <v>334</v>
      </c>
      <c r="G309">
        <v>336</v>
      </c>
      <c r="H309">
        <v>9000</v>
      </c>
      <c r="I309" t="s">
        <v>359</v>
      </c>
      <c r="J309" t="s">
        <v>39</v>
      </c>
    </row>
    <row r="310" spans="2:10">
      <c r="B310" t="s">
        <v>13</v>
      </c>
      <c r="C310" t="s">
        <v>50</v>
      </c>
      <c r="D310" t="s">
        <v>305</v>
      </c>
      <c r="F310">
        <v>334</v>
      </c>
      <c r="G310">
        <v>336</v>
      </c>
      <c r="H310">
        <v>9000</v>
      </c>
      <c r="I310" t="s">
        <v>359</v>
      </c>
      <c r="J310" t="s">
        <v>39</v>
      </c>
    </row>
    <row r="311" spans="2:10">
      <c r="B311" t="s">
        <v>598</v>
      </c>
      <c r="C311" t="s">
        <v>50</v>
      </c>
      <c r="D311" t="s">
        <v>133</v>
      </c>
      <c r="F311">
        <v>336</v>
      </c>
      <c r="G311">
        <v>475</v>
      </c>
      <c r="H311">
        <v>1500</v>
      </c>
      <c r="I311" t="s">
        <v>360</v>
      </c>
      <c r="J311" t="s">
        <v>39</v>
      </c>
    </row>
    <row r="312" spans="2:10">
      <c r="B312" t="s">
        <v>598</v>
      </c>
      <c r="C312" t="s">
        <v>50</v>
      </c>
      <c r="D312" t="s">
        <v>133</v>
      </c>
      <c r="F312">
        <v>336</v>
      </c>
      <c r="G312">
        <v>475</v>
      </c>
      <c r="H312">
        <v>1500</v>
      </c>
      <c r="I312" t="s">
        <v>360</v>
      </c>
      <c r="J312" t="s">
        <v>39</v>
      </c>
    </row>
    <row r="313" spans="2:10">
      <c r="B313">
        <v>112</v>
      </c>
      <c r="C313" t="s">
        <v>50</v>
      </c>
      <c r="D313" t="s">
        <v>134</v>
      </c>
      <c r="F313">
        <v>398</v>
      </c>
      <c r="G313">
        <v>91</v>
      </c>
      <c r="H313">
        <v>1200</v>
      </c>
      <c r="I313" t="s">
        <v>361</v>
      </c>
      <c r="J313" t="s">
        <v>39</v>
      </c>
    </row>
    <row r="314" spans="2:10">
      <c r="B314">
        <v>112</v>
      </c>
      <c r="C314" t="s">
        <v>50</v>
      </c>
      <c r="D314" t="s">
        <v>134</v>
      </c>
      <c r="F314">
        <v>398</v>
      </c>
      <c r="G314">
        <v>91</v>
      </c>
      <c r="H314">
        <v>1200</v>
      </c>
      <c r="I314" t="s">
        <v>361</v>
      </c>
      <c r="J314" t="s">
        <v>39</v>
      </c>
    </row>
    <row r="315" spans="2:10">
      <c r="B315" t="s">
        <v>14</v>
      </c>
      <c r="C315" t="s">
        <v>50</v>
      </c>
      <c r="D315" t="s">
        <v>48</v>
      </c>
      <c r="F315">
        <v>332</v>
      </c>
      <c r="G315">
        <v>338</v>
      </c>
      <c r="H315">
        <v>8000</v>
      </c>
      <c r="I315" t="s">
        <v>362</v>
      </c>
      <c r="J315" t="s">
        <v>39</v>
      </c>
    </row>
    <row r="316" spans="2:10">
      <c r="B316" t="s">
        <v>14</v>
      </c>
      <c r="C316" t="s">
        <v>50</v>
      </c>
      <c r="D316" t="s">
        <v>48</v>
      </c>
      <c r="F316">
        <v>332</v>
      </c>
      <c r="G316">
        <v>338</v>
      </c>
      <c r="H316">
        <v>8000</v>
      </c>
      <c r="I316" t="s">
        <v>362</v>
      </c>
      <c r="J316" t="s">
        <v>39</v>
      </c>
    </row>
    <row r="317" spans="2:10">
      <c r="B317">
        <v>70</v>
      </c>
      <c r="C317" t="s">
        <v>50</v>
      </c>
      <c r="D317" t="s">
        <v>135</v>
      </c>
      <c r="F317">
        <v>91</v>
      </c>
      <c r="G317">
        <v>92</v>
      </c>
      <c r="H317">
        <v>9000</v>
      </c>
      <c r="I317" t="s">
        <v>363</v>
      </c>
      <c r="J317" t="s">
        <v>39</v>
      </c>
    </row>
    <row r="318" spans="2:10">
      <c r="B318">
        <v>70</v>
      </c>
      <c r="C318" t="s">
        <v>50</v>
      </c>
      <c r="D318" t="s">
        <v>135</v>
      </c>
      <c r="F318">
        <v>91</v>
      </c>
      <c r="G318">
        <v>92</v>
      </c>
      <c r="H318">
        <v>9000</v>
      </c>
      <c r="I318" t="s">
        <v>363</v>
      </c>
      <c r="J318" t="s">
        <v>39</v>
      </c>
    </row>
    <row r="319" spans="2:10">
      <c r="B319" t="s">
        <v>15</v>
      </c>
      <c r="C319" t="s">
        <v>50</v>
      </c>
      <c r="D319" t="s">
        <v>45</v>
      </c>
      <c r="F319">
        <v>334</v>
      </c>
      <c r="G319">
        <v>340</v>
      </c>
      <c r="H319">
        <v>8000</v>
      </c>
      <c r="I319" t="s">
        <v>364</v>
      </c>
      <c r="J319" t="s">
        <v>39</v>
      </c>
    </row>
    <row r="320" spans="2:10">
      <c r="B320" t="s">
        <v>15</v>
      </c>
      <c r="C320" t="s">
        <v>50</v>
      </c>
      <c r="D320" t="s">
        <v>45</v>
      </c>
      <c r="F320">
        <v>334</v>
      </c>
      <c r="G320">
        <v>340</v>
      </c>
      <c r="H320">
        <v>8000</v>
      </c>
      <c r="I320" t="s">
        <v>364</v>
      </c>
      <c r="J320" t="s">
        <v>39</v>
      </c>
    </row>
    <row r="321" spans="2:10">
      <c r="B321">
        <v>75</v>
      </c>
      <c r="C321" t="s">
        <v>50</v>
      </c>
      <c r="D321" t="s">
        <v>136</v>
      </c>
      <c r="F321">
        <v>92</v>
      </c>
      <c r="G321">
        <v>100</v>
      </c>
      <c r="H321">
        <v>9000</v>
      </c>
      <c r="I321" t="s">
        <v>365</v>
      </c>
      <c r="J321" t="s">
        <v>39</v>
      </c>
    </row>
    <row r="322" spans="2:10">
      <c r="B322">
        <v>75</v>
      </c>
      <c r="C322" t="s">
        <v>50</v>
      </c>
      <c r="D322" t="s">
        <v>136</v>
      </c>
      <c r="F322">
        <v>92</v>
      </c>
      <c r="G322">
        <v>100</v>
      </c>
      <c r="H322">
        <v>9000</v>
      </c>
      <c r="I322" t="s">
        <v>365</v>
      </c>
      <c r="J322" t="s">
        <v>39</v>
      </c>
    </row>
    <row r="323" spans="2:10">
      <c r="B323" t="s">
        <v>16</v>
      </c>
      <c r="C323" t="s">
        <v>50</v>
      </c>
      <c r="D323" t="s">
        <v>46</v>
      </c>
      <c r="F323">
        <v>336</v>
      </c>
      <c r="G323">
        <v>342</v>
      </c>
      <c r="H323">
        <v>8000</v>
      </c>
      <c r="I323" t="s">
        <v>366</v>
      </c>
      <c r="J323" t="s">
        <v>39</v>
      </c>
    </row>
    <row r="324" spans="2:10">
      <c r="B324" t="s">
        <v>16</v>
      </c>
      <c r="C324" t="s">
        <v>50</v>
      </c>
      <c r="D324" t="s">
        <v>46</v>
      </c>
      <c r="F324">
        <v>336</v>
      </c>
      <c r="G324">
        <v>342</v>
      </c>
      <c r="H324">
        <v>8000</v>
      </c>
      <c r="I324" t="s">
        <v>366</v>
      </c>
      <c r="J324" t="s">
        <v>39</v>
      </c>
    </row>
    <row r="325" spans="2:10">
      <c r="B325">
        <v>146</v>
      </c>
      <c r="C325" t="s">
        <v>50</v>
      </c>
      <c r="D325" t="s">
        <v>137</v>
      </c>
      <c r="F325">
        <v>100</v>
      </c>
      <c r="G325">
        <v>450</v>
      </c>
      <c r="H325">
        <v>1500</v>
      </c>
      <c r="I325" t="s">
        <v>367</v>
      </c>
      <c r="J325" t="s">
        <v>39</v>
      </c>
    </row>
    <row r="326" spans="2:10">
      <c r="B326">
        <v>146</v>
      </c>
      <c r="C326" t="s">
        <v>50</v>
      </c>
      <c r="D326" t="s">
        <v>137</v>
      </c>
      <c r="F326">
        <v>100</v>
      </c>
      <c r="G326">
        <v>450</v>
      </c>
      <c r="H326">
        <v>1500</v>
      </c>
      <c r="I326" t="s">
        <v>367</v>
      </c>
      <c r="J326" t="s">
        <v>39</v>
      </c>
    </row>
    <row r="327" spans="2:10">
      <c r="B327" t="s">
        <v>600</v>
      </c>
      <c r="C327" t="s">
        <v>50</v>
      </c>
      <c r="D327" t="s">
        <v>138</v>
      </c>
      <c r="F327">
        <v>375</v>
      </c>
      <c r="G327">
        <v>338</v>
      </c>
      <c r="H327">
        <v>1200</v>
      </c>
      <c r="I327" t="s">
        <v>368</v>
      </c>
      <c r="J327" t="s">
        <v>39</v>
      </c>
    </row>
    <row r="328" spans="2:10">
      <c r="B328" t="s">
        <v>600</v>
      </c>
      <c r="C328" t="s">
        <v>50</v>
      </c>
      <c r="D328" t="s">
        <v>138</v>
      </c>
      <c r="F328">
        <v>375</v>
      </c>
      <c r="G328">
        <v>338</v>
      </c>
      <c r="H328">
        <v>1200</v>
      </c>
      <c r="I328" t="s">
        <v>368</v>
      </c>
      <c r="J328" t="s">
        <v>39</v>
      </c>
    </row>
    <row r="329" spans="2:10">
      <c r="B329" t="s">
        <v>17</v>
      </c>
      <c r="C329" t="s">
        <v>50</v>
      </c>
      <c r="D329" t="s">
        <v>57</v>
      </c>
      <c r="F329">
        <v>338</v>
      </c>
      <c r="G329">
        <v>340</v>
      </c>
      <c r="H329">
        <v>9000</v>
      </c>
      <c r="I329" t="s">
        <v>369</v>
      </c>
      <c r="J329" t="s">
        <v>39</v>
      </c>
    </row>
    <row r="330" spans="2:10">
      <c r="B330" t="s">
        <v>17</v>
      </c>
      <c r="C330" t="s">
        <v>50</v>
      </c>
      <c r="D330" t="s">
        <v>57</v>
      </c>
      <c r="F330">
        <v>338</v>
      </c>
      <c r="G330">
        <v>340</v>
      </c>
      <c r="H330">
        <v>9000</v>
      </c>
      <c r="I330" t="s">
        <v>369</v>
      </c>
      <c r="J330" t="s">
        <v>39</v>
      </c>
    </row>
    <row r="331" spans="2:10">
      <c r="B331" t="s">
        <v>18</v>
      </c>
      <c r="C331" t="s">
        <v>50</v>
      </c>
      <c r="D331" t="s">
        <v>51</v>
      </c>
      <c r="F331">
        <v>340</v>
      </c>
      <c r="G331">
        <v>342</v>
      </c>
      <c r="H331">
        <v>9000</v>
      </c>
      <c r="I331" t="s">
        <v>370</v>
      </c>
      <c r="J331" t="s">
        <v>39</v>
      </c>
    </row>
    <row r="332" spans="2:10">
      <c r="B332" t="s">
        <v>18</v>
      </c>
      <c r="C332" t="s">
        <v>50</v>
      </c>
      <c r="D332" t="s">
        <v>51</v>
      </c>
      <c r="F332">
        <v>340</v>
      </c>
      <c r="G332">
        <v>342</v>
      </c>
      <c r="H332">
        <v>9000</v>
      </c>
      <c r="I332" t="s">
        <v>370</v>
      </c>
      <c r="J332" t="s">
        <v>39</v>
      </c>
    </row>
    <row r="333" spans="2:10">
      <c r="B333" t="s">
        <v>597</v>
      </c>
      <c r="C333" t="s">
        <v>50</v>
      </c>
      <c r="D333" t="s">
        <v>139</v>
      </c>
      <c r="F333">
        <v>342</v>
      </c>
      <c r="G333">
        <v>449</v>
      </c>
      <c r="H333">
        <v>1500</v>
      </c>
      <c r="I333" t="s">
        <v>371</v>
      </c>
      <c r="J333" t="s">
        <v>39</v>
      </c>
    </row>
    <row r="334" spans="2:10">
      <c r="B334" t="s">
        <v>597</v>
      </c>
      <c r="C334" t="s">
        <v>50</v>
      </c>
      <c r="D334" t="s">
        <v>139</v>
      </c>
      <c r="F334">
        <v>342</v>
      </c>
      <c r="G334">
        <v>449</v>
      </c>
      <c r="H334">
        <v>1500</v>
      </c>
      <c r="I334" t="s">
        <v>371</v>
      </c>
      <c r="J334" t="s">
        <v>39</v>
      </c>
    </row>
    <row r="335" spans="2:10">
      <c r="B335">
        <v>107</v>
      </c>
      <c r="C335" t="s">
        <v>50</v>
      </c>
      <c r="D335" t="s">
        <v>140</v>
      </c>
      <c r="F335">
        <v>374</v>
      </c>
      <c r="G335">
        <v>93</v>
      </c>
      <c r="H335">
        <v>1200</v>
      </c>
      <c r="I335" t="s">
        <v>372</v>
      </c>
      <c r="J335" t="s">
        <v>39</v>
      </c>
    </row>
    <row r="336" spans="2:10">
      <c r="B336">
        <v>107</v>
      </c>
      <c r="C336" t="s">
        <v>50</v>
      </c>
      <c r="D336" t="s">
        <v>140</v>
      </c>
      <c r="F336">
        <v>374</v>
      </c>
      <c r="G336">
        <v>93</v>
      </c>
      <c r="H336">
        <v>1200</v>
      </c>
      <c r="I336" t="s">
        <v>372</v>
      </c>
      <c r="J336" t="s">
        <v>39</v>
      </c>
    </row>
    <row r="337" spans="2:10">
      <c r="B337" t="s">
        <v>19</v>
      </c>
      <c r="C337" t="s">
        <v>50</v>
      </c>
      <c r="D337" t="s">
        <v>49</v>
      </c>
      <c r="F337">
        <v>338</v>
      </c>
      <c r="G337">
        <v>344</v>
      </c>
      <c r="H337">
        <v>8000</v>
      </c>
      <c r="I337" t="s">
        <v>373</v>
      </c>
      <c r="J337" t="s">
        <v>39</v>
      </c>
    </row>
    <row r="338" spans="2:10">
      <c r="B338" t="s">
        <v>19</v>
      </c>
      <c r="C338" t="s">
        <v>50</v>
      </c>
      <c r="D338" t="s">
        <v>49</v>
      </c>
      <c r="F338">
        <v>338</v>
      </c>
      <c r="G338">
        <v>344</v>
      </c>
      <c r="H338">
        <v>8000</v>
      </c>
      <c r="I338" t="s">
        <v>373</v>
      </c>
      <c r="J338" t="s">
        <v>39</v>
      </c>
    </row>
    <row r="339" spans="2:10">
      <c r="B339">
        <v>71</v>
      </c>
      <c r="C339" t="s">
        <v>50</v>
      </c>
      <c r="D339" t="s">
        <v>141</v>
      </c>
      <c r="F339">
        <v>93</v>
      </c>
      <c r="G339">
        <v>94</v>
      </c>
      <c r="H339">
        <v>9000</v>
      </c>
      <c r="I339" t="s">
        <v>374</v>
      </c>
      <c r="J339" t="s">
        <v>39</v>
      </c>
    </row>
    <row r="340" spans="2:10">
      <c r="B340">
        <v>71</v>
      </c>
      <c r="C340" t="s">
        <v>50</v>
      </c>
      <c r="D340" t="s">
        <v>141</v>
      </c>
      <c r="F340">
        <v>93</v>
      </c>
      <c r="G340">
        <v>94</v>
      </c>
      <c r="H340">
        <v>9000</v>
      </c>
      <c r="I340" t="s">
        <v>374</v>
      </c>
      <c r="J340" t="s">
        <v>39</v>
      </c>
    </row>
    <row r="341" spans="2:10">
      <c r="B341" t="s">
        <v>20</v>
      </c>
      <c r="C341" t="s">
        <v>50</v>
      </c>
      <c r="D341" t="s">
        <v>58</v>
      </c>
      <c r="F341">
        <v>340</v>
      </c>
      <c r="G341">
        <v>346</v>
      </c>
      <c r="H341">
        <v>8000</v>
      </c>
      <c r="I341" t="s">
        <v>375</v>
      </c>
      <c r="J341" t="s">
        <v>39</v>
      </c>
    </row>
    <row r="342" spans="2:10">
      <c r="B342" t="s">
        <v>20</v>
      </c>
      <c r="C342" t="s">
        <v>50</v>
      </c>
      <c r="D342" t="s">
        <v>58</v>
      </c>
      <c r="F342">
        <v>340</v>
      </c>
      <c r="G342">
        <v>346</v>
      </c>
      <c r="H342">
        <v>8000</v>
      </c>
      <c r="I342" t="s">
        <v>375</v>
      </c>
      <c r="J342" t="s">
        <v>39</v>
      </c>
    </row>
    <row r="343" spans="2:10">
      <c r="B343">
        <v>74</v>
      </c>
      <c r="C343" t="s">
        <v>50</v>
      </c>
      <c r="D343" t="s">
        <v>376</v>
      </c>
      <c r="F343">
        <v>94</v>
      </c>
      <c r="G343">
        <v>99</v>
      </c>
      <c r="H343">
        <v>9000</v>
      </c>
      <c r="I343" t="s">
        <v>377</v>
      </c>
      <c r="J343" t="s">
        <v>39</v>
      </c>
    </row>
    <row r="344" spans="2:10">
      <c r="B344">
        <v>74</v>
      </c>
      <c r="C344" t="s">
        <v>50</v>
      </c>
      <c r="D344" t="s">
        <v>376</v>
      </c>
      <c r="F344">
        <v>94</v>
      </c>
      <c r="G344">
        <v>99</v>
      </c>
      <c r="H344">
        <v>9000</v>
      </c>
      <c r="I344" t="s">
        <v>377</v>
      </c>
      <c r="J344" t="s">
        <v>39</v>
      </c>
    </row>
    <row r="345" spans="2:10">
      <c r="B345" t="s">
        <v>21</v>
      </c>
      <c r="C345" t="s">
        <v>50</v>
      </c>
      <c r="D345" t="s">
        <v>59</v>
      </c>
      <c r="F345">
        <v>342</v>
      </c>
      <c r="G345">
        <v>358</v>
      </c>
      <c r="H345">
        <v>8000</v>
      </c>
      <c r="I345" t="s">
        <v>378</v>
      </c>
      <c r="J345" t="s">
        <v>39</v>
      </c>
    </row>
    <row r="346" spans="2:10">
      <c r="B346" t="s">
        <v>21</v>
      </c>
      <c r="C346" t="s">
        <v>50</v>
      </c>
      <c r="D346" t="s">
        <v>59</v>
      </c>
      <c r="F346">
        <v>342</v>
      </c>
      <c r="G346">
        <v>358</v>
      </c>
      <c r="H346">
        <v>8000</v>
      </c>
      <c r="I346" t="s">
        <v>378</v>
      </c>
      <c r="J346" t="s">
        <v>39</v>
      </c>
    </row>
    <row r="347" spans="2:10">
      <c r="B347">
        <v>144</v>
      </c>
      <c r="C347" t="s">
        <v>50</v>
      </c>
      <c r="D347" t="s">
        <v>142</v>
      </c>
      <c r="F347">
        <v>99</v>
      </c>
      <c r="G347">
        <v>448</v>
      </c>
      <c r="H347">
        <v>1500</v>
      </c>
      <c r="I347" t="s">
        <v>379</v>
      </c>
      <c r="J347" t="s">
        <v>39</v>
      </c>
    </row>
    <row r="348" spans="2:10">
      <c r="B348">
        <v>144</v>
      </c>
      <c r="C348" t="s">
        <v>50</v>
      </c>
      <c r="D348" t="s">
        <v>142</v>
      </c>
      <c r="F348">
        <v>99</v>
      </c>
      <c r="G348">
        <v>448</v>
      </c>
      <c r="H348">
        <v>1500</v>
      </c>
      <c r="I348" t="s">
        <v>379</v>
      </c>
      <c r="J348" t="s">
        <v>39</v>
      </c>
    </row>
    <row r="349" spans="2:10">
      <c r="B349" t="s">
        <v>599</v>
      </c>
      <c r="C349" t="s">
        <v>50</v>
      </c>
      <c r="D349" t="s">
        <v>143</v>
      </c>
      <c r="F349">
        <v>373</v>
      </c>
      <c r="G349">
        <v>344</v>
      </c>
      <c r="H349">
        <v>1200</v>
      </c>
      <c r="I349" t="s">
        <v>380</v>
      </c>
      <c r="J349" t="s">
        <v>39</v>
      </c>
    </row>
    <row r="350" spans="2:10">
      <c r="B350" t="s">
        <v>599</v>
      </c>
      <c r="C350" t="s">
        <v>50</v>
      </c>
      <c r="D350" t="s">
        <v>143</v>
      </c>
      <c r="F350">
        <v>373</v>
      </c>
      <c r="G350">
        <v>344</v>
      </c>
      <c r="H350">
        <v>1200</v>
      </c>
      <c r="I350" t="s">
        <v>380</v>
      </c>
      <c r="J350" t="s">
        <v>39</v>
      </c>
    </row>
    <row r="351" spans="2:10">
      <c r="B351" t="s">
        <v>22</v>
      </c>
      <c r="C351" t="s">
        <v>50</v>
      </c>
      <c r="D351" t="s">
        <v>60</v>
      </c>
      <c r="F351">
        <v>344</v>
      </c>
      <c r="G351">
        <v>346</v>
      </c>
      <c r="H351">
        <v>9000</v>
      </c>
      <c r="I351" t="s">
        <v>381</v>
      </c>
      <c r="J351" t="s">
        <v>39</v>
      </c>
    </row>
    <row r="352" spans="2:10">
      <c r="B352" t="s">
        <v>22</v>
      </c>
      <c r="C352" t="s">
        <v>50</v>
      </c>
      <c r="D352" t="s">
        <v>60</v>
      </c>
      <c r="F352">
        <v>344</v>
      </c>
      <c r="G352">
        <v>346</v>
      </c>
      <c r="H352">
        <v>9000</v>
      </c>
      <c r="I352" t="s">
        <v>381</v>
      </c>
      <c r="J352" t="s">
        <v>39</v>
      </c>
    </row>
    <row r="353" spans="2:10">
      <c r="B353" t="s">
        <v>23</v>
      </c>
      <c r="C353" t="s">
        <v>50</v>
      </c>
      <c r="D353" t="s">
        <v>42</v>
      </c>
      <c r="F353">
        <v>346</v>
      </c>
      <c r="G353">
        <v>358</v>
      </c>
      <c r="H353">
        <v>9000</v>
      </c>
      <c r="I353" t="s">
        <v>382</v>
      </c>
      <c r="J353" t="s">
        <v>39</v>
      </c>
    </row>
    <row r="354" spans="2:10">
      <c r="B354" t="s">
        <v>23</v>
      </c>
      <c r="C354" t="s">
        <v>50</v>
      </c>
      <c r="D354" t="s">
        <v>42</v>
      </c>
      <c r="F354">
        <v>346</v>
      </c>
      <c r="G354">
        <v>358</v>
      </c>
      <c r="H354">
        <v>9000</v>
      </c>
      <c r="I354" t="s">
        <v>382</v>
      </c>
      <c r="J354" t="s">
        <v>39</v>
      </c>
    </row>
    <row r="355" spans="2:10">
      <c r="B355" t="s">
        <v>24</v>
      </c>
      <c r="C355" t="s">
        <v>50</v>
      </c>
      <c r="D355" t="s">
        <v>61</v>
      </c>
      <c r="F355">
        <v>358</v>
      </c>
      <c r="G355">
        <v>360</v>
      </c>
      <c r="H355">
        <v>3000</v>
      </c>
      <c r="I355" t="s">
        <v>383</v>
      </c>
      <c r="J355" t="s">
        <v>39</v>
      </c>
    </row>
    <row r="356" spans="2:10">
      <c r="B356" t="s">
        <v>24</v>
      </c>
      <c r="C356" t="s">
        <v>50</v>
      </c>
      <c r="D356" t="s">
        <v>61</v>
      </c>
      <c r="F356">
        <v>358</v>
      </c>
      <c r="G356">
        <v>360</v>
      </c>
      <c r="H356">
        <v>3000</v>
      </c>
      <c r="I356" t="s">
        <v>383</v>
      </c>
      <c r="J356" t="s">
        <v>39</v>
      </c>
    </row>
    <row r="357" spans="2:10">
      <c r="B357">
        <v>93</v>
      </c>
      <c r="C357" t="s">
        <v>50</v>
      </c>
      <c r="D357" t="s">
        <v>144</v>
      </c>
      <c r="F357">
        <v>371</v>
      </c>
      <c r="G357">
        <v>95</v>
      </c>
      <c r="H357">
        <v>1200</v>
      </c>
      <c r="I357" t="s">
        <v>384</v>
      </c>
      <c r="J357" t="s">
        <v>39</v>
      </c>
    </row>
    <row r="358" spans="2:10">
      <c r="B358">
        <v>93</v>
      </c>
      <c r="C358" t="s">
        <v>50</v>
      </c>
      <c r="D358" t="s">
        <v>144</v>
      </c>
      <c r="F358">
        <v>371</v>
      </c>
      <c r="G358">
        <v>95</v>
      </c>
      <c r="H358">
        <v>1200</v>
      </c>
      <c r="I358" t="s">
        <v>384</v>
      </c>
      <c r="J358" t="s">
        <v>39</v>
      </c>
    </row>
    <row r="359" spans="2:10">
      <c r="B359" t="s">
        <v>25</v>
      </c>
      <c r="C359" t="s">
        <v>50</v>
      </c>
      <c r="D359" t="s">
        <v>62</v>
      </c>
      <c r="F359">
        <v>344</v>
      </c>
      <c r="G359">
        <v>362</v>
      </c>
      <c r="H359">
        <v>8000</v>
      </c>
      <c r="I359" t="s">
        <v>385</v>
      </c>
      <c r="J359" t="s">
        <v>39</v>
      </c>
    </row>
    <row r="360" spans="2:10">
      <c r="B360" t="s">
        <v>25</v>
      </c>
      <c r="C360" t="s">
        <v>50</v>
      </c>
      <c r="D360" t="s">
        <v>62</v>
      </c>
      <c r="F360">
        <v>344</v>
      </c>
      <c r="G360">
        <v>362</v>
      </c>
      <c r="H360">
        <v>8000</v>
      </c>
      <c r="I360" t="s">
        <v>385</v>
      </c>
      <c r="J360" t="s">
        <v>39</v>
      </c>
    </row>
    <row r="361" spans="2:10">
      <c r="B361">
        <v>72</v>
      </c>
      <c r="C361" t="s">
        <v>50</v>
      </c>
      <c r="D361" t="s">
        <v>145</v>
      </c>
      <c r="F361">
        <v>95</v>
      </c>
      <c r="G361">
        <v>96</v>
      </c>
      <c r="H361">
        <v>9000</v>
      </c>
      <c r="I361" t="s">
        <v>386</v>
      </c>
      <c r="J361" t="s">
        <v>39</v>
      </c>
    </row>
    <row r="362" spans="2:10">
      <c r="B362">
        <v>72</v>
      </c>
      <c r="C362" t="s">
        <v>50</v>
      </c>
      <c r="D362" t="s">
        <v>145</v>
      </c>
      <c r="F362">
        <v>95</v>
      </c>
      <c r="G362">
        <v>96</v>
      </c>
      <c r="H362">
        <v>9000</v>
      </c>
      <c r="I362" t="s">
        <v>386</v>
      </c>
      <c r="J362" t="s">
        <v>39</v>
      </c>
    </row>
    <row r="363" spans="2:10">
      <c r="B363" t="s">
        <v>26</v>
      </c>
      <c r="C363" t="s">
        <v>50</v>
      </c>
      <c r="D363" t="s">
        <v>63</v>
      </c>
      <c r="F363">
        <v>346</v>
      </c>
      <c r="G363">
        <v>364</v>
      </c>
      <c r="H363">
        <v>8000</v>
      </c>
      <c r="I363" t="s">
        <v>387</v>
      </c>
      <c r="J363" t="s">
        <v>39</v>
      </c>
    </row>
    <row r="364" spans="2:10">
      <c r="B364" t="s">
        <v>26</v>
      </c>
      <c r="C364" t="s">
        <v>50</v>
      </c>
      <c r="D364" t="s">
        <v>63</v>
      </c>
      <c r="F364">
        <v>346</v>
      </c>
      <c r="G364">
        <v>364</v>
      </c>
      <c r="H364">
        <v>8000</v>
      </c>
      <c r="I364" t="s">
        <v>387</v>
      </c>
      <c r="J364" t="s">
        <v>39</v>
      </c>
    </row>
    <row r="365" spans="2:10">
      <c r="B365">
        <v>78</v>
      </c>
      <c r="C365" t="s">
        <v>50</v>
      </c>
      <c r="D365" t="s">
        <v>146</v>
      </c>
      <c r="F365">
        <v>96</v>
      </c>
      <c r="G365">
        <v>103</v>
      </c>
      <c r="H365">
        <v>9000</v>
      </c>
      <c r="I365" t="s">
        <v>388</v>
      </c>
      <c r="J365" t="s">
        <v>39</v>
      </c>
    </row>
    <row r="366" spans="2:10">
      <c r="B366">
        <v>78</v>
      </c>
      <c r="C366" t="s">
        <v>50</v>
      </c>
      <c r="D366" t="s">
        <v>146</v>
      </c>
      <c r="F366">
        <v>96</v>
      </c>
      <c r="G366">
        <v>103</v>
      </c>
      <c r="H366">
        <v>9000</v>
      </c>
      <c r="I366" t="s">
        <v>388</v>
      </c>
      <c r="J366" t="s">
        <v>39</v>
      </c>
    </row>
    <row r="367" spans="2:10">
      <c r="B367" t="s">
        <v>27</v>
      </c>
      <c r="C367" t="s">
        <v>50</v>
      </c>
      <c r="D367" t="s">
        <v>64</v>
      </c>
      <c r="F367">
        <v>358</v>
      </c>
      <c r="G367">
        <v>366</v>
      </c>
      <c r="H367">
        <v>8000</v>
      </c>
      <c r="I367" t="s">
        <v>389</v>
      </c>
      <c r="J367" t="s">
        <v>39</v>
      </c>
    </row>
    <row r="368" spans="2:10">
      <c r="B368" t="s">
        <v>27</v>
      </c>
      <c r="C368" t="s">
        <v>50</v>
      </c>
      <c r="D368" t="s">
        <v>64</v>
      </c>
      <c r="F368">
        <v>358</v>
      </c>
      <c r="G368">
        <v>366</v>
      </c>
      <c r="H368">
        <v>8000</v>
      </c>
      <c r="I368" t="s">
        <v>389</v>
      </c>
      <c r="J368" t="s">
        <v>39</v>
      </c>
    </row>
    <row r="369" spans="2:10">
      <c r="B369">
        <v>79</v>
      </c>
      <c r="C369" t="s">
        <v>50</v>
      </c>
      <c r="D369" t="s">
        <v>147</v>
      </c>
      <c r="F369">
        <v>103</v>
      </c>
      <c r="G369">
        <v>104</v>
      </c>
      <c r="H369">
        <v>3000</v>
      </c>
      <c r="I369" t="s">
        <v>390</v>
      </c>
      <c r="J369" t="s">
        <v>39</v>
      </c>
    </row>
    <row r="370" spans="2:10">
      <c r="B370">
        <v>79</v>
      </c>
      <c r="C370" t="s">
        <v>50</v>
      </c>
      <c r="D370" t="s">
        <v>147</v>
      </c>
      <c r="F370">
        <v>103</v>
      </c>
      <c r="G370">
        <v>104</v>
      </c>
      <c r="H370">
        <v>3000</v>
      </c>
      <c r="I370" t="s">
        <v>390</v>
      </c>
      <c r="J370" t="s">
        <v>39</v>
      </c>
    </row>
    <row r="371" spans="2:10">
      <c r="B371" t="s">
        <v>28</v>
      </c>
      <c r="C371" t="s">
        <v>50</v>
      </c>
      <c r="D371" t="s">
        <v>66</v>
      </c>
      <c r="F371">
        <v>360</v>
      </c>
      <c r="G371">
        <v>368</v>
      </c>
      <c r="H371">
        <v>8000</v>
      </c>
      <c r="I371" t="s">
        <v>391</v>
      </c>
      <c r="J371" t="s">
        <v>39</v>
      </c>
    </row>
    <row r="372" spans="2:10">
      <c r="B372" t="s">
        <v>28</v>
      </c>
      <c r="C372" t="s">
        <v>50</v>
      </c>
      <c r="D372" t="s">
        <v>66</v>
      </c>
      <c r="F372">
        <v>360</v>
      </c>
      <c r="G372">
        <v>368</v>
      </c>
      <c r="H372">
        <v>8000</v>
      </c>
      <c r="I372" t="s">
        <v>391</v>
      </c>
      <c r="J372" t="s">
        <v>39</v>
      </c>
    </row>
    <row r="373" spans="2:10">
      <c r="B373" t="s">
        <v>50</v>
      </c>
      <c r="C373" t="s">
        <v>50</v>
      </c>
      <c r="D373" t="s">
        <v>148</v>
      </c>
      <c r="F373">
        <v>365</v>
      </c>
      <c r="G373">
        <v>362</v>
      </c>
      <c r="H373">
        <v>1200</v>
      </c>
      <c r="I373" t="s">
        <v>392</v>
      </c>
      <c r="J373" t="s">
        <v>39</v>
      </c>
    </row>
    <row r="374" spans="2:10">
      <c r="B374" t="s">
        <v>50</v>
      </c>
      <c r="C374" t="s">
        <v>50</v>
      </c>
      <c r="D374" t="s">
        <v>148</v>
      </c>
      <c r="F374">
        <v>365</v>
      </c>
      <c r="G374">
        <v>362</v>
      </c>
      <c r="H374">
        <v>1200</v>
      </c>
      <c r="I374" t="s">
        <v>392</v>
      </c>
      <c r="J374" t="s">
        <v>39</v>
      </c>
    </row>
    <row r="375" spans="2:10">
      <c r="B375" t="s">
        <v>29</v>
      </c>
      <c r="C375" t="s">
        <v>50</v>
      </c>
      <c r="D375" t="s">
        <v>74</v>
      </c>
      <c r="F375">
        <v>362</v>
      </c>
      <c r="G375">
        <v>364</v>
      </c>
      <c r="H375">
        <v>9000</v>
      </c>
      <c r="I375" t="s">
        <v>393</v>
      </c>
      <c r="J375" t="s">
        <v>39</v>
      </c>
    </row>
    <row r="376" spans="2:10">
      <c r="B376" t="s">
        <v>29</v>
      </c>
      <c r="C376" t="s">
        <v>50</v>
      </c>
      <c r="D376" t="s">
        <v>74</v>
      </c>
      <c r="F376">
        <v>362</v>
      </c>
      <c r="G376">
        <v>364</v>
      </c>
      <c r="H376">
        <v>9000</v>
      </c>
      <c r="I376" t="s">
        <v>393</v>
      </c>
      <c r="J376" t="s">
        <v>39</v>
      </c>
    </row>
    <row r="377" spans="2:10">
      <c r="B377" t="s">
        <v>30</v>
      </c>
      <c r="C377" t="s">
        <v>50</v>
      </c>
      <c r="D377" t="s">
        <v>72</v>
      </c>
      <c r="F377">
        <v>364</v>
      </c>
      <c r="G377">
        <v>366</v>
      </c>
      <c r="H377">
        <v>9000</v>
      </c>
      <c r="I377" t="s">
        <v>394</v>
      </c>
      <c r="J377" t="s">
        <v>39</v>
      </c>
    </row>
    <row r="378" spans="2:10">
      <c r="B378" t="s">
        <v>30</v>
      </c>
      <c r="C378" t="s">
        <v>50</v>
      </c>
      <c r="D378" t="s">
        <v>72</v>
      </c>
      <c r="F378">
        <v>364</v>
      </c>
      <c r="G378">
        <v>366</v>
      </c>
      <c r="H378">
        <v>9000</v>
      </c>
      <c r="I378" t="s">
        <v>394</v>
      </c>
      <c r="J378" t="s">
        <v>39</v>
      </c>
    </row>
    <row r="379" spans="2:10">
      <c r="B379" t="s">
        <v>31</v>
      </c>
      <c r="C379" t="s">
        <v>50</v>
      </c>
      <c r="D379" t="s">
        <v>67</v>
      </c>
      <c r="F379">
        <v>366</v>
      </c>
      <c r="G379">
        <v>368</v>
      </c>
      <c r="H379">
        <v>3000</v>
      </c>
      <c r="I379" t="s">
        <v>395</v>
      </c>
      <c r="J379" t="s">
        <v>39</v>
      </c>
    </row>
    <row r="380" spans="2:10">
      <c r="B380" t="s">
        <v>31</v>
      </c>
      <c r="C380" t="s">
        <v>50</v>
      </c>
      <c r="D380" t="s">
        <v>67</v>
      </c>
      <c r="F380">
        <v>366</v>
      </c>
      <c r="G380">
        <v>368</v>
      </c>
      <c r="H380">
        <v>3000</v>
      </c>
      <c r="I380" t="s">
        <v>395</v>
      </c>
      <c r="J380" t="s">
        <v>39</v>
      </c>
    </row>
    <row r="381" spans="2:10">
      <c r="B381">
        <v>22</v>
      </c>
      <c r="C381" t="s">
        <v>50</v>
      </c>
      <c r="D381" t="s">
        <v>149</v>
      </c>
      <c r="F381">
        <v>506</v>
      </c>
      <c r="G381">
        <v>533</v>
      </c>
      <c r="H381">
        <v>3600</v>
      </c>
      <c r="I381" t="s">
        <v>396</v>
      </c>
      <c r="J381" t="s">
        <v>39</v>
      </c>
    </row>
    <row r="382" spans="2:10">
      <c r="B382">
        <v>22</v>
      </c>
      <c r="C382" t="s">
        <v>50</v>
      </c>
      <c r="D382" t="s">
        <v>149</v>
      </c>
      <c r="F382">
        <v>506</v>
      </c>
      <c r="G382">
        <v>533</v>
      </c>
      <c r="H382">
        <v>3600</v>
      </c>
      <c r="I382" t="s">
        <v>396</v>
      </c>
      <c r="J382" t="s">
        <v>39</v>
      </c>
    </row>
    <row r="383" spans="2:10">
      <c r="B383">
        <v>28</v>
      </c>
      <c r="C383" t="s">
        <v>50</v>
      </c>
      <c r="D383" t="s">
        <v>150</v>
      </c>
      <c r="F383">
        <v>536</v>
      </c>
      <c r="G383">
        <v>550</v>
      </c>
      <c r="H383">
        <v>3600</v>
      </c>
      <c r="I383" t="s">
        <v>397</v>
      </c>
      <c r="J383" t="s">
        <v>39</v>
      </c>
    </row>
    <row r="384" spans="2:10">
      <c r="B384">
        <v>28</v>
      </c>
      <c r="C384" t="s">
        <v>50</v>
      </c>
      <c r="D384" t="s">
        <v>150</v>
      </c>
      <c r="F384">
        <v>536</v>
      </c>
      <c r="G384">
        <v>550</v>
      </c>
      <c r="H384">
        <v>3600</v>
      </c>
      <c r="I384" t="s">
        <v>397</v>
      </c>
      <c r="J384" t="s">
        <v>39</v>
      </c>
    </row>
    <row r="385" spans="2:10">
      <c r="B385" t="s">
        <v>32</v>
      </c>
      <c r="C385" t="s">
        <v>50</v>
      </c>
      <c r="D385" t="s">
        <v>92</v>
      </c>
      <c r="F385">
        <v>364</v>
      </c>
      <c r="G385">
        <v>490</v>
      </c>
      <c r="H385">
        <v>5000</v>
      </c>
      <c r="I385" t="s">
        <v>398</v>
      </c>
      <c r="J385" t="s">
        <v>39</v>
      </c>
    </row>
    <row r="386" spans="2:10">
      <c r="B386" t="s">
        <v>32</v>
      </c>
      <c r="C386" t="s">
        <v>50</v>
      </c>
      <c r="D386" t="s">
        <v>92</v>
      </c>
      <c r="F386">
        <v>364</v>
      </c>
      <c r="G386">
        <v>490</v>
      </c>
      <c r="H386">
        <v>5000</v>
      </c>
      <c r="I386" t="s">
        <v>398</v>
      </c>
      <c r="J386" t="s">
        <v>39</v>
      </c>
    </row>
    <row r="387" spans="2:10">
      <c r="B387">
        <v>110</v>
      </c>
      <c r="C387" t="s">
        <v>50</v>
      </c>
      <c r="D387" t="s">
        <v>151</v>
      </c>
      <c r="F387">
        <v>361</v>
      </c>
      <c r="G387">
        <v>363</v>
      </c>
      <c r="H387">
        <v>5000</v>
      </c>
      <c r="I387" t="s">
        <v>399</v>
      </c>
      <c r="J387" t="s">
        <v>39</v>
      </c>
    </row>
    <row r="388" spans="2:10">
      <c r="B388">
        <v>110</v>
      </c>
      <c r="C388" t="s">
        <v>50</v>
      </c>
      <c r="D388" t="s">
        <v>151</v>
      </c>
      <c r="F388">
        <v>361</v>
      </c>
      <c r="G388">
        <v>363</v>
      </c>
      <c r="H388">
        <v>5000</v>
      </c>
      <c r="I388" t="s">
        <v>399</v>
      </c>
      <c r="J388" t="s">
        <v>39</v>
      </c>
    </row>
    <row r="389" spans="2:10">
      <c r="B389" t="s">
        <v>33</v>
      </c>
      <c r="C389" t="s">
        <v>50</v>
      </c>
      <c r="D389" t="s">
        <v>113</v>
      </c>
      <c r="F389">
        <v>576</v>
      </c>
      <c r="G389">
        <v>493</v>
      </c>
      <c r="H389">
        <v>5000</v>
      </c>
      <c r="I389" t="s">
        <v>400</v>
      </c>
      <c r="J389" t="s">
        <v>39</v>
      </c>
    </row>
    <row r="390" spans="2:10">
      <c r="B390" t="s">
        <v>33</v>
      </c>
      <c r="C390" t="s">
        <v>50</v>
      </c>
      <c r="D390" t="s">
        <v>113</v>
      </c>
      <c r="F390">
        <v>576</v>
      </c>
      <c r="G390">
        <v>493</v>
      </c>
      <c r="H390">
        <v>5000</v>
      </c>
      <c r="I390" t="s">
        <v>400</v>
      </c>
      <c r="J390" t="s">
        <v>39</v>
      </c>
    </row>
    <row r="391" spans="2:10">
      <c r="B391">
        <v>140</v>
      </c>
      <c r="C391" t="s">
        <v>50</v>
      </c>
      <c r="D391" t="s">
        <v>152</v>
      </c>
      <c r="F391">
        <v>26</v>
      </c>
      <c r="G391">
        <v>518</v>
      </c>
      <c r="H391">
        <v>7000</v>
      </c>
      <c r="I391" t="s">
        <v>401</v>
      </c>
      <c r="J391" t="s">
        <v>39</v>
      </c>
    </row>
    <row r="392" spans="2:10">
      <c r="B392">
        <v>140</v>
      </c>
      <c r="C392" t="s">
        <v>50</v>
      </c>
      <c r="D392" t="s">
        <v>152</v>
      </c>
      <c r="F392">
        <v>26</v>
      </c>
      <c r="G392">
        <v>518</v>
      </c>
      <c r="H392">
        <v>7000</v>
      </c>
      <c r="I392" t="s">
        <v>401</v>
      </c>
      <c r="J392" t="s">
        <v>39</v>
      </c>
    </row>
    <row r="393" spans="2:10">
      <c r="B393">
        <v>47</v>
      </c>
      <c r="C393" t="s">
        <v>50</v>
      </c>
      <c r="D393" t="s">
        <v>153</v>
      </c>
      <c r="F393">
        <v>353</v>
      </c>
      <c r="G393">
        <v>97</v>
      </c>
      <c r="H393">
        <v>1200</v>
      </c>
      <c r="I393" t="s">
        <v>402</v>
      </c>
      <c r="J393" t="s">
        <v>39</v>
      </c>
    </row>
    <row r="394" spans="2:10">
      <c r="B394">
        <v>47</v>
      </c>
      <c r="C394" t="s">
        <v>50</v>
      </c>
      <c r="D394" t="s">
        <v>153</v>
      </c>
      <c r="F394">
        <v>353</v>
      </c>
      <c r="G394">
        <v>97</v>
      </c>
      <c r="H394">
        <v>1200</v>
      </c>
      <c r="I394" t="s">
        <v>402</v>
      </c>
      <c r="J394" t="s">
        <v>39</v>
      </c>
    </row>
    <row r="395" spans="2:10">
      <c r="B395" t="s">
        <v>34</v>
      </c>
      <c r="C395" t="s">
        <v>50</v>
      </c>
      <c r="D395" t="s">
        <v>68</v>
      </c>
      <c r="F395">
        <v>362</v>
      </c>
      <c r="G395">
        <v>370</v>
      </c>
      <c r="H395">
        <v>8000</v>
      </c>
      <c r="I395" t="s">
        <v>403</v>
      </c>
      <c r="J395" t="s">
        <v>39</v>
      </c>
    </row>
    <row r="396" spans="2:10">
      <c r="B396" t="s">
        <v>34</v>
      </c>
      <c r="C396" t="s">
        <v>50</v>
      </c>
      <c r="D396" t="s">
        <v>68</v>
      </c>
      <c r="F396">
        <v>362</v>
      </c>
      <c r="G396">
        <v>370</v>
      </c>
      <c r="H396">
        <v>8000</v>
      </c>
      <c r="I396" t="s">
        <v>403</v>
      </c>
      <c r="J396" t="s">
        <v>39</v>
      </c>
    </row>
    <row r="397" spans="2:10">
      <c r="B397">
        <v>114</v>
      </c>
      <c r="C397" t="s">
        <v>50</v>
      </c>
      <c r="D397" t="s">
        <v>154</v>
      </c>
      <c r="F397">
        <v>97</v>
      </c>
      <c r="G397">
        <v>98</v>
      </c>
      <c r="H397">
        <v>9000</v>
      </c>
      <c r="I397" t="s">
        <v>404</v>
      </c>
      <c r="J397" t="s">
        <v>39</v>
      </c>
    </row>
    <row r="398" spans="2:10">
      <c r="B398">
        <v>114</v>
      </c>
      <c r="C398" t="s">
        <v>50</v>
      </c>
      <c r="D398" t="s">
        <v>154</v>
      </c>
      <c r="F398">
        <v>97</v>
      </c>
      <c r="G398">
        <v>98</v>
      </c>
      <c r="H398">
        <v>9000</v>
      </c>
      <c r="I398" t="s">
        <v>404</v>
      </c>
      <c r="J398" t="s">
        <v>39</v>
      </c>
    </row>
    <row r="399" spans="2:10">
      <c r="B399" t="s">
        <v>35</v>
      </c>
      <c r="C399" t="s">
        <v>50</v>
      </c>
      <c r="D399" t="s">
        <v>75</v>
      </c>
      <c r="F399">
        <v>368</v>
      </c>
      <c r="G399">
        <v>372</v>
      </c>
      <c r="H399">
        <v>8000</v>
      </c>
      <c r="I399" t="s">
        <v>405</v>
      </c>
      <c r="J399" t="s">
        <v>39</v>
      </c>
    </row>
    <row r="400" spans="2:10">
      <c r="B400" t="s">
        <v>35</v>
      </c>
      <c r="C400" t="s">
        <v>50</v>
      </c>
      <c r="D400" t="s">
        <v>75</v>
      </c>
      <c r="F400">
        <v>368</v>
      </c>
      <c r="G400">
        <v>372</v>
      </c>
      <c r="H400">
        <v>8000</v>
      </c>
      <c r="I400" t="s">
        <v>405</v>
      </c>
      <c r="J400" t="s">
        <v>39</v>
      </c>
    </row>
    <row r="401" spans="2:10">
      <c r="B401">
        <v>139</v>
      </c>
      <c r="C401" t="s">
        <v>50</v>
      </c>
      <c r="D401" t="s">
        <v>155</v>
      </c>
      <c r="F401">
        <v>549</v>
      </c>
      <c r="G401">
        <v>519</v>
      </c>
      <c r="H401">
        <v>2850</v>
      </c>
      <c r="I401" t="s">
        <v>406</v>
      </c>
      <c r="J401" t="s">
        <v>39</v>
      </c>
    </row>
    <row r="402" spans="2:10">
      <c r="B402">
        <v>139</v>
      </c>
      <c r="C402" t="s">
        <v>50</v>
      </c>
      <c r="D402" t="s">
        <v>155</v>
      </c>
      <c r="F402">
        <v>549</v>
      </c>
      <c r="G402">
        <v>519</v>
      </c>
      <c r="H402">
        <v>2850</v>
      </c>
      <c r="I402" t="s">
        <v>406</v>
      </c>
      <c r="J402" t="s">
        <v>39</v>
      </c>
    </row>
    <row r="403" spans="2:10">
      <c r="B403">
        <v>221</v>
      </c>
      <c r="C403" t="s">
        <v>50</v>
      </c>
      <c r="D403" t="s">
        <v>156</v>
      </c>
      <c r="F403">
        <v>327</v>
      </c>
      <c r="G403">
        <v>524</v>
      </c>
      <c r="H403">
        <v>1600</v>
      </c>
      <c r="I403" t="s">
        <v>407</v>
      </c>
      <c r="J403" t="s">
        <v>39</v>
      </c>
    </row>
    <row r="404" spans="2:10">
      <c r="B404">
        <v>221</v>
      </c>
      <c r="C404" t="s">
        <v>50</v>
      </c>
      <c r="D404" t="s">
        <v>156</v>
      </c>
      <c r="F404">
        <v>327</v>
      </c>
      <c r="G404">
        <v>524</v>
      </c>
      <c r="H404">
        <v>1600</v>
      </c>
      <c r="I404" t="s">
        <v>407</v>
      </c>
      <c r="J404" t="s">
        <v>39</v>
      </c>
    </row>
    <row r="405" spans="2:10">
      <c r="B405">
        <v>227</v>
      </c>
      <c r="C405" t="s">
        <v>50</v>
      </c>
      <c r="D405" t="s">
        <v>157</v>
      </c>
      <c r="F405">
        <v>524</v>
      </c>
      <c r="G405">
        <v>341</v>
      </c>
      <c r="H405">
        <v>1600</v>
      </c>
      <c r="I405" t="s">
        <v>408</v>
      </c>
      <c r="J405" t="s">
        <v>39</v>
      </c>
    </row>
    <row r="406" spans="2:10">
      <c r="B406">
        <v>227</v>
      </c>
      <c r="C406" t="s">
        <v>50</v>
      </c>
      <c r="D406" t="s">
        <v>157</v>
      </c>
      <c r="F406">
        <v>524</v>
      </c>
      <c r="G406">
        <v>341</v>
      </c>
      <c r="H406">
        <v>1600</v>
      </c>
      <c r="I406" t="s">
        <v>408</v>
      </c>
      <c r="J406" t="s">
        <v>39</v>
      </c>
    </row>
    <row r="407" spans="2:10">
      <c r="B407">
        <v>131</v>
      </c>
      <c r="C407" t="s">
        <v>50</v>
      </c>
      <c r="D407" t="s">
        <v>158</v>
      </c>
      <c r="F407">
        <v>548</v>
      </c>
      <c r="G407">
        <v>537</v>
      </c>
      <c r="H407">
        <v>750</v>
      </c>
      <c r="I407" t="s">
        <v>409</v>
      </c>
      <c r="J407" t="s">
        <v>39</v>
      </c>
    </row>
    <row r="408" spans="2:10">
      <c r="B408">
        <v>131</v>
      </c>
      <c r="C408" t="s">
        <v>50</v>
      </c>
      <c r="D408" t="s">
        <v>158</v>
      </c>
      <c r="F408">
        <v>548</v>
      </c>
      <c r="G408">
        <v>537</v>
      </c>
      <c r="H408">
        <v>750</v>
      </c>
      <c r="I408" t="s">
        <v>409</v>
      </c>
      <c r="J408" t="s">
        <v>39</v>
      </c>
    </row>
    <row r="409" spans="2:10">
      <c r="B409">
        <v>26</v>
      </c>
      <c r="C409" t="s">
        <v>50</v>
      </c>
      <c r="D409" t="s">
        <v>159</v>
      </c>
      <c r="F409">
        <v>533</v>
      </c>
      <c r="G409">
        <v>504</v>
      </c>
      <c r="H409">
        <v>4400</v>
      </c>
      <c r="I409" t="s">
        <v>410</v>
      </c>
      <c r="J409" t="s">
        <v>39</v>
      </c>
    </row>
    <row r="410" spans="2:10">
      <c r="B410">
        <v>26</v>
      </c>
      <c r="C410" t="s">
        <v>50</v>
      </c>
      <c r="D410" t="s">
        <v>159</v>
      </c>
      <c r="F410">
        <v>533</v>
      </c>
      <c r="G410">
        <v>504</v>
      </c>
      <c r="H410">
        <v>4400</v>
      </c>
      <c r="I410" t="s">
        <v>410</v>
      </c>
      <c r="J410" t="s">
        <v>39</v>
      </c>
    </row>
    <row r="411" spans="2:10">
      <c r="B411">
        <v>41</v>
      </c>
      <c r="C411" t="s">
        <v>50</v>
      </c>
      <c r="D411" t="s">
        <v>160</v>
      </c>
      <c r="F411">
        <v>550</v>
      </c>
      <c r="G411">
        <v>534</v>
      </c>
      <c r="H411">
        <v>4400</v>
      </c>
      <c r="I411" t="s">
        <v>411</v>
      </c>
      <c r="J411" t="s">
        <v>39</v>
      </c>
    </row>
    <row r="412" spans="2:10">
      <c r="B412">
        <v>41</v>
      </c>
      <c r="C412" t="s">
        <v>50</v>
      </c>
      <c r="D412" t="s">
        <v>160</v>
      </c>
      <c r="F412">
        <v>550</v>
      </c>
      <c r="G412">
        <v>534</v>
      </c>
      <c r="H412">
        <v>4400</v>
      </c>
      <c r="I412" t="s">
        <v>411</v>
      </c>
      <c r="J412" t="s">
        <v>39</v>
      </c>
    </row>
    <row r="413" spans="2:10">
      <c r="B413">
        <v>95</v>
      </c>
      <c r="C413" t="s">
        <v>50</v>
      </c>
      <c r="D413" t="s">
        <v>161</v>
      </c>
      <c r="F413">
        <v>127</v>
      </c>
      <c r="G413">
        <v>276</v>
      </c>
      <c r="H413">
        <v>4000</v>
      </c>
      <c r="I413" t="s">
        <v>412</v>
      </c>
      <c r="J413" t="s">
        <v>39</v>
      </c>
    </row>
    <row r="414" spans="2:10">
      <c r="B414">
        <v>95</v>
      </c>
      <c r="C414" t="s">
        <v>50</v>
      </c>
      <c r="D414" t="s">
        <v>161</v>
      </c>
      <c r="F414">
        <v>127</v>
      </c>
      <c r="G414">
        <v>276</v>
      </c>
      <c r="H414">
        <v>4000</v>
      </c>
      <c r="I414" t="s">
        <v>412</v>
      </c>
      <c r="J414" t="s">
        <v>39</v>
      </c>
    </row>
    <row r="415" spans="2:10">
      <c r="B415" t="s">
        <v>604</v>
      </c>
      <c r="C415" t="s">
        <v>50</v>
      </c>
      <c r="D415" t="s">
        <v>162</v>
      </c>
      <c r="F415">
        <v>308</v>
      </c>
      <c r="G415">
        <v>370</v>
      </c>
      <c r="H415">
        <v>1200</v>
      </c>
      <c r="I415" t="s">
        <v>413</v>
      </c>
      <c r="J415" t="s">
        <v>39</v>
      </c>
    </row>
    <row r="416" spans="2:10">
      <c r="B416" t="s">
        <v>604</v>
      </c>
      <c r="C416" t="s">
        <v>50</v>
      </c>
      <c r="D416" t="s">
        <v>162</v>
      </c>
      <c r="F416">
        <v>308</v>
      </c>
      <c r="G416">
        <v>370</v>
      </c>
      <c r="H416">
        <v>1200</v>
      </c>
      <c r="I416" t="s">
        <v>413</v>
      </c>
      <c r="J416" t="s">
        <v>39</v>
      </c>
    </row>
    <row r="417" spans="2:10">
      <c r="B417" t="s">
        <v>36</v>
      </c>
      <c r="C417" t="s">
        <v>50</v>
      </c>
      <c r="D417" t="s">
        <v>76</v>
      </c>
      <c r="F417">
        <v>370</v>
      </c>
      <c r="G417">
        <v>473</v>
      </c>
      <c r="H417">
        <v>9000</v>
      </c>
      <c r="I417" s="3" t="s">
        <v>414</v>
      </c>
      <c r="J417" t="s">
        <v>39</v>
      </c>
    </row>
    <row r="418" spans="2:10">
      <c r="B418" t="s">
        <v>36</v>
      </c>
      <c r="C418" t="s">
        <v>50</v>
      </c>
      <c r="D418" t="s">
        <v>76</v>
      </c>
      <c r="F418">
        <v>370</v>
      </c>
      <c r="G418">
        <v>473</v>
      </c>
      <c r="H418">
        <v>9000</v>
      </c>
      <c r="I418" s="3" t="s">
        <v>414</v>
      </c>
      <c r="J418" t="s">
        <v>39</v>
      </c>
    </row>
    <row r="419" spans="2:10">
      <c r="B419" t="s">
        <v>37</v>
      </c>
      <c r="C419" t="s">
        <v>50</v>
      </c>
      <c r="D419" t="s">
        <v>82</v>
      </c>
      <c r="F419">
        <v>474</v>
      </c>
      <c r="G419">
        <v>372</v>
      </c>
      <c r="H419">
        <v>7000</v>
      </c>
      <c r="I419" t="s">
        <v>415</v>
      </c>
      <c r="J419" t="s">
        <v>39</v>
      </c>
    </row>
    <row r="420" spans="2:10">
      <c r="B420" t="s">
        <v>37</v>
      </c>
      <c r="C420" t="s">
        <v>50</v>
      </c>
      <c r="D420" t="s">
        <v>82</v>
      </c>
      <c r="F420">
        <v>474</v>
      </c>
      <c r="G420">
        <v>372</v>
      </c>
      <c r="H420">
        <v>7000</v>
      </c>
      <c r="I420" t="s">
        <v>415</v>
      </c>
      <c r="J420" t="s">
        <v>39</v>
      </c>
    </row>
    <row r="421" spans="2:10">
      <c r="B421" t="s">
        <v>281</v>
      </c>
      <c r="C421" t="s">
        <v>306</v>
      </c>
      <c r="D421" t="s">
        <v>114</v>
      </c>
      <c r="F421">
        <v>66</v>
      </c>
      <c r="G421">
        <v>85</v>
      </c>
      <c r="H421">
        <v>9000</v>
      </c>
      <c r="I421" s="3" t="s">
        <v>416</v>
      </c>
      <c r="J421" t="s">
        <v>39</v>
      </c>
    </row>
    <row r="422" spans="2:10">
      <c r="B422" t="s">
        <v>281</v>
      </c>
      <c r="C422" t="s">
        <v>306</v>
      </c>
      <c r="D422" t="s">
        <v>114</v>
      </c>
      <c r="F422">
        <v>66</v>
      </c>
      <c r="G422">
        <v>85</v>
      </c>
      <c r="H422">
        <v>9000</v>
      </c>
      <c r="I422" s="3" t="s">
        <v>416</v>
      </c>
      <c r="J422" t="s">
        <v>39</v>
      </c>
    </row>
    <row r="423" spans="2:10">
      <c r="B423" t="s">
        <v>280</v>
      </c>
      <c r="C423" t="s">
        <v>306</v>
      </c>
      <c r="D423" t="s">
        <v>115</v>
      </c>
      <c r="F423">
        <v>85</v>
      </c>
      <c r="G423">
        <v>86</v>
      </c>
      <c r="H423">
        <v>9000</v>
      </c>
      <c r="I423" t="s">
        <v>417</v>
      </c>
      <c r="J423" t="s">
        <v>39</v>
      </c>
    </row>
    <row r="424" spans="2:10">
      <c r="B424" t="s">
        <v>280</v>
      </c>
      <c r="C424" t="s">
        <v>306</v>
      </c>
      <c r="D424" t="s">
        <v>115</v>
      </c>
      <c r="F424">
        <v>85</v>
      </c>
      <c r="G424">
        <v>86</v>
      </c>
      <c r="H424">
        <v>9000</v>
      </c>
      <c r="I424" t="s">
        <v>417</v>
      </c>
      <c r="J424" t="s">
        <v>39</v>
      </c>
    </row>
    <row r="425" spans="2:10">
      <c r="B425" t="s">
        <v>279</v>
      </c>
      <c r="C425" t="s">
        <v>306</v>
      </c>
      <c r="D425" t="s">
        <v>41</v>
      </c>
      <c r="F425">
        <v>66</v>
      </c>
      <c r="G425">
        <v>105</v>
      </c>
      <c r="H425">
        <v>8000</v>
      </c>
      <c r="I425" t="s">
        <v>418</v>
      </c>
      <c r="J425" t="s">
        <v>39</v>
      </c>
    </row>
    <row r="426" spans="2:10">
      <c r="B426" t="s">
        <v>279</v>
      </c>
      <c r="C426" t="s">
        <v>306</v>
      </c>
      <c r="D426" t="s">
        <v>41</v>
      </c>
      <c r="F426">
        <v>66</v>
      </c>
      <c r="G426">
        <v>105</v>
      </c>
      <c r="H426">
        <v>8000</v>
      </c>
      <c r="I426" t="s">
        <v>418</v>
      </c>
      <c r="J426" t="s">
        <v>39</v>
      </c>
    </row>
    <row r="427" spans="2:10">
      <c r="B427" t="s">
        <v>273</v>
      </c>
      <c r="C427" t="s">
        <v>306</v>
      </c>
      <c r="D427" t="s">
        <v>53</v>
      </c>
      <c r="F427">
        <v>85</v>
      </c>
      <c r="G427">
        <v>106</v>
      </c>
      <c r="H427">
        <v>8000</v>
      </c>
      <c r="I427" t="s">
        <v>419</v>
      </c>
      <c r="J427" t="s">
        <v>39</v>
      </c>
    </row>
    <row r="428" spans="2:10">
      <c r="B428" t="s">
        <v>273</v>
      </c>
      <c r="C428" t="s">
        <v>306</v>
      </c>
      <c r="D428" t="s">
        <v>53</v>
      </c>
      <c r="F428">
        <v>85</v>
      </c>
      <c r="G428">
        <v>106</v>
      </c>
      <c r="H428">
        <v>8000</v>
      </c>
      <c r="I428" t="s">
        <v>419</v>
      </c>
      <c r="J428" t="s">
        <v>39</v>
      </c>
    </row>
    <row r="429" spans="2:10">
      <c r="B429" t="s">
        <v>267</v>
      </c>
      <c r="C429" t="s">
        <v>306</v>
      </c>
      <c r="D429" t="s">
        <v>54</v>
      </c>
      <c r="F429">
        <v>86</v>
      </c>
      <c r="G429">
        <v>108</v>
      </c>
      <c r="H429">
        <v>8000</v>
      </c>
      <c r="I429" t="s">
        <v>420</v>
      </c>
      <c r="J429" t="s">
        <v>39</v>
      </c>
    </row>
    <row r="430" spans="2:10">
      <c r="B430" t="s">
        <v>267</v>
      </c>
      <c r="C430" t="s">
        <v>306</v>
      </c>
      <c r="D430" t="s">
        <v>54</v>
      </c>
      <c r="F430">
        <v>86</v>
      </c>
      <c r="G430">
        <v>108</v>
      </c>
      <c r="H430">
        <v>8000</v>
      </c>
      <c r="I430" t="s">
        <v>420</v>
      </c>
      <c r="J430" t="s">
        <v>39</v>
      </c>
    </row>
    <row r="431" spans="2:10">
      <c r="B431" t="s">
        <v>283</v>
      </c>
      <c r="C431" t="s">
        <v>306</v>
      </c>
      <c r="D431" t="s">
        <v>55</v>
      </c>
      <c r="F431">
        <v>105</v>
      </c>
      <c r="G431">
        <v>106</v>
      </c>
      <c r="H431">
        <v>9000</v>
      </c>
      <c r="I431" t="s">
        <v>421</v>
      </c>
      <c r="J431" t="s">
        <v>39</v>
      </c>
    </row>
    <row r="432" spans="2:10">
      <c r="B432" t="s">
        <v>283</v>
      </c>
      <c r="C432" t="s">
        <v>306</v>
      </c>
      <c r="D432" t="s">
        <v>55</v>
      </c>
      <c r="F432">
        <v>105</v>
      </c>
      <c r="G432">
        <v>106</v>
      </c>
      <c r="H432">
        <v>9000</v>
      </c>
      <c r="I432" t="s">
        <v>421</v>
      </c>
      <c r="J432" t="s">
        <v>39</v>
      </c>
    </row>
    <row r="433" spans="2:10">
      <c r="B433" t="s">
        <v>282</v>
      </c>
      <c r="C433" t="s">
        <v>306</v>
      </c>
      <c r="D433" t="s">
        <v>56</v>
      </c>
      <c r="F433">
        <v>106</v>
      </c>
      <c r="G433">
        <v>108</v>
      </c>
      <c r="H433">
        <v>9000</v>
      </c>
      <c r="I433" t="s">
        <v>422</v>
      </c>
      <c r="J433" t="s">
        <v>39</v>
      </c>
    </row>
    <row r="434" spans="2:10">
      <c r="B434" t="s">
        <v>282</v>
      </c>
      <c r="C434" t="s">
        <v>306</v>
      </c>
      <c r="D434" t="s">
        <v>56</v>
      </c>
      <c r="F434">
        <v>106</v>
      </c>
      <c r="G434">
        <v>108</v>
      </c>
      <c r="H434">
        <v>9000</v>
      </c>
      <c r="I434" t="s">
        <v>422</v>
      </c>
      <c r="J434" t="s">
        <v>39</v>
      </c>
    </row>
    <row r="435" spans="2:10">
      <c r="B435" t="s">
        <v>278</v>
      </c>
      <c r="C435" t="s">
        <v>306</v>
      </c>
      <c r="D435" t="s">
        <v>43</v>
      </c>
      <c r="F435">
        <v>105</v>
      </c>
      <c r="G435">
        <v>109</v>
      </c>
      <c r="H435">
        <v>8000</v>
      </c>
      <c r="I435" t="s">
        <v>423</v>
      </c>
      <c r="J435" t="s">
        <v>39</v>
      </c>
    </row>
    <row r="436" spans="2:10">
      <c r="B436" t="s">
        <v>278</v>
      </c>
      <c r="C436" t="s">
        <v>306</v>
      </c>
      <c r="D436" t="s">
        <v>43</v>
      </c>
      <c r="F436">
        <v>105</v>
      </c>
      <c r="G436">
        <v>109</v>
      </c>
      <c r="H436">
        <v>8000</v>
      </c>
      <c r="I436" t="s">
        <v>423</v>
      </c>
      <c r="J436" t="s">
        <v>39</v>
      </c>
    </row>
    <row r="437" spans="2:10">
      <c r="B437" t="s">
        <v>272</v>
      </c>
      <c r="C437" t="s">
        <v>306</v>
      </c>
      <c r="D437" t="s">
        <v>44</v>
      </c>
      <c r="F437">
        <v>106</v>
      </c>
      <c r="G437">
        <v>112</v>
      </c>
      <c r="H437">
        <v>8000</v>
      </c>
      <c r="I437" t="s">
        <v>424</v>
      </c>
      <c r="J437" t="s">
        <v>39</v>
      </c>
    </row>
    <row r="438" spans="2:10">
      <c r="B438" t="s">
        <v>272</v>
      </c>
      <c r="C438" t="s">
        <v>306</v>
      </c>
      <c r="D438" t="s">
        <v>44</v>
      </c>
      <c r="F438">
        <v>106</v>
      </c>
      <c r="G438">
        <v>112</v>
      </c>
      <c r="H438">
        <v>8000</v>
      </c>
      <c r="I438" t="s">
        <v>424</v>
      </c>
      <c r="J438" t="s">
        <v>39</v>
      </c>
    </row>
    <row r="439" spans="2:10">
      <c r="B439" t="s">
        <v>266</v>
      </c>
      <c r="C439" t="s">
        <v>306</v>
      </c>
      <c r="D439" t="s">
        <v>47</v>
      </c>
      <c r="F439">
        <v>108</v>
      </c>
      <c r="G439">
        <v>119</v>
      </c>
      <c r="H439">
        <v>8000</v>
      </c>
      <c r="I439" t="s">
        <v>425</v>
      </c>
      <c r="J439" t="s">
        <v>39</v>
      </c>
    </row>
    <row r="440" spans="2:10">
      <c r="B440" t="s">
        <v>266</v>
      </c>
      <c r="C440" t="s">
        <v>306</v>
      </c>
      <c r="D440" t="s">
        <v>47</v>
      </c>
      <c r="F440">
        <v>108</v>
      </c>
      <c r="G440">
        <v>119</v>
      </c>
      <c r="H440">
        <v>8000</v>
      </c>
      <c r="I440" t="s">
        <v>425</v>
      </c>
      <c r="J440" t="s">
        <v>39</v>
      </c>
    </row>
    <row r="441" spans="2:10">
      <c r="B441" t="s">
        <v>285</v>
      </c>
      <c r="C441" t="s">
        <v>306</v>
      </c>
      <c r="D441" t="s">
        <v>52</v>
      </c>
      <c r="F441">
        <v>109</v>
      </c>
      <c r="G441">
        <v>112</v>
      </c>
      <c r="H441">
        <v>9000</v>
      </c>
      <c r="I441" t="s">
        <v>426</v>
      </c>
      <c r="J441" t="s">
        <v>39</v>
      </c>
    </row>
    <row r="442" spans="2:10">
      <c r="B442" t="s">
        <v>285</v>
      </c>
      <c r="C442" t="s">
        <v>306</v>
      </c>
      <c r="D442" t="s">
        <v>52</v>
      </c>
      <c r="F442">
        <v>109</v>
      </c>
      <c r="G442">
        <v>112</v>
      </c>
      <c r="H442">
        <v>9000</v>
      </c>
      <c r="I442" t="s">
        <v>426</v>
      </c>
      <c r="J442" t="s">
        <v>39</v>
      </c>
    </row>
    <row r="443" spans="2:10">
      <c r="B443" t="s">
        <v>284</v>
      </c>
      <c r="C443" t="s">
        <v>306</v>
      </c>
      <c r="D443" t="s">
        <v>305</v>
      </c>
      <c r="F443">
        <v>112</v>
      </c>
      <c r="G443">
        <v>119</v>
      </c>
      <c r="H443">
        <v>9000</v>
      </c>
      <c r="I443" t="s">
        <v>427</v>
      </c>
      <c r="J443" t="s">
        <v>39</v>
      </c>
    </row>
    <row r="444" spans="2:10">
      <c r="B444" t="s">
        <v>284</v>
      </c>
      <c r="C444" t="s">
        <v>306</v>
      </c>
      <c r="D444" t="s">
        <v>305</v>
      </c>
      <c r="F444">
        <v>112</v>
      </c>
      <c r="G444">
        <v>119</v>
      </c>
      <c r="H444">
        <v>9000</v>
      </c>
      <c r="I444" t="s">
        <v>427</v>
      </c>
      <c r="J444" t="s">
        <v>39</v>
      </c>
    </row>
    <row r="445" spans="2:10">
      <c r="B445" t="s">
        <v>277</v>
      </c>
      <c r="C445" t="s">
        <v>306</v>
      </c>
      <c r="D445" t="s">
        <v>48</v>
      </c>
      <c r="F445">
        <v>109</v>
      </c>
      <c r="G445">
        <v>120</v>
      </c>
      <c r="H445">
        <v>8000</v>
      </c>
      <c r="I445" t="s">
        <v>428</v>
      </c>
      <c r="J445" t="s">
        <v>39</v>
      </c>
    </row>
    <row r="446" spans="2:10">
      <c r="B446" t="s">
        <v>277</v>
      </c>
      <c r="C446" t="s">
        <v>306</v>
      </c>
      <c r="D446" t="s">
        <v>48</v>
      </c>
      <c r="F446">
        <v>109</v>
      </c>
      <c r="G446">
        <v>120</v>
      </c>
      <c r="H446">
        <v>8000</v>
      </c>
      <c r="I446" t="s">
        <v>428</v>
      </c>
      <c r="J446" t="s">
        <v>39</v>
      </c>
    </row>
    <row r="447" spans="2:10">
      <c r="B447" t="s">
        <v>271</v>
      </c>
      <c r="C447" t="s">
        <v>306</v>
      </c>
      <c r="D447" t="s">
        <v>45</v>
      </c>
      <c r="F447">
        <v>112</v>
      </c>
      <c r="G447">
        <v>121</v>
      </c>
      <c r="H447">
        <v>8000</v>
      </c>
      <c r="I447" t="s">
        <v>429</v>
      </c>
      <c r="J447" t="s">
        <v>39</v>
      </c>
    </row>
    <row r="448" spans="2:10">
      <c r="B448" t="s">
        <v>271</v>
      </c>
      <c r="C448" t="s">
        <v>306</v>
      </c>
      <c r="D448" t="s">
        <v>45</v>
      </c>
      <c r="F448">
        <v>112</v>
      </c>
      <c r="G448">
        <v>121</v>
      </c>
      <c r="H448">
        <v>8000</v>
      </c>
      <c r="I448" t="s">
        <v>429</v>
      </c>
      <c r="J448" t="s">
        <v>39</v>
      </c>
    </row>
    <row r="449" spans="2:10">
      <c r="B449" t="s">
        <v>265</v>
      </c>
      <c r="C449" t="s">
        <v>306</v>
      </c>
      <c r="D449" t="s">
        <v>46</v>
      </c>
      <c r="F449">
        <v>119</v>
      </c>
      <c r="G449">
        <v>122</v>
      </c>
      <c r="H449">
        <v>8000</v>
      </c>
      <c r="I449" t="s">
        <v>430</v>
      </c>
      <c r="J449" t="s">
        <v>39</v>
      </c>
    </row>
    <row r="450" spans="2:10">
      <c r="B450" t="s">
        <v>265</v>
      </c>
      <c r="C450" t="s">
        <v>306</v>
      </c>
      <c r="D450" t="s">
        <v>46</v>
      </c>
      <c r="F450">
        <v>119</v>
      </c>
      <c r="G450">
        <v>122</v>
      </c>
      <c r="H450">
        <v>8000</v>
      </c>
      <c r="I450" t="s">
        <v>430</v>
      </c>
      <c r="J450" t="s">
        <v>39</v>
      </c>
    </row>
    <row r="451" spans="2:10">
      <c r="B451" t="s">
        <v>287</v>
      </c>
      <c r="C451" t="s">
        <v>306</v>
      </c>
      <c r="D451" t="s">
        <v>57</v>
      </c>
      <c r="F451">
        <v>120</v>
      </c>
      <c r="G451">
        <v>121</v>
      </c>
      <c r="H451">
        <v>9000</v>
      </c>
      <c r="I451" t="s">
        <v>431</v>
      </c>
      <c r="J451" t="s">
        <v>39</v>
      </c>
    </row>
    <row r="452" spans="2:10">
      <c r="B452" t="s">
        <v>287</v>
      </c>
      <c r="C452" t="s">
        <v>306</v>
      </c>
      <c r="D452" t="s">
        <v>57</v>
      </c>
      <c r="F452">
        <v>120</v>
      </c>
      <c r="G452">
        <v>121</v>
      </c>
      <c r="H452">
        <v>9000</v>
      </c>
      <c r="I452" t="s">
        <v>431</v>
      </c>
      <c r="J452" t="s">
        <v>39</v>
      </c>
    </row>
    <row r="453" spans="2:10">
      <c r="B453" t="s">
        <v>286</v>
      </c>
      <c r="C453" t="s">
        <v>306</v>
      </c>
      <c r="D453" t="s">
        <v>51</v>
      </c>
      <c r="F453">
        <v>121</v>
      </c>
      <c r="G453">
        <v>122</v>
      </c>
      <c r="H453">
        <v>9000</v>
      </c>
      <c r="I453" t="s">
        <v>432</v>
      </c>
      <c r="J453" t="s">
        <v>39</v>
      </c>
    </row>
    <row r="454" spans="2:10">
      <c r="B454" t="s">
        <v>286</v>
      </c>
      <c r="C454" t="s">
        <v>306</v>
      </c>
      <c r="D454" t="s">
        <v>51</v>
      </c>
      <c r="F454">
        <v>121</v>
      </c>
      <c r="G454">
        <v>122</v>
      </c>
      <c r="H454">
        <v>9000</v>
      </c>
      <c r="I454" t="s">
        <v>432</v>
      </c>
      <c r="J454" t="s">
        <v>39</v>
      </c>
    </row>
    <row r="455" spans="2:10">
      <c r="B455" t="s">
        <v>276</v>
      </c>
      <c r="C455" t="s">
        <v>306</v>
      </c>
      <c r="D455" t="s">
        <v>49</v>
      </c>
      <c r="F455">
        <v>120</v>
      </c>
      <c r="G455">
        <v>123</v>
      </c>
      <c r="H455">
        <v>8000</v>
      </c>
      <c r="I455" t="s">
        <v>433</v>
      </c>
      <c r="J455" t="s">
        <v>39</v>
      </c>
    </row>
    <row r="456" spans="2:10">
      <c r="B456" t="s">
        <v>276</v>
      </c>
      <c r="C456" t="s">
        <v>306</v>
      </c>
      <c r="D456" t="s">
        <v>49</v>
      </c>
      <c r="F456">
        <v>120</v>
      </c>
      <c r="G456">
        <v>123</v>
      </c>
      <c r="H456">
        <v>8000</v>
      </c>
      <c r="I456" t="s">
        <v>433</v>
      </c>
      <c r="J456" t="s">
        <v>39</v>
      </c>
    </row>
    <row r="457" spans="2:10">
      <c r="B457" t="s">
        <v>270</v>
      </c>
      <c r="C457" t="s">
        <v>306</v>
      </c>
      <c r="D457" t="s">
        <v>58</v>
      </c>
      <c r="F457">
        <v>121</v>
      </c>
      <c r="G457">
        <v>124</v>
      </c>
      <c r="H457">
        <v>8000</v>
      </c>
      <c r="I457" t="s">
        <v>434</v>
      </c>
      <c r="J457" t="s">
        <v>39</v>
      </c>
    </row>
    <row r="458" spans="2:10">
      <c r="B458" t="s">
        <v>270</v>
      </c>
      <c r="C458" t="s">
        <v>306</v>
      </c>
      <c r="D458" t="s">
        <v>58</v>
      </c>
      <c r="F458">
        <v>121</v>
      </c>
      <c r="G458">
        <v>124</v>
      </c>
      <c r="H458">
        <v>8000</v>
      </c>
      <c r="I458" t="s">
        <v>434</v>
      </c>
      <c r="J458" t="s">
        <v>39</v>
      </c>
    </row>
    <row r="459" spans="2:10">
      <c r="B459" t="s">
        <v>264</v>
      </c>
      <c r="C459" t="s">
        <v>306</v>
      </c>
      <c r="D459" t="s">
        <v>59</v>
      </c>
      <c r="F459">
        <v>122</v>
      </c>
      <c r="G459">
        <v>125</v>
      </c>
      <c r="H459">
        <v>8000</v>
      </c>
      <c r="I459" t="s">
        <v>435</v>
      </c>
      <c r="J459" t="s">
        <v>39</v>
      </c>
    </row>
    <row r="460" spans="2:10">
      <c r="B460" t="s">
        <v>264</v>
      </c>
      <c r="C460" t="s">
        <v>306</v>
      </c>
      <c r="D460" t="s">
        <v>59</v>
      </c>
      <c r="F460">
        <v>122</v>
      </c>
      <c r="G460">
        <v>125</v>
      </c>
      <c r="H460">
        <v>8000</v>
      </c>
      <c r="I460" t="s">
        <v>435</v>
      </c>
      <c r="J460" t="s">
        <v>39</v>
      </c>
    </row>
    <row r="461" spans="2:10">
      <c r="B461" t="s">
        <v>290</v>
      </c>
      <c r="C461" t="s">
        <v>306</v>
      </c>
      <c r="D461" t="s">
        <v>60</v>
      </c>
      <c r="F461">
        <v>123</v>
      </c>
      <c r="G461">
        <v>124</v>
      </c>
      <c r="H461">
        <v>9000</v>
      </c>
      <c r="I461" t="s">
        <v>436</v>
      </c>
      <c r="J461" t="s">
        <v>39</v>
      </c>
    </row>
    <row r="462" spans="2:10">
      <c r="B462" t="s">
        <v>290</v>
      </c>
      <c r="C462" t="s">
        <v>306</v>
      </c>
      <c r="D462" t="s">
        <v>60</v>
      </c>
      <c r="F462">
        <v>123</v>
      </c>
      <c r="G462">
        <v>124</v>
      </c>
      <c r="H462">
        <v>9000</v>
      </c>
      <c r="I462" t="s">
        <v>436</v>
      </c>
      <c r="J462" t="s">
        <v>39</v>
      </c>
    </row>
    <row r="463" spans="2:10">
      <c r="B463" t="s">
        <v>289</v>
      </c>
      <c r="C463" t="s">
        <v>306</v>
      </c>
      <c r="D463" t="s">
        <v>42</v>
      </c>
      <c r="F463">
        <v>124</v>
      </c>
      <c r="G463">
        <v>125</v>
      </c>
      <c r="H463">
        <v>9000</v>
      </c>
      <c r="I463" t="s">
        <v>437</v>
      </c>
      <c r="J463" t="s">
        <v>39</v>
      </c>
    </row>
    <row r="464" spans="2:10">
      <c r="B464" t="s">
        <v>289</v>
      </c>
      <c r="C464" t="s">
        <v>306</v>
      </c>
      <c r="D464" t="s">
        <v>42</v>
      </c>
      <c r="F464">
        <v>124</v>
      </c>
      <c r="G464">
        <v>125</v>
      </c>
      <c r="H464">
        <v>9000</v>
      </c>
      <c r="I464" t="s">
        <v>437</v>
      </c>
      <c r="J464" t="s">
        <v>39</v>
      </c>
    </row>
    <row r="465" spans="2:10">
      <c r="B465" t="s">
        <v>288</v>
      </c>
      <c r="C465" t="s">
        <v>306</v>
      </c>
      <c r="D465" t="s">
        <v>61</v>
      </c>
      <c r="F465">
        <v>125</v>
      </c>
      <c r="G465">
        <v>126</v>
      </c>
      <c r="H465">
        <v>3000</v>
      </c>
      <c r="I465" t="s">
        <v>438</v>
      </c>
      <c r="J465" t="s">
        <v>39</v>
      </c>
    </row>
    <row r="466" spans="2:10">
      <c r="B466" t="s">
        <v>288</v>
      </c>
      <c r="C466" t="s">
        <v>306</v>
      </c>
      <c r="D466" t="s">
        <v>61</v>
      </c>
      <c r="F466">
        <v>125</v>
      </c>
      <c r="G466">
        <v>126</v>
      </c>
      <c r="H466">
        <v>3000</v>
      </c>
      <c r="I466" t="s">
        <v>438</v>
      </c>
      <c r="J466" t="s">
        <v>39</v>
      </c>
    </row>
    <row r="467" spans="2:10">
      <c r="B467" t="s">
        <v>275</v>
      </c>
      <c r="C467" t="s">
        <v>306</v>
      </c>
      <c r="D467" t="s">
        <v>62</v>
      </c>
      <c r="F467">
        <v>123</v>
      </c>
      <c r="G467">
        <v>128</v>
      </c>
      <c r="H467">
        <v>8000</v>
      </c>
      <c r="I467" t="s">
        <v>439</v>
      </c>
      <c r="J467" t="s">
        <v>39</v>
      </c>
    </row>
    <row r="468" spans="2:10">
      <c r="B468" t="s">
        <v>275</v>
      </c>
      <c r="C468" t="s">
        <v>306</v>
      </c>
      <c r="D468" t="s">
        <v>62</v>
      </c>
      <c r="F468">
        <v>123</v>
      </c>
      <c r="G468">
        <v>128</v>
      </c>
      <c r="H468">
        <v>8000</v>
      </c>
      <c r="I468" t="s">
        <v>439</v>
      </c>
      <c r="J468" t="s">
        <v>39</v>
      </c>
    </row>
    <row r="469" spans="2:10">
      <c r="B469" t="s">
        <v>269</v>
      </c>
      <c r="C469" t="s">
        <v>306</v>
      </c>
      <c r="D469" t="s">
        <v>63</v>
      </c>
      <c r="F469">
        <v>124</v>
      </c>
      <c r="G469">
        <v>129</v>
      </c>
      <c r="H469">
        <v>8000</v>
      </c>
      <c r="I469" t="s">
        <v>440</v>
      </c>
      <c r="J469" t="s">
        <v>39</v>
      </c>
    </row>
    <row r="470" spans="2:10">
      <c r="B470" t="s">
        <v>269</v>
      </c>
      <c r="C470" t="s">
        <v>306</v>
      </c>
      <c r="D470" t="s">
        <v>63</v>
      </c>
      <c r="F470">
        <v>124</v>
      </c>
      <c r="G470">
        <v>129</v>
      </c>
      <c r="H470">
        <v>8000</v>
      </c>
      <c r="I470" t="s">
        <v>440</v>
      </c>
      <c r="J470" t="s">
        <v>39</v>
      </c>
    </row>
    <row r="471" spans="2:10">
      <c r="B471" t="s">
        <v>263</v>
      </c>
      <c r="C471" t="s">
        <v>306</v>
      </c>
      <c r="D471" t="s">
        <v>64</v>
      </c>
      <c r="F471">
        <v>125</v>
      </c>
      <c r="G471">
        <v>131</v>
      </c>
      <c r="H471">
        <v>8000</v>
      </c>
      <c r="I471" t="s">
        <v>441</v>
      </c>
      <c r="J471" t="s">
        <v>39</v>
      </c>
    </row>
    <row r="472" spans="2:10">
      <c r="B472" t="s">
        <v>263</v>
      </c>
      <c r="C472" t="s">
        <v>306</v>
      </c>
      <c r="D472" t="s">
        <v>64</v>
      </c>
      <c r="F472">
        <v>125</v>
      </c>
      <c r="G472">
        <v>131</v>
      </c>
      <c r="H472">
        <v>8000</v>
      </c>
      <c r="I472" t="s">
        <v>441</v>
      </c>
      <c r="J472" t="s">
        <v>39</v>
      </c>
    </row>
    <row r="473" spans="2:10">
      <c r="B473" t="s">
        <v>261</v>
      </c>
      <c r="C473" t="s">
        <v>306</v>
      </c>
      <c r="D473" t="s">
        <v>66</v>
      </c>
      <c r="F473">
        <v>126</v>
      </c>
      <c r="G473">
        <v>132</v>
      </c>
      <c r="H473">
        <v>8000</v>
      </c>
      <c r="I473" t="s">
        <v>442</v>
      </c>
      <c r="J473" t="s">
        <v>39</v>
      </c>
    </row>
    <row r="474" spans="2:10">
      <c r="B474" t="s">
        <v>261</v>
      </c>
      <c r="C474" t="s">
        <v>306</v>
      </c>
      <c r="D474" t="s">
        <v>66</v>
      </c>
      <c r="F474">
        <v>126</v>
      </c>
      <c r="G474">
        <v>132</v>
      </c>
      <c r="H474">
        <v>8000</v>
      </c>
      <c r="I474" t="s">
        <v>442</v>
      </c>
      <c r="J474" t="s">
        <v>39</v>
      </c>
    </row>
    <row r="475" spans="2:10">
      <c r="B475" t="s">
        <v>293</v>
      </c>
      <c r="C475" t="s">
        <v>306</v>
      </c>
      <c r="D475" t="s">
        <v>74</v>
      </c>
      <c r="F475">
        <v>128</v>
      </c>
      <c r="G475">
        <v>129</v>
      </c>
      <c r="H475">
        <v>9000</v>
      </c>
      <c r="I475" t="s">
        <v>443</v>
      </c>
      <c r="J475" t="s">
        <v>39</v>
      </c>
    </row>
    <row r="476" spans="2:10">
      <c r="B476" t="s">
        <v>293</v>
      </c>
      <c r="C476" t="s">
        <v>306</v>
      </c>
      <c r="D476" t="s">
        <v>74</v>
      </c>
      <c r="F476">
        <v>128</v>
      </c>
      <c r="G476">
        <v>129</v>
      </c>
      <c r="H476">
        <v>9000</v>
      </c>
      <c r="I476" t="s">
        <v>443</v>
      </c>
      <c r="J476" t="s">
        <v>39</v>
      </c>
    </row>
    <row r="477" spans="2:10">
      <c r="B477" t="s">
        <v>292</v>
      </c>
      <c r="C477" t="s">
        <v>306</v>
      </c>
      <c r="D477" t="s">
        <v>72</v>
      </c>
      <c r="F477">
        <v>129</v>
      </c>
      <c r="G477">
        <v>131</v>
      </c>
      <c r="H477">
        <v>9000</v>
      </c>
      <c r="I477" t="s">
        <v>444</v>
      </c>
      <c r="J477" t="s">
        <v>39</v>
      </c>
    </row>
    <row r="478" spans="2:10">
      <c r="B478" t="s">
        <v>292</v>
      </c>
      <c r="C478" t="s">
        <v>306</v>
      </c>
      <c r="D478" t="s">
        <v>72</v>
      </c>
      <c r="F478">
        <v>129</v>
      </c>
      <c r="G478">
        <v>131</v>
      </c>
      <c r="H478">
        <v>9000</v>
      </c>
      <c r="I478" t="s">
        <v>444</v>
      </c>
      <c r="J478" t="s">
        <v>39</v>
      </c>
    </row>
    <row r="479" spans="2:10">
      <c r="B479" t="s">
        <v>291</v>
      </c>
      <c r="C479" t="s">
        <v>306</v>
      </c>
      <c r="D479" t="s">
        <v>67</v>
      </c>
      <c r="F479">
        <v>131</v>
      </c>
      <c r="G479">
        <v>132</v>
      </c>
      <c r="H479">
        <v>3000</v>
      </c>
      <c r="I479" t="s">
        <v>445</v>
      </c>
      <c r="J479" t="s">
        <v>39</v>
      </c>
    </row>
    <row r="480" spans="2:10">
      <c r="B480" t="s">
        <v>291</v>
      </c>
      <c r="C480" t="s">
        <v>306</v>
      </c>
      <c r="D480" t="s">
        <v>67</v>
      </c>
      <c r="F480">
        <v>131</v>
      </c>
      <c r="G480">
        <v>132</v>
      </c>
      <c r="H480">
        <v>3000</v>
      </c>
      <c r="I480" t="s">
        <v>445</v>
      </c>
      <c r="J480" t="s">
        <v>39</v>
      </c>
    </row>
    <row r="481" spans="2:11">
      <c r="B481" t="s">
        <v>268</v>
      </c>
      <c r="C481" t="s">
        <v>306</v>
      </c>
      <c r="D481" t="s">
        <v>92</v>
      </c>
      <c r="F481">
        <v>129</v>
      </c>
      <c r="G481">
        <v>140</v>
      </c>
      <c r="H481">
        <v>5000</v>
      </c>
      <c r="I481" t="s">
        <v>446</v>
      </c>
      <c r="J481" t="s">
        <v>39</v>
      </c>
    </row>
    <row r="482" spans="2:11">
      <c r="B482" t="s">
        <v>268</v>
      </c>
      <c r="C482" t="s">
        <v>306</v>
      </c>
      <c r="D482" t="s">
        <v>92</v>
      </c>
      <c r="F482">
        <v>129</v>
      </c>
      <c r="G482">
        <v>140</v>
      </c>
      <c r="H482">
        <v>5000</v>
      </c>
      <c r="I482" t="s">
        <v>446</v>
      </c>
      <c r="J482" t="s">
        <v>39</v>
      </c>
    </row>
    <row r="483" spans="2:11">
      <c r="B483" t="s">
        <v>274</v>
      </c>
      <c r="C483" t="s">
        <v>306</v>
      </c>
      <c r="D483" t="s">
        <v>68</v>
      </c>
      <c r="F483">
        <v>128</v>
      </c>
      <c r="G483">
        <v>135</v>
      </c>
      <c r="H483">
        <v>8000</v>
      </c>
      <c r="I483" t="s">
        <v>447</v>
      </c>
      <c r="J483" t="s">
        <v>39</v>
      </c>
    </row>
    <row r="484" spans="2:11">
      <c r="B484" t="s">
        <v>274</v>
      </c>
      <c r="C484" t="s">
        <v>306</v>
      </c>
      <c r="D484" t="s">
        <v>68</v>
      </c>
      <c r="F484">
        <v>128</v>
      </c>
      <c r="G484">
        <v>135</v>
      </c>
      <c r="H484">
        <v>8000</v>
      </c>
      <c r="I484" t="s">
        <v>447</v>
      </c>
      <c r="J484" t="s">
        <v>39</v>
      </c>
    </row>
    <row r="485" spans="2:11">
      <c r="B485" t="s">
        <v>262</v>
      </c>
      <c r="C485" t="s">
        <v>306</v>
      </c>
      <c r="D485" t="s">
        <v>104</v>
      </c>
      <c r="F485">
        <v>131</v>
      </c>
      <c r="G485">
        <v>139</v>
      </c>
      <c r="H485">
        <v>8000</v>
      </c>
      <c r="I485" t="s">
        <v>448</v>
      </c>
      <c r="J485" t="s">
        <v>39</v>
      </c>
    </row>
    <row r="486" spans="2:11">
      <c r="B486" t="s">
        <v>262</v>
      </c>
      <c r="C486" t="s">
        <v>306</v>
      </c>
      <c r="D486" t="s">
        <v>104</v>
      </c>
      <c r="F486">
        <v>131</v>
      </c>
      <c r="G486">
        <v>139</v>
      </c>
      <c r="H486">
        <v>8000</v>
      </c>
      <c r="I486" t="s">
        <v>448</v>
      </c>
      <c r="J486" t="s">
        <v>39</v>
      </c>
    </row>
    <row r="487" spans="2:11">
      <c r="B487" t="s">
        <v>260</v>
      </c>
      <c r="C487" t="s">
        <v>306</v>
      </c>
      <c r="D487" t="s">
        <v>75</v>
      </c>
      <c r="F487">
        <v>132</v>
      </c>
      <c r="G487">
        <v>138</v>
      </c>
      <c r="H487">
        <v>8000</v>
      </c>
      <c r="I487" t="s">
        <v>449</v>
      </c>
      <c r="J487" t="s">
        <v>39</v>
      </c>
    </row>
    <row r="488" spans="2:11">
      <c r="B488" t="s">
        <v>260</v>
      </c>
      <c r="C488" t="s">
        <v>306</v>
      </c>
      <c r="D488" t="s">
        <v>75</v>
      </c>
      <c r="F488">
        <v>132</v>
      </c>
      <c r="G488">
        <v>138</v>
      </c>
      <c r="H488">
        <v>8000</v>
      </c>
      <c r="I488" t="s">
        <v>449</v>
      </c>
      <c r="J488" t="s">
        <v>39</v>
      </c>
    </row>
    <row r="489" spans="2:11">
      <c r="B489">
        <v>108</v>
      </c>
      <c r="C489" t="s">
        <v>306</v>
      </c>
      <c r="D489" t="s">
        <v>163</v>
      </c>
      <c r="F489">
        <v>318</v>
      </c>
      <c r="G489">
        <v>331</v>
      </c>
      <c r="H489">
        <v>3200</v>
      </c>
      <c r="I489" t="s">
        <v>450</v>
      </c>
      <c r="J489" t="s">
        <v>39</v>
      </c>
    </row>
    <row r="490" spans="2:11">
      <c r="B490">
        <v>108</v>
      </c>
      <c r="C490" t="s">
        <v>306</v>
      </c>
      <c r="D490" t="s">
        <v>163</v>
      </c>
      <c r="F490">
        <v>318</v>
      </c>
      <c r="G490">
        <v>331</v>
      </c>
      <c r="H490">
        <v>3200</v>
      </c>
      <c r="I490" t="s">
        <v>450</v>
      </c>
      <c r="J490" t="s">
        <v>39</v>
      </c>
    </row>
    <row r="491" spans="2:11">
      <c r="B491" t="s">
        <v>295</v>
      </c>
      <c r="C491" t="s">
        <v>306</v>
      </c>
      <c r="D491" t="s">
        <v>76</v>
      </c>
      <c r="F491">
        <v>135</v>
      </c>
      <c r="G491">
        <v>136</v>
      </c>
      <c r="H491">
        <v>9000</v>
      </c>
      <c r="I491" t="s">
        <v>451</v>
      </c>
      <c r="J491" t="s">
        <v>39</v>
      </c>
    </row>
    <row r="492" spans="2:11">
      <c r="B492" t="s">
        <v>295</v>
      </c>
      <c r="C492" t="s">
        <v>306</v>
      </c>
      <c r="D492" t="s">
        <v>76</v>
      </c>
      <c r="F492">
        <v>135</v>
      </c>
      <c r="G492">
        <v>136</v>
      </c>
      <c r="H492">
        <v>9000</v>
      </c>
      <c r="I492" t="s">
        <v>451</v>
      </c>
      <c r="J492" t="s">
        <v>39</v>
      </c>
    </row>
    <row r="493" spans="2:11">
      <c r="B493" t="s">
        <v>294</v>
      </c>
      <c r="C493" t="s">
        <v>306</v>
      </c>
      <c r="D493" t="s">
        <v>82</v>
      </c>
      <c r="F493">
        <v>137</v>
      </c>
      <c r="G493">
        <v>138</v>
      </c>
      <c r="H493">
        <v>7000</v>
      </c>
      <c r="I493" t="s">
        <v>452</v>
      </c>
      <c r="J493" t="s">
        <v>39</v>
      </c>
    </row>
    <row r="494" spans="2:11">
      <c r="B494" t="s">
        <v>294</v>
      </c>
      <c r="C494" t="s">
        <v>306</v>
      </c>
      <c r="D494" t="s">
        <v>82</v>
      </c>
      <c r="F494">
        <v>137</v>
      </c>
      <c r="G494">
        <v>138</v>
      </c>
      <c r="H494">
        <v>7000</v>
      </c>
      <c r="I494" t="s">
        <v>452</v>
      </c>
      <c r="J494" t="s">
        <v>39</v>
      </c>
    </row>
    <row r="495" spans="2:11">
      <c r="B495" t="s">
        <v>748</v>
      </c>
      <c r="C495" t="s">
        <v>50</v>
      </c>
      <c r="F495">
        <v>66</v>
      </c>
      <c r="G495">
        <v>320</v>
      </c>
      <c r="H495">
        <v>5400</v>
      </c>
      <c r="I495" t="s">
        <v>453</v>
      </c>
      <c r="J495" t="s">
        <v>65</v>
      </c>
      <c r="K495" t="s">
        <v>105</v>
      </c>
    </row>
    <row r="496" spans="2:11">
      <c r="B496" t="s">
        <v>748</v>
      </c>
      <c r="C496" t="s">
        <v>50</v>
      </c>
      <c r="F496">
        <v>66</v>
      </c>
      <c r="G496">
        <v>320</v>
      </c>
      <c r="H496">
        <v>5400</v>
      </c>
      <c r="I496" t="s">
        <v>453</v>
      </c>
      <c r="J496" t="s">
        <v>65</v>
      </c>
      <c r="K496" t="s">
        <v>105</v>
      </c>
    </row>
    <row r="497" spans="2:11">
      <c r="B497" t="s">
        <v>747</v>
      </c>
      <c r="C497" t="s">
        <v>50</v>
      </c>
      <c r="F497">
        <v>85</v>
      </c>
      <c r="G497">
        <v>322</v>
      </c>
      <c r="H497">
        <v>5400</v>
      </c>
      <c r="I497" t="s">
        <v>454</v>
      </c>
      <c r="J497" t="s">
        <v>65</v>
      </c>
      <c r="K497" t="s">
        <v>106</v>
      </c>
    </row>
    <row r="498" spans="2:11">
      <c r="B498" t="s">
        <v>747</v>
      </c>
      <c r="C498" t="s">
        <v>50</v>
      </c>
      <c r="F498">
        <v>85</v>
      </c>
      <c r="G498">
        <v>322</v>
      </c>
      <c r="H498">
        <v>5400</v>
      </c>
      <c r="I498" t="s">
        <v>454</v>
      </c>
      <c r="J498" t="s">
        <v>65</v>
      </c>
      <c r="K498" t="s">
        <v>106</v>
      </c>
    </row>
    <row r="499" spans="2:11">
      <c r="B499" t="s">
        <v>746</v>
      </c>
      <c r="C499" t="s">
        <v>50</v>
      </c>
      <c r="F499">
        <v>86</v>
      </c>
      <c r="G499">
        <v>324</v>
      </c>
      <c r="H499">
        <v>5400</v>
      </c>
      <c r="I499" t="s">
        <v>455</v>
      </c>
      <c r="J499" t="s">
        <v>65</v>
      </c>
      <c r="K499" t="s">
        <v>107</v>
      </c>
    </row>
    <row r="500" spans="2:11">
      <c r="B500" t="s">
        <v>746</v>
      </c>
      <c r="C500" t="s">
        <v>50</v>
      </c>
      <c r="F500">
        <v>86</v>
      </c>
      <c r="G500">
        <v>324</v>
      </c>
      <c r="H500">
        <v>5400</v>
      </c>
      <c r="I500" t="s">
        <v>455</v>
      </c>
      <c r="J500" t="s">
        <v>65</v>
      </c>
      <c r="K500" t="s">
        <v>107</v>
      </c>
    </row>
    <row r="501" spans="2:11">
      <c r="B501" t="s">
        <v>751</v>
      </c>
      <c r="C501" t="s">
        <v>50</v>
      </c>
      <c r="F501">
        <v>105</v>
      </c>
      <c r="G501">
        <v>326</v>
      </c>
      <c r="H501">
        <v>5400</v>
      </c>
      <c r="I501" t="s">
        <v>456</v>
      </c>
      <c r="J501" t="s">
        <v>65</v>
      </c>
      <c r="K501" t="s">
        <v>164</v>
      </c>
    </row>
    <row r="502" spans="2:11">
      <c r="B502" t="s">
        <v>751</v>
      </c>
      <c r="C502" t="s">
        <v>50</v>
      </c>
      <c r="F502">
        <v>105</v>
      </c>
      <c r="G502">
        <v>326</v>
      </c>
      <c r="H502">
        <v>5400</v>
      </c>
      <c r="I502" t="s">
        <v>456</v>
      </c>
      <c r="J502" t="s">
        <v>65</v>
      </c>
      <c r="K502" t="s">
        <v>164</v>
      </c>
    </row>
    <row r="503" spans="2:11">
      <c r="B503" t="s">
        <v>750</v>
      </c>
      <c r="C503" t="s">
        <v>50</v>
      </c>
      <c r="F503">
        <v>106</v>
      </c>
      <c r="G503">
        <v>328</v>
      </c>
      <c r="H503">
        <v>5400</v>
      </c>
      <c r="I503" t="s">
        <v>457</v>
      </c>
      <c r="J503" t="s">
        <v>65</v>
      </c>
      <c r="K503" t="s">
        <v>165</v>
      </c>
    </row>
    <row r="504" spans="2:11">
      <c r="B504" t="s">
        <v>750</v>
      </c>
      <c r="C504" t="s">
        <v>50</v>
      </c>
      <c r="F504">
        <v>106</v>
      </c>
      <c r="G504">
        <v>328</v>
      </c>
      <c r="H504">
        <v>5400</v>
      </c>
      <c r="I504" t="s">
        <v>457</v>
      </c>
      <c r="J504" t="s">
        <v>65</v>
      </c>
      <c r="K504" t="s">
        <v>165</v>
      </c>
    </row>
    <row r="505" spans="2:11">
      <c r="B505" t="s">
        <v>749</v>
      </c>
      <c r="C505" t="s">
        <v>50</v>
      </c>
      <c r="F505">
        <v>108</v>
      </c>
      <c r="G505">
        <v>330</v>
      </c>
      <c r="H505">
        <v>5400</v>
      </c>
      <c r="I505" s="3" t="s">
        <v>458</v>
      </c>
      <c r="J505" t="s">
        <v>65</v>
      </c>
      <c r="K505" t="s">
        <v>166</v>
      </c>
    </row>
    <row r="506" spans="2:11">
      <c r="B506" t="s">
        <v>749</v>
      </c>
      <c r="C506" t="s">
        <v>50</v>
      </c>
      <c r="F506">
        <v>108</v>
      </c>
      <c r="G506">
        <v>330</v>
      </c>
      <c r="H506">
        <v>5400</v>
      </c>
      <c r="I506" s="3" t="s">
        <v>458</v>
      </c>
      <c r="J506" t="s">
        <v>65</v>
      </c>
      <c r="K506" t="s">
        <v>166</v>
      </c>
    </row>
    <row r="507" spans="2:11">
      <c r="B507" t="s">
        <v>754</v>
      </c>
      <c r="C507" t="s">
        <v>50</v>
      </c>
      <c r="F507">
        <v>109</v>
      </c>
      <c r="G507">
        <v>332</v>
      </c>
      <c r="H507">
        <v>5400</v>
      </c>
      <c r="I507" t="s">
        <v>459</v>
      </c>
      <c r="J507" t="s">
        <v>65</v>
      </c>
      <c r="K507" t="s">
        <v>167</v>
      </c>
    </row>
    <row r="508" spans="2:11">
      <c r="B508" t="s">
        <v>754</v>
      </c>
      <c r="C508" t="s">
        <v>50</v>
      </c>
      <c r="F508">
        <v>109</v>
      </c>
      <c r="G508">
        <v>332</v>
      </c>
      <c r="H508">
        <v>5400</v>
      </c>
      <c r="I508" t="s">
        <v>459</v>
      </c>
      <c r="J508" t="s">
        <v>65</v>
      </c>
      <c r="K508" t="s">
        <v>167</v>
      </c>
    </row>
    <row r="509" spans="2:11">
      <c r="B509" t="s">
        <v>753</v>
      </c>
      <c r="C509" t="s">
        <v>50</v>
      </c>
      <c r="F509">
        <v>112</v>
      </c>
      <c r="G509">
        <v>334</v>
      </c>
      <c r="H509">
        <v>5400</v>
      </c>
      <c r="I509" t="s">
        <v>460</v>
      </c>
      <c r="J509" t="s">
        <v>65</v>
      </c>
      <c r="K509" t="s">
        <v>168</v>
      </c>
    </row>
    <row r="510" spans="2:11">
      <c r="B510" t="s">
        <v>753</v>
      </c>
      <c r="C510" t="s">
        <v>50</v>
      </c>
      <c r="F510">
        <v>112</v>
      </c>
      <c r="G510">
        <v>334</v>
      </c>
      <c r="H510">
        <v>5400</v>
      </c>
      <c r="I510" t="s">
        <v>460</v>
      </c>
      <c r="J510" t="s">
        <v>65</v>
      </c>
      <c r="K510" t="s">
        <v>168</v>
      </c>
    </row>
    <row r="511" spans="2:11">
      <c r="B511" t="s">
        <v>752</v>
      </c>
      <c r="C511" t="s">
        <v>50</v>
      </c>
      <c r="F511">
        <v>119</v>
      </c>
      <c r="G511">
        <v>336</v>
      </c>
      <c r="H511">
        <v>5400</v>
      </c>
      <c r="I511" t="s">
        <v>461</v>
      </c>
      <c r="J511" t="s">
        <v>65</v>
      </c>
      <c r="K511" t="s">
        <v>462</v>
      </c>
    </row>
    <row r="512" spans="2:11">
      <c r="B512" t="s">
        <v>752</v>
      </c>
      <c r="C512" t="s">
        <v>50</v>
      </c>
      <c r="F512">
        <v>119</v>
      </c>
      <c r="G512">
        <v>336</v>
      </c>
      <c r="H512">
        <v>5400</v>
      </c>
      <c r="I512" t="s">
        <v>461</v>
      </c>
      <c r="J512" t="s">
        <v>65</v>
      </c>
      <c r="K512" t="s">
        <v>462</v>
      </c>
    </row>
    <row r="513" spans="2:11">
      <c r="B513" t="s">
        <v>757</v>
      </c>
      <c r="C513" t="s">
        <v>50</v>
      </c>
      <c r="F513">
        <v>120</v>
      </c>
      <c r="G513">
        <v>338</v>
      </c>
      <c r="H513">
        <v>5400</v>
      </c>
      <c r="I513" t="s">
        <v>463</v>
      </c>
      <c r="J513" t="s">
        <v>65</v>
      </c>
      <c r="K513" t="s">
        <v>169</v>
      </c>
    </row>
    <row r="514" spans="2:11">
      <c r="B514" t="s">
        <v>757</v>
      </c>
      <c r="C514" t="s">
        <v>50</v>
      </c>
      <c r="F514">
        <v>120</v>
      </c>
      <c r="G514">
        <v>338</v>
      </c>
      <c r="H514">
        <v>5400</v>
      </c>
      <c r="I514" t="s">
        <v>463</v>
      </c>
      <c r="J514" t="s">
        <v>65</v>
      </c>
      <c r="K514" t="s">
        <v>169</v>
      </c>
    </row>
    <row r="515" spans="2:11">
      <c r="B515" t="s">
        <v>756</v>
      </c>
      <c r="C515" t="s">
        <v>50</v>
      </c>
      <c r="F515">
        <v>121</v>
      </c>
      <c r="G515">
        <v>340</v>
      </c>
      <c r="H515">
        <v>5400</v>
      </c>
      <c r="I515" t="s">
        <v>464</v>
      </c>
      <c r="J515" t="s">
        <v>65</v>
      </c>
      <c r="K515" t="s">
        <v>170</v>
      </c>
    </row>
    <row r="516" spans="2:11">
      <c r="B516" t="s">
        <v>756</v>
      </c>
      <c r="C516" t="s">
        <v>50</v>
      </c>
      <c r="F516">
        <v>121</v>
      </c>
      <c r="G516">
        <v>340</v>
      </c>
      <c r="H516">
        <v>5400</v>
      </c>
      <c r="I516" t="s">
        <v>464</v>
      </c>
      <c r="J516" t="s">
        <v>65</v>
      </c>
      <c r="K516" t="s">
        <v>170</v>
      </c>
    </row>
    <row r="517" spans="2:11">
      <c r="B517" t="s">
        <v>755</v>
      </c>
      <c r="C517" t="s">
        <v>50</v>
      </c>
      <c r="F517">
        <v>122</v>
      </c>
      <c r="G517">
        <v>342</v>
      </c>
      <c r="H517">
        <v>5400</v>
      </c>
      <c r="I517" t="s">
        <v>465</v>
      </c>
      <c r="J517" t="s">
        <v>65</v>
      </c>
      <c r="K517" t="s">
        <v>171</v>
      </c>
    </row>
    <row r="518" spans="2:11">
      <c r="B518" t="s">
        <v>755</v>
      </c>
      <c r="C518" t="s">
        <v>50</v>
      </c>
      <c r="F518">
        <v>122</v>
      </c>
      <c r="G518">
        <v>342</v>
      </c>
      <c r="H518">
        <v>5400</v>
      </c>
      <c r="I518" t="s">
        <v>465</v>
      </c>
      <c r="J518" t="s">
        <v>65</v>
      </c>
      <c r="K518" t="s">
        <v>171</v>
      </c>
    </row>
    <row r="519" spans="2:11">
      <c r="B519" t="s">
        <v>761</v>
      </c>
      <c r="C519" t="s">
        <v>50</v>
      </c>
      <c r="F519">
        <v>123</v>
      </c>
      <c r="G519">
        <v>344</v>
      </c>
      <c r="H519">
        <v>5400</v>
      </c>
      <c r="I519" s="3" t="s">
        <v>466</v>
      </c>
      <c r="J519" t="s">
        <v>65</v>
      </c>
      <c r="K519" t="s">
        <v>467</v>
      </c>
    </row>
    <row r="520" spans="2:11">
      <c r="B520" t="s">
        <v>761</v>
      </c>
      <c r="C520" t="s">
        <v>50</v>
      </c>
      <c r="F520">
        <v>123</v>
      </c>
      <c r="G520">
        <v>344</v>
      </c>
      <c r="H520">
        <v>5400</v>
      </c>
      <c r="I520" s="3" t="s">
        <v>466</v>
      </c>
      <c r="J520" t="s">
        <v>65</v>
      </c>
      <c r="K520" t="s">
        <v>467</v>
      </c>
    </row>
    <row r="521" spans="2:11">
      <c r="B521" t="s">
        <v>760</v>
      </c>
      <c r="C521" t="s">
        <v>50</v>
      </c>
      <c r="F521">
        <v>124</v>
      </c>
      <c r="G521">
        <v>346</v>
      </c>
      <c r="H521">
        <v>5400</v>
      </c>
      <c r="I521" t="s">
        <v>468</v>
      </c>
      <c r="J521" t="s">
        <v>65</v>
      </c>
      <c r="K521" t="s">
        <v>469</v>
      </c>
    </row>
    <row r="522" spans="2:11">
      <c r="B522" t="s">
        <v>760</v>
      </c>
      <c r="C522" t="s">
        <v>50</v>
      </c>
      <c r="F522">
        <v>124</v>
      </c>
      <c r="G522">
        <v>346</v>
      </c>
      <c r="H522">
        <v>5400</v>
      </c>
      <c r="I522" t="s">
        <v>468</v>
      </c>
      <c r="J522" t="s">
        <v>65</v>
      </c>
      <c r="K522" t="s">
        <v>469</v>
      </c>
    </row>
    <row r="523" spans="2:11">
      <c r="B523" t="s">
        <v>759</v>
      </c>
      <c r="C523" t="s">
        <v>50</v>
      </c>
      <c r="F523">
        <v>125</v>
      </c>
      <c r="G523">
        <v>358</v>
      </c>
      <c r="H523">
        <v>5400</v>
      </c>
      <c r="I523" t="s">
        <v>470</v>
      </c>
      <c r="J523" t="s">
        <v>65</v>
      </c>
      <c r="K523" t="s">
        <v>471</v>
      </c>
    </row>
    <row r="524" spans="2:11">
      <c r="B524" t="s">
        <v>759</v>
      </c>
      <c r="C524" t="s">
        <v>50</v>
      </c>
      <c r="F524">
        <v>125</v>
      </c>
      <c r="G524">
        <v>358</v>
      </c>
      <c r="H524">
        <v>5400</v>
      </c>
      <c r="I524" t="s">
        <v>470</v>
      </c>
      <c r="J524" t="s">
        <v>65</v>
      </c>
      <c r="K524" t="s">
        <v>471</v>
      </c>
    </row>
    <row r="525" spans="2:11">
      <c r="B525" t="s">
        <v>758</v>
      </c>
      <c r="C525" t="s">
        <v>50</v>
      </c>
      <c r="F525">
        <v>126</v>
      </c>
      <c r="G525">
        <v>360</v>
      </c>
      <c r="H525">
        <v>5400</v>
      </c>
      <c r="I525" t="s">
        <v>472</v>
      </c>
      <c r="J525" t="s">
        <v>65</v>
      </c>
      <c r="K525" t="s">
        <v>473</v>
      </c>
    </row>
    <row r="526" spans="2:11">
      <c r="B526" t="s">
        <v>758</v>
      </c>
      <c r="C526" t="s">
        <v>50</v>
      </c>
      <c r="F526">
        <v>126</v>
      </c>
      <c r="G526">
        <v>360</v>
      </c>
      <c r="H526">
        <v>5400</v>
      </c>
      <c r="I526" t="s">
        <v>472</v>
      </c>
      <c r="J526" t="s">
        <v>65</v>
      </c>
      <c r="K526" t="s">
        <v>473</v>
      </c>
    </row>
    <row r="527" spans="2:11">
      <c r="B527" t="s">
        <v>301</v>
      </c>
      <c r="C527" t="s">
        <v>50</v>
      </c>
      <c r="F527">
        <v>128</v>
      </c>
      <c r="G527">
        <v>362</v>
      </c>
      <c r="H527">
        <v>5400</v>
      </c>
      <c r="I527" t="s">
        <v>474</v>
      </c>
      <c r="J527" t="s">
        <v>65</v>
      </c>
      <c r="K527" t="s">
        <v>307</v>
      </c>
    </row>
    <row r="528" spans="2:11">
      <c r="B528" t="s">
        <v>301</v>
      </c>
      <c r="C528" t="s">
        <v>50</v>
      </c>
      <c r="F528">
        <v>128</v>
      </c>
      <c r="G528">
        <v>362</v>
      </c>
      <c r="H528">
        <v>5400</v>
      </c>
      <c r="I528" t="s">
        <v>474</v>
      </c>
      <c r="J528" t="s">
        <v>65</v>
      </c>
      <c r="K528" t="s">
        <v>307</v>
      </c>
    </row>
    <row r="529" spans="2:11">
      <c r="B529" t="s">
        <v>300</v>
      </c>
      <c r="C529" t="s">
        <v>50</v>
      </c>
      <c r="F529">
        <v>129</v>
      </c>
      <c r="G529">
        <v>364</v>
      </c>
      <c r="H529">
        <v>5400</v>
      </c>
      <c r="I529" t="s">
        <v>475</v>
      </c>
      <c r="J529" t="s">
        <v>65</v>
      </c>
      <c r="K529" t="s">
        <v>69</v>
      </c>
    </row>
    <row r="530" spans="2:11">
      <c r="B530" t="s">
        <v>300</v>
      </c>
      <c r="C530" t="s">
        <v>50</v>
      </c>
      <c r="F530">
        <v>129</v>
      </c>
      <c r="G530">
        <v>364</v>
      </c>
      <c r="H530">
        <v>5400</v>
      </c>
      <c r="I530" t="s">
        <v>475</v>
      </c>
      <c r="J530" t="s">
        <v>65</v>
      </c>
      <c r="K530" t="s">
        <v>69</v>
      </c>
    </row>
    <row r="531" spans="2:11">
      <c r="B531" t="s">
        <v>299</v>
      </c>
      <c r="C531" t="s">
        <v>50</v>
      </c>
      <c r="F531">
        <v>131</v>
      </c>
      <c r="G531">
        <v>366</v>
      </c>
      <c r="H531">
        <v>5400</v>
      </c>
      <c r="I531" t="s">
        <v>476</v>
      </c>
      <c r="J531" t="s">
        <v>65</v>
      </c>
      <c r="K531" t="s">
        <v>70</v>
      </c>
    </row>
    <row r="532" spans="2:11">
      <c r="B532" t="s">
        <v>299</v>
      </c>
      <c r="C532" t="s">
        <v>50</v>
      </c>
      <c r="F532">
        <v>131</v>
      </c>
      <c r="G532">
        <v>366</v>
      </c>
      <c r="H532">
        <v>5400</v>
      </c>
      <c r="I532" t="s">
        <v>476</v>
      </c>
      <c r="J532" t="s">
        <v>65</v>
      </c>
      <c r="K532" t="s">
        <v>70</v>
      </c>
    </row>
    <row r="533" spans="2:11">
      <c r="B533" t="s">
        <v>835</v>
      </c>
      <c r="C533" t="s">
        <v>50</v>
      </c>
      <c r="F533">
        <v>132</v>
      </c>
      <c r="G533">
        <v>368</v>
      </c>
      <c r="H533">
        <v>5400</v>
      </c>
      <c r="I533" t="s">
        <v>477</v>
      </c>
      <c r="J533" t="s">
        <v>65</v>
      </c>
      <c r="K533" t="s">
        <v>172</v>
      </c>
    </row>
    <row r="534" spans="2:11">
      <c r="B534" t="s">
        <v>835</v>
      </c>
      <c r="C534" t="s">
        <v>50</v>
      </c>
      <c r="F534">
        <v>132</v>
      </c>
      <c r="G534">
        <v>368</v>
      </c>
      <c r="H534">
        <v>5400</v>
      </c>
      <c r="I534" t="s">
        <v>477</v>
      </c>
      <c r="J534" t="s">
        <v>65</v>
      </c>
      <c r="K534" t="s">
        <v>172</v>
      </c>
    </row>
    <row r="535" spans="2:11">
      <c r="B535" t="s">
        <v>303</v>
      </c>
      <c r="C535" t="s">
        <v>50</v>
      </c>
      <c r="F535">
        <v>135</v>
      </c>
      <c r="G535">
        <v>370</v>
      </c>
      <c r="H535">
        <v>5400</v>
      </c>
      <c r="I535" t="s">
        <v>478</v>
      </c>
      <c r="J535" t="s">
        <v>65</v>
      </c>
      <c r="K535" t="s">
        <v>73</v>
      </c>
    </row>
    <row r="536" spans="2:11">
      <c r="B536" t="s">
        <v>303</v>
      </c>
      <c r="C536" t="s">
        <v>50</v>
      </c>
      <c r="F536">
        <v>135</v>
      </c>
      <c r="G536">
        <v>370</v>
      </c>
      <c r="H536">
        <v>5400</v>
      </c>
      <c r="I536" t="s">
        <v>478</v>
      </c>
      <c r="J536" t="s">
        <v>65</v>
      </c>
      <c r="K536" t="s">
        <v>73</v>
      </c>
    </row>
    <row r="537" spans="2:11">
      <c r="B537" t="s">
        <v>302</v>
      </c>
      <c r="C537" t="s">
        <v>50</v>
      </c>
      <c r="F537">
        <v>138</v>
      </c>
      <c r="G537">
        <v>372</v>
      </c>
      <c r="H537">
        <v>5400</v>
      </c>
      <c r="I537" t="s">
        <v>479</v>
      </c>
      <c r="J537" t="s">
        <v>65</v>
      </c>
      <c r="K537" t="s">
        <v>71</v>
      </c>
    </row>
    <row r="538" spans="2:11">
      <c r="B538" t="s">
        <v>302</v>
      </c>
      <c r="C538" t="s">
        <v>50</v>
      </c>
      <c r="F538">
        <v>138</v>
      </c>
      <c r="G538">
        <v>372</v>
      </c>
      <c r="H538">
        <v>5400</v>
      </c>
      <c r="I538" t="s">
        <v>479</v>
      </c>
      <c r="J538" t="s">
        <v>65</v>
      </c>
      <c r="K538" t="s">
        <v>71</v>
      </c>
    </row>
    <row r="539" spans="2:11">
      <c r="B539" t="s">
        <v>732</v>
      </c>
      <c r="C539" t="s">
        <v>306</v>
      </c>
      <c r="F539">
        <v>162</v>
      </c>
      <c r="G539">
        <v>66</v>
      </c>
      <c r="H539">
        <v>4500</v>
      </c>
      <c r="I539" t="s">
        <v>480</v>
      </c>
      <c r="J539" t="s">
        <v>65</v>
      </c>
      <c r="K539" t="s">
        <v>105</v>
      </c>
    </row>
    <row r="540" spans="2:11">
      <c r="B540" t="s">
        <v>732</v>
      </c>
      <c r="C540" t="s">
        <v>306</v>
      </c>
      <c r="F540">
        <v>162</v>
      </c>
      <c r="G540">
        <v>66</v>
      </c>
      <c r="H540">
        <v>4500</v>
      </c>
      <c r="I540" t="s">
        <v>480</v>
      </c>
      <c r="J540" t="s">
        <v>65</v>
      </c>
      <c r="K540" t="s">
        <v>105</v>
      </c>
    </row>
    <row r="541" spans="2:11">
      <c r="B541" t="s">
        <v>731</v>
      </c>
      <c r="C541" t="s">
        <v>306</v>
      </c>
      <c r="F541">
        <v>13</v>
      </c>
      <c r="G541">
        <v>85</v>
      </c>
      <c r="H541">
        <v>4500</v>
      </c>
      <c r="I541" t="s">
        <v>481</v>
      </c>
      <c r="J541" t="s">
        <v>65</v>
      </c>
      <c r="K541" t="s">
        <v>106</v>
      </c>
    </row>
    <row r="542" spans="2:11">
      <c r="B542" t="s">
        <v>731</v>
      </c>
      <c r="C542" t="s">
        <v>306</v>
      </c>
      <c r="F542">
        <v>13</v>
      </c>
      <c r="G542">
        <v>85</v>
      </c>
      <c r="H542">
        <v>4500</v>
      </c>
      <c r="I542" t="s">
        <v>481</v>
      </c>
      <c r="J542" t="s">
        <v>65</v>
      </c>
      <c r="K542" t="s">
        <v>106</v>
      </c>
    </row>
    <row r="543" spans="2:11">
      <c r="B543" t="s">
        <v>730</v>
      </c>
      <c r="C543" t="s">
        <v>306</v>
      </c>
      <c r="F543">
        <v>14</v>
      </c>
      <c r="G543">
        <v>86</v>
      </c>
      <c r="H543">
        <v>4500</v>
      </c>
      <c r="I543" t="s">
        <v>482</v>
      </c>
      <c r="J543" t="s">
        <v>65</v>
      </c>
      <c r="K543" t="s">
        <v>107</v>
      </c>
    </row>
    <row r="544" spans="2:11">
      <c r="B544" t="s">
        <v>730</v>
      </c>
      <c r="C544" t="s">
        <v>306</v>
      </c>
      <c r="F544">
        <v>14</v>
      </c>
      <c r="G544">
        <v>86</v>
      </c>
      <c r="H544">
        <v>4500</v>
      </c>
      <c r="I544" t="s">
        <v>482</v>
      </c>
      <c r="J544" t="s">
        <v>65</v>
      </c>
      <c r="K544" t="s">
        <v>107</v>
      </c>
    </row>
    <row r="545" spans="2:11">
      <c r="B545" t="s">
        <v>735</v>
      </c>
      <c r="C545" t="s">
        <v>306</v>
      </c>
      <c r="F545">
        <v>15</v>
      </c>
      <c r="G545">
        <v>105</v>
      </c>
      <c r="H545">
        <v>4500</v>
      </c>
      <c r="I545" t="s">
        <v>483</v>
      </c>
      <c r="J545" t="s">
        <v>65</v>
      </c>
      <c r="K545" t="s">
        <v>164</v>
      </c>
    </row>
    <row r="546" spans="2:11">
      <c r="B546" t="s">
        <v>735</v>
      </c>
      <c r="C546" t="s">
        <v>306</v>
      </c>
      <c r="F546">
        <v>15</v>
      </c>
      <c r="G546">
        <v>105</v>
      </c>
      <c r="H546">
        <v>4500</v>
      </c>
      <c r="I546" t="s">
        <v>483</v>
      </c>
      <c r="J546" t="s">
        <v>65</v>
      </c>
      <c r="K546" t="s">
        <v>164</v>
      </c>
    </row>
    <row r="547" spans="2:11">
      <c r="B547" t="s">
        <v>734</v>
      </c>
      <c r="C547" t="s">
        <v>306</v>
      </c>
      <c r="F547">
        <v>16</v>
      </c>
      <c r="G547">
        <v>106</v>
      </c>
      <c r="H547">
        <v>4500</v>
      </c>
      <c r="I547" t="s">
        <v>484</v>
      </c>
      <c r="J547" t="s">
        <v>65</v>
      </c>
      <c r="K547" t="s">
        <v>165</v>
      </c>
    </row>
    <row r="548" spans="2:11">
      <c r="B548" t="s">
        <v>734</v>
      </c>
      <c r="C548" t="s">
        <v>306</v>
      </c>
      <c r="F548">
        <v>16</v>
      </c>
      <c r="G548">
        <v>106</v>
      </c>
      <c r="H548">
        <v>4500</v>
      </c>
      <c r="I548" t="s">
        <v>484</v>
      </c>
      <c r="J548" t="s">
        <v>65</v>
      </c>
      <c r="K548" t="s">
        <v>165</v>
      </c>
    </row>
    <row r="549" spans="2:11">
      <c r="B549" t="s">
        <v>733</v>
      </c>
      <c r="C549" t="s">
        <v>306</v>
      </c>
      <c r="F549">
        <v>17</v>
      </c>
      <c r="G549">
        <v>108</v>
      </c>
      <c r="H549">
        <v>4500</v>
      </c>
      <c r="I549" t="s">
        <v>485</v>
      </c>
      <c r="J549" t="s">
        <v>65</v>
      </c>
      <c r="K549" t="s">
        <v>166</v>
      </c>
    </row>
    <row r="550" spans="2:11">
      <c r="B550" t="s">
        <v>733</v>
      </c>
      <c r="C550" t="s">
        <v>306</v>
      </c>
      <c r="F550">
        <v>17</v>
      </c>
      <c r="G550">
        <v>108</v>
      </c>
      <c r="H550">
        <v>4500</v>
      </c>
      <c r="I550" t="s">
        <v>485</v>
      </c>
      <c r="J550" t="s">
        <v>65</v>
      </c>
      <c r="K550" t="s">
        <v>166</v>
      </c>
    </row>
    <row r="551" spans="2:11">
      <c r="B551" t="s">
        <v>738</v>
      </c>
      <c r="C551" t="s">
        <v>306</v>
      </c>
      <c r="F551">
        <v>24</v>
      </c>
      <c r="G551">
        <v>109</v>
      </c>
      <c r="H551">
        <v>4500</v>
      </c>
      <c r="I551" t="s">
        <v>486</v>
      </c>
      <c r="J551" t="s">
        <v>65</v>
      </c>
      <c r="K551" t="s">
        <v>167</v>
      </c>
    </row>
    <row r="552" spans="2:11">
      <c r="B552" t="s">
        <v>738</v>
      </c>
      <c r="C552" t="s">
        <v>306</v>
      </c>
      <c r="F552">
        <v>24</v>
      </c>
      <c r="G552">
        <v>109</v>
      </c>
      <c r="H552">
        <v>4500</v>
      </c>
      <c r="I552" t="s">
        <v>486</v>
      </c>
      <c r="J552" t="s">
        <v>65</v>
      </c>
      <c r="K552" t="s">
        <v>167</v>
      </c>
    </row>
    <row r="553" spans="2:11">
      <c r="B553" t="s">
        <v>737</v>
      </c>
      <c r="C553" t="s">
        <v>306</v>
      </c>
      <c r="F553">
        <v>25</v>
      </c>
      <c r="G553">
        <v>112</v>
      </c>
      <c r="H553">
        <v>4500</v>
      </c>
      <c r="I553" t="s">
        <v>487</v>
      </c>
      <c r="J553" t="s">
        <v>65</v>
      </c>
      <c r="K553" t="s">
        <v>168</v>
      </c>
    </row>
    <row r="554" spans="2:11">
      <c r="B554" t="s">
        <v>737</v>
      </c>
      <c r="C554" t="s">
        <v>306</v>
      </c>
      <c r="F554">
        <v>25</v>
      </c>
      <c r="G554">
        <v>112</v>
      </c>
      <c r="H554">
        <v>4500</v>
      </c>
      <c r="I554" t="s">
        <v>487</v>
      </c>
      <c r="J554" t="s">
        <v>65</v>
      </c>
      <c r="K554" t="s">
        <v>168</v>
      </c>
    </row>
    <row r="555" spans="2:11">
      <c r="B555" t="s">
        <v>736</v>
      </c>
      <c r="C555" t="s">
        <v>306</v>
      </c>
      <c r="F555">
        <v>143</v>
      </c>
      <c r="G555">
        <v>119</v>
      </c>
      <c r="H555">
        <v>4500</v>
      </c>
      <c r="I555" t="s">
        <v>488</v>
      </c>
      <c r="J555" t="s">
        <v>65</v>
      </c>
      <c r="K555" t="s">
        <v>462</v>
      </c>
    </row>
    <row r="556" spans="2:11">
      <c r="B556" t="s">
        <v>736</v>
      </c>
      <c r="C556" t="s">
        <v>306</v>
      </c>
      <c r="F556">
        <v>143</v>
      </c>
      <c r="G556">
        <v>119</v>
      </c>
      <c r="H556">
        <v>4500</v>
      </c>
      <c r="I556" t="s">
        <v>488</v>
      </c>
      <c r="J556" t="s">
        <v>65</v>
      </c>
      <c r="K556" t="s">
        <v>462</v>
      </c>
    </row>
    <row r="557" spans="2:11">
      <c r="B557" t="s">
        <v>741</v>
      </c>
      <c r="C557" t="s">
        <v>306</v>
      </c>
      <c r="F557">
        <v>144</v>
      </c>
      <c r="G557">
        <v>120</v>
      </c>
      <c r="H557">
        <v>4500</v>
      </c>
      <c r="I557" t="s">
        <v>489</v>
      </c>
      <c r="J557" t="s">
        <v>65</v>
      </c>
      <c r="K557" t="s">
        <v>169</v>
      </c>
    </row>
    <row r="558" spans="2:11">
      <c r="B558" t="s">
        <v>741</v>
      </c>
      <c r="C558" t="s">
        <v>306</v>
      </c>
      <c r="F558">
        <v>144</v>
      </c>
      <c r="G558">
        <v>120</v>
      </c>
      <c r="H558">
        <v>4500</v>
      </c>
      <c r="I558" t="s">
        <v>489</v>
      </c>
      <c r="J558" t="s">
        <v>65</v>
      </c>
      <c r="K558" t="s">
        <v>169</v>
      </c>
    </row>
    <row r="559" spans="2:11">
      <c r="B559" t="s">
        <v>740</v>
      </c>
      <c r="C559" t="s">
        <v>306</v>
      </c>
      <c r="F559">
        <v>145</v>
      </c>
      <c r="G559">
        <v>121</v>
      </c>
      <c r="H559">
        <v>4500</v>
      </c>
      <c r="I559" t="s">
        <v>490</v>
      </c>
      <c r="J559" t="s">
        <v>65</v>
      </c>
      <c r="K559" t="s">
        <v>170</v>
      </c>
    </row>
    <row r="560" spans="2:11">
      <c r="B560" t="s">
        <v>740</v>
      </c>
      <c r="C560" t="s">
        <v>306</v>
      </c>
      <c r="F560">
        <v>145</v>
      </c>
      <c r="G560">
        <v>121</v>
      </c>
      <c r="H560">
        <v>4500</v>
      </c>
      <c r="I560" t="s">
        <v>490</v>
      </c>
      <c r="J560" t="s">
        <v>65</v>
      </c>
      <c r="K560" t="s">
        <v>170</v>
      </c>
    </row>
    <row r="561" spans="2:11">
      <c r="B561" t="s">
        <v>739</v>
      </c>
      <c r="C561" t="s">
        <v>306</v>
      </c>
      <c r="F561">
        <v>146</v>
      </c>
      <c r="G561">
        <v>122</v>
      </c>
      <c r="H561">
        <v>4500</v>
      </c>
      <c r="I561" t="s">
        <v>491</v>
      </c>
      <c r="J561" t="s">
        <v>65</v>
      </c>
      <c r="K561" t="s">
        <v>171</v>
      </c>
    </row>
    <row r="562" spans="2:11">
      <c r="B562" t="s">
        <v>739</v>
      </c>
      <c r="C562" t="s">
        <v>306</v>
      </c>
      <c r="F562">
        <v>146</v>
      </c>
      <c r="G562">
        <v>122</v>
      </c>
      <c r="H562">
        <v>4500</v>
      </c>
      <c r="I562" t="s">
        <v>491</v>
      </c>
      <c r="J562" t="s">
        <v>65</v>
      </c>
      <c r="K562" t="s">
        <v>171</v>
      </c>
    </row>
    <row r="563" spans="2:11">
      <c r="B563" t="s">
        <v>745</v>
      </c>
      <c r="C563" t="s">
        <v>306</v>
      </c>
      <c r="F563">
        <v>147</v>
      </c>
      <c r="G563">
        <v>123</v>
      </c>
      <c r="H563">
        <v>4500</v>
      </c>
      <c r="I563" t="s">
        <v>492</v>
      </c>
      <c r="J563" t="s">
        <v>65</v>
      </c>
      <c r="K563" t="s">
        <v>467</v>
      </c>
    </row>
    <row r="564" spans="2:11">
      <c r="B564" t="s">
        <v>745</v>
      </c>
      <c r="C564" t="s">
        <v>306</v>
      </c>
      <c r="F564">
        <v>147</v>
      </c>
      <c r="G564">
        <v>123</v>
      </c>
      <c r="H564">
        <v>4500</v>
      </c>
      <c r="I564" t="s">
        <v>492</v>
      </c>
      <c r="J564" t="s">
        <v>65</v>
      </c>
      <c r="K564" t="s">
        <v>467</v>
      </c>
    </row>
    <row r="565" spans="2:11">
      <c r="B565" t="s">
        <v>744</v>
      </c>
      <c r="C565" t="s">
        <v>306</v>
      </c>
      <c r="F565">
        <v>148</v>
      </c>
      <c r="G565">
        <v>124</v>
      </c>
      <c r="H565">
        <v>4500</v>
      </c>
      <c r="I565" t="s">
        <v>493</v>
      </c>
      <c r="J565" t="s">
        <v>65</v>
      </c>
      <c r="K565" t="s">
        <v>469</v>
      </c>
    </row>
    <row r="566" spans="2:11">
      <c r="B566" t="s">
        <v>744</v>
      </c>
      <c r="C566" t="s">
        <v>306</v>
      </c>
      <c r="F566">
        <v>148</v>
      </c>
      <c r="G566">
        <v>124</v>
      </c>
      <c r="H566">
        <v>4500</v>
      </c>
      <c r="I566" t="s">
        <v>493</v>
      </c>
      <c r="J566" t="s">
        <v>65</v>
      </c>
      <c r="K566" t="s">
        <v>469</v>
      </c>
    </row>
    <row r="567" spans="2:11">
      <c r="B567" t="s">
        <v>743</v>
      </c>
      <c r="C567" t="s">
        <v>306</v>
      </c>
      <c r="F567">
        <v>149</v>
      </c>
      <c r="G567">
        <v>125</v>
      </c>
      <c r="H567">
        <v>4500</v>
      </c>
      <c r="I567" t="s">
        <v>494</v>
      </c>
      <c r="J567" t="s">
        <v>65</v>
      </c>
      <c r="K567" t="s">
        <v>471</v>
      </c>
    </row>
    <row r="568" spans="2:11">
      <c r="B568" t="s">
        <v>743</v>
      </c>
      <c r="C568" t="s">
        <v>306</v>
      </c>
      <c r="F568">
        <v>149</v>
      </c>
      <c r="G568">
        <v>125</v>
      </c>
      <c r="H568">
        <v>4500</v>
      </c>
      <c r="I568" t="s">
        <v>494</v>
      </c>
      <c r="J568" t="s">
        <v>65</v>
      </c>
      <c r="K568" t="s">
        <v>471</v>
      </c>
    </row>
    <row r="569" spans="2:11">
      <c r="B569" t="s">
        <v>742</v>
      </c>
      <c r="C569" t="s">
        <v>306</v>
      </c>
      <c r="F569">
        <v>150</v>
      </c>
      <c r="G569">
        <v>126</v>
      </c>
      <c r="H569">
        <v>4500</v>
      </c>
      <c r="I569" t="s">
        <v>495</v>
      </c>
      <c r="J569" t="s">
        <v>65</v>
      </c>
      <c r="K569" t="s">
        <v>473</v>
      </c>
    </row>
    <row r="570" spans="2:11">
      <c r="B570" t="s">
        <v>742</v>
      </c>
      <c r="C570" t="s">
        <v>306</v>
      </c>
      <c r="F570">
        <v>150</v>
      </c>
      <c r="G570">
        <v>126</v>
      </c>
      <c r="H570">
        <v>4500</v>
      </c>
      <c r="I570" t="s">
        <v>495</v>
      </c>
      <c r="J570" t="s">
        <v>65</v>
      </c>
      <c r="K570" t="s">
        <v>473</v>
      </c>
    </row>
    <row r="571" spans="2:11">
      <c r="B571" t="s">
        <v>257</v>
      </c>
      <c r="C571" t="s">
        <v>306</v>
      </c>
      <c r="F571">
        <v>151</v>
      </c>
      <c r="G571">
        <v>128</v>
      </c>
      <c r="H571">
        <v>4500</v>
      </c>
      <c r="I571" t="s">
        <v>496</v>
      </c>
      <c r="J571" t="s">
        <v>65</v>
      </c>
      <c r="K571" t="s">
        <v>307</v>
      </c>
    </row>
    <row r="572" spans="2:11">
      <c r="B572" t="s">
        <v>257</v>
      </c>
      <c r="C572" t="s">
        <v>306</v>
      </c>
      <c r="F572">
        <v>151</v>
      </c>
      <c r="G572">
        <v>128</v>
      </c>
      <c r="H572">
        <v>4500</v>
      </c>
      <c r="I572" t="s">
        <v>496</v>
      </c>
      <c r="J572" t="s">
        <v>65</v>
      </c>
      <c r="K572" t="s">
        <v>307</v>
      </c>
    </row>
    <row r="573" spans="2:11">
      <c r="B573" t="s">
        <v>256</v>
      </c>
      <c r="C573" t="s">
        <v>306</v>
      </c>
      <c r="F573">
        <v>152</v>
      </c>
      <c r="G573">
        <v>129</v>
      </c>
      <c r="H573">
        <v>4500</v>
      </c>
      <c r="I573" t="s">
        <v>497</v>
      </c>
      <c r="J573" t="s">
        <v>65</v>
      </c>
      <c r="K573" t="s">
        <v>69</v>
      </c>
    </row>
    <row r="574" spans="2:11">
      <c r="B574" t="s">
        <v>256</v>
      </c>
      <c r="C574" t="s">
        <v>306</v>
      </c>
      <c r="F574">
        <v>152</v>
      </c>
      <c r="G574">
        <v>129</v>
      </c>
      <c r="H574">
        <v>4500</v>
      </c>
      <c r="I574" t="s">
        <v>497</v>
      </c>
      <c r="J574" t="s">
        <v>65</v>
      </c>
      <c r="K574" t="s">
        <v>69</v>
      </c>
    </row>
    <row r="575" spans="2:11">
      <c r="B575" t="s">
        <v>255</v>
      </c>
      <c r="C575" t="s">
        <v>306</v>
      </c>
      <c r="F575">
        <v>153</v>
      </c>
      <c r="G575">
        <v>131</v>
      </c>
      <c r="H575">
        <v>4500</v>
      </c>
      <c r="I575" t="s">
        <v>498</v>
      </c>
      <c r="J575" t="s">
        <v>65</v>
      </c>
      <c r="K575" t="s">
        <v>70</v>
      </c>
    </row>
    <row r="576" spans="2:11">
      <c r="B576" t="s">
        <v>255</v>
      </c>
      <c r="C576" t="s">
        <v>306</v>
      </c>
      <c r="F576">
        <v>153</v>
      </c>
      <c r="G576">
        <v>131</v>
      </c>
      <c r="H576">
        <v>4500</v>
      </c>
      <c r="I576" t="s">
        <v>498</v>
      </c>
      <c r="J576" t="s">
        <v>65</v>
      </c>
      <c r="K576" t="s">
        <v>70</v>
      </c>
    </row>
    <row r="577" spans="2:11">
      <c r="B577" t="s">
        <v>834</v>
      </c>
      <c r="C577" t="s">
        <v>306</v>
      </c>
      <c r="F577">
        <v>155</v>
      </c>
      <c r="G577">
        <v>132</v>
      </c>
      <c r="H577">
        <v>4500</v>
      </c>
      <c r="I577" t="s">
        <v>499</v>
      </c>
      <c r="J577" t="s">
        <v>65</v>
      </c>
      <c r="K577" t="s">
        <v>172</v>
      </c>
    </row>
    <row r="578" spans="2:11">
      <c r="B578" t="s">
        <v>834</v>
      </c>
      <c r="C578" t="s">
        <v>306</v>
      </c>
      <c r="F578">
        <v>155</v>
      </c>
      <c r="G578">
        <v>132</v>
      </c>
      <c r="H578">
        <v>4500</v>
      </c>
      <c r="I578" t="s">
        <v>499</v>
      </c>
      <c r="J578" t="s">
        <v>65</v>
      </c>
      <c r="K578" t="s">
        <v>172</v>
      </c>
    </row>
    <row r="579" spans="2:11">
      <c r="B579" t="s">
        <v>259</v>
      </c>
      <c r="C579" t="s">
        <v>306</v>
      </c>
      <c r="F579">
        <v>161</v>
      </c>
      <c r="G579">
        <v>135</v>
      </c>
      <c r="H579">
        <v>4500</v>
      </c>
      <c r="I579" t="s">
        <v>500</v>
      </c>
      <c r="J579" t="s">
        <v>65</v>
      </c>
      <c r="K579" t="s">
        <v>73</v>
      </c>
    </row>
    <row r="580" spans="2:11">
      <c r="B580" t="s">
        <v>259</v>
      </c>
      <c r="C580" t="s">
        <v>306</v>
      </c>
      <c r="F580">
        <v>161</v>
      </c>
      <c r="G580">
        <v>135</v>
      </c>
      <c r="H580">
        <v>4500</v>
      </c>
      <c r="I580" t="s">
        <v>500</v>
      </c>
      <c r="J580" t="s">
        <v>65</v>
      </c>
      <c r="K580" t="s">
        <v>73</v>
      </c>
    </row>
    <row r="581" spans="2:11">
      <c r="B581" t="s">
        <v>258</v>
      </c>
      <c r="C581" t="s">
        <v>306</v>
      </c>
      <c r="F581">
        <v>156</v>
      </c>
      <c r="G581">
        <v>138</v>
      </c>
      <c r="H581">
        <v>4500</v>
      </c>
      <c r="I581" t="s">
        <v>501</v>
      </c>
      <c r="J581" t="s">
        <v>65</v>
      </c>
      <c r="K581" t="s">
        <v>71</v>
      </c>
    </row>
    <row r="582" spans="2:11">
      <c r="B582" t="s">
        <v>258</v>
      </c>
      <c r="C582" t="s">
        <v>306</v>
      </c>
      <c r="F582">
        <v>156</v>
      </c>
      <c r="G582">
        <v>138</v>
      </c>
      <c r="H582">
        <v>4500</v>
      </c>
      <c r="I582" t="s">
        <v>501</v>
      </c>
      <c r="J582" t="s">
        <v>65</v>
      </c>
      <c r="K582" t="s">
        <v>71</v>
      </c>
    </row>
    <row r="583" spans="2:11">
      <c r="B583" t="s">
        <v>748</v>
      </c>
      <c r="C583" t="s">
        <v>50</v>
      </c>
      <c r="F583">
        <v>66</v>
      </c>
      <c r="G583">
        <v>320</v>
      </c>
      <c r="H583">
        <v>5400</v>
      </c>
      <c r="I583" t="s">
        <v>453</v>
      </c>
      <c r="J583" t="s">
        <v>65</v>
      </c>
      <c r="K583" t="s">
        <v>105</v>
      </c>
    </row>
    <row r="584" spans="2:11">
      <c r="B584" t="s">
        <v>748</v>
      </c>
      <c r="C584" t="s">
        <v>50</v>
      </c>
      <c r="F584">
        <v>66</v>
      </c>
      <c r="G584">
        <v>320</v>
      </c>
      <c r="H584">
        <v>5400</v>
      </c>
      <c r="I584" t="s">
        <v>453</v>
      </c>
      <c r="J584" t="s">
        <v>65</v>
      </c>
      <c r="K584" t="s">
        <v>105</v>
      </c>
    </row>
    <row r="585" spans="2:11">
      <c r="B585" t="s">
        <v>747</v>
      </c>
      <c r="C585" t="s">
        <v>50</v>
      </c>
      <c r="F585">
        <v>85</v>
      </c>
      <c r="G585">
        <v>322</v>
      </c>
      <c r="H585">
        <v>5400</v>
      </c>
      <c r="I585" t="s">
        <v>454</v>
      </c>
      <c r="J585" t="s">
        <v>65</v>
      </c>
      <c r="K585" t="s">
        <v>106</v>
      </c>
    </row>
    <row r="586" spans="2:11">
      <c r="B586" t="s">
        <v>747</v>
      </c>
      <c r="C586" t="s">
        <v>50</v>
      </c>
      <c r="F586">
        <v>85</v>
      </c>
      <c r="G586">
        <v>322</v>
      </c>
      <c r="H586">
        <v>5400</v>
      </c>
      <c r="I586" t="s">
        <v>454</v>
      </c>
      <c r="J586" t="s">
        <v>65</v>
      </c>
      <c r="K586" t="s">
        <v>106</v>
      </c>
    </row>
    <row r="587" spans="2:11">
      <c r="B587" t="s">
        <v>746</v>
      </c>
      <c r="C587" t="s">
        <v>50</v>
      </c>
      <c r="F587">
        <v>86</v>
      </c>
      <c r="G587">
        <v>324</v>
      </c>
      <c r="H587">
        <v>5400</v>
      </c>
      <c r="I587" t="s">
        <v>455</v>
      </c>
      <c r="J587" t="s">
        <v>65</v>
      </c>
      <c r="K587" t="s">
        <v>107</v>
      </c>
    </row>
    <row r="588" spans="2:11">
      <c r="B588" t="s">
        <v>746</v>
      </c>
      <c r="C588" t="s">
        <v>50</v>
      </c>
      <c r="F588">
        <v>86</v>
      </c>
      <c r="G588">
        <v>324</v>
      </c>
      <c r="H588">
        <v>5400</v>
      </c>
      <c r="I588" t="s">
        <v>455</v>
      </c>
      <c r="J588" t="s">
        <v>65</v>
      </c>
      <c r="K588" t="s">
        <v>107</v>
      </c>
    </row>
    <row r="589" spans="2:11">
      <c r="B589" t="s">
        <v>751</v>
      </c>
      <c r="C589" t="s">
        <v>50</v>
      </c>
      <c r="F589">
        <v>105</v>
      </c>
      <c r="G589">
        <v>326</v>
      </c>
      <c r="H589">
        <v>5400</v>
      </c>
      <c r="I589" t="s">
        <v>456</v>
      </c>
      <c r="J589" t="s">
        <v>65</v>
      </c>
      <c r="K589" t="s">
        <v>164</v>
      </c>
    </row>
    <row r="590" spans="2:11">
      <c r="B590" t="s">
        <v>751</v>
      </c>
      <c r="C590" t="s">
        <v>50</v>
      </c>
      <c r="F590">
        <v>105</v>
      </c>
      <c r="G590">
        <v>326</v>
      </c>
      <c r="H590">
        <v>5400</v>
      </c>
      <c r="I590" t="s">
        <v>456</v>
      </c>
      <c r="J590" t="s">
        <v>65</v>
      </c>
      <c r="K590" t="s">
        <v>164</v>
      </c>
    </row>
    <row r="591" spans="2:11">
      <c r="B591" t="s">
        <v>750</v>
      </c>
      <c r="C591" t="s">
        <v>50</v>
      </c>
      <c r="F591">
        <v>106</v>
      </c>
      <c r="G591">
        <v>328</v>
      </c>
      <c r="H591">
        <v>5400</v>
      </c>
      <c r="I591" t="s">
        <v>457</v>
      </c>
      <c r="J591" t="s">
        <v>65</v>
      </c>
      <c r="K591" t="s">
        <v>165</v>
      </c>
    </row>
    <row r="592" spans="2:11">
      <c r="B592" t="s">
        <v>750</v>
      </c>
      <c r="C592" t="s">
        <v>50</v>
      </c>
      <c r="F592">
        <v>106</v>
      </c>
      <c r="G592">
        <v>328</v>
      </c>
      <c r="H592">
        <v>5400</v>
      </c>
      <c r="I592" t="s">
        <v>457</v>
      </c>
      <c r="J592" t="s">
        <v>65</v>
      </c>
      <c r="K592" t="s">
        <v>165</v>
      </c>
    </row>
    <row r="593" spans="2:11">
      <c r="B593" t="s">
        <v>749</v>
      </c>
      <c r="C593" t="s">
        <v>50</v>
      </c>
      <c r="F593">
        <v>108</v>
      </c>
      <c r="G593">
        <v>330</v>
      </c>
      <c r="H593">
        <v>5400</v>
      </c>
      <c r="I593" s="3" t="s">
        <v>458</v>
      </c>
      <c r="J593" t="s">
        <v>65</v>
      </c>
      <c r="K593" t="s">
        <v>166</v>
      </c>
    </row>
    <row r="594" spans="2:11">
      <c r="B594" t="s">
        <v>749</v>
      </c>
      <c r="C594" t="s">
        <v>50</v>
      </c>
      <c r="F594">
        <v>108</v>
      </c>
      <c r="G594">
        <v>330</v>
      </c>
      <c r="H594">
        <v>5400</v>
      </c>
      <c r="I594" s="3" t="s">
        <v>458</v>
      </c>
      <c r="J594" t="s">
        <v>65</v>
      </c>
      <c r="K594" t="s">
        <v>166</v>
      </c>
    </row>
    <row r="595" spans="2:11">
      <c r="B595" t="s">
        <v>754</v>
      </c>
      <c r="C595" t="s">
        <v>50</v>
      </c>
      <c r="F595">
        <v>109</v>
      </c>
      <c r="G595">
        <v>332</v>
      </c>
      <c r="H595">
        <v>5400</v>
      </c>
      <c r="I595" t="s">
        <v>459</v>
      </c>
      <c r="J595" t="s">
        <v>65</v>
      </c>
      <c r="K595" t="s">
        <v>167</v>
      </c>
    </row>
    <row r="596" spans="2:11">
      <c r="B596" t="s">
        <v>754</v>
      </c>
      <c r="C596" t="s">
        <v>50</v>
      </c>
      <c r="F596">
        <v>109</v>
      </c>
      <c r="G596">
        <v>332</v>
      </c>
      <c r="H596">
        <v>5400</v>
      </c>
      <c r="I596" t="s">
        <v>459</v>
      </c>
      <c r="J596" t="s">
        <v>65</v>
      </c>
      <c r="K596" t="s">
        <v>167</v>
      </c>
    </row>
    <row r="597" spans="2:11">
      <c r="B597" t="s">
        <v>753</v>
      </c>
      <c r="C597" t="s">
        <v>50</v>
      </c>
      <c r="F597">
        <v>112</v>
      </c>
      <c r="G597">
        <v>334</v>
      </c>
      <c r="H597">
        <v>5400</v>
      </c>
      <c r="I597" t="s">
        <v>460</v>
      </c>
      <c r="J597" t="s">
        <v>65</v>
      </c>
      <c r="K597" t="s">
        <v>168</v>
      </c>
    </row>
    <row r="598" spans="2:11">
      <c r="B598" t="s">
        <v>753</v>
      </c>
      <c r="C598" t="s">
        <v>50</v>
      </c>
      <c r="F598">
        <v>112</v>
      </c>
      <c r="G598">
        <v>334</v>
      </c>
      <c r="H598">
        <v>5400</v>
      </c>
      <c r="I598" t="s">
        <v>460</v>
      </c>
      <c r="J598" t="s">
        <v>65</v>
      </c>
      <c r="K598" t="s">
        <v>168</v>
      </c>
    </row>
    <row r="599" spans="2:11">
      <c r="B599" t="s">
        <v>752</v>
      </c>
      <c r="C599" t="s">
        <v>50</v>
      </c>
      <c r="F599">
        <v>119</v>
      </c>
      <c r="G599">
        <v>336</v>
      </c>
      <c r="H599">
        <v>5400</v>
      </c>
      <c r="I599" t="s">
        <v>461</v>
      </c>
      <c r="J599" t="s">
        <v>65</v>
      </c>
      <c r="K599" t="s">
        <v>462</v>
      </c>
    </row>
    <row r="600" spans="2:11">
      <c r="B600" t="s">
        <v>752</v>
      </c>
      <c r="C600" t="s">
        <v>50</v>
      </c>
      <c r="F600">
        <v>119</v>
      </c>
      <c r="G600">
        <v>336</v>
      </c>
      <c r="H600">
        <v>5400</v>
      </c>
      <c r="I600" t="s">
        <v>461</v>
      </c>
      <c r="J600" t="s">
        <v>65</v>
      </c>
      <c r="K600" t="s">
        <v>462</v>
      </c>
    </row>
    <row r="601" spans="2:11">
      <c r="B601" t="s">
        <v>757</v>
      </c>
      <c r="C601" t="s">
        <v>50</v>
      </c>
      <c r="F601">
        <v>120</v>
      </c>
      <c r="G601">
        <v>338</v>
      </c>
      <c r="H601">
        <v>5400</v>
      </c>
      <c r="I601" t="s">
        <v>463</v>
      </c>
      <c r="J601" t="s">
        <v>65</v>
      </c>
      <c r="K601" t="s">
        <v>169</v>
      </c>
    </row>
    <row r="602" spans="2:11">
      <c r="B602" t="s">
        <v>757</v>
      </c>
      <c r="C602" t="s">
        <v>50</v>
      </c>
      <c r="F602">
        <v>120</v>
      </c>
      <c r="G602">
        <v>338</v>
      </c>
      <c r="H602">
        <v>5400</v>
      </c>
      <c r="I602" t="s">
        <v>463</v>
      </c>
      <c r="J602" t="s">
        <v>65</v>
      </c>
      <c r="K602" t="s">
        <v>169</v>
      </c>
    </row>
    <row r="603" spans="2:11">
      <c r="B603" t="s">
        <v>756</v>
      </c>
      <c r="C603" t="s">
        <v>50</v>
      </c>
      <c r="F603">
        <v>121</v>
      </c>
      <c r="G603">
        <v>340</v>
      </c>
      <c r="H603">
        <v>5400</v>
      </c>
      <c r="I603" t="s">
        <v>464</v>
      </c>
      <c r="J603" t="s">
        <v>65</v>
      </c>
      <c r="K603" t="s">
        <v>170</v>
      </c>
    </row>
    <row r="604" spans="2:11">
      <c r="B604" t="s">
        <v>756</v>
      </c>
      <c r="C604" t="s">
        <v>50</v>
      </c>
      <c r="F604">
        <v>121</v>
      </c>
      <c r="G604">
        <v>340</v>
      </c>
      <c r="H604">
        <v>5400</v>
      </c>
      <c r="I604" t="s">
        <v>464</v>
      </c>
      <c r="J604" t="s">
        <v>65</v>
      </c>
      <c r="K604" t="s">
        <v>170</v>
      </c>
    </row>
    <row r="605" spans="2:11">
      <c r="B605" t="s">
        <v>755</v>
      </c>
      <c r="C605" t="s">
        <v>50</v>
      </c>
      <c r="F605">
        <v>122</v>
      </c>
      <c r="G605">
        <v>342</v>
      </c>
      <c r="H605">
        <v>5400</v>
      </c>
      <c r="I605" t="s">
        <v>465</v>
      </c>
      <c r="J605" t="s">
        <v>65</v>
      </c>
      <c r="K605" t="s">
        <v>171</v>
      </c>
    </row>
    <row r="606" spans="2:11">
      <c r="B606" t="s">
        <v>755</v>
      </c>
      <c r="C606" t="s">
        <v>50</v>
      </c>
      <c r="F606">
        <v>122</v>
      </c>
      <c r="G606">
        <v>342</v>
      </c>
      <c r="H606">
        <v>5400</v>
      </c>
      <c r="I606" t="s">
        <v>465</v>
      </c>
      <c r="J606" t="s">
        <v>65</v>
      </c>
      <c r="K606" t="s">
        <v>171</v>
      </c>
    </row>
    <row r="607" spans="2:11">
      <c r="B607" t="s">
        <v>761</v>
      </c>
      <c r="C607" t="s">
        <v>50</v>
      </c>
      <c r="F607">
        <v>123</v>
      </c>
      <c r="G607">
        <v>344</v>
      </c>
      <c r="H607">
        <v>5400</v>
      </c>
      <c r="I607" s="3" t="s">
        <v>466</v>
      </c>
      <c r="J607" t="s">
        <v>65</v>
      </c>
      <c r="K607" t="s">
        <v>467</v>
      </c>
    </row>
    <row r="608" spans="2:11">
      <c r="B608" t="s">
        <v>761</v>
      </c>
      <c r="C608" t="s">
        <v>50</v>
      </c>
      <c r="F608">
        <v>123</v>
      </c>
      <c r="G608">
        <v>344</v>
      </c>
      <c r="H608">
        <v>5400</v>
      </c>
      <c r="I608" s="3" t="s">
        <v>466</v>
      </c>
      <c r="J608" t="s">
        <v>65</v>
      </c>
      <c r="K608" t="s">
        <v>467</v>
      </c>
    </row>
    <row r="609" spans="2:11">
      <c r="B609" t="s">
        <v>760</v>
      </c>
      <c r="C609" t="s">
        <v>50</v>
      </c>
      <c r="F609">
        <v>124</v>
      </c>
      <c r="G609">
        <v>346</v>
      </c>
      <c r="H609">
        <v>5400</v>
      </c>
      <c r="I609" t="s">
        <v>468</v>
      </c>
      <c r="J609" t="s">
        <v>65</v>
      </c>
      <c r="K609" t="s">
        <v>469</v>
      </c>
    </row>
    <row r="610" spans="2:11">
      <c r="B610" t="s">
        <v>760</v>
      </c>
      <c r="C610" t="s">
        <v>50</v>
      </c>
      <c r="F610">
        <v>124</v>
      </c>
      <c r="G610">
        <v>346</v>
      </c>
      <c r="H610">
        <v>5400</v>
      </c>
      <c r="I610" t="s">
        <v>468</v>
      </c>
      <c r="J610" t="s">
        <v>65</v>
      </c>
      <c r="K610" t="s">
        <v>469</v>
      </c>
    </row>
    <row r="611" spans="2:11">
      <c r="B611" t="s">
        <v>759</v>
      </c>
      <c r="C611" t="s">
        <v>50</v>
      </c>
      <c r="F611">
        <v>125</v>
      </c>
      <c r="G611">
        <v>358</v>
      </c>
      <c r="H611">
        <v>5400</v>
      </c>
      <c r="I611" t="s">
        <v>470</v>
      </c>
      <c r="J611" t="s">
        <v>65</v>
      </c>
      <c r="K611" t="s">
        <v>471</v>
      </c>
    </row>
    <row r="612" spans="2:11">
      <c r="B612" t="s">
        <v>759</v>
      </c>
      <c r="C612" t="s">
        <v>50</v>
      </c>
      <c r="F612">
        <v>125</v>
      </c>
      <c r="G612">
        <v>358</v>
      </c>
      <c r="H612">
        <v>5400</v>
      </c>
      <c r="I612" t="s">
        <v>470</v>
      </c>
      <c r="J612" t="s">
        <v>65</v>
      </c>
      <c r="K612" t="s">
        <v>471</v>
      </c>
    </row>
    <row r="613" spans="2:11">
      <c r="B613" t="s">
        <v>758</v>
      </c>
      <c r="C613" t="s">
        <v>50</v>
      </c>
      <c r="F613">
        <v>126</v>
      </c>
      <c r="G613">
        <v>360</v>
      </c>
      <c r="H613">
        <v>5400</v>
      </c>
      <c r="I613" t="s">
        <v>472</v>
      </c>
      <c r="J613" t="s">
        <v>65</v>
      </c>
      <c r="K613" t="s">
        <v>473</v>
      </c>
    </row>
    <row r="614" spans="2:11">
      <c r="B614" t="s">
        <v>758</v>
      </c>
      <c r="C614" t="s">
        <v>50</v>
      </c>
      <c r="F614">
        <v>126</v>
      </c>
      <c r="G614">
        <v>360</v>
      </c>
      <c r="H614">
        <v>5400</v>
      </c>
      <c r="I614" t="s">
        <v>472</v>
      </c>
      <c r="J614" t="s">
        <v>65</v>
      </c>
      <c r="K614" t="s">
        <v>473</v>
      </c>
    </row>
    <row r="615" spans="2:11">
      <c r="B615" t="s">
        <v>301</v>
      </c>
      <c r="C615" t="s">
        <v>50</v>
      </c>
      <c r="F615">
        <v>128</v>
      </c>
      <c r="G615">
        <v>362</v>
      </c>
      <c r="H615">
        <v>5400</v>
      </c>
      <c r="I615" t="s">
        <v>474</v>
      </c>
      <c r="J615" t="s">
        <v>65</v>
      </c>
      <c r="K615" t="s">
        <v>307</v>
      </c>
    </row>
    <row r="616" spans="2:11">
      <c r="B616" t="s">
        <v>301</v>
      </c>
      <c r="C616" t="s">
        <v>50</v>
      </c>
      <c r="F616">
        <v>128</v>
      </c>
      <c r="G616">
        <v>362</v>
      </c>
      <c r="H616">
        <v>5400</v>
      </c>
      <c r="I616" t="s">
        <v>474</v>
      </c>
      <c r="J616" t="s">
        <v>65</v>
      </c>
      <c r="K616" t="s">
        <v>307</v>
      </c>
    </row>
    <row r="617" spans="2:11">
      <c r="B617" t="s">
        <v>300</v>
      </c>
      <c r="C617" t="s">
        <v>50</v>
      </c>
      <c r="F617">
        <v>129</v>
      </c>
      <c r="G617">
        <v>364</v>
      </c>
      <c r="H617">
        <v>5400</v>
      </c>
      <c r="I617" t="s">
        <v>475</v>
      </c>
      <c r="J617" t="s">
        <v>65</v>
      </c>
      <c r="K617" t="s">
        <v>69</v>
      </c>
    </row>
    <row r="618" spans="2:11">
      <c r="B618" t="s">
        <v>300</v>
      </c>
      <c r="C618" t="s">
        <v>50</v>
      </c>
      <c r="F618">
        <v>129</v>
      </c>
      <c r="G618">
        <v>364</v>
      </c>
      <c r="H618">
        <v>5400</v>
      </c>
      <c r="I618" t="s">
        <v>475</v>
      </c>
      <c r="J618" t="s">
        <v>65</v>
      </c>
      <c r="K618" t="s">
        <v>69</v>
      </c>
    </row>
    <row r="619" spans="2:11">
      <c r="B619" t="s">
        <v>299</v>
      </c>
      <c r="C619" t="s">
        <v>50</v>
      </c>
      <c r="F619">
        <v>131</v>
      </c>
      <c r="G619">
        <v>366</v>
      </c>
      <c r="H619">
        <v>5400</v>
      </c>
      <c r="I619" t="s">
        <v>476</v>
      </c>
      <c r="J619" t="s">
        <v>65</v>
      </c>
      <c r="K619" t="s">
        <v>70</v>
      </c>
    </row>
    <row r="620" spans="2:11">
      <c r="B620" t="s">
        <v>299</v>
      </c>
      <c r="C620" t="s">
        <v>50</v>
      </c>
      <c r="F620">
        <v>131</v>
      </c>
      <c r="G620">
        <v>366</v>
      </c>
      <c r="H620">
        <v>5400</v>
      </c>
      <c r="I620" t="s">
        <v>476</v>
      </c>
      <c r="J620" t="s">
        <v>65</v>
      </c>
      <c r="K620" t="s">
        <v>70</v>
      </c>
    </row>
    <row r="621" spans="2:11">
      <c r="B621" t="s">
        <v>835</v>
      </c>
      <c r="C621" t="s">
        <v>50</v>
      </c>
      <c r="F621">
        <v>132</v>
      </c>
      <c r="G621">
        <v>368</v>
      </c>
      <c r="H621">
        <v>5400</v>
      </c>
      <c r="I621" t="s">
        <v>477</v>
      </c>
      <c r="J621" t="s">
        <v>65</v>
      </c>
      <c r="K621" t="s">
        <v>172</v>
      </c>
    </row>
    <row r="622" spans="2:11">
      <c r="B622" t="s">
        <v>835</v>
      </c>
      <c r="C622" t="s">
        <v>50</v>
      </c>
      <c r="F622">
        <v>132</v>
      </c>
      <c r="G622">
        <v>368</v>
      </c>
      <c r="H622">
        <v>5400</v>
      </c>
      <c r="I622" t="s">
        <v>477</v>
      </c>
      <c r="J622" t="s">
        <v>65</v>
      </c>
      <c r="K622" t="s">
        <v>172</v>
      </c>
    </row>
    <row r="623" spans="2:11">
      <c r="B623" t="s">
        <v>303</v>
      </c>
      <c r="C623" t="s">
        <v>50</v>
      </c>
      <c r="F623">
        <v>135</v>
      </c>
      <c r="G623">
        <v>370</v>
      </c>
      <c r="H623">
        <v>5400</v>
      </c>
      <c r="I623" t="s">
        <v>478</v>
      </c>
      <c r="J623" t="s">
        <v>65</v>
      </c>
      <c r="K623" t="s">
        <v>73</v>
      </c>
    </row>
    <row r="624" spans="2:11">
      <c r="B624" t="s">
        <v>303</v>
      </c>
      <c r="C624" t="s">
        <v>50</v>
      </c>
      <c r="F624">
        <v>135</v>
      </c>
      <c r="G624">
        <v>370</v>
      </c>
      <c r="H624">
        <v>5400</v>
      </c>
      <c r="I624" t="s">
        <v>478</v>
      </c>
      <c r="J624" t="s">
        <v>65</v>
      </c>
      <c r="K624" t="s">
        <v>73</v>
      </c>
    </row>
    <row r="625" spans="2:11">
      <c r="B625" t="s">
        <v>302</v>
      </c>
      <c r="C625" t="s">
        <v>50</v>
      </c>
      <c r="F625">
        <v>138</v>
      </c>
      <c r="G625">
        <v>372</v>
      </c>
      <c r="H625">
        <v>5400</v>
      </c>
      <c r="I625" t="s">
        <v>479</v>
      </c>
      <c r="J625" t="s">
        <v>65</v>
      </c>
      <c r="K625" t="s">
        <v>71</v>
      </c>
    </row>
    <row r="626" spans="2:11">
      <c r="B626" t="s">
        <v>302</v>
      </c>
      <c r="C626" t="s">
        <v>50</v>
      </c>
      <c r="F626">
        <v>138</v>
      </c>
      <c r="G626">
        <v>372</v>
      </c>
      <c r="H626">
        <v>5400</v>
      </c>
      <c r="I626" t="s">
        <v>479</v>
      </c>
      <c r="J626" t="s">
        <v>65</v>
      </c>
      <c r="K626" t="s">
        <v>71</v>
      </c>
    </row>
    <row r="627" spans="2:11">
      <c r="B627" t="s">
        <v>732</v>
      </c>
      <c r="C627" t="s">
        <v>306</v>
      </c>
      <c r="F627">
        <v>162</v>
      </c>
      <c r="G627">
        <v>66</v>
      </c>
      <c r="H627">
        <v>4500</v>
      </c>
      <c r="I627" t="s">
        <v>480</v>
      </c>
      <c r="J627" t="s">
        <v>65</v>
      </c>
      <c r="K627" t="s">
        <v>105</v>
      </c>
    </row>
    <row r="628" spans="2:11">
      <c r="B628" t="s">
        <v>732</v>
      </c>
      <c r="C628" t="s">
        <v>306</v>
      </c>
      <c r="F628">
        <v>162</v>
      </c>
      <c r="G628">
        <v>66</v>
      </c>
      <c r="H628">
        <v>4500</v>
      </c>
      <c r="I628" t="s">
        <v>480</v>
      </c>
      <c r="J628" t="s">
        <v>65</v>
      </c>
      <c r="K628" t="s">
        <v>105</v>
      </c>
    </row>
    <row r="629" spans="2:11">
      <c r="B629" t="s">
        <v>731</v>
      </c>
      <c r="C629" t="s">
        <v>306</v>
      </c>
      <c r="F629">
        <v>13</v>
      </c>
      <c r="G629">
        <v>85</v>
      </c>
      <c r="H629">
        <v>4500</v>
      </c>
      <c r="I629" t="s">
        <v>481</v>
      </c>
      <c r="J629" t="s">
        <v>65</v>
      </c>
      <c r="K629" t="s">
        <v>106</v>
      </c>
    </row>
    <row r="630" spans="2:11">
      <c r="B630" t="s">
        <v>731</v>
      </c>
      <c r="C630" t="s">
        <v>306</v>
      </c>
      <c r="F630">
        <v>13</v>
      </c>
      <c r="G630">
        <v>85</v>
      </c>
      <c r="H630">
        <v>4500</v>
      </c>
      <c r="I630" t="s">
        <v>481</v>
      </c>
      <c r="J630" t="s">
        <v>65</v>
      </c>
      <c r="K630" t="s">
        <v>106</v>
      </c>
    </row>
    <row r="631" spans="2:11">
      <c r="B631" t="s">
        <v>730</v>
      </c>
      <c r="C631" t="s">
        <v>306</v>
      </c>
      <c r="F631">
        <v>14</v>
      </c>
      <c r="G631">
        <v>86</v>
      </c>
      <c r="H631">
        <v>4500</v>
      </c>
      <c r="I631" t="s">
        <v>482</v>
      </c>
      <c r="J631" t="s">
        <v>65</v>
      </c>
      <c r="K631" t="s">
        <v>107</v>
      </c>
    </row>
    <row r="632" spans="2:11">
      <c r="B632" t="s">
        <v>730</v>
      </c>
      <c r="C632" t="s">
        <v>306</v>
      </c>
      <c r="F632">
        <v>14</v>
      </c>
      <c r="G632">
        <v>86</v>
      </c>
      <c r="H632">
        <v>4500</v>
      </c>
      <c r="I632" t="s">
        <v>482</v>
      </c>
      <c r="J632" t="s">
        <v>65</v>
      </c>
      <c r="K632" t="s">
        <v>107</v>
      </c>
    </row>
    <row r="633" spans="2:11">
      <c r="B633" t="s">
        <v>735</v>
      </c>
      <c r="C633" t="s">
        <v>306</v>
      </c>
      <c r="F633">
        <v>15</v>
      </c>
      <c r="G633">
        <v>105</v>
      </c>
      <c r="H633">
        <v>4500</v>
      </c>
      <c r="I633" t="s">
        <v>483</v>
      </c>
      <c r="J633" t="s">
        <v>65</v>
      </c>
      <c r="K633" t="s">
        <v>164</v>
      </c>
    </row>
    <row r="634" spans="2:11">
      <c r="B634" t="s">
        <v>735</v>
      </c>
      <c r="C634" t="s">
        <v>306</v>
      </c>
      <c r="F634">
        <v>15</v>
      </c>
      <c r="G634">
        <v>105</v>
      </c>
      <c r="H634">
        <v>4500</v>
      </c>
      <c r="I634" t="s">
        <v>483</v>
      </c>
      <c r="J634" t="s">
        <v>65</v>
      </c>
      <c r="K634" t="s">
        <v>164</v>
      </c>
    </row>
    <row r="635" spans="2:11">
      <c r="B635" t="s">
        <v>734</v>
      </c>
      <c r="C635" t="s">
        <v>306</v>
      </c>
      <c r="F635">
        <v>16</v>
      </c>
      <c r="G635">
        <v>106</v>
      </c>
      <c r="H635">
        <v>4500</v>
      </c>
      <c r="I635" t="s">
        <v>484</v>
      </c>
      <c r="J635" t="s">
        <v>65</v>
      </c>
      <c r="K635" t="s">
        <v>165</v>
      </c>
    </row>
    <row r="636" spans="2:11">
      <c r="B636" t="s">
        <v>734</v>
      </c>
      <c r="C636" t="s">
        <v>306</v>
      </c>
      <c r="F636">
        <v>16</v>
      </c>
      <c r="G636">
        <v>106</v>
      </c>
      <c r="H636">
        <v>4500</v>
      </c>
      <c r="I636" t="s">
        <v>484</v>
      </c>
      <c r="J636" t="s">
        <v>65</v>
      </c>
      <c r="K636" t="s">
        <v>165</v>
      </c>
    </row>
    <row r="637" spans="2:11">
      <c r="B637" t="s">
        <v>733</v>
      </c>
      <c r="C637" t="s">
        <v>306</v>
      </c>
      <c r="F637">
        <v>17</v>
      </c>
      <c r="G637">
        <v>108</v>
      </c>
      <c r="H637">
        <v>4500</v>
      </c>
      <c r="I637" t="s">
        <v>485</v>
      </c>
      <c r="J637" t="s">
        <v>65</v>
      </c>
      <c r="K637" t="s">
        <v>166</v>
      </c>
    </row>
    <row r="638" spans="2:11">
      <c r="B638" t="s">
        <v>733</v>
      </c>
      <c r="C638" t="s">
        <v>306</v>
      </c>
      <c r="F638">
        <v>17</v>
      </c>
      <c r="G638">
        <v>108</v>
      </c>
      <c r="H638">
        <v>4500</v>
      </c>
      <c r="I638" t="s">
        <v>485</v>
      </c>
      <c r="J638" t="s">
        <v>65</v>
      </c>
      <c r="K638" t="s">
        <v>166</v>
      </c>
    </row>
    <row r="639" spans="2:11">
      <c r="B639" t="s">
        <v>738</v>
      </c>
      <c r="C639" t="s">
        <v>306</v>
      </c>
      <c r="F639">
        <v>24</v>
      </c>
      <c r="G639">
        <v>109</v>
      </c>
      <c r="H639">
        <v>4500</v>
      </c>
      <c r="I639" t="s">
        <v>486</v>
      </c>
      <c r="J639" t="s">
        <v>65</v>
      </c>
      <c r="K639" t="s">
        <v>167</v>
      </c>
    </row>
    <row r="640" spans="2:11">
      <c r="B640" t="s">
        <v>738</v>
      </c>
      <c r="C640" t="s">
        <v>306</v>
      </c>
      <c r="F640">
        <v>24</v>
      </c>
      <c r="G640">
        <v>109</v>
      </c>
      <c r="H640">
        <v>4500</v>
      </c>
      <c r="I640" t="s">
        <v>486</v>
      </c>
      <c r="J640" t="s">
        <v>65</v>
      </c>
      <c r="K640" t="s">
        <v>167</v>
      </c>
    </row>
    <row r="641" spans="2:11">
      <c r="B641" t="s">
        <v>737</v>
      </c>
      <c r="C641" t="s">
        <v>306</v>
      </c>
      <c r="F641">
        <v>25</v>
      </c>
      <c r="G641">
        <v>112</v>
      </c>
      <c r="H641">
        <v>4500</v>
      </c>
      <c r="I641" t="s">
        <v>487</v>
      </c>
      <c r="J641" t="s">
        <v>65</v>
      </c>
      <c r="K641" t="s">
        <v>168</v>
      </c>
    </row>
    <row r="642" spans="2:11">
      <c r="B642" t="s">
        <v>737</v>
      </c>
      <c r="C642" t="s">
        <v>306</v>
      </c>
      <c r="F642">
        <v>25</v>
      </c>
      <c r="G642">
        <v>112</v>
      </c>
      <c r="H642">
        <v>4500</v>
      </c>
      <c r="I642" t="s">
        <v>487</v>
      </c>
      <c r="J642" t="s">
        <v>65</v>
      </c>
      <c r="K642" t="s">
        <v>168</v>
      </c>
    </row>
    <row r="643" spans="2:11">
      <c r="B643" t="s">
        <v>736</v>
      </c>
      <c r="C643" t="s">
        <v>306</v>
      </c>
      <c r="F643">
        <v>143</v>
      </c>
      <c r="G643">
        <v>119</v>
      </c>
      <c r="H643">
        <v>4500</v>
      </c>
      <c r="I643" t="s">
        <v>488</v>
      </c>
      <c r="J643" t="s">
        <v>65</v>
      </c>
      <c r="K643" t="s">
        <v>462</v>
      </c>
    </row>
    <row r="644" spans="2:11">
      <c r="B644" t="s">
        <v>736</v>
      </c>
      <c r="C644" t="s">
        <v>306</v>
      </c>
      <c r="F644">
        <v>143</v>
      </c>
      <c r="G644">
        <v>119</v>
      </c>
      <c r="H644">
        <v>4500</v>
      </c>
      <c r="I644" t="s">
        <v>488</v>
      </c>
      <c r="J644" t="s">
        <v>65</v>
      </c>
      <c r="K644" t="s">
        <v>462</v>
      </c>
    </row>
    <row r="645" spans="2:11">
      <c r="B645" t="s">
        <v>741</v>
      </c>
      <c r="C645" t="s">
        <v>306</v>
      </c>
      <c r="F645">
        <v>144</v>
      </c>
      <c r="G645">
        <v>120</v>
      </c>
      <c r="H645">
        <v>4500</v>
      </c>
      <c r="I645" t="s">
        <v>489</v>
      </c>
      <c r="J645" t="s">
        <v>65</v>
      </c>
      <c r="K645" t="s">
        <v>169</v>
      </c>
    </row>
    <row r="646" spans="2:11">
      <c r="B646" t="s">
        <v>741</v>
      </c>
      <c r="C646" t="s">
        <v>306</v>
      </c>
      <c r="F646">
        <v>144</v>
      </c>
      <c r="G646">
        <v>120</v>
      </c>
      <c r="H646">
        <v>4500</v>
      </c>
      <c r="I646" t="s">
        <v>489</v>
      </c>
      <c r="J646" t="s">
        <v>65</v>
      </c>
      <c r="K646" t="s">
        <v>169</v>
      </c>
    </row>
    <row r="647" spans="2:11">
      <c r="B647" t="s">
        <v>740</v>
      </c>
      <c r="C647" t="s">
        <v>306</v>
      </c>
      <c r="F647">
        <v>145</v>
      </c>
      <c r="G647">
        <v>121</v>
      </c>
      <c r="H647">
        <v>4500</v>
      </c>
      <c r="I647" t="s">
        <v>490</v>
      </c>
      <c r="J647" t="s">
        <v>65</v>
      </c>
      <c r="K647" t="s">
        <v>170</v>
      </c>
    </row>
    <row r="648" spans="2:11">
      <c r="B648" t="s">
        <v>740</v>
      </c>
      <c r="C648" t="s">
        <v>306</v>
      </c>
      <c r="F648">
        <v>145</v>
      </c>
      <c r="G648">
        <v>121</v>
      </c>
      <c r="H648">
        <v>4500</v>
      </c>
      <c r="I648" t="s">
        <v>490</v>
      </c>
      <c r="J648" t="s">
        <v>65</v>
      </c>
      <c r="K648" t="s">
        <v>170</v>
      </c>
    </row>
    <row r="649" spans="2:11">
      <c r="B649" t="s">
        <v>739</v>
      </c>
      <c r="C649" t="s">
        <v>306</v>
      </c>
      <c r="F649">
        <v>146</v>
      </c>
      <c r="G649">
        <v>122</v>
      </c>
      <c r="H649">
        <v>4500</v>
      </c>
      <c r="I649" t="s">
        <v>491</v>
      </c>
      <c r="J649" t="s">
        <v>65</v>
      </c>
      <c r="K649" t="s">
        <v>171</v>
      </c>
    </row>
    <row r="650" spans="2:11">
      <c r="B650" t="s">
        <v>739</v>
      </c>
      <c r="C650" t="s">
        <v>306</v>
      </c>
      <c r="F650">
        <v>146</v>
      </c>
      <c r="G650">
        <v>122</v>
      </c>
      <c r="H650">
        <v>4500</v>
      </c>
      <c r="I650" t="s">
        <v>491</v>
      </c>
      <c r="J650" t="s">
        <v>65</v>
      </c>
      <c r="K650" t="s">
        <v>171</v>
      </c>
    </row>
    <row r="651" spans="2:11">
      <c r="B651" t="s">
        <v>745</v>
      </c>
      <c r="C651" t="s">
        <v>306</v>
      </c>
      <c r="F651">
        <v>147</v>
      </c>
      <c r="G651">
        <v>123</v>
      </c>
      <c r="H651">
        <v>4500</v>
      </c>
      <c r="I651" t="s">
        <v>492</v>
      </c>
      <c r="J651" t="s">
        <v>65</v>
      </c>
      <c r="K651" t="s">
        <v>467</v>
      </c>
    </row>
    <row r="652" spans="2:11">
      <c r="B652" t="s">
        <v>745</v>
      </c>
      <c r="C652" t="s">
        <v>306</v>
      </c>
      <c r="F652">
        <v>147</v>
      </c>
      <c r="G652">
        <v>123</v>
      </c>
      <c r="H652">
        <v>4500</v>
      </c>
      <c r="I652" t="s">
        <v>492</v>
      </c>
      <c r="J652" t="s">
        <v>65</v>
      </c>
      <c r="K652" t="s">
        <v>467</v>
      </c>
    </row>
    <row r="653" spans="2:11">
      <c r="B653" t="s">
        <v>744</v>
      </c>
      <c r="C653" t="s">
        <v>306</v>
      </c>
      <c r="F653">
        <v>148</v>
      </c>
      <c r="G653">
        <v>124</v>
      </c>
      <c r="H653">
        <v>4500</v>
      </c>
      <c r="I653" t="s">
        <v>493</v>
      </c>
      <c r="J653" t="s">
        <v>65</v>
      </c>
      <c r="K653" t="s">
        <v>469</v>
      </c>
    </row>
    <row r="654" spans="2:11">
      <c r="B654" t="s">
        <v>744</v>
      </c>
      <c r="C654" t="s">
        <v>306</v>
      </c>
      <c r="F654">
        <v>148</v>
      </c>
      <c r="G654">
        <v>124</v>
      </c>
      <c r="H654">
        <v>4500</v>
      </c>
      <c r="I654" t="s">
        <v>493</v>
      </c>
      <c r="J654" t="s">
        <v>65</v>
      </c>
      <c r="K654" t="s">
        <v>469</v>
      </c>
    </row>
    <row r="655" spans="2:11">
      <c r="B655" t="s">
        <v>743</v>
      </c>
      <c r="C655" t="s">
        <v>306</v>
      </c>
      <c r="F655">
        <v>149</v>
      </c>
      <c r="G655">
        <v>125</v>
      </c>
      <c r="H655">
        <v>4500</v>
      </c>
      <c r="I655" t="s">
        <v>494</v>
      </c>
      <c r="J655" t="s">
        <v>65</v>
      </c>
      <c r="K655" t="s">
        <v>471</v>
      </c>
    </row>
    <row r="656" spans="2:11">
      <c r="B656" t="s">
        <v>743</v>
      </c>
      <c r="C656" t="s">
        <v>306</v>
      </c>
      <c r="F656">
        <v>149</v>
      </c>
      <c r="G656">
        <v>125</v>
      </c>
      <c r="H656">
        <v>4500</v>
      </c>
      <c r="I656" t="s">
        <v>494</v>
      </c>
      <c r="J656" t="s">
        <v>65</v>
      </c>
      <c r="K656" t="s">
        <v>471</v>
      </c>
    </row>
    <row r="657" spans="2:18">
      <c r="B657" t="s">
        <v>742</v>
      </c>
      <c r="C657" t="s">
        <v>306</v>
      </c>
      <c r="F657">
        <v>150</v>
      </c>
      <c r="G657">
        <v>126</v>
      </c>
      <c r="H657">
        <v>4500</v>
      </c>
      <c r="I657" t="s">
        <v>495</v>
      </c>
      <c r="J657" t="s">
        <v>65</v>
      </c>
      <c r="K657" t="s">
        <v>473</v>
      </c>
    </row>
    <row r="658" spans="2:18">
      <c r="B658" t="s">
        <v>742</v>
      </c>
      <c r="C658" t="s">
        <v>306</v>
      </c>
      <c r="F658">
        <v>150</v>
      </c>
      <c r="G658">
        <v>126</v>
      </c>
      <c r="H658">
        <v>4500</v>
      </c>
      <c r="I658" t="s">
        <v>495</v>
      </c>
      <c r="J658" t="s">
        <v>65</v>
      </c>
      <c r="K658" t="s">
        <v>473</v>
      </c>
    </row>
    <row r="659" spans="2:18">
      <c r="B659" t="s">
        <v>257</v>
      </c>
      <c r="C659" t="s">
        <v>306</v>
      </c>
      <c r="F659">
        <v>151</v>
      </c>
      <c r="G659">
        <v>128</v>
      </c>
      <c r="H659">
        <v>4500</v>
      </c>
      <c r="I659" t="s">
        <v>496</v>
      </c>
      <c r="J659" t="s">
        <v>65</v>
      </c>
      <c r="K659" t="s">
        <v>307</v>
      </c>
    </row>
    <row r="660" spans="2:18">
      <c r="B660" t="s">
        <v>257</v>
      </c>
      <c r="C660" t="s">
        <v>306</v>
      </c>
      <c r="F660">
        <v>151</v>
      </c>
      <c r="G660">
        <v>128</v>
      </c>
      <c r="H660">
        <v>4500</v>
      </c>
      <c r="I660" t="s">
        <v>496</v>
      </c>
      <c r="J660" t="s">
        <v>65</v>
      </c>
      <c r="K660" t="s">
        <v>307</v>
      </c>
    </row>
    <row r="661" spans="2:18">
      <c r="B661" t="s">
        <v>256</v>
      </c>
      <c r="C661" t="s">
        <v>306</v>
      </c>
      <c r="F661">
        <v>152</v>
      </c>
      <c r="G661">
        <v>129</v>
      </c>
      <c r="H661">
        <v>4500</v>
      </c>
      <c r="I661" t="s">
        <v>497</v>
      </c>
      <c r="J661" t="s">
        <v>65</v>
      </c>
      <c r="K661" t="s">
        <v>69</v>
      </c>
    </row>
    <row r="662" spans="2:18">
      <c r="B662" t="s">
        <v>256</v>
      </c>
      <c r="C662" t="s">
        <v>306</v>
      </c>
      <c r="F662">
        <v>152</v>
      </c>
      <c r="G662">
        <v>129</v>
      </c>
      <c r="H662">
        <v>4500</v>
      </c>
      <c r="I662" t="s">
        <v>497</v>
      </c>
      <c r="J662" t="s">
        <v>65</v>
      </c>
      <c r="K662" t="s">
        <v>69</v>
      </c>
    </row>
    <row r="663" spans="2:18">
      <c r="B663" t="s">
        <v>255</v>
      </c>
      <c r="C663" t="s">
        <v>306</v>
      </c>
      <c r="F663">
        <v>153</v>
      </c>
      <c r="G663">
        <v>131</v>
      </c>
      <c r="H663">
        <v>4500</v>
      </c>
      <c r="I663" t="s">
        <v>498</v>
      </c>
      <c r="J663" t="s">
        <v>65</v>
      </c>
      <c r="K663" t="s">
        <v>70</v>
      </c>
    </row>
    <row r="664" spans="2:18">
      <c r="B664" t="s">
        <v>255</v>
      </c>
      <c r="C664" t="s">
        <v>306</v>
      </c>
      <c r="F664">
        <v>153</v>
      </c>
      <c r="G664">
        <v>131</v>
      </c>
      <c r="H664">
        <v>4500</v>
      </c>
      <c r="I664" t="s">
        <v>498</v>
      </c>
      <c r="J664" t="s">
        <v>65</v>
      </c>
      <c r="K664" t="s">
        <v>70</v>
      </c>
    </row>
    <row r="665" spans="2:18">
      <c r="B665" t="s">
        <v>834</v>
      </c>
      <c r="C665" t="s">
        <v>306</v>
      </c>
      <c r="F665">
        <v>155</v>
      </c>
      <c r="G665">
        <v>132</v>
      </c>
      <c r="H665">
        <v>4500</v>
      </c>
      <c r="I665" t="s">
        <v>499</v>
      </c>
      <c r="J665" t="s">
        <v>65</v>
      </c>
      <c r="K665" t="s">
        <v>172</v>
      </c>
    </row>
    <row r="666" spans="2:18">
      <c r="B666" t="s">
        <v>834</v>
      </c>
      <c r="C666" t="s">
        <v>306</v>
      </c>
      <c r="F666">
        <v>155</v>
      </c>
      <c r="G666">
        <v>132</v>
      </c>
      <c r="H666">
        <v>4500</v>
      </c>
      <c r="I666" t="s">
        <v>499</v>
      </c>
      <c r="J666" t="s">
        <v>65</v>
      </c>
      <c r="K666" t="s">
        <v>172</v>
      </c>
    </row>
    <row r="667" spans="2:18">
      <c r="B667" t="s">
        <v>259</v>
      </c>
      <c r="C667" t="s">
        <v>306</v>
      </c>
      <c r="F667">
        <v>161</v>
      </c>
      <c r="G667">
        <v>135</v>
      </c>
      <c r="H667">
        <v>4500</v>
      </c>
      <c r="I667" t="s">
        <v>500</v>
      </c>
      <c r="J667" t="s">
        <v>65</v>
      </c>
      <c r="K667" t="s">
        <v>73</v>
      </c>
    </row>
    <row r="668" spans="2:18">
      <c r="B668" t="s">
        <v>259</v>
      </c>
      <c r="C668" t="s">
        <v>306</v>
      </c>
      <c r="F668">
        <v>161</v>
      </c>
      <c r="G668">
        <v>135</v>
      </c>
      <c r="H668">
        <v>4500</v>
      </c>
      <c r="I668" t="s">
        <v>500</v>
      </c>
      <c r="J668" t="s">
        <v>65</v>
      </c>
      <c r="K668" t="s">
        <v>73</v>
      </c>
    </row>
    <row r="669" spans="2:18">
      <c r="B669" t="s">
        <v>258</v>
      </c>
      <c r="C669" t="s">
        <v>306</v>
      </c>
      <c r="F669">
        <v>156</v>
      </c>
      <c r="G669">
        <v>138</v>
      </c>
      <c r="H669">
        <v>4500</v>
      </c>
      <c r="I669" t="s">
        <v>501</v>
      </c>
      <c r="J669" t="s">
        <v>65</v>
      </c>
      <c r="K669" t="s">
        <v>71</v>
      </c>
    </row>
    <row r="670" spans="2:18">
      <c r="B670" t="s">
        <v>258</v>
      </c>
      <c r="C670" t="s">
        <v>306</v>
      </c>
      <c r="F670">
        <v>156</v>
      </c>
      <c r="G670">
        <v>138</v>
      </c>
      <c r="H670">
        <v>4500</v>
      </c>
      <c r="I670" t="s">
        <v>501</v>
      </c>
      <c r="J670" t="s">
        <v>65</v>
      </c>
      <c r="K670" t="s">
        <v>71</v>
      </c>
    </row>
    <row r="671" spans="2:18">
      <c r="B671">
        <v>12</v>
      </c>
      <c r="C671" t="s">
        <v>50</v>
      </c>
      <c r="I671" t="s">
        <v>502</v>
      </c>
      <c r="J671" t="s">
        <v>180</v>
      </c>
      <c r="L671" t="s">
        <v>503</v>
      </c>
      <c r="M671">
        <v>136</v>
      </c>
      <c r="N671">
        <v>207</v>
      </c>
      <c r="O671">
        <v>142</v>
      </c>
      <c r="P671">
        <v>163</v>
      </c>
      <c r="Q671">
        <v>7400</v>
      </c>
      <c r="R671">
        <v>2700000.1</v>
      </c>
    </row>
    <row r="672" spans="2:18">
      <c r="B672">
        <v>16</v>
      </c>
      <c r="C672" t="s">
        <v>50</v>
      </c>
      <c r="I672" t="s">
        <v>504</v>
      </c>
      <c r="J672" t="s">
        <v>180</v>
      </c>
      <c r="L672" t="s">
        <v>505</v>
      </c>
      <c r="M672">
        <v>163</v>
      </c>
      <c r="N672">
        <v>142</v>
      </c>
      <c r="O672">
        <v>200</v>
      </c>
      <c r="P672">
        <v>473</v>
      </c>
      <c r="Q672">
        <v>7400</v>
      </c>
      <c r="R672">
        <v>2700000.1</v>
      </c>
    </row>
    <row r="673" spans="2:18">
      <c r="B673">
        <v>17</v>
      </c>
      <c r="C673" t="s">
        <v>50</v>
      </c>
      <c r="I673" t="s">
        <v>506</v>
      </c>
      <c r="J673" t="s">
        <v>180</v>
      </c>
      <c r="L673" t="s">
        <v>507</v>
      </c>
      <c r="M673">
        <v>207</v>
      </c>
      <c r="N673">
        <v>208</v>
      </c>
      <c r="O673">
        <v>164</v>
      </c>
      <c r="P673">
        <v>142</v>
      </c>
      <c r="Q673">
        <v>7400</v>
      </c>
      <c r="R673">
        <v>2700000.1</v>
      </c>
    </row>
    <row r="674" spans="2:18">
      <c r="B674">
        <v>18</v>
      </c>
      <c r="C674" t="s">
        <v>50</v>
      </c>
      <c r="I674" t="s">
        <v>508</v>
      </c>
      <c r="J674" t="s">
        <v>180</v>
      </c>
      <c r="L674" t="s">
        <v>509</v>
      </c>
      <c r="M674">
        <v>142</v>
      </c>
      <c r="N674">
        <v>164</v>
      </c>
      <c r="O674">
        <v>203</v>
      </c>
      <c r="P674">
        <v>200</v>
      </c>
      <c r="Q674">
        <v>7400</v>
      </c>
      <c r="R674">
        <v>2700000.1</v>
      </c>
    </row>
    <row r="675" spans="2:18">
      <c r="B675">
        <v>19</v>
      </c>
      <c r="C675" t="s">
        <v>50</v>
      </c>
      <c r="I675" t="s">
        <v>510</v>
      </c>
      <c r="J675" t="s">
        <v>180</v>
      </c>
      <c r="L675" t="s">
        <v>511</v>
      </c>
      <c r="M675">
        <v>208</v>
      </c>
      <c r="N675">
        <v>140</v>
      </c>
      <c r="O675">
        <v>165</v>
      </c>
      <c r="P675">
        <v>164</v>
      </c>
      <c r="Q675">
        <v>7400</v>
      </c>
      <c r="R675">
        <v>2699999.8</v>
      </c>
    </row>
    <row r="676" spans="2:18">
      <c r="B676">
        <v>32</v>
      </c>
      <c r="C676" t="s">
        <v>50</v>
      </c>
      <c r="I676" s="3" t="s">
        <v>512</v>
      </c>
      <c r="J676" t="s">
        <v>180</v>
      </c>
      <c r="L676" t="s">
        <v>513</v>
      </c>
      <c r="M676">
        <v>164</v>
      </c>
      <c r="N676">
        <v>165</v>
      </c>
      <c r="O676">
        <v>490</v>
      </c>
      <c r="P676">
        <v>203</v>
      </c>
      <c r="Q676">
        <v>7400</v>
      </c>
      <c r="R676">
        <v>2699999.8</v>
      </c>
    </row>
    <row r="677" spans="2:18">
      <c r="B677">
        <v>33</v>
      </c>
      <c r="C677" t="s">
        <v>50</v>
      </c>
      <c r="I677" t="s">
        <v>514</v>
      </c>
      <c r="J677" t="s">
        <v>180</v>
      </c>
      <c r="L677" t="s">
        <v>515</v>
      </c>
      <c r="M677">
        <v>136</v>
      </c>
      <c r="N677">
        <v>209</v>
      </c>
      <c r="O677">
        <v>166</v>
      </c>
      <c r="P677">
        <v>163</v>
      </c>
      <c r="Q677">
        <v>7400</v>
      </c>
      <c r="R677">
        <v>2700000</v>
      </c>
    </row>
    <row r="678" spans="2:18">
      <c r="B678">
        <v>36</v>
      </c>
      <c r="C678" t="s">
        <v>50</v>
      </c>
      <c r="I678" t="s">
        <v>516</v>
      </c>
      <c r="J678" t="s">
        <v>180</v>
      </c>
      <c r="L678" t="s">
        <v>517</v>
      </c>
      <c r="M678">
        <v>163</v>
      </c>
      <c r="N678">
        <v>166</v>
      </c>
      <c r="O678">
        <v>254</v>
      </c>
      <c r="P678">
        <v>473</v>
      </c>
      <c r="Q678">
        <v>7400</v>
      </c>
      <c r="R678">
        <v>2700000</v>
      </c>
    </row>
    <row r="679" spans="2:18">
      <c r="B679">
        <v>37</v>
      </c>
      <c r="C679" t="s">
        <v>50</v>
      </c>
      <c r="I679" t="s">
        <v>518</v>
      </c>
      <c r="J679" t="s">
        <v>180</v>
      </c>
      <c r="L679" t="s">
        <v>519</v>
      </c>
      <c r="M679">
        <v>209</v>
      </c>
      <c r="N679">
        <v>210</v>
      </c>
      <c r="O679">
        <v>167</v>
      </c>
      <c r="P679">
        <v>166</v>
      </c>
      <c r="Q679">
        <v>7400</v>
      </c>
      <c r="R679">
        <v>2700000</v>
      </c>
    </row>
    <row r="680" spans="2:18">
      <c r="B680">
        <v>47</v>
      </c>
      <c r="C680" t="s">
        <v>50</v>
      </c>
      <c r="I680" t="s">
        <v>520</v>
      </c>
      <c r="J680" t="s">
        <v>39</v>
      </c>
      <c r="L680" t="s">
        <v>521</v>
      </c>
      <c r="M680">
        <v>166</v>
      </c>
      <c r="N680">
        <v>167</v>
      </c>
      <c r="O680">
        <v>256</v>
      </c>
      <c r="P680">
        <v>254</v>
      </c>
      <c r="Q680">
        <v>7400</v>
      </c>
      <c r="R680">
        <v>2700000</v>
      </c>
    </row>
    <row r="681" spans="2:18">
      <c r="B681">
        <v>47</v>
      </c>
      <c r="C681" t="s">
        <v>50</v>
      </c>
      <c r="I681" t="s">
        <v>520</v>
      </c>
      <c r="J681" t="s">
        <v>39</v>
      </c>
      <c r="L681" t="s">
        <v>521</v>
      </c>
      <c r="M681">
        <v>166</v>
      </c>
      <c r="N681">
        <v>167</v>
      </c>
      <c r="O681">
        <v>256</v>
      </c>
      <c r="P681">
        <v>254</v>
      </c>
      <c r="Q681">
        <v>7400</v>
      </c>
      <c r="R681">
        <v>2700000</v>
      </c>
    </row>
    <row r="682" spans="2:18">
      <c r="B682">
        <v>48</v>
      </c>
      <c r="C682" t="s">
        <v>50</v>
      </c>
      <c r="I682" t="s">
        <v>522</v>
      </c>
      <c r="J682" t="s">
        <v>180</v>
      </c>
      <c r="L682" t="s">
        <v>523</v>
      </c>
      <c r="M682">
        <v>210</v>
      </c>
      <c r="N682">
        <v>211</v>
      </c>
      <c r="O682">
        <v>168</v>
      </c>
      <c r="P682">
        <v>167</v>
      </c>
      <c r="Q682">
        <v>7400</v>
      </c>
      <c r="R682">
        <v>2700000.2</v>
      </c>
    </row>
    <row r="683" spans="2:18">
      <c r="B683">
        <v>49</v>
      </c>
      <c r="C683" t="s">
        <v>50</v>
      </c>
      <c r="I683" t="s">
        <v>524</v>
      </c>
      <c r="J683" t="s">
        <v>180</v>
      </c>
      <c r="L683" t="s">
        <v>525</v>
      </c>
      <c r="M683">
        <v>167</v>
      </c>
      <c r="N683">
        <v>168</v>
      </c>
      <c r="O683">
        <v>258</v>
      </c>
      <c r="P683">
        <v>256</v>
      </c>
      <c r="Q683">
        <v>7400</v>
      </c>
      <c r="R683">
        <v>2700000.2</v>
      </c>
    </row>
    <row r="684" spans="2:18">
      <c r="B684">
        <v>50</v>
      </c>
      <c r="C684" t="s">
        <v>50</v>
      </c>
      <c r="I684" t="s">
        <v>526</v>
      </c>
      <c r="J684" t="s">
        <v>180</v>
      </c>
      <c r="L684" t="s">
        <v>527</v>
      </c>
      <c r="M684">
        <v>211</v>
      </c>
      <c r="N684">
        <v>212</v>
      </c>
      <c r="O684">
        <v>169</v>
      </c>
      <c r="P684">
        <v>168</v>
      </c>
      <c r="Q684">
        <v>7400</v>
      </c>
      <c r="R684">
        <v>2699999.8</v>
      </c>
    </row>
    <row r="685" spans="2:18">
      <c r="B685">
        <v>51</v>
      </c>
      <c r="C685" t="s">
        <v>50</v>
      </c>
      <c r="I685" t="s">
        <v>528</v>
      </c>
      <c r="J685" t="s">
        <v>180</v>
      </c>
      <c r="L685" t="s">
        <v>529</v>
      </c>
      <c r="M685">
        <v>168</v>
      </c>
      <c r="N685">
        <v>169</v>
      </c>
      <c r="O685">
        <v>260</v>
      </c>
      <c r="P685">
        <v>258</v>
      </c>
      <c r="Q685">
        <v>7400</v>
      </c>
      <c r="R685">
        <v>2699999.8</v>
      </c>
    </row>
    <row r="686" spans="2:18">
      <c r="B686">
        <v>54</v>
      </c>
      <c r="C686" t="s">
        <v>50</v>
      </c>
      <c r="I686" t="s">
        <v>530</v>
      </c>
      <c r="J686" t="s">
        <v>180</v>
      </c>
      <c r="L686" t="s">
        <v>531</v>
      </c>
      <c r="M686">
        <v>212</v>
      </c>
      <c r="N686">
        <v>137</v>
      </c>
      <c r="O686">
        <v>170</v>
      </c>
      <c r="P686">
        <v>169</v>
      </c>
      <c r="Q686">
        <v>7400</v>
      </c>
      <c r="R686">
        <v>2699999.8</v>
      </c>
    </row>
    <row r="687" spans="2:18">
      <c r="B687">
        <v>55</v>
      </c>
      <c r="C687" t="s">
        <v>50</v>
      </c>
      <c r="I687" t="s">
        <v>532</v>
      </c>
      <c r="J687" t="s">
        <v>180</v>
      </c>
      <c r="L687" t="s">
        <v>533</v>
      </c>
      <c r="M687">
        <v>169</v>
      </c>
      <c r="N687">
        <v>170</v>
      </c>
      <c r="O687">
        <v>474</v>
      </c>
      <c r="P687">
        <v>260</v>
      </c>
      <c r="Q687">
        <v>7400</v>
      </c>
      <c r="R687">
        <v>2699999.8</v>
      </c>
    </row>
    <row r="688" spans="2:18">
      <c r="B688">
        <v>58</v>
      </c>
      <c r="C688" t="s">
        <v>50</v>
      </c>
      <c r="I688" t="s">
        <v>534</v>
      </c>
      <c r="J688" t="s">
        <v>180</v>
      </c>
      <c r="L688" t="s">
        <v>535</v>
      </c>
      <c r="M688">
        <v>137</v>
      </c>
      <c r="N688">
        <v>213</v>
      </c>
      <c r="O688">
        <v>171</v>
      </c>
      <c r="P688">
        <v>170</v>
      </c>
      <c r="Q688">
        <v>7400</v>
      </c>
      <c r="R688">
        <v>2700000.1</v>
      </c>
    </row>
    <row r="689" spans="2:18">
      <c r="B689">
        <v>59</v>
      </c>
      <c r="C689" t="s">
        <v>50</v>
      </c>
      <c r="I689" t="s">
        <v>536</v>
      </c>
      <c r="J689" t="s">
        <v>180</v>
      </c>
      <c r="L689" t="s">
        <v>537</v>
      </c>
      <c r="M689">
        <v>170</v>
      </c>
      <c r="N689">
        <v>171</v>
      </c>
      <c r="O689">
        <v>296</v>
      </c>
      <c r="P689">
        <v>474</v>
      </c>
      <c r="Q689">
        <v>7400</v>
      </c>
      <c r="R689">
        <v>2700000.1</v>
      </c>
    </row>
    <row r="690" spans="2:18">
      <c r="B690">
        <v>61</v>
      </c>
      <c r="C690" t="s">
        <v>50</v>
      </c>
      <c r="I690" t="s">
        <v>538</v>
      </c>
      <c r="J690" t="s">
        <v>180</v>
      </c>
      <c r="L690" t="s">
        <v>539</v>
      </c>
      <c r="M690">
        <v>213</v>
      </c>
      <c r="N690">
        <v>214</v>
      </c>
      <c r="O690">
        <v>172</v>
      </c>
      <c r="P690">
        <v>171</v>
      </c>
      <c r="Q690">
        <v>7400</v>
      </c>
      <c r="R690">
        <v>2700000.1</v>
      </c>
    </row>
    <row r="691" spans="2:18">
      <c r="B691">
        <v>194</v>
      </c>
      <c r="C691" t="s">
        <v>50</v>
      </c>
      <c r="I691" t="s">
        <v>540</v>
      </c>
      <c r="J691" t="s">
        <v>180</v>
      </c>
      <c r="L691" t="s">
        <v>541</v>
      </c>
      <c r="M691">
        <v>171</v>
      </c>
      <c r="N691">
        <v>172</v>
      </c>
      <c r="O691">
        <v>298</v>
      </c>
      <c r="P691">
        <v>296</v>
      </c>
      <c r="Q691">
        <v>7400</v>
      </c>
      <c r="R691">
        <v>2700000.1</v>
      </c>
    </row>
    <row r="692" spans="2:18">
      <c r="B692">
        <v>195</v>
      </c>
      <c r="C692" t="s">
        <v>50</v>
      </c>
      <c r="I692" t="s">
        <v>542</v>
      </c>
      <c r="J692" t="s">
        <v>180</v>
      </c>
      <c r="L692" t="s">
        <v>181</v>
      </c>
      <c r="M692">
        <v>214</v>
      </c>
      <c r="N692">
        <v>215</v>
      </c>
      <c r="O692">
        <v>173</v>
      </c>
      <c r="P692">
        <v>172</v>
      </c>
      <c r="Q692">
        <v>7400</v>
      </c>
      <c r="R692">
        <v>2699999.8</v>
      </c>
    </row>
    <row r="693" spans="2:18">
      <c r="B693">
        <v>196</v>
      </c>
      <c r="C693" t="s">
        <v>50</v>
      </c>
      <c r="I693" t="s">
        <v>543</v>
      </c>
      <c r="J693" t="s">
        <v>180</v>
      </c>
      <c r="L693" t="s">
        <v>182</v>
      </c>
      <c r="M693">
        <v>172</v>
      </c>
      <c r="N693">
        <v>173</v>
      </c>
      <c r="O693">
        <v>493</v>
      </c>
      <c r="P693">
        <v>298</v>
      </c>
      <c r="Q693">
        <v>7400</v>
      </c>
      <c r="R693">
        <v>2699999.8</v>
      </c>
    </row>
    <row r="694" spans="2:18">
      <c r="B694">
        <v>197</v>
      </c>
      <c r="C694" t="s">
        <v>50</v>
      </c>
      <c r="I694" t="s">
        <v>544</v>
      </c>
      <c r="J694" t="s">
        <v>180</v>
      </c>
      <c r="L694" t="s">
        <v>183</v>
      </c>
      <c r="M694">
        <v>140</v>
      </c>
      <c r="N694">
        <v>318</v>
      </c>
      <c r="O694">
        <v>174</v>
      </c>
      <c r="P694">
        <v>165</v>
      </c>
      <c r="Q694">
        <v>7200</v>
      </c>
      <c r="R694">
        <v>2430000</v>
      </c>
    </row>
    <row r="695" spans="2:18">
      <c r="B695">
        <v>198</v>
      </c>
      <c r="C695" t="s">
        <v>50</v>
      </c>
      <c r="I695" t="s">
        <v>545</v>
      </c>
      <c r="J695" t="s">
        <v>180</v>
      </c>
      <c r="L695" t="s">
        <v>184</v>
      </c>
      <c r="M695">
        <v>165</v>
      </c>
      <c r="N695">
        <v>174</v>
      </c>
      <c r="O695">
        <v>327</v>
      </c>
      <c r="P695">
        <v>490</v>
      </c>
      <c r="Q695">
        <v>7200</v>
      </c>
      <c r="R695">
        <v>2430000</v>
      </c>
    </row>
    <row r="696" spans="2:18">
      <c r="B696">
        <v>199</v>
      </c>
      <c r="C696" t="s">
        <v>50</v>
      </c>
      <c r="I696" t="s">
        <v>546</v>
      </c>
      <c r="J696" t="s">
        <v>180</v>
      </c>
      <c r="L696" t="s">
        <v>185</v>
      </c>
      <c r="M696">
        <v>331</v>
      </c>
      <c r="N696">
        <v>215</v>
      </c>
      <c r="O696">
        <v>173</v>
      </c>
      <c r="P696">
        <v>206</v>
      </c>
      <c r="Q696">
        <v>7200</v>
      </c>
      <c r="R696">
        <v>2430000</v>
      </c>
    </row>
    <row r="697" spans="2:18">
      <c r="B697">
        <v>200</v>
      </c>
      <c r="C697" t="s">
        <v>50</v>
      </c>
      <c r="I697" t="s">
        <v>547</v>
      </c>
      <c r="J697" t="s">
        <v>180</v>
      </c>
      <c r="L697" t="s">
        <v>186</v>
      </c>
      <c r="M697">
        <v>206</v>
      </c>
      <c r="N697">
        <v>173</v>
      </c>
      <c r="O697">
        <v>493</v>
      </c>
      <c r="P697">
        <v>341</v>
      </c>
      <c r="Q697">
        <v>7200</v>
      </c>
      <c r="R697">
        <v>2430000</v>
      </c>
    </row>
    <row r="698" spans="2:18">
      <c r="B698">
        <v>321</v>
      </c>
      <c r="C698" t="s">
        <v>306</v>
      </c>
      <c r="I698" t="s">
        <v>548</v>
      </c>
      <c r="J698" t="s">
        <v>180</v>
      </c>
      <c r="L698" t="s">
        <v>549</v>
      </c>
      <c r="M698">
        <v>277</v>
      </c>
      <c r="N698">
        <v>317</v>
      </c>
      <c r="O698">
        <v>271</v>
      </c>
      <c r="P698">
        <v>219</v>
      </c>
      <c r="Q698">
        <v>6600</v>
      </c>
      <c r="R698">
        <v>2160000</v>
      </c>
    </row>
    <row r="699" spans="2:18">
      <c r="B699">
        <v>322</v>
      </c>
      <c r="C699" t="s">
        <v>306</v>
      </c>
      <c r="I699" t="s">
        <v>550</v>
      </c>
      <c r="J699" t="s">
        <v>180</v>
      </c>
      <c r="L699" t="s">
        <v>551</v>
      </c>
      <c r="M699">
        <v>219</v>
      </c>
      <c r="N699">
        <v>271</v>
      </c>
      <c r="O699">
        <v>318</v>
      </c>
      <c r="P699">
        <v>140</v>
      </c>
      <c r="Q699">
        <v>6000</v>
      </c>
      <c r="R699">
        <v>1890000</v>
      </c>
    </row>
    <row r="700" spans="2:18">
      <c r="B700">
        <v>331</v>
      </c>
      <c r="C700" t="s">
        <v>306</v>
      </c>
      <c r="I700" t="s">
        <v>552</v>
      </c>
      <c r="J700" t="s">
        <v>180</v>
      </c>
      <c r="L700" t="s">
        <v>553</v>
      </c>
      <c r="M700">
        <v>348</v>
      </c>
      <c r="N700">
        <v>316</v>
      </c>
      <c r="O700">
        <v>270</v>
      </c>
      <c r="P700">
        <v>272</v>
      </c>
      <c r="Q700">
        <v>6600</v>
      </c>
      <c r="R700">
        <v>2160000</v>
      </c>
    </row>
    <row r="701" spans="2:18">
      <c r="B701">
        <v>332</v>
      </c>
      <c r="C701" t="s">
        <v>306</v>
      </c>
      <c r="I701" t="s">
        <v>554</v>
      </c>
      <c r="J701" t="s">
        <v>180</v>
      </c>
      <c r="L701" t="s">
        <v>555</v>
      </c>
      <c r="M701">
        <v>272</v>
      </c>
      <c r="N701">
        <v>270</v>
      </c>
      <c r="O701">
        <v>215</v>
      </c>
      <c r="P701">
        <v>331</v>
      </c>
      <c r="Q701">
        <v>6000</v>
      </c>
      <c r="R701">
        <v>1890000</v>
      </c>
    </row>
    <row r="702" spans="2:18">
      <c r="B702">
        <v>271</v>
      </c>
      <c r="C702" t="s">
        <v>306</v>
      </c>
      <c r="I702" t="s">
        <v>556</v>
      </c>
      <c r="J702" t="s">
        <v>180</v>
      </c>
      <c r="L702" t="s">
        <v>557</v>
      </c>
      <c r="M702">
        <v>275</v>
      </c>
      <c r="N702">
        <v>277</v>
      </c>
      <c r="O702">
        <v>219</v>
      </c>
      <c r="P702">
        <v>218</v>
      </c>
      <c r="Q702">
        <v>6800</v>
      </c>
      <c r="R702">
        <v>2399999.9</v>
      </c>
    </row>
    <row r="703" spans="2:18">
      <c r="B703">
        <v>272</v>
      </c>
      <c r="C703" t="s">
        <v>306</v>
      </c>
      <c r="I703" t="s">
        <v>558</v>
      </c>
      <c r="J703" t="s">
        <v>180</v>
      </c>
      <c r="L703" t="s">
        <v>559</v>
      </c>
      <c r="M703">
        <v>218</v>
      </c>
      <c r="N703">
        <v>219</v>
      </c>
      <c r="O703">
        <v>140</v>
      </c>
      <c r="P703">
        <v>208</v>
      </c>
      <c r="Q703">
        <v>6200</v>
      </c>
      <c r="R703">
        <v>2099999.9</v>
      </c>
    </row>
    <row r="704" spans="2:18">
      <c r="B704">
        <v>319</v>
      </c>
      <c r="C704" t="s">
        <v>306</v>
      </c>
      <c r="I704" t="s">
        <v>560</v>
      </c>
      <c r="J704" t="s">
        <v>180</v>
      </c>
      <c r="L704" t="s">
        <v>561</v>
      </c>
      <c r="M704">
        <v>311</v>
      </c>
      <c r="N704">
        <v>316</v>
      </c>
      <c r="O704">
        <v>270</v>
      </c>
      <c r="P704">
        <v>266</v>
      </c>
      <c r="Q704">
        <v>6800</v>
      </c>
      <c r="R704">
        <v>2399999.9</v>
      </c>
    </row>
    <row r="705" spans="2:18">
      <c r="B705">
        <v>320</v>
      </c>
      <c r="C705" t="s">
        <v>306</v>
      </c>
      <c r="I705" t="s">
        <v>562</v>
      </c>
      <c r="J705" t="s">
        <v>180</v>
      </c>
      <c r="L705" t="s">
        <v>563</v>
      </c>
      <c r="M705">
        <v>266</v>
      </c>
      <c r="N705">
        <v>270</v>
      </c>
      <c r="O705">
        <v>215</v>
      </c>
      <c r="P705">
        <v>214</v>
      </c>
      <c r="Q705">
        <v>6200</v>
      </c>
      <c r="R705">
        <v>2099999.9</v>
      </c>
    </row>
    <row r="706" spans="2:18">
      <c r="B706">
        <v>269</v>
      </c>
      <c r="C706" t="s">
        <v>306</v>
      </c>
      <c r="I706" t="s">
        <v>564</v>
      </c>
      <c r="J706" t="s">
        <v>180</v>
      </c>
      <c r="L706" t="s">
        <v>565</v>
      </c>
      <c r="M706">
        <v>274</v>
      </c>
      <c r="N706">
        <v>275</v>
      </c>
      <c r="O706">
        <v>218</v>
      </c>
      <c r="P706">
        <v>216</v>
      </c>
      <c r="Q706">
        <v>6800</v>
      </c>
      <c r="R706">
        <v>2400000.1</v>
      </c>
    </row>
    <row r="707" spans="2:18">
      <c r="B707">
        <v>270</v>
      </c>
      <c r="C707" t="s">
        <v>306</v>
      </c>
      <c r="I707" t="s">
        <v>566</v>
      </c>
      <c r="J707" t="s">
        <v>180</v>
      </c>
      <c r="L707" t="s">
        <v>567</v>
      </c>
      <c r="M707">
        <v>216</v>
      </c>
      <c r="N707">
        <v>218</v>
      </c>
      <c r="O707">
        <v>208</v>
      </c>
      <c r="P707">
        <v>207</v>
      </c>
      <c r="Q707">
        <v>6200</v>
      </c>
      <c r="R707">
        <v>2100000.1</v>
      </c>
    </row>
    <row r="708" spans="2:18">
      <c r="B708">
        <v>313</v>
      </c>
      <c r="C708" t="s">
        <v>306</v>
      </c>
      <c r="I708" t="s">
        <v>568</v>
      </c>
      <c r="J708" t="s">
        <v>180</v>
      </c>
      <c r="L708" t="s">
        <v>569</v>
      </c>
      <c r="M708">
        <v>310</v>
      </c>
      <c r="N708">
        <v>311</v>
      </c>
      <c r="O708">
        <v>266</v>
      </c>
      <c r="P708">
        <v>265</v>
      </c>
      <c r="Q708">
        <v>6800</v>
      </c>
      <c r="R708">
        <v>2400000.1</v>
      </c>
    </row>
    <row r="709" spans="2:18">
      <c r="B709">
        <v>314</v>
      </c>
      <c r="C709" t="s">
        <v>306</v>
      </c>
      <c r="I709" t="s">
        <v>570</v>
      </c>
      <c r="J709" t="s">
        <v>180</v>
      </c>
      <c r="L709" t="s">
        <v>571</v>
      </c>
      <c r="M709">
        <v>265</v>
      </c>
      <c r="N709">
        <v>266</v>
      </c>
      <c r="O709">
        <v>214</v>
      </c>
      <c r="P709">
        <v>213</v>
      </c>
      <c r="Q709">
        <v>6200</v>
      </c>
      <c r="R709">
        <v>2100000.1</v>
      </c>
    </row>
    <row r="710" spans="2:18">
      <c r="B710">
        <v>201</v>
      </c>
      <c r="C710" t="s">
        <v>306</v>
      </c>
      <c r="I710" t="s">
        <v>572</v>
      </c>
      <c r="J710" t="s">
        <v>180</v>
      </c>
      <c r="L710" t="s">
        <v>187</v>
      </c>
      <c r="M710">
        <v>273</v>
      </c>
      <c r="N710">
        <v>274</v>
      </c>
      <c r="O710">
        <v>216</v>
      </c>
      <c r="P710">
        <v>217</v>
      </c>
      <c r="Q710">
        <v>6800</v>
      </c>
      <c r="R710">
        <v>2400000.1</v>
      </c>
    </row>
    <row r="711" spans="2:18">
      <c r="B711">
        <v>202</v>
      </c>
      <c r="C711" t="s">
        <v>306</v>
      </c>
      <c r="I711" t="s">
        <v>573</v>
      </c>
      <c r="J711" t="s">
        <v>180</v>
      </c>
      <c r="L711" t="s">
        <v>188</v>
      </c>
      <c r="M711">
        <v>217</v>
      </c>
      <c r="N711">
        <v>216</v>
      </c>
      <c r="O711">
        <v>207</v>
      </c>
      <c r="P711">
        <v>136</v>
      </c>
      <c r="Q711">
        <v>6200</v>
      </c>
      <c r="R711">
        <v>2100000.1</v>
      </c>
    </row>
    <row r="712" spans="2:18">
      <c r="B712">
        <v>311</v>
      </c>
      <c r="C712" t="s">
        <v>306</v>
      </c>
      <c r="I712" t="s">
        <v>574</v>
      </c>
      <c r="J712" t="s">
        <v>180</v>
      </c>
      <c r="L712" t="s">
        <v>189</v>
      </c>
      <c r="M712">
        <v>309</v>
      </c>
      <c r="N712">
        <v>310</v>
      </c>
      <c r="O712">
        <v>265</v>
      </c>
      <c r="P712">
        <v>264</v>
      </c>
      <c r="Q712">
        <v>6800</v>
      </c>
      <c r="R712">
        <v>2400000.1</v>
      </c>
    </row>
    <row r="713" spans="2:18">
      <c r="B713">
        <v>312</v>
      </c>
      <c r="C713" t="s">
        <v>306</v>
      </c>
      <c r="I713" t="s">
        <v>575</v>
      </c>
      <c r="J713" t="s">
        <v>180</v>
      </c>
      <c r="L713" t="s">
        <v>190</v>
      </c>
      <c r="M713">
        <v>264</v>
      </c>
      <c r="N713">
        <v>265</v>
      </c>
      <c r="O713">
        <v>213</v>
      </c>
      <c r="P713">
        <v>137</v>
      </c>
      <c r="Q713">
        <v>6200</v>
      </c>
      <c r="R713">
        <v>2100000.1</v>
      </c>
    </row>
    <row r="714" spans="2:18">
      <c r="B714">
        <v>273</v>
      </c>
      <c r="C714" t="s">
        <v>306</v>
      </c>
      <c r="I714" t="s">
        <v>576</v>
      </c>
      <c r="J714" t="s">
        <v>180</v>
      </c>
      <c r="L714" t="s">
        <v>191</v>
      </c>
      <c r="M714">
        <v>273</v>
      </c>
      <c r="N714">
        <v>278</v>
      </c>
      <c r="O714">
        <v>220</v>
      </c>
      <c r="P714">
        <v>217</v>
      </c>
      <c r="Q714">
        <v>6800</v>
      </c>
      <c r="R714">
        <v>2400000</v>
      </c>
    </row>
    <row r="715" spans="2:18">
      <c r="B715">
        <v>274</v>
      </c>
      <c r="C715" t="s">
        <v>306</v>
      </c>
      <c r="I715" t="s">
        <v>577</v>
      </c>
      <c r="J715" t="s">
        <v>180</v>
      </c>
      <c r="L715" t="s">
        <v>192</v>
      </c>
      <c r="M715">
        <v>217</v>
      </c>
      <c r="N715">
        <v>220</v>
      </c>
      <c r="O715">
        <v>209</v>
      </c>
      <c r="P715">
        <v>136</v>
      </c>
      <c r="Q715">
        <v>6200</v>
      </c>
      <c r="R715">
        <v>2100000</v>
      </c>
    </row>
    <row r="716" spans="2:18">
      <c r="B716">
        <v>275</v>
      </c>
      <c r="C716" t="s">
        <v>306</v>
      </c>
      <c r="I716" t="s">
        <v>578</v>
      </c>
      <c r="J716" t="s">
        <v>180</v>
      </c>
      <c r="L716" t="s">
        <v>193</v>
      </c>
      <c r="M716">
        <v>278</v>
      </c>
      <c r="N716">
        <v>301</v>
      </c>
      <c r="O716">
        <v>221</v>
      </c>
      <c r="P716">
        <v>220</v>
      </c>
      <c r="Q716">
        <v>6800</v>
      </c>
      <c r="R716">
        <v>2400000</v>
      </c>
    </row>
    <row r="717" spans="2:18">
      <c r="B717">
        <v>276</v>
      </c>
      <c r="C717" t="s">
        <v>306</v>
      </c>
      <c r="I717" t="s">
        <v>579</v>
      </c>
      <c r="J717" t="s">
        <v>180</v>
      </c>
      <c r="L717" t="s">
        <v>194</v>
      </c>
      <c r="M717">
        <v>220</v>
      </c>
      <c r="N717">
        <v>221</v>
      </c>
      <c r="O717">
        <v>210</v>
      </c>
      <c r="P717">
        <v>209</v>
      </c>
      <c r="Q717">
        <v>6200</v>
      </c>
      <c r="R717">
        <v>2100000</v>
      </c>
    </row>
    <row r="718" spans="2:18">
      <c r="B718">
        <v>277</v>
      </c>
      <c r="C718" t="s">
        <v>306</v>
      </c>
      <c r="I718" t="s">
        <v>580</v>
      </c>
      <c r="J718" t="s">
        <v>180</v>
      </c>
      <c r="L718" t="s">
        <v>195</v>
      </c>
      <c r="M718">
        <v>301</v>
      </c>
      <c r="N718">
        <v>302</v>
      </c>
      <c r="O718">
        <v>222</v>
      </c>
      <c r="P718">
        <v>221</v>
      </c>
      <c r="Q718">
        <v>6800</v>
      </c>
      <c r="R718">
        <v>2400000.2000000002</v>
      </c>
    </row>
    <row r="719" spans="2:18">
      <c r="B719">
        <v>278</v>
      </c>
      <c r="C719" t="s">
        <v>306</v>
      </c>
      <c r="I719" t="s">
        <v>581</v>
      </c>
      <c r="J719" t="s">
        <v>180</v>
      </c>
      <c r="L719" t="s">
        <v>196</v>
      </c>
      <c r="M719">
        <v>221</v>
      </c>
      <c r="N719">
        <v>222</v>
      </c>
      <c r="O719">
        <v>211</v>
      </c>
      <c r="P719">
        <v>210</v>
      </c>
      <c r="Q719">
        <v>6200</v>
      </c>
      <c r="R719">
        <v>2100000.2000000002</v>
      </c>
    </row>
    <row r="720" spans="2:18">
      <c r="B720">
        <v>279</v>
      </c>
      <c r="C720" t="s">
        <v>306</v>
      </c>
      <c r="I720" t="s">
        <v>582</v>
      </c>
      <c r="J720" t="s">
        <v>180</v>
      </c>
      <c r="L720" t="s">
        <v>197</v>
      </c>
      <c r="M720">
        <v>302</v>
      </c>
      <c r="N720">
        <v>303</v>
      </c>
      <c r="O720">
        <v>263</v>
      </c>
      <c r="P720">
        <v>222</v>
      </c>
      <c r="Q720">
        <v>6800</v>
      </c>
      <c r="R720">
        <v>2399999.9</v>
      </c>
    </row>
    <row r="721" spans="2:18">
      <c r="B721">
        <v>280</v>
      </c>
      <c r="C721" t="s">
        <v>306</v>
      </c>
      <c r="I721" t="s">
        <v>583</v>
      </c>
      <c r="J721" t="s">
        <v>180</v>
      </c>
      <c r="L721" t="s">
        <v>198</v>
      </c>
      <c r="M721">
        <v>222</v>
      </c>
      <c r="N721">
        <v>263</v>
      </c>
      <c r="O721">
        <v>212</v>
      </c>
      <c r="P721">
        <v>211</v>
      </c>
      <c r="Q721">
        <v>6200</v>
      </c>
      <c r="R721">
        <v>2099999.9</v>
      </c>
    </row>
    <row r="722" spans="2:18">
      <c r="B722">
        <v>309</v>
      </c>
      <c r="C722" t="s">
        <v>306</v>
      </c>
      <c r="I722" t="s">
        <v>584</v>
      </c>
      <c r="J722" t="s">
        <v>180</v>
      </c>
      <c r="L722" t="s">
        <v>585</v>
      </c>
      <c r="M722">
        <v>303</v>
      </c>
      <c r="N722">
        <v>309</v>
      </c>
      <c r="O722">
        <v>264</v>
      </c>
      <c r="P722">
        <v>263</v>
      </c>
      <c r="Q722">
        <v>6800</v>
      </c>
      <c r="R722">
        <v>2399999.9</v>
      </c>
    </row>
    <row r="723" spans="2:18">
      <c r="B723">
        <v>310</v>
      </c>
      <c r="C723" t="s">
        <v>306</v>
      </c>
      <c r="I723" t="s">
        <v>586</v>
      </c>
      <c r="J723" t="s">
        <v>180</v>
      </c>
      <c r="L723" t="s">
        <v>587</v>
      </c>
      <c r="M723">
        <v>263</v>
      </c>
      <c r="N723">
        <v>264</v>
      </c>
      <c r="O723">
        <v>137</v>
      </c>
      <c r="P723">
        <v>212</v>
      </c>
      <c r="Q723">
        <v>6200</v>
      </c>
      <c r="R723">
        <v>2099999.9</v>
      </c>
    </row>
    <row r="724" spans="2:18">
      <c r="B724">
        <v>12</v>
      </c>
      <c r="C724" t="s">
        <v>50</v>
      </c>
      <c r="I724" t="s">
        <v>502</v>
      </c>
      <c r="J724" t="s">
        <v>180</v>
      </c>
      <c r="L724" t="s">
        <v>503</v>
      </c>
      <c r="M724">
        <v>136</v>
      </c>
      <c r="N724">
        <v>207</v>
      </c>
      <c r="O724">
        <v>142</v>
      </c>
      <c r="P724">
        <v>163</v>
      </c>
      <c r="Q724">
        <v>7400</v>
      </c>
      <c r="R724">
        <v>2700000.1</v>
      </c>
    </row>
    <row r="725" spans="2:18">
      <c r="B725">
        <v>16</v>
      </c>
      <c r="C725" t="s">
        <v>50</v>
      </c>
      <c r="I725" t="s">
        <v>504</v>
      </c>
      <c r="J725" t="s">
        <v>180</v>
      </c>
      <c r="L725" t="s">
        <v>505</v>
      </c>
      <c r="M725">
        <v>163</v>
      </c>
      <c r="N725">
        <v>142</v>
      </c>
      <c r="O725">
        <v>200</v>
      </c>
      <c r="P725">
        <v>473</v>
      </c>
      <c r="Q725">
        <v>7400</v>
      </c>
      <c r="R725">
        <v>2700000.1</v>
      </c>
    </row>
    <row r="726" spans="2:18">
      <c r="B726">
        <v>17</v>
      </c>
      <c r="C726" t="s">
        <v>50</v>
      </c>
      <c r="I726" t="s">
        <v>506</v>
      </c>
      <c r="J726" t="s">
        <v>180</v>
      </c>
      <c r="L726" t="s">
        <v>507</v>
      </c>
      <c r="M726">
        <v>207</v>
      </c>
      <c r="N726">
        <v>208</v>
      </c>
      <c r="O726">
        <v>164</v>
      </c>
      <c r="P726">
        <v>142</v>
      </c>
      <c r="Q726">
        <v>7400</v>
      </c>
      <c r="R726">
        <v>2700000.1</v>
      </c>
    </row>
    <row r="727" spans="2:18">
      <c r="B727">
        <v>18</v>
      </c>
      <c r="C727" t="s">
        <v>50</v>
      </c>
      <c r="I727" t="s">
        <v>508</v>
      </c>
      <c r="J727" t="s">
        <v>180</v>
      </c>
      <c r="L727" t="s">
        <v>509</v>
      </c>
      <c r="M727">
        <v>142</v>
      </c>
      <c r="N727">
        <v>164</v>
      </c>
      <c r="O727">
        <v>203</v>
      </c>
      <c r="P727">
        <v>200</v>
      </c>
      <c r="Q727">
        <v>7400</v>
      </c>
      <c r="R727">
        <v>2700000.1</v>
      </c>
    </row>
    <row r="728" spans="2:18">
      <c r="B728">
        <v>19</v>
      </c>
      <c r="C728" t="s">
        <v>50</v>
      </c>
      <c r="I728" t="s">
        <v>510</v>
      </c>
      <c r="J728" t="s">
        <v>180</v>
      </c>
      <c r="L728" t="s">
        <v>511</v>
      </c>
      <c r="M728">
        <v>208</v>
      </c>
      <c r="N728">
        <v>140</v>
      </c>
      <c r="O728">
        <v>165</v>
      </c>
      <c r="P728">
        <v>164</v>
      </c>
      <c r="Q728">
        <v>7400</v>
      </c>
      <c r="R728">
        <v>2699999.8</v>
      </c>
    </row>
    <row r="729" spans="2:18">
      <c r="B729">
        <v>32</v>
      </c>
      <c r="C729" t="s">
        <v>50</v>
      </c>
      <c r="I729" s="3" t="s">
        <v>512</v>
      </c>
      <c r="J729" t="s">
        <v>180</v>
      </c>
      <c r="L729" t="s">
        <v>513</v>
      </c>
      <c r="M729">
        <v>164</v>
      </c>
      <c r="N729">
        <v>165</v>
      </c>
      <c r="O729">
        <v>490</v>
      </c>
      <c r="P729">
        <v>203</v>
      </c>
      <c r="Q729">
        <v>7400</v>
      </c>
      <c r="R729">
        <v>2699999.8</v>
      </c>
    </row>
    <row r="730" spans="2:18">
      <c r="B730">
        <v>33</v>
      </c>
      <c r="C730" t="s">
        <v>50</v>
      </c>
      <c r="I730" t="s">
        <v>514</v>
      </c>
      <c r="J730" t="s">
        <v>180</v>
      </c>
      <c r="L730" t="s">
        <v>515</v>
      </c>
      <c r="M730">
        <v>136</v>
      </c>
      <c r="N730">
        <v>209</v>
      </c>
      <c r="O730">
        <v>166</v>
      </c>
      <c r="P730">
        <v>163</v>
      </c>
      <c r="Q730">
        <v>7400</v>
      </c>
      <c r="R730">
        <v>2700000</v>
      </c>
    </row>
    <row r="731" spans="2:18">
      <c r="B731">
        <v>36</v>
      </c>
      <c r="C731" t="s">
        <v>50</v>
      </c>
      <c r="I731" t="s">
        <v>516</v>
      </c>
      <c r="J731" t="s">
        <v>180</v>
      </c>
      <c r="L731" t="s">
        <v>517</v>
      </c>
      <c r="M731">
        <v>163</v>
      </c>
      <c r="N731">
        <v>166</v>
      </c>
      <c r="O731">
        <v>254</v>
      </c>
      <c r="P731">
        <v>473</v>
      </c>
      <c r="Q731">
        <v>7400</v>
      </c>
      <c r="R731">
        <v>2700000</v>
      </c>
    </row>
    <row r="732" spans="2:18">
      <c r="B732">
        <v>37</v>
      </c>
      <c r="C732" t="s">
        <v>50</v>
      </c>
      <c r="I732" t="s">
        <v>518</v>
      </c>
      <c r="J732" t="s">
        <v>180</v>
      </c>
      <c r="L732" t="s">
        <v>519</v>
      </c>
      <c r="M732">
        <v>209</v>
      </c>
      <c r="N732">
        <v>210</v>
      </c>
      <c r="O732">
        <v>167</v>
      </c>
      <c r="P732">
        <v>166</v>
      </c>
      <c r="Q732">
        <v>7400</v>
      </c>
      <c r="R732">
        <v>2700000</v>
      </c>
    </row>
    <row r="733" spans="2:18">
      <c r="B733">
        <v>47</v>
      </c>
      <c r="C733" t="s">
        <v>50</v>
      </c>
      <c r="I733" t="s">
        <v>520</v>
      </c>
      <c r="J733" t="s">
        <v>39</v>
      </c>
      <c r="L733" t="s">
        <v>521</v>
      </c>
      <c r="M733">
        <v>166</v>
      </c>
      <c r="N733">
        <v>167</v>
      </c>
      <c r="O733">
        <v>256</v>
      </c>
      <c r="P733">
        <v>254</v>
      </c>
      <c r="Q733">
        <v>7400</v>
      </c>
      <c r="R733">
        <v>2700000</v>
      </c>
    </row>
    <row r="734" spans="2:18">
      <c r="B734">
        <v>47</v>
      </c>
      <c r="C734" t="s">
        <v>50</v>
      </c>
      <c r="I734" t="s">
        <v>520</v>
      </c>
      <c r="J734" t="s">
        <v>39</v>
      </c>
      <c r="L734" t="s">
        <v>521</v>
      </c>
      <c r="M734">
        <v>166</v>
      </c>
      <c r="N734">
        <v>167</v>
      </c>
      <c r="O734">
        <v>256</v>
      </c>
      <c r="P734">
        <v>254</v>
      </c>
      <c r="Q734">
        <v>7400</v>
      </c>
      <c r="R734">
        <v>2700000</v>
      </c>
    </row>
    <row r="735" spans="2:18">
      <c r="B735">
        <v>48</v>
      </c>
      <c r="C735" t="s">
        <v>50</v>
      </c>
      <c r="I735" t="s">
        <v>522</v>
      </c>
      <c r="J735" t="s">
        <v>180</v>
      </c>
      <c r="L735" t="s">
        <v>523</v>
      </c>
      <c r="M735">
        <v>210</v>
      </c>
      <c r="N735">
        <v>211</v>
      </c>
      <c r="O735">
        <v>168</v>
      </c>
      <c r="P735">
        <v>167</v>
      </c>
      <c r="Q735">
        <v>7400</v>
      </c>
      <c r="R735">
        <v>2700000.2</v>
      </c>
    </row>
    <row r="736" spans="2:18">
      <c r="B736">
        <v>49</v>
      </c>
      <c r="C736" t="s">
        <v>50</v>
      </c>
      <c r="I736" t="s">
        <v>524</v>
      </c>
      <c r="J736" t="s">
        <v>180</v>
      </c>
      <c r="L736" t="s">
        <v>525</v>
      </c>
      <c r="M736">
        <v>167</v>
      </c>
      <c r="N736">
        <v>168</v>
      </c>
      <c r="O736">
        <v>258</v>
      </c>
      <c r="P736">
        <v>256</v>
      </c>
      <c r="Q736">
        <v>7400</v>
      </c>
      <c r="R736">
        <v>2700000.2</v>
      </c>
    </row>
    <row r="737" spans="2:18">
      <c r="B737">
        <v>50</v>
      </c>
      <c r="C737" t="s">
        <v>50</v>
      </c>
      <c r="I737" t="s">
        <v>526</v>
      </c>
      <c r="J737" t="s">
        <v>180</v>
      </c>
      <c r="L737" t="s">
        <v>527</v>
      </c>
      <c r="M737">
        <v>211</v>
      </c>
      <c r="N737">
        <v>212</v>
      </c>
      <c r="O737">
        <v>169</v>
      </c>
      <c r="P737">
        <v>168</v>
      </c>
      <c r="Q737">
        <v>7400</v>
      </c>
      <c r="R737">
        <v>2699999.8</v>
      </c>
    </row>
    <row r="738" spans="2:18">
      <c r="B738">
        <v>51</v>
      </c>
      <c r="C738" t="s">
        <v>50</v>
      </c>
      <c r="I738" t="s">
        <v>528</v>
      </c>
      <c r="J738" t="s">
        <v>180</v>
      </c>
      <c r="L738" t="s">
        <v>529</v>
      </c>
      <c r="M738">
        <v>168</v>
      </c>
      <c r="N738">
        <v>169</v>
      </c>
      <c r="O738">
        <v>260</v>
      </c>
      <c r="P738">
        <v>258</v>
      </c>
      <c r="Q738">
        <v>7400</v>
      </c>
      <c r="R738">
        <v>2699999.8</v>
      </c>
    </row>
    <row r="739" spans="2:18">
      <c r="B739">
        <v>54</v>
      </c>
      <c r="C739" t="s">
        <v>50</v>
      </c>
      <c r="I739" t="s">
        <v>530</v>
      </c>
      <c r="J739" t="s">
        <v>180</v>
      </c>
      <c r="L739" t="s">
        <v>531</v>
      </c>
      <c r="M739">
        <v>212</v>
      </c>
      <c r="N739">
        <v>137</v>
      </c>
      <c r="O739">
        <v>170</v>
      </c>
      <c r="P739">
        <v>169</v>
      </c>
      <c r="Q739">
        <v>7400</v>
      </c>
      <c r="R739">
        <v>2699999.8</v>
      </c>
    </row>
    <row r="740" spans="2:18">
      <c r="B740">
        <v>55</v>
      </c>
      <c r="C740" t="s">
        <v>50</v>
      </c>
      <c r="I740" t="s">
        <v>532</v>
      </c>
      <c r="J740" t="s">
        <v>180</v>
      </c>
      <c r="L740" t="s">
        <v>533</v>
      </c>
      <c r="M740">
        <v>169</v>
      </c>
      <c r="N740">
        <v>170</v>
      </c>
      <c r="O740">
        <v>474</v>
      </c>
      <c r="P740">
        <v>260</v>
      </c>
      <c r="Q740">
        <v>7400</v>
      </c>
      <c r="R740">
        <v>2699999.8</v>
      </c>
    </row>
    <row r="741" spans="2:18">
      <c r="B741">
        <v>58</v>
      </c>
      <c r="C741" t="s">
        <v>50</v>
      </c>
      <c r="I741" t="s">
        <v>534</v>
      </c>
      <c r="J741" t="s">
        <v>180</v>
      </c>
      <c r="L741" t="s">
        <v>535</v>
      </c>
      <c r="M741">
        <v>137</v>
      </c>
      <c r="N741">
        <v>213</v>
      </c>
      <c r="O741">
        <v>171</v>
      </c>
      <c r="P741">
        <v>170</v>
      </c>
      <c r="Q741">
        <v>7400</v>
      </c>
      <c r="R741">
        <v>2700000.1</v>
      </c>
    </row>
    <row r="742" spans="2:18">
      <c r="B742">
        <v>59</v>
      </c>
      <c r="C742" t="s">
        <v>50</v>
      </c>
      <c r="I742" t="s">
        <v>536</v>
      </c>
      <c r="J742" t="s">
        <v>180</v>
      </c>
      <c r="L742" t="s">
        <v>537</v>
      </c>
      <c r="M742">
        <v>170</v>
      </c>
      <c r="N742">
        <v>171</v>
      </c>
      <c r="O742">
        <v>296</v>
      </c>
      <c r="P742">
        <v>474</v>
      </c>
      <c r="Q742">
        <v>7400</v>
      </c>
      <c r="R742">
        <v>2700000.1</v>
      </c>
    </row>
    <row r="743" spans="2:18">
      <c r="B743">
        <v>61</v>
      </c>
      <c r="C743" t="s">
        <v>50</v>
      </c>
      <c r="I743" t="s">
        <v>538</v>
      </c>
      <c r="J743" t="s">
        <v>180</v>
      </c>
      <c r="L743" t="s">
        <v>539</v>
      </c>
      <c r="M743">
        <v>213</v>
      </c>
      <c r="N743">
        <v>214</v>
      </c>
      <c r="O743">
        <v>172</v>
      </c>
      <c r="P743">
        <v>171</v>
      </c>
      <c r="Q743">
        <v>7400</v>
      </c>
      <c r="R743">
        <v>2700000.1</v>
      </c>
    </row>
    <row r="744" spans="2:18">
      <c r="B744">
        <v>194</v>
      </c>
      <c r="C744" t="s">
        <v>50</v>
      </c>
      <c r="I744" t="s">
        <v>540</v>
      </c>
      <c r="J744" t="s">
        <v>180</v>
      </c>
      <c r="L744" t="s">
        <v>541</v>
      </c>
      <c r="M744">
        <v>171</v>
      </c>
      <c r="N744">
        <v>172</v>
      </c>
      <c r="O744">
        <v>298</v>
      </c>
      <c r="P744">
        <v>296</v>
      </c>
      <c r="Q744">
        <v>7400</v>
      </c>
      <c r="R744">
        <v>2700000.1</v>
      </c>
    </row>
    <row r="745" spans="2:18">
      <c r="B745">
        <v>195</v>
      </c>
      <c r="C745" t="s">
        <v>50</v>
      </c>
      <c r="I745" t="s">
        <v>542</v>
      </c>
      <c r="J745" t="s">
        <v>180</v>
      </c>
      <c r="L745" t="s">
        <v>181</v>
      </c>
      <c r="M745">
        <v>214</v>
      </c>
      <c r="N745">
        <v>215</v>
      </c>
      <c r="O745">
        <v>173</v>
      </c>
      <c r="P745">
        <v>172</v>
      </c>
      <c r="Q745">
        <v>7400</v>
      </c>
      <c r="R745">
        <v>2699999.8</v>
      </c>
    </row>
    <row r="746" spans="2:18">
      <c r="B746">
        <v>196</v>
      </c>
      <c r="C746" t="s">
        <v>50</v>
      </c>
      <c r="I746" t="s">
        <v>543</v>
      </c>
      <c r="J746" t="s">
        <v>180</v>
      </c>
      <c r="L746" t="s">
        <v>182</v>
      </c>
      <c r="M746">
        <v>172</v>
      </c>
      <c r="N746">
        <v>173</v>
      </c>
      <c r="O746">
        <v>493</v>
      </c>
      <c r="P746">
        <v>298</v>
      </c>
      <c r="Q746">
        <v>7400</v>
      </c>
      <c r="R746">
        <v>2699999.8</v>
      </c>
    </row>
    <row r="747" spans="2:18">
      <c r="B747">
        <v>197</v>
      </c>
      <c r="C747" t="s">
        <v>50</v>
      </c>
      <c r="I747" t="s">
        <v>544</v>
      </c>
      <c r="J747" t="s">
        <v>180</v>
      </c>
      <c r="L747" t="s">
        <v>183</v>
      </c>
      <c r="M747">
        <v>140</v>
      </c>
      <c r="N747">
        <v>318</v>
      </c>
      <c r="O747">
        <v>174</v>
      </c>
      <c r="P747">
        <v>165</v>
      </c>
      <c r="Q747">
        <v>7200</v>
      </c>
      <c r="R747">
        <v>2430000</v>
      </c>
    </row>
    <row r="748" spans="2:18">
      <c r="B748">
        <v>198</v>
      </c>
      <c r="C748" t="s">
        <v>50</v>
      </c>
      <c r="I748" t="s">
        <v>545</v>
      </c>
      <c r="J748" t="s">
        <v>180</v>
      </c>
      <c r="L748" t="s">
        <v>184</v>
      </c>
      <c r="M748">
        <v>165</v>
      </c>
      <c r="N748">
        <v>174</v>
      </c>
      <c r="O748">
        <v>327</v>
      </c>
      <c r="P748">
        <v>490</v>
      </c>
      <c r="Q748">
        <v>7200</v>
      </c>
      <c r="R748">
        <v>2430000</v>
      </c>
    </row>
    <row r="749" spans="2:18">
      <c r="B749">
        <v>199</v>
      </c>
      <c r="C749" t="s">
        <v>50</v>
      </c>
      <c r="I749" t="s">
        <v>546</v>
      </c>
      <c r="J749" t="s">
        <v>180</v>
      </c>
      <c r="L749" t="s">
        <v>185</v>
      </c>
      <c r="M749">
        <v>331</v>
      </c>
      <c r="N749">
        <v>215</v>
      </c>
      <c r="O749">
        <v>173</v>
      </c>
      <c r="P749">
        <v>206</v>
      </c>
      <c r="Q749">
        <v>7200</v>
      </c>
      <c r="R749">
        <v>2430000</v>
      </c>
    </row>
    <row r="750" spans="2:18">
      <c r="B750">
        <v>200</v>
      </c>
      <c r="C750" t="s">
        <v>50</v>
      </c>
      <c r="I750" t="s">
        <v>547</v>
      </c>
      <c r="J750" t="s">
        <v>180</v>
      </c>
      <c r="L750" t="s">
        <v>186</v>
      </c>
      <c r="M750">
        <v>206</v>
      </c>
      <c r="N750">
        <v>173</v>
      </c>
      <c r="O750">
        <v>493</v>
      </c>
      <c r="P750">
        <v>341</v>
      </c>
      <c r="Q750">
        <v>7200</v>
      </c>
      <c r="R750">
        <v>2430000</v>
      </c>
    </row>
    <row r="751" spans="2:18">
      <c r="B751">
        <v>321</v>
      </c>
      <c r="C751" t="s">
        <v>306</v>
      </c>
      <c r="I751" t="s">
        <v>548</v>
      </c>
      <c r="J751" t="s">
        <v>180</v>
      </c>
      <c r="L751" t="s">
        <v>549</v>
      </c>
      <c r="M751">
        <v>277</v>
      </c>
      <c r="N751">
        <v>317</v>
      </c>
      <c r="O751">
        <v>271</v>
      </c>
      <c r="P751">
        <v>219</v>
      </c>
      <c r="Q751">
        <v>6600</v>
      </c>
      <c r="R751">
        <v>2160000</v>
      </c>
    </row>
    <row r="752" spans="2:18">
      <c r="B752">
        <v>322</v>
      </c>
      <c r="C752" t="s">
        <v>306</v>
      </c>
      <c r="I752" t="s">
        <v>550</v>
      </c>
      <c r="J752" t="s">
        <v>180</v>
      </c>
      <c r="L752" t="s">
        <v>551</v>
      </c>
      <c r="M752">
        <v>219</v>
      </c>
      <c r="N752">
        <v>271</v>
      </c>
      <c r="O752">
        <v>318</v>
      </c>
      <c r="P752">
        <v>140</v>
      </c>
      <c r="Q752">
        <v>6000</v>
      </c>
      <c r="R752">
        <v>1890000</v>
      </c>
    </row>
    <row r="753" spans="2:18">
      <c r="B753">
        <v>331</v>
      </c>
      <c r="C753" t="s">
        <v>306</v>
      </c>
      <c r="I753" t="s">
        <v>552</v>
      </c>
      <c r="J753" t="s">
        <v>180</v>
      </c>
      <c r="L753" t="s">
        <v>553</v>
      </c>
      <c r="M753">
        <v>348</v>
      </c>
      <c r="N753">
        <v>316</v>
      </c>
      <c r="O753">
        <v>270</v>
      </c>
      <c r="P753">
        <v>272</v>
      </c>
      <c r="Q753">
        <v>6600</v>
      </c>
      <c r="R753">
        <v>2160000</v>
      </c>
    </row>
    <row r="754" spans="2:18">
      <c r="B754">
        <v>332</v>
      </c>
      <c r="C754" t="s">
        <v>306</v>
      </c>
      <c r="I754" t="s">
        <v>554</v>
      </c>
      <c r="J754" t="s">
        <v>180</v>
      </c>
      <c r="L754" t="s">
        <v>555</v>
      </c>
      <c r="M754">
        <v>272</v>
      </c>
      <c r="N754">
        <v>270</v>
      </c>
      <c r="O754">
        <v>215</v>
      </c>
      <c r="P754">
        <v>331</v>
      </c>
      <c r="Q754">
        <v>6000</v>
      </c>
      <c r="R754">
        <v>1890000</v>
      </c>
    </row>
    <row r="755" spans="2:18">
      <c r="B755">
        <v>271</v>
      </c>
      <c r="C755" t="s">
        <v>306</v>
      </c>
      <c r="I755" t="s">
        <v>556</v>
      </c>
      <c r="J755" t="s">
        <v>180</v>
      </c>
      <c r="L755" t="s">
        <v>557</v>
      </c>
      <c r="M755">
        <v>275</v>
      </c>
      <c r="N755">
        <v>277</v>
      </c>
      <c r="O755">
        <v>219</v>
      </c>
      <c r="P755">
        <v>218</v>
      </c>
      <c r="Q755">
        <v>6800</v>
      </c>
      <c r="R755">
        <v>2399999.9</v>
      </c>
    </row>
    <row r="756" spans="2:18">
      <c r="B756">
        <v>272</v>
      </c>
      <c r="C756" t="s">
        <v>306</v>
      </c>
      <c r="I756" t="s">
        <v>558</v>
      </c>
      <c r="J756" t="s">
        <v>180</v>
      </c>
      <c r="L756" t="s">
        <v>559</v>
      </c>
      <c r="M756">
        <v>218</v>
      </c>
      <c r="N756">
        <v>219</v>
      </c>
      <c r="O756">
        <v>140</v>
      </c>
      <c r="P756">
        <v>208</v>
      </c>
      <c r="Q756">
        <v>6200</v>
      </c>
      <c r="R756">
        <v>2099999.9</v>
      </c>
    </row>
    <row r="757" spans="2:18">
      <c r="B757">
        <v>319</v>
      </c>
      <c r="C757" t="s">
        <v>306</v>
      </c>
      <c r="I757" t="s">
        <v>560</v>
      </c>
      <c r="J757" t="s">
        <v>180</v>
      </c>
      <c r="L757" t="s">
        <v>561</v>
      </c>
      <c r="M757">
        <v>311</v>
      </c>
      <c r="N757">
        <v>316</v>
      </c>
      <c r="O757">
        <v>270</v>
      </c>
      <c r="P757">
        <v>266</v>
      </c>
      <c r="Q757">
        <v>6800</v>
      </c>
      <c r="R757">
        <v>2399999.9</v>
      </c>
    </row>
    <row r="758" spans="2:18">
      <c r="B758">
        <v>320</v>
      </c>
      <c r="C758" t="s">
        <v>306</v>
      </c>
      <c r="I758" t="s">
        <v>562</v>
      </c>
      <c r="J758" t="s">
        <v>180</v>
      </c>
      <c r="L758" t="s">
        <v>563</v>
      </c>
      <c r="M758">
        <v>266</v>
      </c>
      <c r="N758">
        <v>270</v>
      </c>
      <c r="O758">
        <v>215</v>
      </c>
      <c r="P758">
        <v>214</v>
      </c>
      <c r="Q758">
        <v>6200</v>
      </c>
      <c r="R758">
        <v>2099999.9</v>
      </c>
    </row>
    <row r="759" spans="2:18">
      <c r="B759">
        <v>269</v>
      </c>
      <c r="C759" t="s">
        <v>306</v>
      </c>
      <c r="I759" t="s">
        <v>564</v>
      </c>
      <c r="J759" t="s">
        <v>180</v>
      </c>
      <c r="L759" t="s">
        <v>565</v>
      </c>
      <c r="M759">
        <v>274</v>
      </c>
      <c r="N759">
        <v>275</v>
      </c>
      <c r="O759">
        <v>218</v>
      </c>
      <c r="P759">
        <v>216</v>
      </c>
      <c r="Q759">
        <v>6800</v>
      </c>
      <c r="R759">
        <v>2400000.1</v>
      </c>
    </row>
    <row r="760" spans="2:18">
      <c r="B760">
        <v>270</v>
      </c>
      <c r="C760" t="s">
        <v>306</v>
      </c>
      <c r="I760" t="s">
        <v>566</v>
      </c>
      <c r="J760" t="s">
        <v>180</v>
      </c>
      <c r="L760" t="s">
        <v>567</v>
      </c>
      <c r="M760">
        <v>216</v>
      </c>
      <c r="N760">
        <v>218</v>
      </c>
      <c r="O760">
        <v>208</v>
      </c>
      <c r="P760">
        <v>207</v>
      </c>
      <c r="Q760">
        <v>6200</v>
      </c>
      <c r="R760">
        <v>2100000.1</v>
      </c>
    </row>
    <row r="761" spans="2:18">
      <c r="B761">
        <v>313</v>
      </c>
      <c r="C761" t="s">
        <v>306</v>
      </c>
      <c r="I761" t="s">
        <v>568</v>
      </c>
      <c r="J761" t="s">
        <v>180</v>
      </c>
      <c r="L761" t="s">
        <v>569</v>
      </c>
      <c r="M761">
        <v>310</v>
      </c>
      <c r="N761">
        <v>311</v>
      </c>
      <c r="O761">
        <v>266</v>
      </c>
      <c r="P761">
        <v>265</v>
      </c>
      <c r="Q761">
        <v>6800</v>
      </c>
      <c r="R761">
        <v>2400000.1</v>
      </c>
    </row>
    <row r="762" spans="2:18">
      <c r="B762">
        <v>314</v>
      </c>
      <c r="C762" t="s">
        <v>306</v>
      </c>
      <c r="I762" t="s">
        <v>570</v>
      </c>
      <c r="J762" t="s">
        <v>180</v>
      </c>
      <c r="L762" t="s">
        <v>571</v>
      </c>
      <c r="M762">
        <v>265</v>
      </c>
      <c r="N762">
        <v>266</v>
      </c>
      <c r="O762">
        <v>214</v>
      </c>
      <c r="P762">
        <v>213</v>
      </c>
      <c r="Q762">
        <v>6200</v>
      </c>
      <c r="R762">
        <v>2100000.1</v>
      </c>
    </row>
    <row r="763" spans="2:18">
      <c r="B763">
        <v>201</v>
      </c>
      <c r="C763" t="s">
        <v>306</v>
      </c>
      <c r="I763" t="s">
        <v>572</v>
      </c>
      <c r="J763" t="s">
        <v>180</v>
      </c>
      <c r="L763" t="s">
        <v>187</v>
      </c>
      <c r="M763">
        <v>273</v>
      </c>
      <c r="N763">
        <v>274</v>
      </c>
      <c r="O763">
        <v>216</v>
      </c>
      <c r="P763">
        <v>217</v>
      </c>
      <c r="Q763">
        <v>6800</v>
      </c>
      <c r="R763">
        <v>2400000.1</v>
      </c>
    </row>
    <row r="764" spans="2:18">
      <c r="B764">
        <v>202</v>
      </c>
      <c r="C764" t="s">
        <v>306</v>
      </c>
      <c r="I764" t="s">
        <v>573</v>
      </c>
      <c r="J764" t="s">
        <v>180</v>
      </c>
      <c r="L764" t="s">
        <v>188</v>
      </c>
      <c r="M764">
        <v>217</v>
      </c>
      <c r="N764">
        <v>216</v>
      </c>
      <c r="O764">
        <v>207</v>
      </c>
      <c r="P764">
        <v>136</v>
      </c>
      <c r="Q764">
        <v>6200</v>
      </c>
      <c r="R764">
        <v>2100000.1</v>
      </c>
    </row>
    <row r="765" spans="2:18">
      <c r="B765">
        <v>311</v>
      </c>
      <c r="C765" t="s">
        <v>306</v>
      </c>
      <c r="I765" t="s">
        <v>574</v>
      </c>
      <c r="J765" t="s">
        <v>180</v>
      </c>
      <c r="L765" t="s">
        <v>189</v>
      </c>
      <c r="M765">
        <v>309</v>
      </c>
      <c r="N765">
        <v>310</v>
      </c>
      <c r="O765">
        <v>265</v>
      </c>
      <c r="P765">
        <v>264</v>
      </c>
      <c r="Q765">
        <v>6800</v>
      </c>
      <c r="R765">
        <v>2400000.1</v>
      </c>
    </row>
    <row r="766" spans="2:18">
      <c r="B766">
        <v>312</v>
      </c>
      <c r="C766" t="s">
        <v>306</v>
      </c>
      <c r="I766" t="s">
        <v>575</v>
      </c>
      <c r="J766" t="s">
        <v>180</v>
      </c>
      <c r="L766" t="s">
        <v>190</v>
      </c>
      <c r="M766">
        <v>264</v>
      </c>
      <c r="N766">
        <v>265</v>
      </c>
      <c r="O766">
        <v>213</v>
      </c>
      <c r="P766">
        <v>137</v>
      </c>
      <c r="Q766">
        <v>6200</v>
      </c>
      <c r="R766">
        <v>2100000.1</v>
      </c>
    </row>
    <row r="767" spans="2:18">
      <c r="B767">
        <v>273</v>
      </c>
      <c r="C767" t="s">
        <v>306</v>
      </c>
      <c r="I767" t="s">
        <v>576</v>
      </c>
      <c r="J767" t="s">
        <v>180</v>
      </c>
      <c r="L767" t="s">
        <v>191</v>
      </c>
      <c r="M767">
        <v>273</v>
      </c>
      <c r="N767">
        <v>278</v>
      </c>
      <c r="O767">
        <v>220</v>
      </c>
      <c r="P767">
        <v>217</v>
      </c>
      <c r="Q767">
        <v>6800</v>
      </c>
      <c r="R767">
        <v>2400000</v>
      </c>
    </row>
    <row r="768" spans="2:18">
      <c r="B768">
        <v>274</v>
      </c>
      <c r="C768" t="s">
        <v>306</v>
      </c>
      <c r="I768" t="s">
        <v>577</v>
      </c>
      <c r="J768" t="s">
        <v>180</v>
      </c>
      <c r="L768" t="s">
        <v>192</v>
      </c>
      <c r="M768">
        <v>217</v>
      </c>
      <c r="N768">
        <v>220</v>
      </c>
      <c r="O768">
        <v>209</v>
      </c>
      <c r="P768">
        <v>136</v>
      </c>
      <c r="Q768">
        <v>6200</v>
      </c>
      <c r="R768">
        <v>2100000</v>
      </c>
    </row>
    <row r="769" spans="2:18">
      <c r="B769">
        <v>275</v>
      </c>
      <c r="C769" t="s">
        <v>306</v>
      </c>
      <c r="I769" t="s">
        <v>578</v>
      </c>
      <c r="J769" t="s">
        <v>180</v>
      </c>
      <c r="L769" t="s">
        <v>193</v>
      </c>
      <c r="M769">
        <v>278</v>
      </c>
      <c r="N769">
        <v>301</v>
      </c>
      <c r="O769">
        <v>221</v>
      </c>
      <c r="P769">
        <v>220</v>
      </c>
      <c r="Q769">
        <v>6800</v>
      </c>
      <c r="R769">
        <v>2400000</v>
      </c>
    </row>
    <row r="770" spans="2:18">
      <c r="B770">
        <v>276</v>
      </c>
      <c r="C770" t="s">
        <v>306</v>
      </c>
      <c r="I770" t="s">
        <v>579</v>
      </c>
      <c r="J770" t="s">
        <v>180</v>
      </c>
      <c r="L770" t="s">
        <v>194</v>
      </c>
      <c r="M770">
        <v>220</v>
      </c>
      <c r="N770">
        <v>221</v>
      </c>
      <c r="O770">
        <v>210</v>
      </c>
      <c r="P770">
        <v>209</v>
      </c>
      <c r="Q770">
        <v>6200</v>
      </c>
      <c r="R770">
        <v>2100000</v>
      </c>
    </row>
    <row r="771" spans="2:18">
      <c r="B771">
        <v>277</v>
      </c>
      <c r="C771" t="s">
        <v>306</v>
      </c>
      <c r="I771" t="s">
        <v>580</v>
      </c>
      <c r="J771" t="s">
        <v>180</v>
      </c>
      <c r="L771" t="s">
        <v>195</v>
      </c>
      <c r="M771">
        <v>301</v>
      </c>
      <c r="N771">
        <v>302</v>
      </c>
      <c r="O771">
        <v>222</v>
      </c>
      <c r="P771">
        <v>221</v>
      </c>
      <c r="Q771">
        <v>6800</v>
      </c>
      <c r="R771">
        <v>2400000.2000000002</v>
      </c>
    </row>
    <row r="772" spans="2:18">
      <c r="B772">
        <v>278</v>
      </c>
      <c r="C772" t="s">
        <v>306</v>
      </c>
      <c r="I772" t="s">
        <v>581</v>
      </c>
      <c r="J772" t="s">
        <v>180</v>
      </c>
      <c r="L772" t="s">
        <v>196</v>
      </c>
      <c r="M772">
        <v>221</v>
      </c>
      <c r="N772">
        <v>222</v>
      </c>
      <c r="O772">
        <v>211</v>
      </c>
      <c r="P772">
        <v>210</v>
      </c>
      <c r="Q772">
        <v>6200</v>
      </c>
      <c r="R772">
        <v>2100000.2000000002</v>
      </c>
    </row>
    <row r="773" spans="2:18">
      <c r="B773">
        <v>279</v>
      </c>
      <c r="C773" t="s">
        <v>306</v>
      </c>
      <c r="I773" t="s">
        <v>582</v>
      </c>
      <c r="J773" t="s">
        <v>180</v>
      </c>
      <c r="L773" t="s">
        <v>197</v>
      </c>
      <c r="M773">
        <v>302</v>
      </c>
      <c r="N773">
        <v>303</v>
      </c>
      <c r="O773">
        <v>263</v>
      </c>
      <c r="P773">
        <v>222</v>
      </c>
      <c r="Q773">
        <v>6800</v>
      </c>
      <c r="R773">
        <v>2399999.9</v>
      </c>
    </row>
    <row r="774" spans="2:18">
      <c r="B774">
        <v>280</v>
      </c>
      <c r="C774" t="s">
        <v>306</v>
      </c>
      <c r="I774" t="s">
        <v>583</v>
      </c>
      <c r="J774" t="s">
        <v>180</v>
      </c>
      <c r="L774" t="s">
        <v>198</v>
      </c>
      <c r="M774">
        <v>222</v>
      </c>
      <c r="N774">
        <v>263</v>
      </c>
      <c r="O774">
        <v>212</v>
      </c>
      <c r="P774">
        <v>211</v>
      </c>
      <c r="Q774">
        <v>6200</v>
      </c>
      <c r="R774">
        <v>2099999.9</v>
      </c>
    </row>
    <row r="775" spans="2:18">
      <c r="B775">
        <v>309</v>
      </c>
      <c r="C775" t="s">
        <v>306</v>
      </c>
      <c r="I775" t="s">
        <v>584</v>
      </c>
      <c r="J775" t="s">
        <v>180</v>
      </c>
      <c r="L775" t="s">
        <v>585</v>
      </c>
      <c r="M775">
        <v>303</v>
      </c>
      <c r="N775">
        <v>309</v>
      </c>
      <c r="O775">
        <v>264</v>
      </c>
      <c r="P775">
        <v>263</v>
      </c>
      <c r="Q775">
        <v>6800</v>
      </c>
      <c r="R775">
        <v>2399999.9</v>
      </c>
    </row>
    <row r="776" spans="2:18">
      <c r="B776">
        <v>310</v>
      </c>
      <c r="C776" t="s">
        <v>306</v>
      </c>
      <c r="I776" t="s">
        <v>586</v>
      </c>
      <c r="J776" t="s">
        <v>180</v>
      </c>
      <c r="L776" t="s">
        <v>587</v>
      </c>
      <c r="M776">
        <v>263</v>
      </c>
      <c r="N776">
        <v>264</v>
      </c>
      <c r="O776">
        <v>137</v>
      </c>
      <c r="P776">
        <v>212</v>
      </c>
      <c r="Q776">
        <v>6200</v>
      </c>
      <c r="R776">
        <v>2099999.9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2388"/>
  <sheetViews>
    <sheetView showGridLines="0" zoomScale="85" zoomScaleNormal="85" workbookViewId="0">
      <selection activeCell="F25" sqref="F25"/>
    </sheetView>
  </sheetViews>
  <sheetFormatPr defaultRowHeight="14.4"/>
  <cols>
    <col min="1" max="1" width="5.21875" customWidth="1"/>
    <col min="2" max="2" width="36.109375" style="26" customWidth="1"/>
    <col min="3" max="3" width="21.21875" style="38" customWidth="1"/>
    <col min="4" max="4" width="7.77734375" customWidth="1"/>
    <col min="5" max="5" width="32.44140625" style="6" customWidth="1"/>
    <col min="6" max="6" width="64.21875" style="4" customWidth="1"/>
    <col min="7" max="7" width="6.44140625" customWidth="1"/>
    <col min="8" max="8" width="26.21875" style="26" customWidth="1"/>
    <col min="9" max="9" width="39.88671875" style="19" customWidth="1"/>
  </cols>
  <sheetData>
    <row r="1" spans="2:10" ht="16.2" customHeight="1" thickBot="1"/>
    <row r="2" spans="2:10" ht="16.2" customHeight="1" thickBot="1">
      <c r="B2" s="35"/>
      <c r="C2" s="39"/>
      <c r="E2" s="96" t="s">
        <v>0</v>
      </c>
      <c r="F2" s="22"/>
      <c r="G2" s="14"/>
      <c r="H2" s="16" t="s">
        <v>90</v>
      </c>
      <c r="I2" s="15"/>
      <c r="J2" s="1"/>
    </row>
    <row r="3" spans="2:10" ht="16.2" customHeight="1">
      <c r="B3" s="36"/>
      <c r="C3" s="40"/>
      <c r="E3" s="45" t="s">
        <v>88</v>
      </c>
      <c r="F3" s="9" t="b">
        <v>1</v>
      </c>
      <c r="G3" s="8"/>
      <c r="H3" s="27" t="s">
        <v>88</v>
      </c>
      <c r="I3" s="23"/>
      <c r="J3" s="1"/>
    </row>
    <row r="4" spans="2:10" ht="16.2" customHeight="1" thickBot="1">
      <c r="B4" s="37"/>
      <c r="C4" s="41"/>
      <c r="E4" s="5" t="s">
        <v>206</v>
      </c>
      <c r="F4" s="21" t="s">
        <v>833</v>
      </c>
      <c r="G4" s="7"/>
      <c r="H4" s="28" t="s">
        <v>98</v>
      </c>
      <c r="I4" s="10">
        <v>28</v>
      </c>
      <c r="J4" s="1"/>
    </row>
    <row r="5" spans="2:10" ht="16.2" customHeight="1" thickBot="1">
      <c r="B5" s="97" t="s">
        <v>2</v>
      </c>
      <c r="C5" s="98" t="s">
        <v>3</v>
      </c>
      <c r="E5" s="58" t="s">
        <v>89</v>
      </c>
      <c r="F5" s="59" t="b">
        <v>1</v>
      </c>
      <c r="H5" s="28" t="s">
        <v>101</v>
      </c>
      <c r="I5" s="10">
        <v>12</v>
      </c>
      <c r="J5" s="1"/>
    </row>
    <row r="6" spans="2:10" ht="16.2" customHeight="1" thickBot="1">
      <c r="B6" t="s">
        <v>833</v>
      </c>
      <c r="C6" t="s">
        <v>597</v>
      </c>
      <c r="H6" s="28" t="s">
        <v>94</v>
      </c>
      <c r="I6" s="10">
        <v>12</v>
      </c>
      <c r="J6" s="1"/>
    </row>
    <row r="7" spans="2:10" ht="16.2" customHeight="1" thickBot="1">
      <c r="B7" t="s">
        <v>729</v>
      </c>
      <c r="C7" t="s">
        <v>598</v>
      </c>
      <c r="E7" s="16" t="s">
        <v>1</v>
      </c>
      <c r="F7" s="15"/>
      <c r="H7" s="28" t="s">
        <v>96</v>
      </c>
      <c r="I7" s="10">
        <v>414</v>
      </c>
      <c r="J7" s="1"/>
    </row>
    <row r="8" spans="2:10" ht="16.2" customHeight="1" thickBot="1">
      <c r="B8"/>
      <c r="C8" t="s">
        <v>730</v>
      </c>
      <c r="H8" s="28" t="s">
        <v>95</v>
      </c>
      <c r="I8" s="10">
        <v>40</v>
      </c>
      <c r="J8" s="1"/>
    </row>
    <row r="9" spans="2:10" ht="16.2" customHeight="1" thickBot="1">
      <c r="B9"/>
      <c r="C9" t="s">
        <v>731</v>
      </c>
      <c r="E9" s="16" t="s">
        <v>223</v>
      </c>
      <c r="F9" s="15"/>
      <c r="H9" s="13" t="s">
        <v>89</v>
      </c>
      <c r="I9" s="24"/>
      <c r="J9" s="1"/>
    </row>
    <row r="10" spans="2:10" ht="16.2" customHeight="1">
      <c r="B10"/>
      <c r="C10" t="s">
        <v>732</v>
      </c>
      <c r="E10" s="30" t="s">
        <v>224</v>
      </c>
      <c r="F10" s="25"/>
      <c r="H10" s="29" t="s">
        <v>199</v>
      </c>
      <c r="I10" s="11">
        <v>25</v>
      </c>
      <c r="J10" s="1"/>
    </row>
    <row r="11" spans="2:10" ht="16.2" customHeight="1">
      <c r="B11"/>
      <c r="C11" t="s">
        <v>733</v>
      </c>
      <c r="E11" s="31" t="s">
        <v>225</v>
      </c>
      <c r="F11" s="10"/>
      <c r="H11" s="28" t="s">
        <v>200</v>
      </c>
      <c r="I11" s="10">
        <v>12</v>
      </c>
      <c r="J11" s="1"/>
    </row>
    <row r="12" spans="2:10" ht="16.2" customHeight="1" thickBot="1">
      <c r="B12"/>
      <c r="C12" t="s">
        <v>734</v>
      </c>
      <c r="E12" s="31" t="s">
        <v>718</v>
      </c>
      <c r="F12" s="10"/>
      <c r="H12" s="57" t="s">
        <v>95</v>
      </c>
      <c r="I12" s="33">
        <v>40</v>
      </c>
      <c r="J12" s="1"/>
    </row>
    <row r="13" spans="2:10" ht="16.2" customHeight="1" thickBot="1">
      <c r="B13"/>
      <c r="C13" t="s">
        <v>735</v>
      </c>
      <c r="E13" s="31" t="s">
        <v>723</v>
      </c>
      <c r="F13" s="10"/>
      <c r="J13" s="1"/>
    </row>
    <row r="14" spans="2:10" ht="16.2" customHeight="1" thickBot="1">
      <c r="B14"/>
      <c r="C14" t="s">
        <v>736</v>
      </c>
      <c r="E14" s="31" t="s">
        <v>719</v>
      </c>
      <c r="F14" s="10"/>
      <c r="H14" s="16" t="s">
        <v>97</v>
      </c>
      <c r="I14" s="15"/>
      <c r="J14" s="1"/>
    </row>
    <row r="15" spans="2:10" ht="16.2" customHeight="1">
      <c r="B15"/>
      <c r="C15" t="s">
        <v>737</v>
      </c>
      <c r="E15" s="31" t="s">
        <v>725</v>
      </c>
      <c r="F15" s="10"/>
      <c r="H15" s="30" t="s">
        <v>86</v>
      </c>
      <c r="I15" s="25"/>
      <c r="J15" s="1"/>
    </row>
    <row r="16" spans="2:10" ht="16.2" customHeight="1">
      <c r="B16"/>
      <c r="C16" t="s">
        <v>738</v>
      </c>
      <c r="E16" s="31" t="s">
        <v>720</v>
      </c>
      <c r="F16" s="10"/>
      <c r="H16" s="31" t="s">
        <v>87</v>
      </c>
      <c r="I16" s="10"/>
      <c r="J16" s="1"/>
    </row>
    <row r="17" spans="2:10" ht="16.2" customHeight="1">
      <c r="B17"/>
      <c r="C17" t="s">
        <v>739</v>
      </c>
      <c r="E17" s="31" t="s">
        <v>721</v>
      </c>
      <c r="F17" s="10"/>
      <c r="H17" s="31" t="s">
        <v>91</v>
      </c>
      <c r="I17" s="10"/>
      <c r="J17" s="1"/>
    </row>
    <row r="18" spans="2:10" ht="16.2" customHeight="1">
      <c r="B18"/>
      <c r="C18" t="s">
        <v>740</v>
      </c>
      <c r="E18" s="31" t="s">
        <v>722</v>
      </c>
      <c r="F18" s="10"/>
      <c r="H18" s="31" t="s">
        <v>93</v>
      </c>
      <c r="I18" s="10"/>
      <c r="J18" s="1"/>
    </row>
    <row r="19" spans="2:10" ht="16.2" customHeight="1">
      <c r="B19"/>
      <c r="C19" t="s">
        <v>741</v>
      </c>
      <c r="E19" s="31" t="s">
        <v>726</v>
      </c>
      <c r="F19" s="10"/>
      <c r="H19" s="31" t="s">
        <v>99</v>
      </c>
      <c r="I19" s="10"/>
      <c r="J19" s="1"/>
    </row>
    <row r="20" spans="2:10" ht="16.2" customHeight="1">
      <c r="B20"/>
      <c r="C20" t="s">
        <v>742</v>
      </c>
      <c r="E20" s="34" t="s">
        <v>724</v>
      </c>
      <c r="F20" s="12"/>
      <c r="G20" s="4"/>
      <c r="H20" s="34" t="s">
        <v>100</v>
      </c>
      <c r="I20" s="12"/>
      <c r="J20" s="1"/>
    </row>
    <row r="21" spans="2:10" ht="16.2" customHeight="1">
      <c r="B21"/>
      <c r="C21" t="s">
        <v>743</v>
      </c>
      <c r="E21" s="42"/>
      <c r="F21" s="43"/>
      <c r="G21" s="8"/>
      <c r="J21" s="1"/>
    </row>
    <row r="22" spans="2:10" ht="16.2" customHeight="1">
      <c r="B22"/>
      <c r="C22" t="s">
        <v>744</v>
      </c>
      <c r="E22" s="42"/>
      <c r="F22" s="43"/>
      <c r="J22" s="1"/>
    </row>
    <row r="23" spans="2:10" ht="16.2" customHeight="1">
      <c r="B23"/>
      <c r="C23" t="s">
        <v>745</v>
      </c>
      <c r="E23" s="42"/>
      <c r="F23" s="43"/>
      <c r="J23" s="1"/>
    </row>
    <row r="24" spans="2:10" ht="16.2" customHeight="1">
      <c r="B24"/>
      <c r="C24" t="s">
        <v>834</v>
      </c>
      <c r="J24" s="1"/>
    </row>
    <row r="25" spans="2:10" ht="16.2" customHeight="1">
      <c r="B25"/>
      <c r="C25" t="s">
        <v>255</v>
      </c>
      <c r="J25" s="1"/>
    </row>
    <row r="26" spans="2:10" ht="16.2" customHeight="1">
      <c r="B26"/>
      <c r="C26" t="s">
        <v>256</v>
      </c>
      <c r="J26" s="1"/>
    </row>
    <row r="27" spans="2:10" ht="16.2" customHeight="1">
      <c r="B27"/>
      <c r="C27" t="s">
        <v>257</v>
      </c>
      <c r="J27" s="1"/>
    </row>
    <row r="28" spans="2:10" ht="16.2" customHeight="1">
      <c r="B28"/>
      <c r="C28" t="s">
        <v>258</v>
      </c>
    </row>
    <row r="29" spans="2:10" ht="16.2" customHeight="1">
      <c r="B29"/>
      <c r="C29" t="s">
        <v>259</v>
      </c>
    </row>
    <row r="30" spans="2:10" ht="16.2" customHeight="1">
      <c r="B30"/>
      <c r="C30" t="s">
        <v>260</v>
      </c>
      <c r="H30" s="32"/>
      <c r="I30" s="20"/>
    </row>
    <row r="31" spans="2:10" ht="16.2" customHeight="1">
      <c r="B31"/>
      <c r="C31" t="s">
        <v>261</v>
      </c>
      <c r="H31" s="32"/>
      <c r="I31" s="20"/>
    </row>
    <row r="32" spans="2:10" ht="16.2" customHeight="1">
      <c r="B32"/>
      <c r="C32" t="s">
        <v>262</v>
      </c>
      <c r="H32" s="32"/>
      <c r="I32" s="20"/>
    </row>
    <row r="33" spans="2:9" ht="16.2" customHeight="1">
      <c r="B33"/>
      <c r="C33" t="s">
        <v>263</v>
      </c>
      <c r="H33" s="32"/>
      <c r="I33" s="20"/>
    </row>
    <row r="34" spans="2:9" ht="16.2" customHeight="1">
      <c r="B34"/>
      <c r="C34" t="s">
        <v>264</v>
      </c>
      <c r="H34" s="32"/>
      <c r="I34" s="20"/>
    </row>
    <row r="35" spans="2:9" ht="16.2" customHeight="1">
      <c r="B35"/>
      <c r="C35" t="s">
        <v>265</v>
      </c>
      <c r="H35" s="32"/>
      <c r="I35" s="20"/>
    </row>
    <row r="36" spans="2:9" ht="16.2" customHeight="1">
      <c r="B36"/>
      <c r="C36" t="s">
        <v>266</v>
      </c>
    </row>
    <row r="37" spans="2:9" ht="16.2" customHeight="1">
      <c r="B37"/>
      <c r="C37" t="s">
        <v>267</v>
      </c>
      <c r="E37" s="44"/>
      <c r="F37" s="8"/>
    </row>
    <row r="38" spans="2:9" ht="16.2" customHeight="1">
      <c r="B38"/>
      <c r="C38" t="s">
        <v>268</v>
      </c>
    </row>
    <row r="39" spans="2:9" ht="16.2" customHeight="1">
      <c r="B39"/>
      <c r="C39" t="s">
        <v>269</v>
      </c>
    </row>
    <row r="40" spans="2:9" ht="16.2" customHeight="1">
      <c r="B40"/>
      <c r="C40" t="s">
        <v>270</v>
      </c>
      <c r="E40" s="42"/>
    </row>
    <row r="41" spans="2:9">
      <c r="B41"/>
      <c r="C41" t="s">
        <v>271</v>
      </c>
      <c r="E41" s="42"/>
      <c r="F41" s="43"/>
    </row>
    <row r="42" spans="2:9">
      <c r="B42"/>
      <c r="C42" t="s">
        <v>272</v>
      </c>
      <c r="E42" s="42"/>
      <c r="F42" s="43"/>
    </row>
    <row r="43" spans="2:9">
      <c r="B43"/>
      <c r="C43" t="s">
        <v>273</v>
      </c>
    </row>
    <row r="44" spans="2:9">
      <c r="B44"/>
      <c r="C44" t="s">
        <v>274</v>
      </c>
    </row>
    <row r="45" spans="2:9">
      <c r="B45"/>
      <c r="C45" t="s">
        <v>275</v>
      </c>
    </row>
    <row r="46" spans="2:9">
      <c r="B46"/>
      <c r="C46" t="s">
        <v>276</v>
      </c>
    </row>
    <row r="47" spans="2:9">
      <c r="B47"/>
      <c r="C47" t="s">
        <v>277</v>
      </c>
    </row>
    <row r="48" spans="2:9">
      <c r="B48"/>
      <c r="C48" t="s">
        <v>278</v>
      </c>
    </row>
    <row r="49" spans="2:7">
      <c r="B49"/>
      <c r="C49" t="s">
        <v>279</v>
      </c>
    </row>
    <row r="50" spans="2:7">
      <c r="B50"/>
      <c r="C50" t="s">
        <v>280</v>
      </c>
    </row>
    <row r="51" spans="2:7">
      <c r="B51"/>
      <c r="C51" t="s">
        <v>281</v>
      </c>
    </row>
    <row r="52" spans="2:7">
      <c r="B52"/>
      <c r="C52" t="s">
        <v>282</v>
      </c>
      <c r="G52" s="7"/>
    </row>
    <row r="53" spans="2:7">
      <c r="B53"/>
      <c r="C53" t="s">
        <v>283</v>
      </c>
      <c r="G53" s="7"/>
    </row>
    <row r="54" spans="2:7">
      <c r="B54"/>
      <c r="C54" t="s">
        <v>284</v>
      </c>
      <c r="F54" s="14"/>
      <c r="G54" s="17"/>
    </row>
    <row r="55" spans="2:7">
      <c r="B55"/>
      <c r="C55" t="s">
        <v>285</v>
      </c>
      <c r="G55" s="7"/>
    </row>
    <row r="56" spans="2:7">
      <c r="B56"/>
      <c r="C56" t="s">
        <v>286</v>
      </c>
      <c r="G56" s="7"/>
    </row>
    <row r="57" spans="2:7">
      <c r="B57"/>
      <c r="C57" t="s">
        <v>287</v>
      </c>
      <c r="G57" s="7"/>
    </row>
    <row r="58" spans="2:7">
      <c r="B58"/>
      <c r="C58" t="s">
        <v>288</v>
      </c>
      <c r="G58" s="7"/>
    </row>
    <row r="59" spans="2:7">
      <c r="B59"/>
      <c r="C59" t="s">
        <v>289</v>
      </c>
      <c r="G59" s="4"/>
    </row>
    <row r="60" spans="2:7">
      <c r="B60"/>
      <c r="C60" t="s">
        <v>290</v>
      </c>
      <c r="G60" s="4"/>
    </row>
    <row r="61" spans="2:7">
      <c r="B61"/>
      <c r="C61" t="s">
        <v>291</v>
      </c>
      <c r="G61" s="8"/>
    </row>
    <row r="62" spans="2:7">
      <c r="B62"/>
      <c r="C62" t="s">
        <v>292</v>
      </c>
      <c r="G62" s="18"/>
    </row>
    <row r="63" spans="2:7">
      <c r="B63"/>
      <c r="C63" t="s">
        <v>293</v>
      </c>
      <c r="G63" s="18"/>
    </row>
    <row r="64" spans="2:7">
      <c r="B64"/>
      <c r="C64" t="s">
        <v>294</v>
      </c>
    </row>
    <row r="65" spans="2:3">
      <c r="B65"/>
      <c r="C65" t="s">
        <v>295</v>
      </c>
    </row>
    <row r="66" spans="2:3">
      <c r="B66"/>
      <c r="C66" t="s">
        <v>599</v>
      </c>
    </row>
    <row r="67" spans="2:3">
      <c r="B67"/>
      <c r="C67" t="s">
        <v>600</v>
      </c>
    </row>
    <row r="68" spans="2:3">
      <c r="B68"/>
      <c r="C68" t="s">
        <v>296</v>
      </c>
    </row>
    <row r="69" spans="2:3">
      <c r="B69"/>
      <c r="C69" t="s">
        <v>297</v>
      </c>
    </row>
    <row r="70" spans="2:3">
      <c r="B70"/>
      <c r="C70" t="s">
        <v>298</v>
      </c>
    </row>
    <row r="71" spans="2:3">
      <c r="B71"/>
      <c r="C71" t="s">
        <v>601</v>
      </c>
    </row>
    <row r="72" spans="2:3">
      <c r="B72"/>
      <c r="C72" t="s">
        <v>602</v>
      </c>
    </row>
    <row r="73" spans="2:3">
      <c r="B73"/>
      <c r="C73" t="s">
        <v>603</v>
      </c>
    </row>
    <row r="74" spans="2:3">
      <c r="B74"/>
      <c r="C74" t="s">
        <v>604</v>
      </c>
    </row>
    <row r="75" spans="2:3">
      <c r="B75"/>
      <c r="C75" t="s">
        <v>746</v>
      </c>
    </row>
    <row r="76" spans="2:3">
      <c r="B76"/>
      <c r="C76" t="s">
        <v>747</v>
      </c>
    </row>
    <row r="77" spans="2:3">
      <c r="B77"/>
      <c r="C77" t="s">
        <v>748</v>
      </c>
    </row>
    <row r="78" spans="2:3">
      <c r="B78"/>
      <c r="C78" t="s">
        <v>749</v>
      </c>
    </row>
    <row r="79" spans="2:3">
      <c r="B79"/>
      <c r="C79" t="s">
        <v>750</v>
      </c>
    </row>
    <row r="80" spans="2:3">
      <c r="B80"/>
      <c r="C80" t="s">
        <v>751</v>
      </c>
    </row>
    <row r="81" spans="2:3">
      <c r="B81"/>
      <c r="C81" t="s">
        <v>752</v>
      </c>
    </row>
    <row r="82" spans="2:3">
      <c r="B82"/>
      <c r="C82" t="s">
        <v>753</v>
      </c>
    </row>
    <row r="83" spans="2:3">
      <c r="B83"/>
      <c r="C83" t="s">
        <v>754</v>
      </c>
    </row>
    <row r="84" spans="2:3">
      <c r="B84"/>
      <c r="C84" t="s">
        <v>755</v>
      </c>
    </row>
    <row r="85" spans="2:3">
      <c r="B85"/>
      <c r="C85" t="s">
        <v>756</v>
      </c>
    </row>
    <row r="86" spans="2:3">
      <c r="B86"/>
      <c r="C86" t="s">
        <v>757</v>
      </c>
    </row>
    <row r="87" spans="2:3">
      <c r="B87"/>
      <c r="C87" t="s">
        <v>758</v>
      </c>
    </row>
    <row r="88" spans="2:3">
      <c r="B88"/>
      <c r="C88" t="s">
        <v>759</v>
      </c>
    </row>
    <row r="89" spans="2:3">
      <c r="B89"/>
      <c r="C89" t="s">
        <v>760</v>
      </c>
    </row>
    <row r="90" spans="2:3">
      <c r="B90"/>
      <c r="C90" t="s">
        <v>761</v>
      </c>
    </row>
    <row r="91" spans="2:3">
      <c r="B91"/>
      <c r="C91" t="s">
        <v>835</v>
      </c>
    </row>
    <row r="92" spans="2:3">
      <c r="B92"/>
      <c r="C92" t="s">
        <v>299</v>
      </c>
    </row>
    <row r="93" spans="2:3">
      <c r="B93"/>
      <c r="C93" t="s">
        <v>300</v>
      </c>
    </row>
    <row r="94" spans="2:3">
      <c r="B94"/>
      <c r="C94" t="s">
        <v>301</v>
      </c>
    </row>
    <row r="95" spans="2:3">
      <c r="B95"/>
      <c r="C95" t="s">
        <v>302</v>
      </c>
    </row>
    <row r="96" spans="2:3">
      <c r="B96"/>
      <c r="C96" t="s">
        <v>303</v>
      </c>
    </row>
    <row r="97" spans="2:3">
      <c r="B97"/>
      <c r="C97" t="s">
        <v>50</v>
      </c>
    </row>
    <row r="98" spans="2:3">
      <c r="B98"/>
      <c r="C98" t="s">
        <v>35</v>
      </c>
    </row>
    <row r="99" spans="2:3">
      <c r="B99"/>
      <c r="C99" t="s">
        <v>28</v>
      </c>
    </row>
    <row r="100" spans="2:3">
      <c r="B100"/>
      <c r="C100" t="s">
        <v>27</v>
      </c>
    </row>
    <row r="101" spans="2:3">
      <c r="B101"/>
      <c r="C101" t="s">
        <v>21</v>
      </c>
    </row>
    <row r="102" spans="2:3">
      <c r="B102"/>
      <c r="C102" t="s">
        <v>16</v>
      </c>
    </row>
    <row r="103" spans="2:3">
      <c r="B103"/>
      <c r="C103" t="s">
        <v>11</v>
      </c>
    </row>
    <row r="104" spans="2:3">
      <c r="B104"/>
      <c r="C104" t="s">
        <v>6</v>
      </c>
    </row>
    <row r="105" spans="2:3">
      <c r="B105"/>
      <c r="C105" t="s">
        <v>33</v>
      </c>
    </row>
    <row r="106" spans="2:3">
      <c r="B106"/>
      <c r="C106" t="s">
        <v>32</v>
      </c>
    </row>
    <row r="107" spans="2:3">
      <c r="B107"/>
      <c r="C107" t="s">
        <v>26</v>
      </c>
    </row>
    <row r="108" spans="2:3">
      <c r="B108"/>
      <c r="C108" t="s">
        <v>20</v>
      </c>
    </row>
    <row r="109" spans="2:3">
      <c r="B109"/>
      <c r="C109" t="s">
        <v>15</v>
      </c>
    </row>
    <row r="110" spans="2:3">
      <c r="B110"/>
      <c r="C110" t="s">
        <v>10</v>
      </c>
    </row>
    <row r="111" spans="2:3">
      <c r="B111"/>
      <c r="C111" t="s">
        <v>5</v>
      </c>
    </row>
    <row r="112" spans="2:3">
      <c r="B112"/>
      <c r="C112" t="s">
        <v>34</v>
      </c>
    </row>
    <row r="113" spans="2:3">
      <c r="B113"/>
      <c r="C113" t="s">
        <v>25</v>
      </c>
    </row>
    <row r="114" spans="2:3">
      <c r="B114"/>
      <c r="C114" t="s">
        <v>19</v>
      </c>
    </row>
    <row r="115" spans="2:3">
      <c r="B115"/>
      <c r="C115" t="s">
        <v>14</v>
      </c>
    </row>
    <row r="116" spans="2:3">
      <c r="B116"/>
      <c r="C116" t="s">
        <v>9</v>
      </c>
    </row>
    <row r="117" spans="2:3">
      <c r="B117"/>
      <c r="C117" t="s">
        <v>4</v>
      </c>
    </row>
    <row r="118" spans="2:3">
      <c r="B118"/>
      <c r="C118" t="s">
        <v>605</v>
      </c>
    </row>
    <row r="119" spans="2:3">
      <c r="B119"/>
      <c r="C119" t="s">
        <v>606</v>
      </c>
    </row>
    <row r="120" spans="2:3">
      <c r="B120"/>
      <c r="C120" t="s">
        <v>8</v>
      </c>
    </row>
    <row r="121" spans="2:3">
      <c r="B121"/>
      <c r="C121" t="s">
        <v>7</v>
      </c>
    </row>
    <row r="122" spans="2:3">
      <c r="B122"/>
      <c r="C122" t="s">
        <v>13</v>
      </c>
    </row>
    <row r="123" spans="2:3">
      <c r="B123"/>
      <c r="C123" t="s">
        <v>12</v>
      </c>
    </row>
    <row r="124" spans="2:3">
      <c r="B124"/>
      <c r="C124" t="s">
        <v>18</v>
      </c>
    </row>
    <row r="125" spans="2:3">
      <c r="B125"/>
      <c r="C125" t="s">
        <v>17</v>
      </c>
    </row>
    <row r="126" spans="2:3">
      <c r="B126"/>
      <c r="C126" t="s">
        <v>24</v>
      </c>
    </row>
    <row r="127" spans="2:3">
      <c r="B127"/>
      <c r="C127" t="s">
        <v>23</v>
      </c>
    </row>
    <row r="128" spans="2:3">
      <c r="B128"/>
      <c r="C128" t="s">
        <v>22</v>
      </c>
    </row>
    <row r="129" spans="2:3">
      <c r="B129"/>
      <c r="C129" t="s">
        <v>31</v>
      </c>
    </row>
    <row r="130" spans="2:3">
      <c r="B130"/>
      <c r="C130" t="s">
        <v>30</v>
      </c>
    </row>
    <row r="131" spans="2:3">
      <c r="B131"/>
      <c r="C131" t="s">
        <v>29</v>
      </c>
    </row>
    <row r="132" spans="2:3">
      <c r="B132"/>
      <c r="C132" t="s">
        <v>37</v>
      </c>
    </row>
    <row r="133" spans="2:3">
      <c r="B133"/>
      <c r="C133" t="s">
        <v>36</v>
      </c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C329"/>
    </row>
    <row r="330" spans="2:3">
      <c r="C330"/>
    </row>
    <row r="331" spans="2:3">
      <c r="C331"/>
    </row>
    <row r="332" spans="2:3">
      <c r="C332"/>
    </row>
    <row r="333" spans="2:3">
      <c r="C333"/>
    </row>
    <row r="334" spans="2:3">
      <c r="C334"/>
    </row>
    <row r="335" spans="2:3">
      <c r="C335"/>
    </row>
    <row r="336" spans="2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</sheetData>
  <dataValidations count="5"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35" xr:uid="{29846264-72FE-48CB-972E-74FCCB6A8B6C}">
      <formula1>_xlfn._LONGTEXT("DConS33,DConS35,DConS34,DConS32,DConS31,DConS30,DConS29,DConS28,DConS27,DConS26,ULS 110 - 0.9 DL + 1.0 EL RSA8,ULS 110 - 0.9 DL + 1.0 EL RSA7,ULS 110 - 0.9 DL + 1.0 EL RSA6,ULS 110 - 0.9 DL + 1.0 EL RSA5,ULS 110 - 0.9 DL + 1.0 EL RSA4,ULS 110 - 0.9 DL + 1",".0 EL RSA3,ULS 110 - 0.9 DL + 1.0 EL RSA2,ULS 110 - 0.9 DL + 1.0 EL RSA1,ULS 110 - 0.9 DL + 1.0 EL8,ULS 110 - 0.9 DL + 1.0 EL7,ULS 110 - 0.9 DL + 1.0 EL6,ULS 110 - 0.9 DL + 1.0 EL5,ULS 110 - 0.9 DL + 1.0 EL4,ULS 110 - 0.9 DL + 1.0 EL3,ULS 110 - 0.9 DL + 1",".0 EL2,ULS 110 - 0.9 DL + 1.0 EL1,ULS 109 - 0.9 DL + 1.0 WY,ULS 108 - 0.9 DL + 1.0 WX,ULS 107-1.2DL+fLL+1.0EQ8,ULS 107-1.2DL+fLL+1.0EQ7,ULS 107-1.2DL+fLL+1.0EQ6,ULS 107-1.2DL+fLL+1.0EQ5,ULS 107-1.2DL+fLL+1.0EQ4,ULS 107-1.2DL+fLL+1.0EQ3,ULS 107-1.2DL+fLL+1",".0EQ2,ULS 107-1.2DL+fLL+1.0EQ1,ULS 107 - 1.2 DL + f LL + 1.0 EL RSA8,ULS 107 - 1.2 DL + f LL + 1.0 EL RSA7,ULS 107 - 1.2 DL + f LL + 1.0 EL RSA6,ULS 107 - 1.2 DL + f LL + 1.0 EL RSA5,ULS 107 - 1.2 DL + f LL + 1.0 EL RSA4,ULS 107 - 1.2 DL + f LL + 1.0 EL R","SA3,ULS 107 - 1.2 DL + f LL + 1.0 EL RSA2,ULS 107 - 1.2 DL + f LL + 1.0 EL RSA1,ULS 106 - 1.2 DL + f LL + 0.5 Lr + 1.0 WY,ULS 105 - 1.2 DL + f LL + 0.5 Lr + 1.0 WX,ULS 104 - 1.2 DL + 1.6 Lr + 0.5 WY,ULS 103 - 1.2 DL + 1.6 Lr + 0.5 WX,ULS 102 - 1.2 DL + 1.","6 Lr + f LL,ULS 101 - 1.2 DL + 1.6 LL + 0.5 Lr,ULS 100 - 1.4 DL,TLL,TGL,TDL,SSLC 102 - 0.9 DL - 1.0 Em RSA,SSLC 102 - 0.9 DL - 1.0 Em,SSLC 101 - 0.9 DL + 1.0 Em RSA,SSLC 101 - 0.9 DL + 1.0 Em,SSLC 100 - 1.2 DL + f LL + 1.0 Em RSA,SSLC 100 - 1.2 DL + f LL ","+ 1.0 Em,SLS 114 - 1.0 DL + 1.0 LL + 0.714 EL RSA8,SLS 114 - 1.0 DL + 1.0 LL + 0.714 EL RSA7,SLS 114 - 1.0 DL + 1.0 LL + 0.714 EL RSA6,SLS 114 - 1.0 DL + 1.0 LL + 0.714 EL RSA5,SLS 114 - 1.0 DL + 1.0 LL + 0.714 EL RSA4,SLS 114 - 1.0 DL + 1.0 LL + 0.714 EL"," RSA3,SLS 114 - 1.0 DL + 1.0 LL + 0.714 EL RSA2,SLS 114 - 1.0 DL + 1.0 LL + 0.714 EL RSA1,SLS 113 - 1.0 DL + 1.0 LL + 0.714 EL8,SLS 113 - 1.0 DL + 1.0 LL + 0.714 EL7,SLS 113 - 1.0 DL + 1.0 LL + 0.714 EL6,SLS 113 - 1.0 DL + 1.0 LL + 0.714 EL5,SLS 113 - 1.0"," DL + 1.0 LL + 0.714 EL4,SLS 113 - 1.0 DL + 1.0 LL + 0.714 EL3,SLS 113 - 1.0 DL + 1.0 LL + 0.714 EL2,SLS 113 - 1.0 DL + 1.0 LL + 0.714 EL1,SLS 112 - 1.0 DL + 1.0 LL + 0.6 WLy,SLS 111 - 1.0 DL + 1.0 LL + 0.6 WLx,SLS 110 - 0.6 DL + 0.714 EL RSA8,SLS 110 - 0",".6 DL + 0.714 EL RSA7,SLS 110 - 0.6 DL + 0.714 EL RSA6,SLS 110 - 0.6 DL + 0.714 EL RSA5,SLS 110 - 0.6 DL + 0.714 EL RSA4,SLS 110 - 0.6 DL + 0.714 EL RSA3,SLS 110 - 0.6 DL + 0.714 EL RSA2,SLS 110 - 0.6 DL + 0.714 EL RSA1,SLS 110 - 0.6 DL + 0.714 EL8,SLS 11","0 - 0.6 DL + 0.714 EL7,SLS 110 - 0.6 DL + 0.714 EL6,SLS 110 - 0.6 DL + 0.714 EL5,SLS 110 - 0.6 DL + 0.714 EL4,SLS 110 - 0.6 DL + 0.714 EL3,SLS 110 - 0.6 DL + 0.714 EL2,SLS 110 - 0.6 DL + 0.714 EL1,SLS 109 - 0.6 DL + 0.6 WLy,SLS 108 - 0.6 DL + 0.6 WLx,SLS ","107 - 1.0 DL + 0.75 LL + 0.75(0.714EL RSA)8,SLS 107 - 1.0 DL + 0.75 LL + 0.75(0.714EL RSA)7,SLS 107 - 1.0 DL + 0.75 LL + 0.75(0.714EL RSA)6,SLS 107 - 1.0 DL + 0.75 LL + 0.75(0.714EL RSA)5,SLS 107 - 1.0 DL + 0.75 LL + 0.75(0.714EL RSA)4,SLS 107 - 1.0 DL + ","0.75 LL + 0.75(0.714EL RSA)3,SLS 107 - 1.0 DL + 0.75 LL + 0.75(0.714EL RSA)2,SLS 107 - 1.0 DL + 0.75 LL + 0.75(0.714EL RSA)1,SLS 107 - 1.0 DL + 0.75 LL + 0.75(0.714EL)8,SLS 107 - 1.0 DL + 0.75 LL + 0.75(0.714EL)7,SLS 107 - 1.0 DL + 0.75 LL + 0.75(0.714EL)","6,SLS 107 - 1.0 DL + 0.75 LL + 0.75(0.714EL)5,SLS 107 - 1.0 DL + 0.75 LL + 0.75(0.714EL)4,SLS 107 - 1.0 DL + 0.75 LL + 0.75(0.714EL)3,SLS 107 - 1.0 DL + 0.75 LL + 0.75(0.714EL)2,SLS 107 - 1.0 DL + 0.75 LL + 0.75(0.714EL)1,SLS 106 - 1.0 DL + 0.75 LL + 0.75","(0.6WLy) + 0.75 Lr,SLS 105 - 1.0 DL + 0.75 LL + 0.75(0.6WLx) + 0.75 Lr,SLS 104 - 1.0 DL + 1/1.4 EL RSA8,SLS 104 - 1.0 DL + 1/1.4 EL RSA7,SLS 104 - 1.0 DL + 1/1.4 EL RSA6,SLS 104 - 1.0 DL + 1/1.4 EL RSA5,SLS 104 - 1.0 DL + 1/1.4 EL RSA4,SLS 104 - 1.0 DL + ","1/1.4 EL RSA3,SLS 104 - 1.0 DL + 1/1.4 EL RSA2,SLS 104 - 1.0 DL + 1/1.4 EL RSA1,SLS 104 - 1.0 DL + 1/1.4 EL8,SLS 104 - 1.0 DL + 1/1.4 EL7,SLS 104 - 1.0 DL + 1/1.4 EL6,SLS 104 - 1.0 DL + 1/1.4 EL5,SLS 104 - 1.0 DL + 1/1.4 EL4,SLS 104 - 1.0 DL + 1/1.4 EL3,S","LS 104 - 1.0 DL + 1/1.4 EL2,SLS 104 - 1.0 DL + 1/1.4 EL1,SLS 103 - 1.0 DL + 0.6 WY,SLS 102 - 1.0 DL + 0.6 WX,SLS 101 - 1.0 DL + 0.75 LL + 0.75 Lr,SLS 100 - 1.0 DL + 1.0 LL + 1.0 Lr,RSA_COMBO_08,RSA_COMBO_07,RSA_COMBO_06,RSA_COMBO_05,RSA_COMBO_04,RSA_COMBO","_03,RSA_COMBO_02,RSA_COMBO_01,lc_rsax,EQXP,EQXN,EQ_COMBO_08,EQ_COMBO_07,EQ_COMBO_06,EQ_COMBO_05,EQ_COMBO_04,EQ_COMBO_03,EQ_COMBO_02,EQ_COMBO_01,ENVE_ULS_RSA,ENVE_ULS_GRAVITY,ENVE_ULS_EQ,ENVE_ULS_BOTH (EQ &amp; RSA),ENVE_SSLS_BOTH (EQ &amp; RSA),ENVE_SSLC_RSA,ENVE","_SSLC_EQ,ENVE_SLS_RSA_BLC,ENVE_SLS_RSA_ABLC,ENVE_SLS_RSA,ENVE_SLS_EQ,ENVE_SLS_BOTH (EQ &amp; RSA),ENVE_RSA,ENVE_EQ,DConS158,DConS157,DConS156,DConS155,DConS154,DConS153,DConS152,DConS151,DConS150,DConS149,DConS148,DConS147,DConS146,DConS145,DConS144,DConS143,","DConS142,DConS141,DConS140,DConS139,DConS138,DConS137,DConS136,DConS135,DConS134,DConS133,DConS132,DConS131,DConS130,DConS129,DConS128,DConS127,DConS126,DConS125,DConS124,DConS123,DConS122,DConS121,DConS120,DConS119,DConS118,DConS117,DConS116,DConS115,DCo","nS114,DConS113,DConS112,DConS111,DConS110,DConS109,DConS108,DConS107,DConS106,DConS105,DConS104,DConS103,DConS102,DConS101,DConS100,DConS99,DConS98,DConS97,DConS96,DConS95,DConS94,DConS93,DConS92,DConS91,DConS90,DConS89,DConS88,DConS87,DConS86,DConS85,DCo","nS84,DConS83,DConS82,DConS81,DConS80,DConS79,DConS78,DConS77,DConS76,DConS75,DConS74,DConS73,DConS72,DConS71,DConS70,DConS69,DConS68,DConS67,DConS66,DConS65,DConS64,DConS63,DConS62,DConS61,DConS60,DConS59,DConS58,DConS57,DConS56,DConS55,DConS54,DConS53,DC","onS52,DConS51,DConS50,DConS49,DConS48,DConS47,DConS46,DConS45,DConS44,DConS43,DConS42,DConS41,DConS40,DConS39,DConS38,DConS37,DConS36,DConS25,DConS24,DConS23,DConS22,DConS21,DConS20,DConS19,DConS18,DConS17,DConS16,DConS15,DConS14,DConS13,DConS12,DConS11,D","ConS10,DConS9,DConS8,DConS7,DConS6,DConS5,DConS4,DConS3,DConS2,DConS1,DCmpS4,DCmpS3,DCmpS2,DCmpS1,DCmpD2,DCmpD1,DCmpC2,DCmpC1")</formula1>
    </dataValidation>
    <dataValidation type="list" allowBlank="1" showInputMessage="1" showErrorMessage="1" sqref="F4" xr:uid="{2EA6C17A-1F64-4784-B108-95108E99E88E}">
      <formula1>"ULS 101 - 1.2 DL + 1.6 LL + 0.5 Lr,ULS 107 - 1.2 DL + f LL + 1.0 EL RSA8"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1</xdr:row>
                    <xdr:rowOff>106680</xdr:rowOff>
                  </from>
                  <to>
                    <xdr:col>2</xdr:col>
                    <xdr:colOff>1226820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  <pageSetUpPr autoPageBreaks="0"/>
  </sheetPr>
  <dimension ref="A1:AV3812"/>
  <sheetViews>
    <sheetView showGridLines="0" tabSelected="1" zoomScale="85" zoomScaleNormal="85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R19" sqref="R19"/>
    </sheetView>
  </sheetViews>
  <sheetFormatPr defaultRowHeight="14.4"/>
  <cols>
    <col min="1" max="1" width="5.21875" bestFit="1" customWidth="1"/>
    <col min="2" max="2" width="5.77734375" bestFit="1" customWidth="1"/>
    <col min="3" max="3" width="13.6640625" bestFit="1" customWidth="1"/>
    <col min="4" max="4" width="22.5546875" bestFit="1" customWidth="1"/>
    <col min="5" max="5" width="20.33203125" bestFit="1" customWidth="1"/>
    <col min="6" max="6" width="6.109375" bestFit="1" customWidth="1"/>
    <col min="7" max="7" width="6.5546875" bestFit="1" customWidth="1"/>
    <col min="8" max="8" width="6.33203125" bestFit="1" customWidth="1"/>
    <col min="9" max="9" width="9.109375" bestFit="1" customWidth="1"/>
    <col min="10" max="10" width="11.109375" bestFit="1" customWidth="1"/>
    <col min="11" max="12" width="7.21875" bestFit="1" customWidth="1"/>
    <col min="13" max="13" width="4.109375" bestFit="1" customWidth="1"/>
    <col min="14" max="14" width="3.77734375" bestFit="1" customWidth="1"/>
    <col min="15" max="15" width="3" bestFit="1" customWidth="1"/>
    <col min="16" max="16" width="3.6640625" bestFit="1" customWidth="1"/>
    <col min="17" max="17" width="3" bestFit="1" customWidth="1"/>
    <col min="18" max="18" width="23.5546875" bestFit="1" customWidth="1"/>
    <col min="19" max="19" width="8.77734375" bestFit="1" customWidth="1"/>
    <col min="20" max="20" width="5.109375" bestFit="1" customWidth="1"/>
    <col min="21" max="21" width="7.5546875" bestFit="1" customWidth="1"/>
    <col min="22" max="22" width="8" bestFit="1" customWidth="1"/>
    <col min="23" max="23" width="8.88671875" bestFit="1" customWidth="1"/>
    <col min="24" max="24" width="7.21875" bestFit="1" customWidth="1"/>
    <col min="25" max="25" width="11.33203125" bestFit="1" customWidth="1"/>
    <col min="26" max="26" width="8.21875" bestFit="1" customWidth="1"/>
    <col min="27" max="27" width="6.77734375" bestFit="1" customWidth="1"/>
    <col min="28" max="28" width="11.21875" bestFit="1" customWidth="1"/>
    <col min="29" max="29" width="8.109375" bestFit="1" customWidth="1"/>
    <col min="30" max="32" width="8.21875" bestFit="1" customWidth="1"/>
    <col min="33" max="35" width="8.5546875" bestFit="1" customWidth="1"/>
    <col min="36" max="38" width="9.5546875" bestFit="1" customWidth="1"/>
    <col min="39" max="39" width="25.88671875" style="56" bestFit="1" customWidth="1"/>
    <col min="40" max="40" width="11.109375" bestFit="1" customWidth="1"/>
    <col min="41" max="41" width="8.88671875" bestFit="1" customWidth="1"/>
    <col min="42" max="42" width="9.6640625" bestFit="1" customWidth="1"/>
    <col min="43" max="43" width="14.88671875" bestFit="1" customWidth="1"/>
    <col min="44" max="44" width="30" bestFit="1" customWidth="1"/>
    <col min="45" max="45" width="31.44140625" bestFit="1" customWidth="1"/>
    <col min="46" max="46" width="23.109375" bestFit="1" customWidth="1"/>
    <col min="47" max="47" width="19.88671875" bestFit="1" customWidth="1"/>
    <col min="48" max="48" width="12.6640625" bestFit="1" customWidth="1"/>
    <col min="49" max="49" width="21.33203125" bestFit="1" customWidth="1"/>
  </cols>
  <sheetData>
    <row r="1" spans="1:48" ht="15" thickBot="1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5"/>
      <c r="AN1" s="51"/>
      <c r="AO1" s="51"/>
      <c r="AP1" s="51"/>
      <c r="AQ1" s="51"/>
    </row>
    <row r="2" spans="1:48">
      <c r="B2" s="46"/>
      <c r="C2" s="47"/>
      <c r="D2" s="47"/>
      <c r="E2" s="47"/>
      <c r="F2" s="47"/>
      <c r="G2" s="47"/>
      <c r="H2" s="47"/>
      <c r="I2" s="48"/>
      <c r="K2" s="46"/>
      <c r="L2" s="47"/>
      <c r="M2" s="47"/>
      <c r="N2" s="47"/>
      <c r="O2" s="47"/>
      <c r="P2" s="47"/>
      <c r="Q2" s="47"/>
      <c r="R2" s="47"/>
      <c r="S2" s="48"/>
    </row>
    <row r="3" spans="1:48">
      <c r="B3" s="49"/>
      <c r="I3" s="50"/>
      <c r="K3" s="49"/>
      <c r="S3" s="50"/>
    </row>
    <row r="4" spans="1:48">
      <c r="B4" s="49"/>
      <c r="I4" s="50"/>
      <c r="K4" s="49"/>
      <c r="S4" s="50"/>
    </row>
    <row r="5" spans="1:48">
      <c r="B5" s="49"/>
      <c r="I5" s="50"/>
      <c r="K5" s="49"/>
      <c r="S5" s="50"/>
    </row>
    <row r="6" spans="1:48" ht="15" thickBot="1">
      <c r="B6" s="52"/>
      <c r="C6" s="53"/>
      <c r="D6" s="53"/>
      <c r="E6" s="53"/>
      <c r="F6" s="53"/>
      <c r="G6" s="53"/>
      <c r="H6" s="53"/>
      <c r="I6" s="54"/>
      <c r="K6" s="52"/>
      <c r="L6" s="53"/>
      <c r="M6" s="53"/>
      <c r="N6" s="53"/>
      <c r="O6" s="53"/>
      <c r="P6" s="53"/>
      <c r="Q6" s="53"/>
      <c r="R6" s="53"/>
      <c r="S6" s="54"/>
    </row>
    <row r="7" spans="1:48" ht="15" thickBot="1"/>
    <row r="8" spans="1:48" ht="15" thickBot="1">
      <c r="B8" s="60" t="s">
        <v>38</v>
      </c>
      <c r="C8" s="60" t="s">
        <v>40</v>
      </c>
      <c r="D8" s="60" t="s">
        <v>77</v>
      </c>
      <c r="E8" s="60" t="s">
        <v>108</v>
      </c>
      <c r="F8" s="60" t="s">
        <v>203</v>
      </c>
      <c r="G8" s="60" t="s">
        <v>78</v>
      </c>
      <c r="H8" s="60" t="s">
        <v>79</v>
      </c>
      <c r="I8" s="60" t="s">
        <v>80</v>
      </c>
      <c r="J8" s="60" t="s">
        <v>81</v>
      </c>
      <c r="K8" s="60" t="s">
        <v>204</v>
      </c>
      <c r="L8" s="60" t="s">
        <v>205</v>
      </c>
      <c r="M8" s="60" t="s">
        <v>201</v>
      </c>
      <c r="N8" s="60" t="s">
        <v>202</v>
      </c>
      <c r="O8" s="60" t="s">
        <v>109</v>
      </c>
      <c r="P8" s="60" t="s">
        <v>110</v>
      </c>
      <c r="Q8" s="60" t="s">
        <v>111</v>
      </c>
      <c r="R8" s="60" t="s">
        <v>208</v>
      </c>
      <c r="S8" s="60" t="s">
        <v>216</v>
      </c>
      <c r="T8" s="60" t="s">
        <v>226</v>
      </c>
      <c r="U8" s="60" t="s">
        <v>227</v>
      </c>
      <c r="V8" s="60" t="s">
        <v>228</v>
      </c>
      <c r="W8" s="60" t="s">
        <v>229</v>
      </c>
      <c r="X8" s="60" t="s">
        <v>230</v>
      </c>
      <c r="Y8" s="60" t="s">
        <v>231</v>
      </c>
      <c r="Z8" s="60" t="s">
        <v>232</v>
      </c>
      <c r="AA8" s="60" t="s">
        <v>233</v>
      </c>
      <c r="AB8" s="60" t="s">
        <v>234</v>
      </c>
      <c r="AC8" s="69" t="s">
        <v>235</v>
      </c>
      <c r="AD8" s="61" t="s">
        <v>236</v>
      </c>
      <c r="AE8" s="61" t="s">
        <v>237</v>
      </c>
      <c r="AF8" s="61" t="s">
        <v>238</v>
      </c>
      <c r="AG8" s="61" t="s">
        <v>239</v>
      </c>
      <c r="AH8" s="61" t="s">
        <v>240</v>
      </c>
      <c r="AI8" s="61" t="s">
        <v>241</v>
      </c>
      <c r="AJ8" s="61" t="s">
        <v>242</v>
      </c>
      <c r="AK8" s="61" t="s">
        <v>243</v>
      </c>
      <c r="AL8" s="75" t="s">
        <v>244</v>
      </c>
      <c r="AM8" s="76" t="s">
        <v>245</v>
      </c>
      <c r="AN8" s="62" t="s">
        <v>246</v>
      </c>
      <c r="AO8" s="62" t="s">
        <v>247</v>
      </c>
      <c r="AP8" s="62" t="s">
        <v>248</v>
      </c>
      <c r="AQ8" s="62" t="s">
        <v>249</v>
      </c>
      <c r="AR8" s="62" t="s">
        <v>251</v>
      </c>
      <c r="AS8" s="82" t="s">
        <v>252</v>
      </c>
      <c r="AT8" s="63" t="s">
        <v>253</v>
      </c>
      <c r="AU8" s="63" t="s">
        <v>254</v>
      </c>
      <c r="AV8" s="63" t="s">
        <v>250</v>
      </c>
    </row>
    <row r="9" spans="1:48">
      <c r="B9" s="64" t="s">
        <v>50</v>
      </c>
      <c r="C9" s="64" t="s">
        <v>36</v>
      </c>
      <c r="D9" s="64" t="s">
        <v>316</v>
      </c>
      <c r="E9" s="64" t="s">
        <v>588</v>
      </c>
      <c r="F9" s="64">
        <v>34.479999999999997</v>
      </c>
      <c r="G9" s="64">
        <v>500</v>
      </c>
      <c r="H9" s="64">
        <v>500</v>
      </c>
      <c r="I9" s="64"/>
      <c r="J9" s="64" t="s">
        <v>39</v>
      </c>
      <c r="K9" s="64">
        <v>413.69</v>
      </c>
      <c r="L9" s="64">
        <v>413.69</v>
      </c>
      <c r="M9" s="64">
        <v>414</v>
      </c>
      <c r="N9" s="64">
        <v>28</v>
      </c>
      <c r="O9" s="64">
        <v>12</v>
      </c>
      <c r="P9" s="64">
        <v>12</v>
      </c>
      <c r="Q9" s="64">
        <v>40</v>
      </c>
      <c r="R9" s="64" t="s">
        <v>217</v>
      </c>
      <c r="S9" s="64" t="s">
        <v>218</v>
      </c>
      <c r="T9" s="64">
        <v>8600</v>
      </c>
      <c r="U9" s="64">
        <v>211.33</v>
      </c>
      <c r="V9" s="64">
        <v>0</v>
      </c>
      <c r="W9" s="64">
        <v>339.36</v>
      </c>
      <c r="X9" s="64">
        <v>135.55000000000001</v>
      </c>
      <c r="Y9" s="64">
        <v>169.74</v>
      </c>
      <c r="Z9" s="64">
        <v>216.36</v>
      </c>
      <c r="AA9" s="64">
        <v>0.28000000000000003</v>
      </c>
      <c r="AB9" s="64">
        <v>0.28000000000000003</v>
      </c>
      <c r="AC9" s="70">
        <v>0.28000000000000003</v>
      </c>
      <c r="AD9" s="64">
        <v>4</v>
      </c>
      <c r="AE9" s="64">
        <v>0</v>
      </c>
      <c r="AF9" s="64">
        <v>0</v>
      </c>
      <c r="AG9" s="64">
        <v>4</v>
      </c>
      <c r="AH9" s="64">
        <v>0</v>
      </c>
      <c r="AI9" s="64">
        <v>0</v>
      </c>
      <c r="AJ9" s="64">
        <v>4</v>
      </c>
      <c r="AK9" s="64">
        <v>0</v>
      </c>
      <c r="AL9" s="70">
        <v>0</v>
      </c>
      <c r="AM9" s="77">
        <v>0</v>
      </c>
      <c r="AN9" s="64">
        <v>3</v>
      </c>
      <c r="AO9" s="64">
        <v>100</v>
      </c>
      <c r="AP9" s="64">
        <v>200</v>
      </c>
      <c r="AQ9" s="64">
        <v>115.68</v>
      </c>
      <c r="AR9" s="64" t="b">
        <v>1</v>
      </c>
      <c r="AS9" s="70" t="b">
        <v>1</v>
      </c>
      <c r="AT9" s="64" t="s">
        <v>219</v>
      </c>
      <c r="AU9" s="64" t="s">
        <v>219</v>
      </c>
      <c r="AV9" s="64" t="s">
        <v>222</v>
      </c>
    </row>
    <row r="10" spans="1:48">
      <c r="B10" s="65" t="s">
        <v>50</v>
      </c>
      <c r="C10" s="65" t="s">
        <v>36</v>
      </c>
      <c r="D10" s="65" t="s">
        <v>316</v>
      </c>
      <c r="E10" s="65" t="s">
        <v>588</v>
      </c>
      <c r="F10" s="65">
        <v>34.479999999999997</v>
      </c>
      <c r="G10" s="65">
        <v>500</v>
      </c>
      <c r="H10" s="65">
        <v>500</v>
      </c>
      <c r="I10" s="65"/>
      <c r="J10" s="65" t="s">
        <v>39</v>
      </c>
      <c r="K10" s="65">
        <v>413.69</v>
      </c>
      <c r="L10" s="65">
        <v>413.69</v>
      </c>
      <c r="M10" s="65">
        <v>414</v>
      </c>
      <c r="N10" s="65">
        <v>28</v>
      </c>
      <c r="O10" s="65">
        <v>12</v>
      </c>
      <c r="P10" s="65">
        <v>12</v>
      </c>
      <c r="Q10" s="65">
        <v>40</v>
      </c>
      <c r="R10" s="65" t="s">
        <v>217</v>
      </c>
      <c r="S10" s="65" t="s">
        <v>220</v>
      </c>
      <c r="T10" s="65">
        <v>8600</v>
      </c>
      <c r="U10" s="65">
        <v>62.14</v>
      </c>
      <c r="V10" s="65">
        <v>244.9</v>
      </c>
      <c r="W10" s="65">
        <v>93.86</v>
      </c>
      <c r="X10" s="65">
        <v>135.55000000000001</v>
      </c>
      <c r="Y10" s="65">
        <v>169.74</v>
      </c>
      <c r="Z10" s="65">
        <v>216.36</v>
      </c>
      <c r="AA10" s="65">
        <v>0.28000000000000003</v>
      </c>
      <c r="AB10" s="65">
        <v>0.28000000000000003</v>
      </c>
      <c r="AC10" s="71">
        <v>0.28000000000000003</v>
      </c>
      <c r="AD10" s="65">
        <v>0</v>
      </c>
      <c r="AE10" s="65">
        <v>0</v>
      </c>
      <c r="AF10" s="65">
        <v>4</v>
      </c>
      <c r="AG10" s="65">
        <v>0</v>
      </c>
      <c r="AH10" s="65">
        <v>0</v>
      </c>
      <c r="AI10" s="65">
        <v>4</v>
      </c>
      <c r="AJ10" s="65">
        <v>0</v>
      </c>
      <c r="AK10" s="65">
        <v>0</v>
      </c>
      <c r="AL10" s="71">
        <v>4</v>
      </c>
      <c r="AM10" s="78">
        <v>0</v>
      </c>
      <c r="AN10" s="65">
        <v>3</v>
      </c>
      <c r="AO10" s="65">
        <v>100</v>
      </c>
      <c r="AP10" s="65">
        <v>200</v>
      </c>
      <c r="AQ10" s="65">
        <v>115.68</v>
      </c>
      <c r="AR10" s="65" t="b">
        <v>1</v>
      </c>
      <c r="AS10" s="71" t="b">
        <v>1</v>
      </c>
      <c r="AT10" s="65" t="s">
        <v>219</v>
      </c>
      <c r="AU10" s="65" t="s">
        <v>219</v>
      </c>
      <c r="AV10" s="65" t="s">
        <v>222</v>
      </c>
    </row>
    <row r="11" spans="1:48">
      <c r="B11" s="66" t="s">
        <v>50</v>
      </c>
      <c r="C11" s="66" t="s">
        <v>37</v>
      </c>
      <c r="D11" s="66" t="s">
        <v>316</v>
      </c>
      <c r="E11" s="66" t="s">
        <v>588</v>
      </c>
      <c r="F11" s="66">
        <v>34.479999999999997</v>
      </c>
      <c r="G11" s="66">
        <v>500</v>
      </c>
      <c r="H11" s="66">
        <v>500</v>
      </c>
      <c r="I11" s="66"/>
      <c r="J11" s="66" t="s">
        <v>39</v>
      </c>
      <c r="K11" s="66">
        <v>413.69</v>
      </c>
      <c r="L11" s="66">
        <v>413.69</v>
      </c>
      <c r="M11" s="66">
        <v>414</v>
      </c>
      <c r="N11" s="66">
        <v>28</v>
      </c>
      <c r="O11" s="66">
        <v>12</v>
      </c>
      <c r="P11" s="66">
        <v>12</v>
      </c>
      <c r="Q11" s="66">
        <v>40</v>
      </c>
      <c r="R11" s="66" t="s">
        <v>217</v>
      </c>
      <c r="S11" s="66" t="s">
        <v>218</v>
      </c>
      <c r="T11" s="66">
        <v>6600</v>
      </c>
      <c r="U11" s="66">
        <v>209.31</v>
      </c>
      <c r="V11" s="66">
        <v>0</v>
      </c>
      <c r="W11" s="66">
        <v>171.15</v>
      </c>
      <c r="X11" s="66">
        <v>156.06</v>
      </c>
      <c r="Y11" s="66">
        <v>112.6</v>
      </c>
      <c r="Z11" s="66">
        <v>160.47</v>
      </c>
      <c r="AA11" s="66">
        <v>0.25</v>
      </c>
      <c r="AB11" s="66">
        <v>0.25</v>
      </c>
      <c r="AC11" s="72">
        <v>0.25</v>
      </c>
      <c r="AD11" s="66">
        <v>4</v>
      </c>
      <c r="AE11" s="66">
        <v>0</v>
      </c>
      <c r="AF11" s="66">
        <v>0</v>
      </c>
      <c r="AG11" s="66">
        <v>4</v>
      </c>
      <c r="AH11" s="66">
        <v>0</v>
      </c>
      <c r="AI11" s="66">
        <v>0</v>
      </c>
      <c r="AJ11" s="66">
        <v>4</v>
      </c>
      <c r="AK11" s="66">
        <v>0</v>
      </c>
      <c r="AL11" s="72">
        <v>0</v>
      </c>
      <c r="AM11" s="79">
        <v>0</v>
      </c>
      <c r="AN11" s="66">
        <v>3</v>
      </c>
      <c r="AO11" s="66">
        <v>100</v>
      </c>
      <c r="AP11" s="66">
        <v>200</v>
      </c>
      <c r="AQ11" s="66">
        <v>150.72999999999999</v>
      </c>
      <c r="AR11" s="66" t="b">
        <v>1</v>
      </c>
      <c r="AS11" s="72" t="b">
        <v>1</v>
      </c>
      <c r="AT11" s="66" t="s">
        <v>219</v>
      </c>
      <c r="AU11" s="66" t="s">
        <v>219</v>
      </c>
      <c r="AV11" s="66" t="s">
        <v>222</v>
      </c>
    </row>
    <row r="12" spans="1:48">
      <c r="B12" s="67" t="s">
        <v>50</v>
      </c>
      <c r="C12" s="67" t="s">
        <v>37</v>
      </c>
      <c r="D12" s="67" t="s">
        <v>316</v>
      </c>
      <c r="E12" s="67" t="s">
        <v>588</v>
      </c>
      <c r="F12" s="67">
        <v>34.479999999999997</v>
      </c>
      <c r="G12" s="67">
        <v>500</v>
      </c>
      <c r="H12" s="67">
        <v>500</v>
      </c>
      <c r="I12" s="67"/>
      <c r="J12" s="67" t="s">
        <v>39</v>
      </c>
      <c r="K12" s="67">
        <v>413.69</v>
      </c>
      <c r="L12" s="67">
        <v>413.69</v>
      </c>
      <c r="M12" s="67">
        <v>414</v>
      </c>
      <c r="N12" s="67">
        <v>28</v>
      </c>
      <c r="O12" s="67">
        <v>12</v>
      </c>
      <c r="P12" s="67">
        <v>12</v>
      </c>
      <c r="Q12" s="67">
        <v>40</v>
      </c>
      <c r="R12" s="67" t="s">
        <v>217</v>
      </c>
      <c r="S12" s="67" t="s">
        <v>220</v>
      </c>
      <c r="T12" s="67">
        <v>6600</v>
      </c>
      <c r="U12" s="67">
        <v>17.989999999999998</v>
      </c>
      <c r="V12" s="67">
        <v>160.74</v>
      </c>
      <c r="W12" s="67">
        <v>54.78</v>
      </c>
      <c r="X12" s="67">
        <v>156.06</v>
      </c>
      <c r="Y12" s="67">
        <v>112.6</v>
      </c>
      <c r="Z12" s="67">
        <v>160.47</v>
      </c>
      <c r="AA12" s="67">
        <v>0.25</v>
      </c>
      <c r="AB12" s="67">
        <v>0.25</v>
      </c>
      <c r="AC12" s="73">
        <v>0.25</v>
      </c>
      <c r="AD12" s="67">
        <v>0</v>
      </c>
      <c r="AE12" s="67">
        <v>0</v>
      </c>
      <c r="AF12" s="67">
        <v>4</v>
      </c>
      <c r="AG12" s="67">
        <v>0</v>
      </c>
      <c r="AH12" s="67">
        <v>0</v>
      </c>
      <c r="AI12" s="67">
        <v>4</v>
      </c>
      <c r="AJ12" s="67">
        <v>0</v>
      </c>
      <c r="AK12" s="67">
        <v>0</v>
      </c>
      <c r="AL12" s="73">
        <v>4</v>
      </c>
      <c r="AM12" s="80">
        <v>0</v>
      </c>
      <c r="AN12" s="67">
        <v>3</v>
      </c>
      <c r="AO12" s="67">
        <v>100</v>
      </c>
      <c r="AP12" s="67">
        <v>200</v>
      </c>
      <c r="AQ12" s="67">
        <v>150.72999999999999</v>
      </c>
      <c r="AR12" s="67" t="b">
        <v>1</v>
      </c>
      <c r="AS12" s="73" t="b">
        <v>1</v>
      </c>
      <c r="AT12" s="67" t="s">
        <v>219</v>
      </c>
      <c r="AU12" s="67" t="s">
        <v>219</v>
      </c>
      <c r="AV12" s="67" t="s">
        <v>222</v>
      </c>
    </row>
    <row r="13" spans="1:48">
      <c r="B13" s="68" t="s">
        <v>50</v>
      </c>
      <c r="C13" s="68" t="s">
        <v>29</v>
      </c>
      <c r="D13" s="68" t="s">
        <v>310</v>
      </c>
      <c r="E13" s="68" t="s">
        <v>588</v>
      </c>
      <c r="F13" s="68">
        <v>34.479999999999997</v>
      </c>
      <c r="G13" s="68">
        <v>500</v>
      </c>
      <c r="H13" s="68">
        <v>600</v>
      </c>
      <c r="I13" s="68"/>
      <c r="J13" s="68" t="s">
        <v>39</v>
      </c>
      <c r="K13" s="68">
        <v>413.69</v>
      </c>
      <c r="L13" s="68">
        <v>413.69</v>
      </c>
      <c r="M13" s="68">
        <v>414</v>
      </c>
      <c r="N13" s="68">
        <v>28</v>
      </c>
      <c r="O13" s="68">
        <v>12</v>
      </c>
      <c r="P13" s="68">
        <v>12</v>
      </c>
      <c r="Q13" s="68">
        <v>40</v>
      </c>
      <c r="R13" s="68" t="s">
        <v>217</v>
      </c>
      <c r="S13" s="68" t="s">
        <v>218</v>
      </c>
      <c r="T13" s="68">
        <v>8200</v>
      </c>
      <c r="U13" s="68">
        <v>306.36</v>
      </c>
      <c r="V13" s="68">
        <v>0</v>
      </c>
      <c r="W13" s="68">
        <v>373.34</v>
      </c>
      <c r="X13" s="68">
        <v>261.48</v>
      </c>
      <c r="Y13" s="68">
        <v>182.65</v>
      </c>
      <c r="Z13" s="68">
        <v>277.82</v>
      </c>
      <c r="AA13" s="68">
        <v>0.22</v>
      </c>
      <c r="AB13" s="68">
        <v>0.22</v>
      </c>
      <c r="AC13" s="74">
        <v>0.22</v>
      </c>
      <c r="AD13" s="68">
        <v>4</v>
      </c>
      <c r="AE13" s="68">
        <v>0</v>
      </c>
      <c r="AF13" s="68">
        <v>0</v>
      </c>
      <c r="AG13" s="68">
        <v>4</v>
      </c>
      <c r="AH13" s="68">
        <v>0</v>
      </c>
      <c r="AI13" s="68">
        <v>0</v>
      </c>
      <c r="AJ13" s="68">
        <v>4</v>
      </c>
      <c r="AK13" s="68">
        <v>0</v>
      </c>
      <c r="AL13" s="74">
        <v>0</v>
      </c>
      <c r="AM13" s="81">
        <v>0</v>
      </c>
      <c r="AN13" s="68">
        <v>3</v>
      </c>
      <c r="AO13" s="68">
        <v>125</v>
      </c>
      <c r="AP13" s="68">
        <v>225</v>
      </c>
      <c r="AQ13" s="68">
        <v>152.38999999999999</v>
      </c>
      <c r="AR13" s="68" t="b">
        <v>1</v>
      </c>
      <c r="AS13" s="74" t="b">
        <v>1</v>
      </c>
      <c r="AT13" s="68" t="s">
        <v>219</v>
      </c>
      <c r="AU13" s="68" t="s">
        <v>219</v>
      </c>
      <c r="AV13" s="68" t="s">
        <v>222</v>
      </c>
    </row>
    <row r="14" spans="1:48">
      <c r="B14" s="65" t="s">
        <v>50</v>
      </c>
      <c r="C14" s="65" t="s">
        <v>29</v>
      </c>
      <c r="D14" s="65" t="s">
        <v>310</v>
      </c>
      <c r="E14" s="65" t="s">
        <v>588</v>
      </c>
      <c r="F14" s="65">
        <v>34.479999999999997</v>
      </c>
      <c r="G14" s="65">
        <v>500</v>
      </c>
      <c r="H14" s="65">
        <v>600</v>
      </c>
      <c r="I14" s="65"/>
      <c r="J14" s="65" t="s">
        <v>39</v>
      </c>
      <c r="K14" s="65">
        <v>413.69</v>
      </c>
      <c r="L14" s="65">
        <v>413.69</v>
      </c>
      <c r="M14" s="65">
        <v>414</v>
      </c>
      <c r="N14" s="65">
        <v>28</v>
      </c>
      <c r="O14" s="65">
        <v>12</v>
      </c>
      <c r="P14" s="65">
        <v>12</v>
      </c>
      <c r="Q14" s="65">
        <v>40</v>
      </c>
      <c r="R14" s="65" t="s">
        <v>217</v>
      </c>
      <c r="S14" s="65" t="s">
        <v>220</v>
      </c>
      <c r="T14" s="65">
        <v>8200</v>
      </c>
      <c r="U14" s="65">
        <v>179.93</v>
      </c>
      <c r="V14" s="65">
        <v>305.91000000000003</v>
      </c>
      <c r="W14" s="65">
        <v>159.30000000000001</v>
      </c>
      <c r="X14" s="65">
        <v>261.48</v>
      </c>
      <c r="Y14" s="65">
        <v>182.65</v>
      </c>
      <c r="Z14" s="65">
        <v>277.82</v>
      </c>
      <c r="AA14" s="65">
        <v>0.22</v>
      </c>
      <c r="AB14" s="65">
        <v>0.22</v>
      </c>
      <c r="AC14" s="71">
        <v>0.22</v>
      </c>
      <c r="AD14" s="65">
        <v>0</v>
      </c>
      <c r="AE14" s="65">
        <v>0</v>
      </c>
      <c r="AF14" s="65">
        <v>4</v>
      </c>
      <c r="AG14" s="65">
        <v>0</v>
      </c>
      <c r="AH14" s="65">
        <v>0</v>
      </c>
      <c r="AI14" s="65">
        <v>4</v>
      </c>
      <c r="AJ14" s="65">
        <v>0</v>
      </c>
      <c r="AK14" s="65">
        <v>0</v>
      </c>
      <c r="AL14" s="71">
        <v>4</v>
      </c>
      <c r="AM14" s="78">
        <v>0</v>
      </c>
      <c r="AN14" s="65">
        <v>3</v>
      </c>
      <c r="AO14" s="65">
        <v>125</v>
      </c>
      <c r="AP14" s="65">
        <v>225</v>
      </c>
      <c r="AQ14" s="65">
        <v>152.38999999999999</v>
      </c>
      <c r="AR14" s="65" t="b">
        <v>1</v>
      </c>
      <c r="AS14" s="71" t="b">
        <v>1</v>
      </c>
      <c r="AT14" s="65" t="s">
        <v>219</v>
      </c>
      <c r="AU14" s="65" t="s">
        <v>219</v>
      </c>
      <c r="AV14" s="65" t="s">
        <v>222</v>
      </c>
    </row>
    <row r="15" spans="1:48">
      <c r="B15" s="66" t="s">
        <v>50</v>
      </c>
      <c r="C15" s="66" t="s">
        <v>30</v>
      </c>
      <c r="D15" s="66" t="s">
        <v>310</v>
      </c>
      <c r="E15" s="66" t="s">
        <v>588</v>
      </c>
      <c r="F15" s="66">
        <v>34.479999999999997</v>
      </c>
      <c r="G15" s="66">
        <v>500</v>
      </c>
      <c r="H15" s="66">
        <v>600</v>
      </c>
      <c r="I15" s="66"/>
      <c r="J15" s="66" t="s">
        <v>39</v>
      </c>
      <c r="K15" s="66">
        <v>413.69</v>
      </c>
      <c r="L15" s="66">
        <v>413.69</v>
      </c>
      <c r="M15" s="66">
        <v>414</v>
      </c>
      <c r="N15" s="66">
        <v>28</v>
      </c>
      <c r="O15" s="66">
        <v>12</v>
      </c>
      <c r="P15" s="66">
        <v>12</v>
      </c>
      <c r="Q15" s="66">
        <v>40</v>
      </c>
      <c r="R15" s="66" t="s">
        <v>217</v>
      </c>
      <c r="S15" s="66" t="s">
        <v>218</v>
      </c>
      <c r="T15" s="66">
        <v>8250</v>
      </c>
      <c r="U15" s="66">
        <v>381.78</v>
      </c>
      <c r="V15" s="66">
        <v>0</v>
      </c>
      <c r="W15" s="66">
        <v>341.13</v>
      </c>
      <c r="X15" s="66">
        <v>263.13</v>
      </c>
      <c r="Y15" s="66">
        <v>195.01</v>
      </c>
      <c r="Z15" s="66">
        <v>302.14999999999998</v>
      </c>
      <c r="AA15" s="66">
        <v>0.23</v>
      </c>
      <c r="AB15" s="66">
        <v>0.23</v>
      </c>
      <c r="AC15" s="72">
        <v>0.23</v>
      </c>
      <c r="AD15" s="66">
        <v>4</v>
      </c>
      <c r="AE15" s="66">
        <v>0</v>
      </c>
      <c r="AF15" s="66">
        <v>0</v>
      </c>
      <c r="AG15" s="66">
        <v>4</v>
      </c>
      <c r="AH15" s="66">
        <v>0</v>
      </c>
      <c r="AI15" s="66">
        <v>0</v>
      </c>
      <c r="AJ15" s="66">
        <v>4</v>
      </c>
      <c r="AK15" s="66">
        <v>0</v>
      </c>
      <c r="AL15" s="72">
        <v>0</v>
      </c>
      <c r="AM15" s="79">
        <v>0</v>
      </c>
      <c r="AN15" s="66">
        <v>3</v>
      </c>
      <c r="AO15" s="66">
        <v>100</v>
      </c>
      <c r="AP15" s="66">
        <v>225</v>
      </c>
      <c r="AQ15" s="66">
        <v>151.46</v>
      </c>
      <c r="AR15" s="66" t="b">
        <v>1</v>
      </c>
      <c r="AS15" s="72" t="b">
        <v>1</v>
      </c>
      <c r="AT15" s="66" t="s">
        <v>219</v>
      </c>
      <c r="AU15" s="66" t="s">
        <v>219</v>
      </c>
      <c r="AV15" s="66" t="s">
        <v>222</v>
      </c>
    </row>
    <row r="16" spans="1:48">
      <c r="B16" s="67" t="s">
        <v>50</v>
      </c>
      <c r="C16" s="67" t="s">
        <v>30</v>
      </c>
      <c r="D16" s="67" t="s">
        <v>310</v>
      </c>
      <c r="E16" s="67" t="s">
        <v>588</v>
      </c>
      <c r="F16" s="67">
        <v>34.479999999999997</v>
      </c>
      <c r="G16" s="67">
        <v>500</v>
      </c>
      <c r="H16" s="67">
        <v>600</v>
      </c>
      <c r="I16" s="67"/>
      <c r="J16" s="67" t="s">
        <v>39</v>
      </c>
      <c r="K16" s="67">
        <v>413.69</v>
      </c>
      <c r="L16" s="67">
        <v>413.69</v>
      </c>
      <c r="M16" s="67">
        <v>414</v>
      </c>
      <c r="N16" s="67">
        <v>28</v>
      </c>
      <c r="O16" s="67">
        <v>12</v>
      </c>
      <c r="P16" s="67">
        <v>12</v>
      </c>
      <c r="Q16" s="67">
        <v>40</v>
      </c>
      <c r="R16" s="67" t="s">
        <v>217</v>
      </c>
      <c r="S16" s="67" t="s">
        <v>220</v>
      </c>
      <c r="T16" s="67">
        <v>8250</v>
      </c>
      <c r="U16" s="67">
        <v>124.19</v>
      </c>
      <c r="V16" s="67">
        <v>350.45</v>
      </c>
      <c r="W16" s="67">
        <v>131.49</v>
      </c>
      <c r="X16" s="67">
        <v>263.13</v>
      </c>
      <c r="Y16" s="67">
        <v>195.01</v>
      </c>
      <c r="Z16" s="67">
        <v>302.14999999999998</v>
      </c>
      <c r="AA16" s="67">
        <v>0.23</v>
      </c>
      <c r="AB16" s="67">
        <v>0.23</v>
      </c>
      <c r="AC16" s="73">
        <v>0.23</v>
      </c>
      <c r="AD16" s="67">
        <v>0</v>
      </c>
      <c r="AE16" s="67">
        <v>0</v>
      </c>
      <c r="AF16" s="67">
        <v>4</v>
      </c>
      <c r="AG16" s="67">
        <v>0</v>
      </c>
      <c r="AH16" s="67">
        <v>0</v>
      </c>
      <c r="AI16" s="67">
        <v>4</v>
      </c>
      <c r="AJ16" s="67">
        <v>0</v>
      </c>
      <c r="AK16" s="67">
        <v>0</v>
      </c>
      <c r="AL16" s="73">
        <v>4</v>
      </c>
      <c r="AM16" s="80">
        <v>0</v>
      </c>
      <c r="AN16" s="67">
        <v>3</v>
      </c>
      <c r="AO16" s="67">
        <v>100</v>
      </c>
      <c r="AP16" s="67">
        <v>225</v>
      </c>
      <c r="AQ16" s="67">
        <v>151.46</v>
      </c>
      <c r="AR16" s="67" t="b">
        <v>1</v>
      </c>
      <c r="AS16" s="73" t="b">
        <v>1</v>
      </c>
      <c r="AT16" s="67" t="s">
        <v>219</v>
      </c>
      <c r="AU16" s="67" t="s">
        <v>219</v>
      </c>
      <c r="AV16" s="67" t="s">
        <v>222</v>
      </c>
    </row>
    <row r="17" spans="2:48">
      <c r="B17" s="68" t="s">
        <v>50</v>
      </c>
      <c r="C17" s="68" t="s">
        <v>31</v>
      </c>
      <c r="D17" s="68" t="s">
        <v>314</v>
      </c>
      <c r="E17" s="68" t="s">
        <v>588</v>
      </c>
      <c r="F17" s="68">
        <v>34.479999999999997</v>
      </c>
      <c r="G17" s="68">
        <v>600</v>
      </c>
      <c r="H17" s="68">
        <v>600</v>
      </c>
      <c r="I17" s="68"/>
      <c r="J17" s="68" t="s">
        <v>39</v>
      </c>
      <c r="K17" s="68">
        <v>413.69</v>
      </c>
      <c r="L17" s="68">
        <v>413.69</v>
      </c>
      <c r="M17" s="68">
        <v>414</v>
      </c>
      <c r="N17" s="68">
        <v>28</v>
      </c>
      <c r="O17" s="68">
        <v>12</v>
      </c>
      <c r="P17" s="68">
        <v>12</v>
      </c>
      <c r="Q17" s="68">
        <v>40</v>
      </c>
      <c r="R17" s="68" t="s">
        <v>217</v>
      </c>
      <c r="S17" s="68" t="s">
        <v>218</v>
      </c>
      <c r="T17" s="68">
        <v>2300</v>
      </c>
      <c r="U17" s="68">
        <v>84.81</v>
      </c>
      <c r="V17" s="68">
        <v>22.15</v>
      </c>
      <c r="W17" s="68">
        <v>29.01</v>
      </c>
      <c r="X17" s="68">
        <v>78.94</v>
      </c>
      <c r="Y17" s="68">
        <v>0</v>
      </c>
      <c r="Z17" s="68">
        <v>44.79</v>
      </c>
      <c r="AA17" s="68">
        <v>1.81</v>
      </c>
      <c r="AB17" s="68">
        <v>0</v>
      </c>
      <c r="AC17" s="74">
        <v>1.81</v>
      </c>
      <c r="AD17" s="68">
        <v>4</v>
      </c>
      <c r="AE17" s="68">
        <v>0</v>
      </c>
      <c r="AF17" s="68">
        <v>0</v>
      </c>
      <c r="AG17" s="68">
        <v>4</v>
      </c>
      <c r="AH17" s="68">
        <v>0</v>
      </c>
      <c r="AI17" s="68">
        <v>0</v>
      </c>
      <c r="AJ17" s="68">
        <v>4</v>
      </c>
      <c r="AK17" s="68">
        <v>0</v>
      </c>
      <c r="AL17" s="74">
        <v>0</v>
      </c>
      <c r="AM17" s="81">
        <v>0</v>
      </c>
      <c r="AN17" s="68">
        <v>4</v>
      </c>
      <c r="AO17" s="68">
        <v>100</v>
      </c>
      <c r="AP17" s="68">
        <v>250</v>
      </c>
      <c r="AQ17" s="68">
        <v>551.30999999999995</v>
      </c>
      <c r="AR17" s="68" t="b">
        <v>1</v>
      </c>
      <c r="AS17" s="74" t="b">
        <v>1</v>
      </c>
      <c r="AT17" s="68" t="s">
        <v>219</v>
      </c>
      <c r="AU17" s="68" t="s">
        <v>219</v>
      </c>
      <c r="AV17" s="68" t="s">
        <v>222</v>
      </c>
    </row>
    <row r="18" spans="2:48">
      <c r="B18" s="65" t="s">
        <v>50</v>
      </c>
      <c r="C18" s="65" t="s">
        <v>31</v>
      </c>
      <c r="D18" s="65" t="s">
        <v>314</v>
      </c>
      <c r="E18" s="65" t="s">
        <v>588</v>
      </c>
      <c r="F18" s="65">
        <v>34.479999999999997</v>
      </c>
      <c r="G18" s="65">
        <v>600</v>
      </c>
      <c r="H18" s="65">
        <v>600</v>
      </c>
      <c r="I18" s="65"/>
      <c r="J18" s="65" t="s">
        <v>39</v>
      </c>
      <c r="K18" s="65">
        <v>413.69</v>
      </c>
      <c r="L18" s="65">
        <v>413.69</v>
      </c>
      <c r="M18" s="65">
        <v>414</v>
      </c>
      <c r="N18" s="65">
        <v>28</v>
      </c>
      <c r="O18" s="65">
        <v>12</v>
      </c>
      <c r="P18" s="65">
        <v>12</v>
      </c>
      <c r="Q18" s="65">
        <v>40</v>
      </c>
      <c r="R18" s="65" t="s">
        <v>217</v>
      </c>
      <c r="S18" s="65" t="s">
        <v>220</v>
      </c>
      <c r="T18" s="65">
        <v>2300</v>
      </c>
      <c r="U18" s="65">
        <v>0</v>
      </c>
      <c r="V18" s="65">
        <v>5.32</v>
      </c>
      <c r="W18" s="65">
        <v>34.479999999999997</v>
      </c>
      <c r="X18" s="65">
        <v>78.94</v>
      </c>
      <c r="Y18" s="65">
        <v>0</v>
      </c>
      <c r="Z18" s="65">
        <v>44.79</v>
      </c>
      <c r="AA18" s="65">
        <v>1.81</v>
      </c>
      <c r="AB18" s="65">
        <v>0</v>
      </c>
      <c r="AC18" s="71">
        <v>1.81</v>
      </c>
      <c r="AD18" s="65">
        <v>0</v>
      </c>
      <c r="AE18" s="65">
        <v>0</v>
      </c>
      <c r="AF18" s="65">
        <v>4</v>
      </c>
      <c r="AG18" s="65">
        <v>0</v>
      </c>
      <c r="AH18" s="65">
        <v>0</v>
      </c>
      <c r="AI18" s="65">
        <v>4</v>
      </c>
      <c r="AJ18" s="65">
        <v>0</v>
      </c>
      <c r="AK18" s="65">
        <v>0</v>
      </c>
      <c r="AL18" s="71">
        <v>4</v>
      </c>
      <c r="AM18" s="78">
        <v>0</v>
      </c>
      <c r="AN18" s="65">
        <v>4</v>
      </c>
      <c r="AO18" s="65">
        <v>100</v>
      </c>
      <c r="AP18" s="65">
        <v>250</v>
      </c>
      <c r="AQ18" s="65">
        <v>551.30999999999995</v>
      </c>
      <c r="AR18" s="65" t="b">
        <v>1</v>
      </c>
      <c r="AS18" s="71" t="b">
        <v>1</v>
      </c>
      <c r="AT18" s="65" t="s">
        <v>219</v>
      </c>
      <c r="AU18" s="65" t="s">
        <v>219</v>
      </c>
      <c r="AV18" s="65" t="s">
        <v>222</v>
      </c>
    </row>
    <row r="19" spans="2:48">
      <c r="B19" s="66" t="s">
        <v>50</v>
      </c>
      <c r="C19" s="66" t="s">
        <v>22</v>
      </c>
      <c r="D19" s="66" t="s">
        <v>310</v>
      </c>
      <c r="E19" s="66" t="s">
        <v>588</v>
      </c>
      <c r="F19" s="66">
        <v>34.479999999999997</v>
      </c>
      <c r="G19" s="66">
        <v>500</v>
      </c>
      <c r="H19" s="66">
        <v>600</v>
      </c>
      <c r="I19" s="66"/>
      <c r="J19" s="66" t="s">
        <v>39</v>
      </c>
      <c r="K19" s="66">
        <v>413.69</v>
      </c>
      <c r="L19" s="66">
        <v>413.69</v>
      </c>
      <c r="M19" s="66">
        <v>414</v>
      </c>
      <c r="N19" s="66">
        <v>28</v>
      </c>
      <c r="O19" s="66">
        <v>12</v>
      </c>
      <c r="P19" s="66">
        <v>12</v>
      </c>
      <c r="Q19" s="66">
        <v>40</v>
      </c>
      <c r="R19" s="66" t="s">
        <v>217</v>
      </c>
      <c r="S19" s="66" t="s">
        <v>218</v>
      </c>
      <c r="T19" s="66">
        <v>8200</v>
      </c>
      <c r="U19" s="66">
        <v>305.67</v>
      </c>
      <c r="V19" s="66">
        <v>0</v>
      </c>
      <c r="W19" s="66">
        <v>373.63</v>
      </c>
      <c r="X19" s="66">
        <v>261.36</v>
      </c>
      <c r="Y19" s="66">
        <v>182.77</v>
      </c>
      <c r="Z19" s="66">
        <v>277.94</v>
      </c>
      <c r="AA19" s="66">
        <v>0.08</v>
      </c>
      <c r="AB19" s="66">
        <v>0.08</v>
      </c>
      <c r="AC19" s="72">
        <v>0.08</v>
      </c>
      <c r="AD19" s="66">
        <v>4</v>
      </c>
      <c r="AE19" s="66">
        <v>0</v>
      </c>
      <c r="AF19" s="66">
        <v>0</v>
      </c>
      <c r="AG19" s="66">
        <v>4</v>
      </c>
      <c r="AH19" s="66">
        <v>0</v>
      </c>
      <c r="AI19" s="66">
        <v>0</v>
      </c>
      <c r="AJ19" s="66">
        <v>4</v>
      </c>
      <c r="AK19" s="66">
        <v>0</v>
      </c>
      <c r="AL19" s="72">
        <v>0</v>
      </c>
      <c r="AM19" s="79">
        <v>0</v>
      </c>
      <c r="AN19" s="66">
        <v>3</v>
      </c>
      <c r="AO19" s="66">
        <v>125</v>
      </c>
      <c r="AP19" s="66">
        <v>225</v>
      </c>
      <c r="AQ19" s="66">
        <v>152.38999999999999</v>
      </c>
      <c r="AR19" s="66" t="b">
        <v>1</v>
      </c>
      <c r="AS19" s="72" t="b">
        <v>1</v>
      </c>
      <c r="AT19" s="66" t="s">
        <v>219</v>
      </c>
      <c r="AU19" s="66" t="s">
        <v>219</v>
      </c>
      <c r="AV19" s="66" t="s">
        <v>222</v>
      </c>
    </row>
    <row r="20" spans="2:48">
      <c r="B20" s="67" t="s">
        <v>50</v>
      </c>
      <c r="C20" s="67" t="s">
        <v>22</v>
      </c>
      <c r="D20" s="67" t="s">
        <v>310</v>
      </c>
      <c r="E20" s="67" t="s">
        <v>588</v>
      </c>
      <c r="F20" s="67">
        <v>34.479999999999997</v>
      </c>
      <c r="G20" s="67">
        <v>500</v>
      </c>
      <c r="H20" s="67">
        <v>600</v>
      </c>
      <c r="I20" s="67"/>
      <c r="J20" s="67" t="s">
        <v>39</v>
      </c>
      <c r="K20" s="67">
        <v>413.69</v>
      </c>
      <c r="L20" s="67">
        <v>413.69</v>
      </c>
      <c r="M20" s="67">
        <v>414</v>
      </c>
      <c r="N20" s="67">
        <v>28</v>
      </c>
      <c r="O20" s="67">
        <v>12</v>
      </c>
      <c r="P20" s="67">
        <v>12</v>
      </c>
      <c r="Q20" s="67">
        <v>40</v>
      </c>
      <c r="R20" s="67" t="s">
        <v>217</v>
      </c>
      <c r="S20" s="67" t="s">
        <v>220</v>
      </c>
      <c r="T20" s="67">
        <v>8200</v>
      </c>
      <c r="U20" s="67">
        <v>179.84</v>
      </c>
      <c r="V20" s="67">
        <v>306.52</v>
      </c>
      <c r="W20" s="67">
        <v>160.78</v>
      </c>
      <c r="X20" s="67">
        <v>261.36</v>
      </c>
      <c r="Y20" s="67">
        <v>182.77</v>
      </c>
      <c r="Z20" s="67">
        <v>277.94</v>
      </c>
      <c r="AA20" s="67">
        <v>0.08</v>
      </c>
      <c r="AB20" s="67">
        <v>0.08</v>
      </c>
      <c r="AC20" s="73">
        <v>0.08</v>
      </c>
      <c r="AD20" s="67">
        <v>0</v>
      </c>
      <c r="AE20" s="67">
        <v>0</v>
      </c>
      <c r="AF20" s="67">
        <v>4</v>
      </c>
      <c r="AG20" s="67">
        <v>0</v>
      </c>
      <c r="AH20" s="67">
        <v>0</v>
      </c>
      <c r="AI20" s="67">
        <v>4</v>
      </c>
      <c r="AJ20" s="67">
        <v>0</v>
      </c>
      <c r="AK20" s="67">
        <v>0</v>
      </c>
      <c r="AL20" s="73">
        <v>4</v>
      </c>
      <c r="AM20" s="80">
        <v>0</v>
      </c>
      <c r="AN20" s="67">
        <v>3</v>
      </c>
      <c r="AO20" s="67">
        <v>125</v>
      </c>
      <c r="AP20" s="67">
        <v>225</v>
      </c>
      <c r="AQ20" s="67">
        <v>152.38999999999999</v>
      </c>
      <c r="AR20" s="67" t="b">
        <v>1</v>
      </c>
      <c r="AS20" s="73" t="b">
        <v>1</v>
      </c>
      <c r="AT20" s="67" t="s">
        <v>219</v>
      </c>
      <c r="AU20" s="67" t="s">
        <v>219</v>
      </c>
      <c r="AV20" s="67" t="s">
        <v>222</v>
      </c>
    </row>
    <row r="21" spans="2:48">
      <c r="B21" s="68" t="s">
        <v>50</v>
      </c>
      <c r="C21" s="68" t="s">
        <v>23</v>
      </c>
      <c r="D21" s="68" t="s">
        <v>310</v>
      </c>
      <c r="E21" s="68" t="s">
        <v>588</v>
      </c>
      <c r="F21" s="68">
        <v>34.479999999999997</v>
      </c>
      <c r="G21" s="68">
        <v>500</v>
      </c>
      <c r="H21" s="68">
        <v>600</v>
      </c>
      <c r="I21" s="68"/>
      <c r="J21" s="68" t="s">
        <v>39</v>
      </c>
      <c r="K21" s="68">
        <v>413.69</v>
      </c>
      <c r="L21" s="68">
        <v>413.69</v>
      </c>
      <c r="M21" s="68">
        <v>414</v>
      </c>
      <c r="N21" s="68">
        <v>28</v>
      </c>
      <c r="O21" s="68">
        <v>12</v>
      </c>
      <c r="P21" s="68">
        <v>12</v>
      </c>
      <c r="Q21" s="68">
        <v>40</v>
      </c>
      <c r="R21" s="68" t="s">
        <v>217</v>
      </c>
      <c r="S21" s="68" t="s">
        <v>218</v>
      </c>
      <c r="T21" s="68">
        <v>8250</v>
      </c>
      <c r="U21" s="68">
        <v>367.58</v>
      </c>
      <c r="V21" s="68">
        <v>0</v>
      </c>
      <c r="W21" s="68">
        <v>322.83999999999997</v>
      </c>
      <c r="X21" s="68">
        <v>276.72000000000003</v>
      </c>
      <c r="Y21" s="68">
        <v>180.97</v>
      </c>
      <c r="Z21" s="68">
        <v>265.87</v>
      </c>
      <c r="AA21" s="68">
        <v>0.1</v>
      </c>
      <c r="AB21" s="68">
        <v>0.1</v>
      </c>
      <c r="AC21" s="74">
        <v>0.1</v>
      </c>
      <c r="AD21" s="68">
        <v>4</v>
      </c>
      <c r="AE21" s="68">
        <v>0</v>
      </c>
      <c r="AF21" s="68">
        <v>0</v>
      </c>
      <c r="AG21" s="68">
        <v>4</v>
      </c>
      <c r="AH21" s="68">
        <v>0</v>
      </c>
      <c r="AI21" s="68">
        <v>0</v>
      </c>
      <c r="AJ21" s="68">
        <v>4</v>
      </c>
      <c r="AK21" s="68">
        <v>0</v>
      </c>
      <c r="AL21" s="74">
        <v>0</v>
      </c>
      <c r="AM21" s="81">
        <v>0</v>
      </c>
      <c r="AN21" s="68">
        <v>3</v>
      </c>
      <c r="AO21" s="68">
        <v>125</v>
      </c>
      <c r="AP21" s="68">
        <v>225</v>
      </c>
      <c r="AQ21" s="68">
        <v>151.46</v>
      </c>
      <c r="AR21" s="68" t="b">
        <v>1</v>
      </c>
      <c r="AS21" s="74" t="b">
        <v>1</v>
      </c>
      <c r="AT21" s="68" t="s">
        <v>219</v>
      </c>
      <c r="AU21" s="68" t="s">
        <v>219</v>
      </c>
      <c r="AV21" s="68" t="s">
        <v>222</v>
      </c>
    </row>
    <row r="22" spans="2:48">
      <c r="B22" s="65" t="s">
        <v>50</v>
      </c>
      <c r="C22" s="65" t="s">
        <v>23</v>
      </c>
      <c r="D22" s="65" t="s">
        <v>310</v>
      </c>
      <c r="E22" s="65" t="s">
        <v>588</v>
      </c>
      <c r="F22" s="65">
        <v>34.479999999999997</v>
      </c>
      <c r="G22" s="65">
        <v>500</v>
      </c>
      <c r="H22" s="65">
        <v>600</v>
      </c>
      <c r="I22" s="65"/>
      <c r="J22" s="65" t="s">
        <v>39</v>
      </c>
      <c r="K22" s="65">
        <v>413.69</v>
      </c>
      <c r="L22" s="65">
        <v>413.69</v>
      </c>
      <c r="M22" s="65">
        <v>414</v>
      </c>
      <c r="N22" s="65">
        <v>28</v>
      </c>
      <c r="O22" s="65">
        <v>12</v>
      </c>
      <c r="P22" s="65">
        <v>12</v>
      </c>
      <c r="Q22" s="65">
        <v>40</v>
      </c>
      <c r="R22" s="65" t="s">
        <v>217</v>
      </c>
      <c r="S22" s="65" t="s">
        <v>220</v>
      </c>
      <c r="T22" s="65">
        <v>8250</v>
      </c>
      <c r="U22" s="65">
        <v>165.36</v>
      </c>
      <c r="V22" s="65">
        <v>308.95999999999998</v>
      </c>
      <c r="W22" s="65">
        <v>177.6</v>
      </c>
      <c r="X22" s="65">
        <v>276.72000000000003</v>
      </c>
      <c r="Y22" s="65">
        <v>180.97</v>
      </c>
      <c r="Z22" s="65">
        <v>265.87</v>
      </c>
      <c r="AA22" s="65">
        <v>0.1</v>
      </c>
      <c r="AB22" s="65">
        <v>0.1</v>
      </c>
      <c r="AC22" s="71">
        <v>0.1</v>
      </c>
      <c r="AD22" s="65">
        <v>0</v>
      </c>
      <c r="AE22" s="65">
        <v>0</v>
      </c>
      <c r="AF22" s="65">
        <v>4</v>
      </c>
      <c r="AG22" s="65">
        <v>0</v>
      </c>
      <c r="AH22" s="65">
        <v>0</v>
      </c>
      <c r="AI22" s="65">
        <v>4</v>
      </c>
      <c r="AJ22" s="65">
        <v>0</v>
      </c>
      <c r="AK22" s="65">
        <v>0</v>
      </c>
      <c r="AL22" s="71">
        <v>4</v>
      </c>
      <c r="AM22" s="78">
        <v>0</v>
      </c>
      <c r="AN22" s="65">
        <v>3</v>
      </c>
      <c r="AO22" s="65">
        <v>125</v>
      </c>
      <c r="AP22" s="65">
        <v>225</v>
      </c>
      <c r="AQ22" s="65">
        <v>151.46</v>
      </c>
      <c r="AR22" s="65" t="b">
        <v>1</v>
      </c>
      <c r="AS22" s="71" t="b">
        <v>1</v>
      </c>
      <c r="AT22" s="65" t="s">
        <v>219</v>
      </c>
      <c r="AU22" s="65" t="s">
        <v>219</v>
      </c>
      <c r="AV22" s="65" t="s">
        <v>222</v>
      </c>
    </row>
    <row r="23" spans="2:48">
      <c r="B23" s="66" t="s">
        <v>50</v>
      </c>
      <c r="C23" s="66" t="s">
        <v>24</v>
      </c>
      <c r="D23" s="66" t="s">
        <v>314</v>
      </c>
      <c r="E23" s="66" t="s">
        <v>588</v>
      </c>
      <c r="F23" s="66">
        <v>34.479999999999997</v>
      </c>
      <c r="G23" s="66">
        <v>600</v>
      </c>
      <c r="H23" s="66">
        <v>600</v>
      </c>
      <c r="I23" s="66"/>
      <c r="J23" s="66" t="s">
        <v>39</v>
      </c>
      <c r="K23" s="66">
        <v>413.69</v>
      </c>
      <c r="L23" s="66">
        <v>413.69</v>
      </c>
      <c r="M23" s="66">
        <v>414</v>
      </c>
      <c r="N23" s="66">
        <v>28</v>
      </c>
      <c r="O23" s="66">
        <v>12</v>
      </c>
      <c r="P23" s="66">
        <v>12</v>
      </c>
      <c r="Q23" s="66">
        <v>40</v>
      </c>
      <c r="R23" s="66" t="s">
        <v>217</v>
      </c>
      <c r="S23" s="66" t="s">
        <v>218</v>
      </c>
      <c r="T23" s="66">
        <v>2300</v>
      </c>
      <c r="U23" s="66">
        <v>116.06</v>
      </c>
      <c r="V23" s="66">
        <v>34.5</v>
      </c>
      <c r="W23" s="66">
        <v>70.150000000000006</v>
      </c>
      <c r="X23" s="66">
        <v>116.69</v>
      </c>
      <c r="Y23" s="66">
        <v>0</v>
      </c>
      <c r="Z23" s="66">
        <v>82.42</v>
      </c>
      <c r="AA23" s="66">
        <v>0.47</v>
      </c>
      <c r="AB23" s="66">
        <v>0</v>
      </c>
      <c r="AC23" s="72">
        <v>0.47</v>
      </c>
      <c r="AD23" s="66">
        <v>4</v>
      </c>
      <c r="AE23" s="66">
        <v>0</v>
      </c>
      <c r="AF23" s="66">
        <v>0</v>
      </c>
      <c r="AG23" s="66">
        <v>4</v>
      </c>
      <c r="AH23" s="66">
        <v>0</v>
      </c>
      <c r="AI23" s="66">
        <v>0</v>
      </c>
      <c r="AJ23" s="66">
        <v>4</v>
      </c>
      <c r="AK23" s="66">
        <v>0</v>
      </c>
      <c r="AL23" s="72">
        <v>0</v>
      </c>
      <c r="AM23" s="79">
        <v>0</v>
      </c>
      <c r="AN23" s="66">
        <v>4</v>
      </c>
      <c r="AO23" s="66">
        <v>100</v>
      </c>
      <c r="AP23" s="66">
        <v>250</v>
      </c>
      <c r="AQ23" s="66">
        <v>551.30999999999995</v>
      </c>
      <c r="AR23" s="66" t="b">
        <v>1</v>
      </c>
      <c r="AS23" s="72" t="b">
        <v>1</v>
      </c>
      <c r="AT23" s="66" t="s">
        <v>219</v>
      </c>
      <c r="AU23" s="66" t="s">
        <v>219</v>
      </c>
      <c r="AV23" s="66" t="s">
        <v>222</v>
      </c>
    </row>
    <row r="24" spans="2:48">
      <c r="B24" s="67" t="s">
        <v>50</v>
      </c>
      <c r="C24" s="67" t="s">
        <v>24</v>
      </c>
      <c r="D24" s="67" t="s">
        <v>314</v>
      </c>
      <c r="E24" s="67" t="s">
        <v>588</v>
      </c>
      <c r="F24" s="67">
        <v>34.479999999999997</v>
      </c>
      <c r="G24" s="67">
        <v>600</v>
      </c>
      <c r="H24" s="67">
        <v>600</v>
      </c>
      <c r="I24" s="67"/>
      <c r="J24" s="67" t="s">
        <v>39</v>
      </c>
      <c r="K24" s="67">
        <v>413.69</v>
      </c>
      <c r="L24" s="67">
        <v>413.69</v>
      </c>
      <c r="M24" s="67">
        <v>414</v>
      </c>
      <c r="N24" s="67">
        <v>28</v>
      </c>
      <c r="O24" s="67">
        <v>12</v>
      </c>
      <c r="P24" s="67">
        <v>12</v>
      </c>
      <c r="Q24" s="67">
        <v>40</v>
      </c>
      <c r="R24" s="67" t="s">
        <v>217</v>
      </c>
      <c r="S24" s="67" t="s">
        <v>220</v>
      </c>
      <c r="T24" s="67">
        <v>2300</v>
      </c>
      <c r="U24" s="67">
        <v>2.4700000000000002</v>
      </c>
      <c r="V24" s="67">
        <v>22.72</v>
      </c>
      <c r="W24" s="67">
        <v>55.59</v>
      </c>
      <c r="X24" s="67">
        <v>116.69</v>
      </c>
      <c r="Y24" s="67">
        <v>0</v>
      </c>
      <c r="Z24" s="67">
        <v>82.42</v>
      </c>
      <c r="AA24" s="67">
        <v>0.47</v>
      </c>
      <c r="AB24" s="67">
        <v>0</v>
      </c>
      <c r="AC24" s="73">
        <v>0.47</v>
      </c>
      <c r="AD24" s="67">
        <v>0</v>
      </c>
      <c r="AE24" s="67">
        <v>0</v>
      </c>
      <c r="AF24" s="67">
        <v>4</v>
      </c>
      <c r="AG24" s="67">
        <v>0</v>
      </c>
      <c r="AH24" s="67">
        <v>0</v>
      </c>
      <c r="AI24" s="67">
        <v>4</v>
      </c>
      <c r="AJ24" s="67">
        <v>0</v>
      </c>
      <c r="AK24" s="67">
        <v>0</v>
      </c>
      <c r="AL24" s="73">
        <v>4</v>
      </c>
      <c r="AM24" s="80">
        <v>0</v>
      </c>
      <c r="AN24" s="67">
        <v>4</v>
      </c>
      <c r="AO24" s="67">
        <v>100</v>
      </c>
      <c r="AP24" s="67">
        <v>250</v>
      </c>
      <c r="AQ24" s="67">
        <v>551.30999999999995</v>
      </c>
      <c r="AR24" s="67" t="b">
        <v>1</v>
      </c>
      <c r="AS24" s="73" t="b">
        <v>1</v>
      </c>
      <c r="AT24" s="67" t="s">
        <v>219</v>
      </c>
      <c r="AU24" s="67" t="s">
        <v>219</v>
      </c>
      <c r="AV24" s="67" t="s">
        <v>222</v>
      </c>
    </row>
    <row r="25" spans="2:48">
      <c r="B25" s="68" t="s">
        <v>50</v>
      </c>
      <c r="C25" s="68" t="s">
        <v>17</v>
      </c>
      <c r="D25" s="68" t="s">
        <v>310</v>
      </c>
      <c r="E25" s="68" t="s">
        <v>588</v>
      </c>
      <c r="F25" s="68">
        <v>34.479999999999997</v>
      </c>
      <c r="G25" s="68">
        <v>500</v>
      </c>
      <c r="H25" s="68">
        <v>600</v>
      </c>
      <c r="I25" s="68"/>
      <c r="J25" s="68" t="s">
        <v>39</v>
      </c>
      <c r="K25" s="68">
        <v>413.69</v>
      </c>
      <c r="L25" s="68">
        <v>413.69</v>
      </c>
      <c r="M25" s="68">
        <v>414</v>
      </c>
      <c r="N25" s="68">
        <v>28</v>
      </c>
      <c r="O25" s="68">
        <v>12</v>
      </c>
      <c r="P25" s="68">
        <v>12</v>
      </c>
      <c r="Q25" s="68">
        <v>40</v>
      </c>
      <c r="R25" s="68" t="s">
        <v>217</v>
      </c>
      <c r="S25" s="68" t="s">
        <v>218</v>
      </c>
      <c r="T25" s="68">
        <v>8200</v>
      </c>
      <c r="U25" s="68">
        <v>306.12</v>
      </c>
      <c r="V25" s="68">
        <v>0</v>
      </c>
      <c r="W25" s="68">
        <v>372.93</v>
      </c>
      <c r="X25" s="68">
        <v>261.5</v>
      </c>
      <c r="Y25" s="68">
        <v>182.63</v>
      </c>
      <c r="Z25" s="68">
        <v>277.8</v>
      </c>
      <c r="AA25" s="68">
        <v>7.0000000000000007E-2</v>
      </c>
      <c r="AB25" s="68">
        <v>7.0000000000000007E-2</v>
      </c>
      <c r="AC25" s="74">
        <v>7.0000000000000007E-2</v>
      </c>
      <c r="AD25" s="68">
        <v>4</v>
      </c>
      <c r="AE25" s="68">
        <v>0</v>
      </c>
      <c r="AF25" s="68">
        <v>0</v>
      </c>
      <c r="AG25" s="68">
        <v>4</v>
      </c>
      <c r="AH25" s="68">
        <v>0</v>
      </c>
      <c r="AI25" s="68">
        <v>0</v>
      </c>
      <c r="AJ25" s="68">
        <v>4</v>
      </c>
      <c r="AK25" s="68">
        <v>0</v>
      </c>
      <c r="AL25" s="74">
        <v>0</v>
      </c>
      <c r="AM25" s="81">
        <v>0</v>
      </c>
      <c r="AN25" s="68">
        <v>3</v>
      </c>
      <c r="AO25" s="68">
        <v>125</v>
      </c>
      <c r="AP25" s="68">
        <v>225</v>
      </c>
      <c r="AQ25" s="68">
        <v>152.38999999999999</v>
      </c>
      <c r="AR25" s="68" t="b">
        <v>1</v>
      </c>
      <c r="AS25" s="74" t="b">
        <v>1</v>
      </c>
      <c r="AT25" s="68" t="s">
        <v>219</v>
      </c>
      <c r="AU25" s="68" t="s">
        <v>219</v>
      </c>
      <c r="AV25" s="68" t="s">
        <v>222</v>
      </c>
    </row>
    <row r="26" spans="2:48">
      <c r="B26" s="65" t="s">
        <v>50</v>
      </c>
      <c r="C26" s="65" t="s">
        <v>17</v>
      </c>
      <c r="D26" s="65" t="s">
        <v>310</v>
      </c>
      <c r="E26" s="65" t="s">
        <v>588</v>
      </c>
      <c r="F26" s="65">
        <v>34.479999999999997</v>
      </c>
      <c r="G26" s="65">
        <v>500</v>
      </c>
      <c r="H26" s="65">
        <v>600</v>
      </c>
      <c r="I26" s="65"/>
      <c r="J26" s="65" t="s">
        <v>39</v>
      </c>
      <c r="K26" s="65">
        <v>413.69</v>
      </c>
      <c r="L26" s="65">
        <v>413.69</v>
      </c>
      <c r="M26" s="65">
        <v>414</v>
      </c>
      <c r="N26" s="65">
        <v>28</v>
      </c>
      <c r="O26" s="65">
        <v>12</v>
      </c>
      <c r="P26" s="65">
        <v>12</v>
      </c>
      <c r="Q26" s="65">
        <v>40</v>
      </c>
      <c r="R26" s="65" t="s">
        <v>217</v>
      </c>
      <c r="S26" s="65" t="s">
        <v>220</v>
      </c>
      <c r="T26" s="65">
        <v>8200</v>
      </c>
      <c r="U26" s="65">
        <v>179.72</v>
      </c>
      <c r="V26" s="65">
        <v>306.55</v>
      </c>
      <c r="W26" s="65">
        <v>161.01</v>
      </c>
      <c r="X26" s="65">
        <v>261.5</v>
      </c>
      <c r="Y26" s="65">
        <v>182.63</v>
      </c>
      <c r="Z26" s="65">
        <v>277.8</v>
      </c>
      <c r="AA26" s="65">
        <v>7.0000000000000007E-2</v>
      </c>
      <c r="AB26" s="65">
        <v>7.0000000000000007E-2</v>
      </c>
      <c r="AC26" s="71">
        <v>7.0000000000000007E-2</v>
      </c>
      <c r="AD26" s="65">
        <v>0</v>
      </c>
      <c r="AE26" s="65">
        <v>0</v>
      </c>
      <c r="AF26" s="65">
        <v>4</v>
      </c>
      <c r="AG26" s="65">
        <v>0</v>
      </c>
      <c r="AH26" s="65">
        <v>0</v>
      </c>
      <c r="AI26" s="65">
        <v>4</v>
      </c>
      <c r="AJ26" s="65">
        <v>0</v>
      </c>
      <c r="AK26" s="65">
        <v>0</v>
      </c>
      <c r="AL26" s="71">
        <v>4</v>
      </c>
      <c r="AM26" s="78">
        <v>0</v>
      </c>
      <c r="AN26" s="65">
        <v>3</v>
      </c>
      <c r="AO26" s="65">
        <v>125</v>
      </c>
      <c r="AP26" s="65">
        <v>225</v>
      </c>
      <c r="AQ26" s="65">
        <v>152.38999999999999</v>
      </c>
      <c r="AR26" s="65" t="b">
        <v>1</v>
      </c>
      <c r="AS26" s="71" t="b">
        <v>1</v>
      </c>
      <c r="AT26" s="65" t="s">
        <v>219</v>
      </c>
      <c r="AU26" s="65" t="s">
        <v>219</v>
      </c>
      <c r="AV26" s="65" t="s">
        <v>222</v>
      </c>
    </row>
    <row r="27" spans="2:48">
      <c r="B27" s="66" t="s">
        <v>50</v>
      </c>
      <c r="C27" s="66" t="s">
        <v>18</v>
      </c>
      <c r="D27" s="66" t="s">
        <v>310</v>
      </c>
      <c r="E27" s="66" t="s">
        <v>588</v>
      </c>
      <c r="F27" s="66">
        <v>34.479999999999997</v>
      </c>
      <c r="G27" s="66">
        <v>500</v>
      </c>
      <c r="H27" s="66">
        <v>600</v>
      </c>
      <c r="I27" s="66"/>
      <c r="J27" s="66" t="s">
        <v>39</v>
      </c>
      <c r="K27" s="66">
        <v>413.69</v>
      </c>
      <c r="L27" s="66">
        <v>413.69</v>
      </c>
      <c r="M27" s="66">
        <v>414</v>
      </c>
      <c r="N27" s="66">
        <v>28</v>
      </c>
      <c r="O27" s="66">
        <v>12</v>
      </c>
      <c r="P27" s="66">
        <v>12</v>
      </c>
      <c r="Q27" s="66">
        <v>40</v>
      </c>
      <c r="R27" s="66" t="s">
        <v>217</v>
      </c>
      <c r="S27" s="66" t="s">
        <v>218</v>
      </c>
      <c r="T27" s="66">
        <v>8200</v>
      </c>
      <c r="U27" s="66">
        <v>360.22</v>
      </c>
      <c r="V27" s="66">
        <v>0</v>
      </c>
      <c r="W27" s="66">
        <v>324.41000000000003</v>
      </c>
      <c r="X27" s="66">
        <v>274.02</v>
      </c>
      <c r="Y27" s="66">
        <v>178.85</v>
      </c>
      <c r="Z27" s="66">
        <v>265.27999999999997</v>
      </c>
      <c r="AA27" s="66">
        <v>0.08</v>
      </c>
      <c r="AB27" s="66">
        <v>0.08</v>
      </c>
      <c r="AC27" s="72">
        <v>0.08</v>
      </c>
      <c r="AD27" s="66">
        <v>4</v>
      </c>
      <c r="AE27" s="66">
        <v>0</v>
      </c>
      <c r="AF27" s="66">
        <v>0</v>
      </c>
      <c r="AG27" s="66">
        <v>4</v>
      </c>
      <c r="AH27" s="66">
        <v>0</v>
      </c>
      <c r="AI27" s="66">
        <v>0</v>
      </c>
      <c r="AJ27" s="66">
        <v>4</v>
      </c>
      <c r="AK27" s="66">
        <v>0</v>
      </c>
      <c r="AL27" s="72">
        <v>0</v>
      </c>
      <c r="AM27" s="79">
        <v>0</v>
      </c>
      <c r="AN27" s="66">
        <v>3</v>
      </c>
      <c r="AO27" s="66">
        <v>125</v>
      </c>
      <c r="AP27" s="66">
        <v>225</v>
      </c>
      <c r="AQ27" s="66">
        <v>152.38999999999999</v>
      </c>
      <c r="AR27" s="66" t="b">
        <v>1</v>
      </c>
      <c r="AS27" s="72" t="b">
        <v>1</v>
      </c>
      <c r="AT27" s="66" t="s">
        <v>219</v>
      </c>
      <c r="AU27" s="66" t="s">
        <v>219</v>
      </c>
      <c r="AV27" s="66" t="s">
        <v>222</v>
      </c>
    </row>
    <row r="28" spans="2:48">
      <c r="B28" s="67" t="s">
        <v>50</v>
      </c>
      <c r="C28" s="67" t="s">
        <v>18</v>
      </c>
      <c r="D28" s="67" t="s">
        <v>310</v>
      </c>
      <c r="E28" s="67" t="s">
        <v>588</v>
      </c>
      <c r="F28" s="67">
        <v>34.479999999999997</v>
      </c>
      <c r="G28" s="67">
        <v>500</v>
      </c>
      <c r="H28" s="67">
        <v>600</v>
      </c>
      <c r="I28" s="67"/>
      <c r="J28" s="67" t="s">
        <v>39</v>
      </c>
      <c r="K28" s="67">
        <v>413.69</v>
      </c>
      <c r="L28" s="67">
        <v>413.69</v>
      </c>
      <c r="M28" s="67">
        <v>414</v>
      </c>
      <c r="N28" s="67">
        <v>28</v>
      </c>
      <c r="O28" s="67">
        <v>12</v>
      </c>
      <c r="P28" s="67">
        <v>12</v>
      </c>
      <c r="Q28" s="67">
        <v>40</v>
      </c>
      <c r="R28" s="67" t="s">
        <v>217</v>
      </c>
      <c r="S28" s="67" t="s">
        <v>220</v>
      </c>
      <c r="T28" s="67">
        <v>8200</v>
      </c>
      <c r="U28" s="67">
        <v>163.72</v>
      </c>
      <c r="V28" s="67">
        <v>304.73</v>
      </c>
      <c r="W28" s="67">
        <v>174.26</v>
      </c>
      <c r="X28" s="67">
        <v>274.02</v>
      </c>
      <c r="Y28" s="67">
        <v>178.85</v>
      </c>
      <c r="Z28" s="67">
        <v>265.27999999999997</v>
      </c>
      <c r="AA28" s="67">
        <v>0.08</v>
      </c>
      <c r="AB28" s="67">
        <v>0.08</v>
      </c>
      <c r="AC28" s="73">
        <v>0.08</v>
      </c>
      <c r="AD28" s="67">
        <v>0</v>
      </c>
      <c r="AE28" s="67">
        <v>0</v>
      </c>
      <c r="AF28" s="67">
        <v>4</v>
      </c>
      <c r="AG28" s="67">
        <v>0</v>
      </c>
      <c r="AH28" s="67">
        <v>0</v>
      </c>
      <c r="AI28" s="67">
        <v>4</v>
      </c>
      <c r="AJ28" s="67">
        <v>0</v>
      </c>
      <c r="AK28" s="67">
        <v>0</v>
      </c>
      <c r="AL28" s="73">
        <v>4</v>
      </c>
      <c r="AM28" s="80">
        <v>0</v>
      </c>
      <c r="AN28" s="67">
        <v>3</v>
      </c>
      <c r="AO28" s="67">
        <v>125</v>
      </c>
      <c r="AP28" s="67">
        <v>225</v>
      </c>
      <c r="AQ28" s="67">
        <v>152.38999999999999</v>
      </c>
      <c r="AR28" s="67" t="b">
        <v>1</v>
      </c>
      <c r="AS28" s="73" t="b">
        <v>1</v>
      </c>
      <c r="AT28" s="67" t="s">
        <v>219</v>
      </c>
      <c r="AU28" s="67" t="s">
        <v>219</v>
      </c>
      <c r="AV28" s="67" t="s">
        <v>222</v>
      </c>
    </row>
    <row r="29" spans="2:48">
      <c r="B29" s="68" t="s">
        <v>50</v>
      </c>
      <c r="C29" s="68" t="s">
        <v>12</v>
      </c>
      <c r="D29" s="68" t="s">
        <v>313</v>
      </c>
      <c r="E29" s="68" t="s">
        <v>588</v>
      </c>
      <c r="F29" s="68">
        <v>34.479999999999997</v>
      </c>
      <c r="G29" s="68">
        <v>550</v>
      </c>
      <c r="H29" s="68">
        <v>600</v>
      </c>
      <c r="I29" s="68"/>
      <c r="J29" s="68" t="s">
        <v>39</v>
      </c>
      <c r="K29" s="68">
        <v>413.69</v>
      </c>
      <c r="L29" s="68">
        <v>413.69</v>
      </c>
      <c r="M29" s="68">
        <v>414</v>
      </c>
      <c r="N29" s="68">
        <v>28</v>
      </c>
      <c r="O29" s="68">
        <v>12</v>
      </c>
      <c r="P29" s="68">
        <v>12</v>
      </c>
      <c r="Q29" s="68">
        <v>40</v>
      </c>
      <c r="R29" s="68" t="s">
        <v>217</v>
      </c>
      <c r="S29" s="68" t="s">
        <v>218</v>
      </c>
      <c r="T29" s="68">
        <v>8200</v>
      </c>
      <c r="U29" s="68">
        <v>314.68</v>
      </c>
      <c r="V29" s="68">
        <v>0</v>
      </c>
      <c r="W29" s="68">
        <v>378.58</v>
      </c>
      <c r="X29" s="68">
        <v>264.37</v>
      </c>
      <c r="Y29" s="68">
        <v>185.48</v>
      </c>
      <c r="Z29" s="68">
        <v>281.88</v>
      </c>
      <c r="AA29" s="68">
        <v>0.09</v>
      </c>
      <c r="AB29" s="68">
        <v>0.09</v>
      </c>
      <c r="AC29" s="74">
        <v>0.09</v>
      </c>
      <c r="AD29" s="68">
        <v>4</v>
      </c>
      <c r="AE29" s="68">
        <v>0</v>
      </c>
      <c r="AF29" s="68">
        <v>0</v>
      </c>
      <c r="AG29" s="68">
        <v>4</v>
      </c>
      <c r="AH29" s="68">
        <v>0</v>
      </c>
      <c r="AI29" s="68">
        <v>0</v>
      </c>
      <c r="AJ29" s="68">
        <v>4</v>
      </c>
      <c r="AK29" s="68">
        <v>0</v>
      </c>
      <c r="AL29" s="74">
        <v>0</v>
      </c>
      <c r="AM29" s="81">
        <v>0</v>
      </c>
      <c r="AN29" s="68">
        <v>3</v>
      </c>
      <c r="AO29" s="68">
        <v>125</v>
      </c>
      <c r="AP29" s="68">
        <v>225</v>
      </c>
      <c r="AQ29" s="68">
        <v>153.61000000000001</v>
      </c>
      <c r="AR29" s="68" t="b">
        <v>1</v>
      </c>
      <c r="AS29" s="74" t="b">
        <v>1</v>
      </c>
      <c r="AT29" s="68" t="s">
        <v>219</v>
      </c>
      <c r="AU29" s="68" t="s">
        <v>219</v>
      </c>
      <c r="AV29" s="68" t="s">
        <v>222</v>
      </c>
    </row>
    <row r="30" spans="2:48">
      <c r="B30" s="65" t="s">
        <v>50</v>
      </c>
      <c r="C30" s="65" t="s">
        <v>12</v>
      </c>
      <c r="D30" s="65" t="s">
        <v>313</v>
      </c>
      <c r="E30" s="65" t="s">
        <v>588</v>
      </c>
      <c r="F30" s="65">
        <v>34.479999999999997</v>
      </c>
      <c r="G30" s="65">
        <v>550</v>
      </c>
      <c r="H30" s="65">
        <v>600</v>
      </c>
      <c r="I30" s="65"/>
      <c r="J30" s="65" t="s">
        <v>39</v>
      </c>
      <c r="K30" s="65">
        <v>413.69</v>
      </c>
      <c r="L30" s="65">
        <v>413.69</v>
      </c>
      <c r="M30" s="65">
        <v>414</v>
      </c>
      <c r="N30" s="65">
        <v>28</v>
      </c>
      <c r="O30" s="65">
        <v>12</v>
      </c>
      <c r="P30" s="65">
        <v>12</v>
      </c>
      <c r="Q30" s="65">
        <v>40</v>
      </c>
      <c r="R30" s="65" t="s">
        <v>217</v>
      </c>
      <c r="S30" s="65" t="s">
        <v>220</v>
      </c>
      <c r="T30" s="65">
        <v>8200</v>
      </c>
      <c r="U30" s="65">
        <v>181.81</v>
      </c>
      <c r="V30" s="65">
        <v>310.06</v>
      </c>
      <c r="W30" s="65">
        <v>161.85</v>
      </c>
      <c r="X30" s="65">
        <v>264.37</v>
      </c>
      <c r="Y30" s="65">
        <v>185.48</v>
      </c>
      <c r="Z30" s="65">
        <v>281.88</v>
      </c>
      <c r="AA30" s="65">
        <v>0.09</v>
      </c>
      <c r="AB30" s="65">
        <v>0.09</v>
      </c>
      <c r="AC30" s="71">
        <v>0.09</v>
      </c>
      <c r="AD30" s="65">
        <v>0</v>
      </c>
      <c r="AE30" s="65">
        <v>0</v>
      </c>
      <c r="AF30" s="65">
        <v>4</v>
      </c>
      <c r="AG30" s="65">
        <v>0</v>
      </c>
      <c r="AH30" s="65">
        <v>0</v>
      </c>
      <c r="AI30" s="65">
        <v>4</v>
      </c>
      <c r="AJ30" s="65">
        <v>0</v>
      </c>
      <c r="AK30" s="65">
        <v>0</v>
      </c>
      <c r="AL30" s="71">
        <v>4</v>
      </c>
      <c r="AM30" s="78">
        <v>0</v>
      </c>
      <c r="AN30" s="65">
        <v>3</v>
      </c>
      <c r="AO30" s="65">
        <v>125</v>
      </c>
      <c r="AP30" s="65">
        <v>225</v>
      </c>
      <c r="AQ30" s="65">
        <v>153.61000000000001</v>
      </c>
      <c r="AR30" s="65" t="b">
        <v>1</v>
      </c>
      <c r="AS30" s="71" t="b">
        <v>1</v>
      </c>
      <c r="AT30" s="65" t="s">
        <v>219</v>
      </c>
      <c r="AU30" s="65" t="s">
        <v>219</v>
      </c>
      <c r="AV30" s="65" t="s">
        <v>222</v>
      </c>
    </row>
    <row r="31" spans="2:48">
      <c r="B31" s="66" t="s">
        <v>50</v>
      </c>
      <c r="C31" s="66" t="s">
        <v>13</v>
      </c>
      <c r="D31" s="66" t="s">
        <v>313</v>
      </c>
      <c r="E31" s="66" t="s">
        <v>588</v>
      </c>
      <c r="F31" s="66">
        <v>34.479999999999997</v>
      </c>
      <c r="G31" s="66">
        <v>550</v>
      </c>
      <c r="H31" s="66">
        <v>600</v>
      </c>
      <c r="I31" s="66"/>
      <c r="J31" s="66" t="s">
        <v>39</v>
      </c>
      <c r="K31" s="66">
        <v>413.69</v>
      </c>
      <c r="L31" s="66">
        <v>413.69</v>
      </c>
      <c r="M31" s="66">
        <v>414</v>
      </c>
      <c r="N31" s="66">
        <v>28</v>
      </c>
      <c r="O31" s="66">
        <v>12</v>
      </c>
      <c r="P31" s="66">
        <v>12</v>
      </c>
      <c r="Q31" s="66">
        <v>40</v>
      </c>
      <c r="R31" s="66" t="s">
        <v>217</v>
      </c>
      <c r="S31" s="66" t="s">
        <v>218</v>
      </c>
      <c r="T31" s="66">
        <v>8200</v>
      </c>
      <c r="U31" s="66">
        <v>370.42</v>
      </c>
      <c r="V31" s="66">
        <v>0</v>
      </c>
      <c r="W31" s="66">
        <v>276.56</v>
      </c>
      <c r="X31" s="66">
        <v>270.31</v>
      </c>
      <c r="Y31" s="66">
        <v>193.83</v>
      </c>
      <c r="Z31" s="66">
        <v>197.7</v>
      </c>
      <c r="AA31" s="66">
        <v>0.11</v>
      </c>
      <c r="AB31" s="66">
        <v>0.11</v>
      </c>
      <c r="AC31" s="72">
        <v>0.11</v>
      </c>
      <c r="AD31" s="66">
        <v>4</v>
      </c>
      <c r="AE31" s="66">
        <v>0</v>
      </c>
      <c r="AF31" s="66">
        <v>0</v>
      </c>
      <c r="AG31" s="66">
        <v>4</v>
      </c>
      <c r="AH31" s="66">
        <v>0</v>
      </c>
      <c r="AI31" s="66">
        <v>0</v>
      </c>
      <c r="AJ31" s="66">
        <v>4</v>
      </c>
      <c r="AK31" s="66">
        <v>0</v>
      </c>
      <c r="AL31" s="72">
        <v>0</v>
      </c>
      <c r="AM31" s="79">
        <v>0</v>
      </c>
      <c r="AN31" s="66">
        <v>3</v>
      </c>
      <c r="AO31" s="66">
        <v>100</v>
      </c>
      <c r="AP31" s="66">
        <v>225</v>
      </c>
      <c r="AQ31" s="66">
        <v>153.61000000000001</v>
      </c>
      <c r="AR31" s="66" t="b">
        <v>1</v>
      </c>
      <c r="AS31" s="72" t="b">
        <v>1</v>
      </c>
      <c r="AT31" s="66" t="s">
        <v>219</v>
      </c>
      <c r="AU31" s="66" t="s">
        <v>219</v>
      </c>
      <c r="AV31" s="66" t="s">
        <v>222</v>
      </c>
    </row>
    <row r="32" spans="2:48">
      <c r="B32" s="67" t="s">
        <v>50</v>
      </c>
      <c r="C32" s="67" t="s">
        <v>13</v>
      </c>
      <c r="D32" s="67" t="s">
        <v>313</v>
      </c>
      <c r="E32" s="67" t="s">
        <v>588</v>
      </c>
      <c r="F32" s="67">
        <v>34.479999999999997</v>
      </c>
      <c r="G32" s="67">
        <v>550</v>
      </c>
      <c r="H32" s="67">
        <v>600</v>
      </c>
      <c r="I32" s="67"/>
      <c r="J32" s="67" t="s">
        <v>39</v>
      </c>
      <c r="K32" s="67">
        <v>413.69</v>
      </c>
      <c r="L32" s="67">
        <v>413.69</v>
      </c>
      <c r="M32" s="67">
        <v>414</v>
      </c>
      <c r="N32" s="67">
        <v>28</v>
      </c>
      <c r="O32" s="67">
        <v>12</v>
      </c>
      <c r="P32" s="67">
        <v>12</v>
      </c>
      <c r="Q32" s="67">
        <v>40</v>
      </c>
      <c r="R32" s="67" t="s">
        <v>217</v>
      </c>
      <c r="S32" s="67" t="s">
        <v>220</v>
      </c>
      <c r="T32" s="67">
        <v>8200</v>
      </c>
      <c r="U32" s="67">
        <v>172.24</v>
      </c>
      <c r="V32" s="67">
        <v>325.47000000000003</v>
      </c>
      <c r="W32" s="67">
        <v>139.65</v>
      </c>
      <c r="X32" s="67">
        <v>270.31</v>
      </c>
      <c r="Y32" s="67">
        <v>193.83</v>
      </c>
      <c r="Z32" s="67">
        <v>197.7</v>
      </c>
      <c r="AA32" s="67">
        <v>0.11</v>
      </c>
      <c r="AB32" s="67">
        <v>0.11</v>
      </c>
      <c r="AC32" s="73">
        <v>0.11</v>
      </c>
      <c r="AD32" s="67">
        <v>0</v>
      </c>
      <c r="AE32" s="67">
        <v>0</v>
      </c>
      <c r="AF32" s="67">
        <v>4</v>
      </c>
      <c r="AG32" s="67">
        <v>0</v>
      </c>
      <c r="AH32" s="67">
        <v>0</v>
      </c>
      <c r="AI32" s="67">
        <v>4</v>
      </c>
      <c r="AJ32" s="67">
        <v>0</v>
      </c>
      <c r="AK32" s="67">
        <v>0</v>
      </c>
      <c r="AL32" s="73">
        <v>4</v>
      </c>
      <c r="AM32" s="80">
        <v>0</v>
      </c>
      <c r="AN32" s="67">
        <v>3</v>
      </c>
      <c r="AO32" s="67">
        <v>100</v>
      </c>
      <c r="AP32" s="67">
        <v>225</v>
      </c>
      <c r="AQ32" s="67">
        <v>153.61000000000001</v>
      </c>
      <c r="AR32" s="67" t="b">
        <v>1</v>
      </c>
      <c r="AS32" s="73" t="b">
        <v>1</v>
      </c>
      <c r="AT32" s="67" t="s">
        <v>219</v>
      </c>
      <c r="AU32" s="67" t="s">
        <v>219</v>
      </c>
      <c r="AV32" s="67" t="s">
        <v>222</v>
      </c>
    </row>
    <row r="33" spans="2:48">
      <c r="B33" s="68" t="s">
        <v>50</v>
      </c>
      <c r="C33" s="68" t="s">
        <v>7</v>
      </c>
      <c r="D33" s="68" t="s">
        <v>312</v>
      </c>
      <c r="E33" s="68" t="s">
        <v>588</v>
      </c>
      <c r="F33" s="68">
        <v>34.479999999999997</v>
      </c>
      <c r="G33" s="68">
        <v>600</v>
      </c>
      <c r="H33" s="68">
        <v>650</v>
      </c>
      <c r="I33" s="68"/>
      <c r="J33" s="68" t="s">
        <v>39</v>
      </c>
      <c r="K33" s="68">
        <v>413.69</v>
      </c>
      <c r="L33" s="68">
        <v>413.69</v>
      </c>
      <c r="M33" s="68">
        <v>414</v>
      </c>
      <c r="N33" s="68">
        <v>28</v>
      </c>
      <c r="O33" s="68">
        <v>12</v>
      </c>
      <c r="P33" s="68">
        <v>12</v>
      </c>
      <c r="Q33" s="68">
        <v>40</v>
      </c>
      <c r="R33" s="68" t="s">
        <v>217</v>
      </c>
      <c r="S33" s="68" t="s">
        <v>218</v>
      </c>
      <c r="T33" s="68">
        <v>8150</v>
      </c>
      <c r="U33" s="68">
        <v>379.33</v>
      </c>
      <c r="V33" s="68">
        <v>0</v>
      </c>
      <c r="W33" s="68">
        <v>436.66</v>
      </c>
      <c r="X33" s="68">
        <v>268.58999999999997</v>
      </c>
      <c r="Y33" s="68">
        <v>189.91</v>
      </c>
      <c r="Z33" s="68">
        <v>288.16000000000003</v>
      </c>
      <c r="AA33" s="68">
        <v>0.11</v>
      </c>
      <c r="AB33" s="68">
        <v>0.11</v>
      </c>
      <c r="AC33" s="74">
        <v>0.11</v>
      </c>
      <c r="AD33" s="68">
        <v>4</v>
      </c>
      <c r="AE33" s="68">
        <v>0</v>
      </c>
      <c r="AF33" s="68">
        <v>0</v>
      </c>
      <c r="AG33" s="68">
        <v>4</v>
      </c>
      <c r="AH33" s="68">
        <v>0</v>
      </c>
      <c r="AI33" s="68">
        <v>0</v>
      </c>
      <c r="AJ33" s="68">
        <v>4</v>
      </c>
      <c r="AK33" s="68">
        <v>0</v>
      </c>
      <c r="AL33" s="74">
        <v>0</v>
      </c>
      <c r="AM33" s="81">
        <v>0</v>
      </c>
      <c r="AN33" s="68">
        <v>3</v>
      </c>
      <c r="AO33" s="68">
        <v>125</v>
      </c>
      <c r="AP33" s="68">
        <v>250</v>
      </c>
      <c r="AQ33" s="68">
        <v>171.21</v>
      </c>
      <c r="AR33" s="68" t="b">
        <v>1</v>
      </c>
      <c r="AS33" s="74" t="b">
        <v>1</v>
      </c>
      <c r="AT33" s="68" t="s">
        <v>219</v>
      </c>
      <c r="AU33" s="68" t="s">
        <v>219</v>
      </c>
      <c r="AV33" s="68" t="s">
        <v>222</v>
      </c>
    </row>
    <row r="34" spans="2:48">
      <c r="B34" s="65" t="s">
        <v>50</v>
      </c>
      <c r="C34" s="65" t="s">
        <v>7</v>
      </c>
      <c r="D34" s="65" t="s">
        <v>312</v>
      </c>
      <c r="E34" s="65" t="s">
        <v>588</v>
      </c>
      <c r="F34" s="65">
        <v>34.479999999999997</v>
      </c>
      <c r="G34" s="65">
        <v>600</v>
      </c>
      <c r="H34" s="65">
        <v>650</v>
      </c>
      <c r="I34" s="65"/>
      <c r="J34" s="65" t="s">
        <v>39</v>
      </c>
      <c r="K34" s="65">
        <v>413.69</v>
      </c>
      <c r="L34" s="65">
        <v>413.69</v>
      </c>
      <c r="M34" s="65">
        <v>414</v>
      </c>
      <c r="N34" s="65">
        <v>28</v>
      </c>
      <c r="O34" s="65">
        <v>12</v>
      </c>
      <c r="P34" s="65">
        <v>12</v>
      </c>
      <c r="Q34" s="65">
        <v>40</v>
      </c>
      <c r="R34" s="65" t="s">
        <v>217</v>
      </c>
      <c r="S34" s="65" t="s">
        <v>220</v>
      </c>
      <c r="T34" s="65">
        <v>8150</v>
      </c>
      <c r="U34" s="65">
        <v>184.76</v>
      </c>
      <c r="V34" s="65">
        <v>313.88</v>
      </c>
      <c r="W34" s="65">
        <v>161.72999999999999</v>
      </c>
      <c r="X34" s="65">
        <v>268.58999999999997</v>
      </c>
      <c r="Y34" s="65">
        <v>189.91</v>
      </c>
      <c r="Z34" s="65">
        <v>288.16000000000003</v>
      </c>
      <c r="AA34" s="65">
        <v>0.11</v>
      </c>
      <c r="AB34" s="65">
        <v>0.11</v>
      </c>
      <c r="AC34" s="71">
        <v>0.11</v>
      </c>
      <c r="AD34" s="65">
        <v>0</v>
      </c>
      <c r="AE34" s="65">
        <v>0</v>
      </c>
      <c r="AF34" s="65">
        <v>4</v>
      </c>
      <c r="AG34" s="65">
        <v>0</v>
      </c>
      <c r="AH34" s="65">
        <v>0</v>
      </c>
      <c r="AI34" s="65">
        <v>4</v>
      </c>
      <c r="AJ34" s="65">
        <v>0</v>
      </c>
      <c r="AK34" s="65">
        <v>0</v>
      </c>
      <c r="AL34" s="71">
        <v>4</v>
      </c>
      <c r="AM34" s="78">
        <v>0</v>
      </c>
      <c r="AN34" s="65">
        <v>3</v>
      </c>
      <c r="AO34" s="65">
        <v>125</v>
      </c>
      <c r="AP34" s="65">
        <v>250</v>
      </c>
      <c r="AQ34" s="65">
        <v>171.21</v>
      </c>
      <c r="AR34" s="65" t="b">
        <v>1</v>
      </c>
      <c r="AS34" s="71" t="b">
        <v>1</v>
      </c>
      <c r="AT34" s="65" t="s">
        <v>219</v>
      </c>
      <c r="AU34" s="65" t="s">
        <v>219</v>
      </c>
      <c r="AV34" s="65" t="s">
        <v>222</v>
      </c>
    </row>
    <row r="35" spans="2:48">
      <c r="B35" s="66" t="s">
        <v>50</v>
      </c>
      <c r="C35" s="66" t="s">
        <v>8</v>
      </c>
      <c r="D35" s="66" t="s">
        <v>312</v>
      </c>
      <c r="E35" s="66" t="s">
        <v>588</v>
      </c>
      <c r="F35" s="66">
        <v>34.479999999999997</v>
      </c>
      <c r="G35" s="66">
        <v>600</v>
      </c>
      <c r="H35" s="66">
        <v>650</v>
      </c>
      <c r="I35" s="66"/>
      <c r="J35" s="66" t="s">
        <v>39</v>
      </c>
      <c r="K35" s="66">
        <v>413.69</v>
      </c>
      <c r="L35" s="66">
        <v>413.69</v>
      </c>
      <c r="M35" s="66">
        <v>414</v>
      </c>
      <c r="N35" s="66">
        <v>28</v>
      </c>
      <c r="O35" s="66">
        <v>12</v>
      </c>
      <c r="P35" s="66">
        <v>12</v>
      </c>
      <c r="Q35" s="66">
        <v>40</v>
      </c>
      <c r="R35" s="66" t="s">
        <v>217</v>
      </c>
      <c r="S35" s="66" t="s">
        <v>218</v>
      </c>
      <c r="T35" s="66">
        <v>8150</v>
      </c>
      <c r="U35" s="66">
        <v>436.05</v>
      </c>
      <c r="V35" s="66">
        <v>0</v>
      </c>
      <c r="W35" s="66">
        <v>378.49</v>
      </c>
      <c r="X35" s="66">
        <v>288.11</v>
      </c>
      <c r="Y35" s="66">
        <v>189.86</v>
      </c>
      <c r="Z35" s="66">
        <v>268.64</v>
      </c>
      <c r="AA35" s="66">
        <v>0.15</v>
      </c>
      <c r="AB35" s="66">
        <v>0.15</v>
      </c>
      <c r="AC35" s="72">
        <v>0.15</v>
      </c>
      <c r="AD35" s="66">
        <v>4</v>
      </c>
      <c r="AE35" s="66">
        <v>0</v>
      </c>
      <c r="AF35" s="66">
        <v>0</v>
      </c>
      <c r="AG35" s="66">
        <v>4</v>
      </c>
      <c r="AH35" s="66">
        <v>0</v>
      </c>
      <c r="AI35" s="66">
        <v>0</v>
      </c>
      <c r="AJ35" s="66">
        <v>4</v>
      </c>
      <c r="AK35" s="66">
        <v>0</v>
      </c>
      <c r="AL35" s="72">
        <v>0</v>
      </c>
      <c r="AM35" s="79">
        <v>0</v>
      </c>
      <c r="AN35" s="66">
        <v>3</v>
      </c>
      <c r="AO35" s="66">
        <v>125</v>
      </c>
      <c r="AP35" s="66">
        <v>250</v>
      </c>
      <c r="AQ35" s="66">
        <v>171.21</v>
      </c>
      <c r="AR35" s="66" t="b">
        <v>1</v>
      </c>
      <c r="AS35" s="72" t="b">
        <v>1</v>
      </c>
      <c r="AT35" s="66" t="s">
        <v>219</v>
      </c>
      <c r="AU35" s="66" t="s">
        <v>219</v>
      </c>
      <c r="AV35" s="66" t="s">
        <v>222</v>
      </c>
    </row>
    <row r="36" spans="2:48">
      <c r="B36" s="67" t="s">
        <v>50</v>
      </c>
      <c r="C36" s="67" t="s">
        <v>8</v>
      </c>
      <c r="D36" s="67" t="s">
        <v>312</v>
      </c>
      <c r="E36" s="67" t="s">
        <v>588</v>
      </c>
      <c r="F36" s="67">
        <v>34.479999999999997</v>
      </c>
      <c r="G36" s="67">
        <v>600</v>
      </c>
      <c r="H36" s="67">
        <v>650</v>
      </c>
      <c r="I36" s="67"/>
      <c r="J36" s="67" t="s">
        <v>39</v>
      </c>
      <c r="K36" s="67">
        <v>413.69</v>
      </c>
      <c r="L36" s="67">
        <v>413.69</v>
      </c>
      <c r="M36" s="67">
        <v>414</v>
      </c>
      <c r="N36" s="67">
        <v>28</v>
      </c>
      <c r="O36" s="67">
        <v>12</v>
      </c>
      <c r="P36" s="67">
        <v>12</v>
      </c>
      <c r="Q36" s="67">
        <v>40</v>
      </c>
      <c r="R36" s="67" t="s">
        <v>217</v>
      </c>
      <c r="S36" s="67" t="s">
        <v>220</v>
      </c>
      <c r="T36" s="67">
        <v>8150</v>
      </c>
      <c r="U36" s="67">
        <v>162.53</v>
      </c>
      <c r="V36" s="67">
        <v>314.42</v>
      </c>
      <c r="W36" s="67">
        <v>185.09</v>
      </c>
      <c r="X36" s="67">
        <v>288.11</v>
      </c>
      <c r="Y36" s="67">
        <v>189.86</v>
      </c>
      <c r="Z36" s="67">
        <v>268.64</v>
      </c>
      <c r="AA36" s="67">
        <v>0.15</v>
      </c>
      <c r="AB36" s="67">
        <v>0.15</v>
      </c>
      <c r="AC36" s="73">
        <v>0.15</v>
      </c>
      <c r="AD36" s="67">
        <v>0</v>
      </c>
      <c r="AE36" s="67">
        <v>0</v>
      </c>
      <c r="AF36" s="67">
        <v>4</v>
      </c>
      <c r="AG36" s="67">
        <v>0</v>
      </c>
      <c r="AH36" s="67">
        <v>0</v>
      </c>
      <c r="AI36" s="67">
        <v>4</v>
      </c>
      <c r="AJ36" s="67">
        <v>0</v>
      </c>
      <c r="AK36" s="67">
        <v>0</v>
      </c>
      <c r="AL36" s="73">
        <v>4</v>
      </c>
      <c r="AM36" s="80">
        <v>0</v>
      </c>
      <c r="AN36" s="67">
        <v>3</v>
      </c>
      <c r="AO36" s="67">
        <v>125</v>
      </c>
      <c r="AP36" s="67">
        <v>250</v>
      </c>
      <c r="AQ36" s="67">
        <v>171.21</v>
      </c>
      <c r="AR36" s="67" t="b">
        <v>1</v>
      </c>
      <c r="AS36" s="73" t="b">
        <v>1</v>
      </c>
      <c r="AT36" s="67" t="s">
        <v>219</v>
      </c>
      <c r="AU36" s="67" t="s">
        <v>219</v>
      </c>
      <c r="AV36" s="67" t="s">
        <v>222</v>
      </c>
    </row>
    <row r="37" spans="2:48">
      <c r="B37" s="68" t="s">
        <v>50</v>
      </c>
      <c r="C37" s="68" t="s">
        <v>606</v>
      </c>
      <c r="D37" s="68" t="s">
        <v>608</v>
      </c>
      <c r="E37" s="68" t="s">
        <v>588</v>
      </c>
      <c r="F37" s="68">
        <v>34.479999999999997</v>
      </c>
      <c r="G37" s="68">
        <v>600</v>
      </c>
      <c r="H37" s="68">
        <v>800</v>
      </c>
      <c r="I37" s="68"/>
      <c r="J37" s="68" t="s">
        <v>39</v>
      </c>
      <c r="K37" s="68">
        <v>413.69</v>
      </c>
      <c r="L37" s="68">
        <v>413.69</v>
      </c>
      <c r="M37" s="68">
        <v>414</v>
      </c>
      <c r="N37" s="68">
        <v>28</v>
      </c>
      <c r="O37" s="68">
        <v>12</v>
      </c>
      <c r="P37" s="68">
        <v>12</v>
      </c>
      <c r="Q37" s="68">
        <v>40</v>
      </c>
      <c r="R37" s="68" t="s">
        <v>217</v>
      </c>
      <c r="S37" s="68" t="s">
        <v>218</v>
      </c>
      <c r="T37" s="68">
        <v>8150</v>
      </c>
      <c r="U37" s="68">
        <v>440.39</v>
      </c>
      <c r="V37" s="68">
        <v>0</v>
      </c>
      <c r="W37" s="68">
        <v>516.54</v>
      </c>
      <c r="X37" s="68">
        <v>302.52</v>
      </c>
      <c r="Y37" s="68">
        <v>202.84</v>
      </c>
      <c r="Z37" s="68">
        <v>327.32</v>
      </c>
      <c r="AA37" s="68">
        <v>14.03</v>
      </c>
      <c r="AB37" s="68">
        <v>14.03</v>
      </c>
      <c r="AC37" s="74">
        <v>13.68</v>
      </c>
      <c r="AD37" s="68">
        <v>4</v>
      </c>
      <c r="AE37" s="68">
        <v>0</v>
      </c>
      <c r="AF37" s="68">
        <v>0</v>
      </c>
      <c r="AG37" s="68">
        <v>4</v>
      </c>
      <c r="AH37" s="68">
        <v>0</v>
      </c>
      <c r="AI37" s="68">
        <v>0</v>
      </c>
      <c r="AJ37" s="68">
        <v>4</v>
      </c>
      <c r="AK37" s="68">
        <v>0</v>
      </c>
      <c r="AL37" s="74">
        <v>0</v>
      </c>
      <c r="AM37" s="81">
        <v>0</v>
      </c>
      <c r="AN37" s="68">
        <v>3</v>
      </c>
      <c r="AO37" s="68">
        <v>125</v>
      </c>
      <c r="AP37" s="68">
        <v>300</v>
      </c>
      <c r="AQ37" s="68">
        <v>218.09</v>
      </c>
      <c r="AR37" s="68" t="b">
        <v>1</v>
      </c>
      <c r="AS37" s="74" t="b">
        <v>1</v>
      </c>
      <c r="AT37" s="68" t="s">
        <v>219</v>
      </c>
      <c r="AU37" s="68" t="s">
        <v>219</v>
      </c>
      <c r="AV37" s="68" t="s">
        <v>222</v>
      </c>
    </row>
    <row r="38" spans="2:48">
      <c r="B38" s="65" t="s">
        <v>50</v>
      </c>
      <c r="C38" s="65" t="s">
        <v>606</v>
      </c>
      <c r="D38" s="65" t="s">
        <v>608</v>
      </c>
      <c r="E38" s="65" t="s">
        <v>588</v>
      </c>
      <c r="F38" s="65">
        <v>34.479999999999997</v>
      </c>
      <c r="G38" s="65">
        <v>600</v>
      </c>
      <c r="H38" s="65">
        <v>800</v>
      </c>
      <c r="I38" s="65"/>
      <c r="J38" s="65" t="s">
        <v>39</v>
      </c>
      <c r="K38" s="65">
        <v>413.69</v>
      </c>
      <c r="L38" s="65">
        <v>413.69</v>
      </c>
      <c r="M38" s="65">
        <v>414</v>
      </c>
      <c r="N38" s="65">
        <v>28</v>
      </c>
      <c r="O38" s="65">
        <v>12</v>
      </c>
      <c r="P38" s="65">
        <v>12</v>
      </c>
      <c r="Q38" s="65">
        <v>40</v>
      </c>
      <c r="R38" s="65" t="s">
        <v>217</v>
      </c>
      <c r="S38" s="65" t="s">
        <v>220</v>
      </c>
      <c r="T38" s="65">
        <v>8150</v>
      </c>
      <c r="U38" s="65">
        <v>237.71</v>
      </c>
      <c r="V38" s="65">
        <v>383.38</v>
      </c>
      <c r="W38" s="65">
        <v>192.33</v>
      </c>
      <c r="X38" s="65">
        <v>302.52</v>
      </c>
      <c r="Y38" s="65">
        <v>202.84</v>
      </c>
      <c r="Z38" s="65">
        <v>327.32</v>
      </c>
      <c r="AA38" s="65">
        <v>14.03</v>
      </c>
      <c r="AB38" s="65">
        <v>14.03</v>
      </c>
      <c r="AC38" s="71">
        <v>13.68</v>
      </c>
      <c r="AD38" s="65">
        <v>0</v>
      </c>
      <c r="AE38" s="65">
        <v>0</v>
      </c>
      <c r="AF38" s="65">
        <v>4</v>
      </c>
      <c r="AG38" s="65">
        <v>0</v>
      </c>
      <c r="AH38" s="65">
        <v>0</v>
      </c>
      <c r="AI38" s="65">
        <v>4</v>
      </c>
      <c r="AJ38" s="65">
        <v>0</v>
      </c>
      <c r="AK38" s="65">
        <v>0</v>
      </c>
      <c r="AL38" s="71">
        <v>4</v>
      </c>
      <c r="AM38" s="78">
        <v>0</v>
      </c>
      <c r="AN38" s="65">
        <v>3</v>
      </c>
      <c r="AO38" s="65">
        <v>125</v>
      </c>
      <c r="AP38" s="65">
        <v>300</v>
      </c>
      <c r="AQ38" s="65">
        <v>218.09</v>
      </c>
      <c r="AR38" s="65" t="b">
        <v>1</v>
      </c>
      <c r="AS38" s="71" t="b">
        <v>1</v>
      </c>
      <c r="AT38" s="65" t="s">
        <v>219</v>
      </c>
      <c r="AU38" s="65" t="s">
        <v>219</v>
      </c>
      <c r="AV38" s="65" t="s">
        <v>222</v>
      </c>
    </row>
    <row r="39" spans="2:48">
      <c r="B39" s="66" t="s">
        <v>50</v>
      </c>
      <c r="C39" s="66" t="s">
        <v>605</v>
      </c>
      <c r="D39" s="66" t="s">
        <v>608</v>
      </c>
      <c r="E39" s="66" t="s">
        <v>588</v>
      </c>
      <c r="F39" s="66">
        <v>34.479999999999997</v>
      </c>
      <c r="G39" s="66">
        <v>600</v>
      </c>
      <c r="H39" s="66">
        <v>800</v>
      </c>
      <c r="I39" s="66"/>
      <c r="J39" s="66" t="s">
        <v>39</v>
      </c>
      <c r="K39" s="66">
        <v>413.69</v>
      </c>
      <c r="L39" s="66">
        <v>413.69</v>
      </c>
      <c r="M39" s="66">
        <v>414</v>
      </c>
      <c r="N39" s="66">
        <v>28</v>
      </c>
      <c r="O39" s="66">
        <v>12</v>
      </c>
      <c r="P39" s="66">
        <v>12</v>
      </c>
      <c r="Q39" s="66">
        <v>40</v>
      </c>
      <c r="R39" s="66" t="s">
        <v>217</v>
      </c>
      <c r="S39" s="66" t="s">
        <v>218</v>
      </c>
      <c r="T39" s="66">
        <v>8150</v>
      </c>
      <c r="U39" s="66">
        <v>514.62</v>
      </c>
      <c r="V39" s="66">
        <v>0</v>
      </c>
      <c r="W39" s="66">
        <v>439.58</v>
      </c>
      <c r="X39" s="66">
        <v>326.89999999999998</v>
      </c>
      <c r="Y39" s="66">
        <v>202.68</v>
      </c>
      <c r="Z39" s="66">
        <v>302.83</v>
      </c>
      <c r="AA39" s="66">
        <v>13.64</v>
      </c>
      <c r="AB39" s="66">
        <v>13.78</v>
      </c>
      <c r="AC39" s="72">
        <v>13.78</v>
      </c>
      <c r="AD39" s="66">
        <v>4</v>
      </c>
      <c r="AE39" s="66">
        <v>0</v>
      </c>
      <c r="AF39" s="66">
        <v>0</v>
      </c>
      <c r="AG39" s="66">
        <v>4</v>
      </c>
      <c r="AH39" s="66">
        <v>0</v>
      </c>
      <c r="AI39" s="66">
        <v>0</v>
      </c>
      <c r="AJ39" s="66">
        <v>4</v>
      </c>
      <c r="AK39" s="66">
        <v>0</v>
      </c>
      <c r="AL39" s="72">
        <v>0</v>
      </c>
      <c r="AM39" s="79">
        <v>0</v>
      </c>
      <c r="AN39" s="66">
        <v>3</v>
      </c>
      <c r="AO39" s="66">
        <v>125</v>
      </c>
      <c r="AP39" s="66">
        <v>300</v>
      </c>
      <c r="AQ39" s="66">
        <v>218.09</v>
      </c>
      <c r="AR39" s="66" t="b">
        <v>1</v>
      </c>
      <c r="AS39" s="72" t="b">
        <v>1</v>
      </c>
      <c r="AT39" s="66" t="s">
        <v>219</v>
      </c>
      <c r="AU39" s="66" t="s">
        <v>219</v>
      </c>
      <c r="AV39" s="66" t="s">
        <v>222</v>
      </c>
    </row>
    <row r="40" spans="2:48">
      <c r="B40" s="67" t="s">
        <v>50</v>
      </c>
      <c r="C40" s="67" t="s">
        <v>605</v>
      </c>
      <c r="D40" s="67" t="s">
        <v>608</v>
      </c>
      <c r="E40" s="67" t="s">
        <v>588</v>
      </c>
      <c r="F40" s="67">
        <v>34.479999999999997</v>
      </c>
      <c r="G40" s="67">
        <v>600</v>
      </c>
      <c r="H40" s="67">
        <v>800</v>
      </c>
      <c r="I40" s="67"/>
      <c r="J40" s="67" t="s">
        <v>39</v>
      </c>
      <c r="K40" s="67">
        <v>413.69</v>
      </c>
      <c r="L40" s="67">
        <v>413.69</v>
      </c>
      <c r="M40" s="67">
        <v>414</v>
      </c>
      <c r="N40" s="67">
        <v>28</v>
      </c>
      <c r="O40" s="67">
        <v>12</v>
      </c>
      <c r="P40" s="67">
        <v>12</v>
      </c>
      <c r="Q40" s="67">
        <v>40</v>
      </c>
      <c r="R40" s="67" t="s">
        <v>217</v>
      </c>
      <c r="S40" s="67" t="s">
        <v>220</v>
      </c>
      <c r="T40" s="67">
        <v>8150</v>
      </c>
      <c r="U40" s="67">
        <v>193.97</v>
      </c>
      <c r="V40" s="67">
        <v>384.22</v>
      </c>
      <c r="W40" s="67">
        <v>238.81</v>
      </c>
      <c r="X40" s="67">
        <v>326.89999999999998</v>
      </c>
      <c r="Y40" s="67">
        <v>202.68</v>
      </c>
      <c r="Z40" s="67">
        <v>302.83</v>
      </c>
      <c r="AA40" s="67">
        <v>13.64</v>
      </c>
      <c r="AB40" s="67">
        <v>13.78</v>
      </c>
      <c r="AC40" s="73">
        <v>13.78</v>
      </c>
      <c r="AD40" s="67">
        <v>0</v>
      </c>
      <c r="AE40" s="67">
        <v>0</v>
      </c>
      <c r="AF40" s="67">
        <v>4</v>
      </c>
      <c r="AG40" s="67">
        <v>0</v>
      </c>
      <c r="AH40" s="67">
        <v>0</v>
      </c>
      <c r="AI40" s="67">
        <v>4</v>
      </c>
      <c r="AJ40" s="67">
        <v>0</v>
      </c>
      <c r="AK40" s="67">
        <v>0</v>
      </c>
      <c r="AL40" s="73">
        <v>4</v>
      </c>
      <c r="AM40" s="80">
        <v>0</v>
      </c>
      <c r="AN40" s="67">
        <v>3</v>
      </c>
      <c r="AO40" s="67">
        <v>125</v>
      </c>
      <c r="AP40" s="67">
        <v>300</v>
      </c>
      <c r="AQ40" s="67">
        <v>218.09</v>
      </c>
      <c r="AR40" s="67" t="b">
        <v>1</v>
      </c>
      <c r="AS40" s="73" t="b">
        <v>1</v>
      </c>
      <c r="AT40" s="67" t="s">
        <v>219</v>
      </c>
      <c r="AU40" s="67" t="s">
        <v>219</v>
      </c>
      <c r="AV40" s="67" t="s">
        <v>222</v>
      </c>
    </row>
    <row r="41" spans="2:48">
      <c r="B41" s="68" t="s">
        <v>50</v>
      </c>
      <c r="C41" s="68" t="s">
        <v>4</v>
      </c>
      <c r="D41" s="68" t="s">
        <v>310</v>
      </c>
      <c r="E41" s="68" t="s">
        <v>588</v>
      </c>
      <c r="F41" s="68">
        <v>34.479999999999997</v>
      </c>
      <c r="G41" s="68">
        <v>500</v>
      </c>
      <c r="H41" s="68">
        <v>600</v>
      </c>
      <c r="I41" s="68"/>
      <c r="J41" s="68" t="s">
        <v>39</v>
      </c>
      <c r="K41" s="68">
        <v>413.69</v>
      </c>
      <c r="L41" s="68">
        <v>413.69</v>
      </c>
      <c r="M41" s="68">
        <v>414</v>
      </c>
      <c r="N41" s="68">
        <v>28</v>
      </c>
      <c r="O41" s="68">
        <v>12</v>
      </c>
      <c r="P41" s="68">
        <v>12</v>
      </c>
      <c r="Q41" s="68">
        <v>40</v>
      </c>
      <c r="R41" s="68" t="s">
        <v>217</v>
      </c>
      <c r="S41" s="68" t="s">
        <v>218</v>
      </c>
      <c r="T41" s="68">
        <v>7400</v>
      </c>
      <c r="U41" s="68">
        <v>342.87</v>
      </c>
      <c r="V41" s="68">
        <v>0</v>
      </c>
      <c r="W41" s="68">
        <v>377.33</v>
      </c>
      <c r="X41" s="68">
        <v>243.02</v>
      </c>
      <c r="Y41" s="68">
        <v>207.66</v>
      </c>
      <c r="Z41" s="68">
        <v>252.33</v>
      </c>
      <c r="AA41" s="68">
        <v>4.8099999999999996</v>
      </c>
      <c r="AB41" s="68">
        <v>4.8099999999999996</v>
      </c>
      <c r="AC41" s="74">
        <v>4.79</v>
      </c>
      <c r="AD41" s="68">
        <v>4</v>
      </c>
      <c r="AE41" s="68">
        <v>0</v>
      </c>
      <c r="AF41" s="68">
        <v>0</v>
      </c>
      <c r="AG41" s="68">
        <v>4</v>
      </c>
      <c r="AH41" s="68">
        <v>0</v>
      </c>
      <c r="AI41" s="68">
        <v>0</v>
      </c>
      <c r="AJ41" s="68">
        <v>4</v>
      </c>
      <c r="AK41" s="68">
        <v>0</v>
      </c>
      <c r="AL41" s="74">
        <v>0</v>
      </c>
      <c r="AM41" s="81">
        <v>0</v>
      </c>
      <c r="AN41" s="68">
        <v>3</v>
      </c>
      <c r="AO41" s="68">
        <v>125</v>
      </c>
      <c r="AP41" s="68">
        <v>225</v>
      </c>
      <c r="AQ41" s="68">
        <v>168.86</v>
      </c>
      <c r="AR41" s="68" t="b">
        <v>1</v>
      </c>
      <c r="AS41" s="74" t="b">
        <v>1</v>
      </c>
      <c r="AT41" s="68" t="s">
        <v>219</v>
      </c>
      <c r="AU41" s="68" t="s">
        <v>219</v>
      </c>
      <c r="AV41" s="68" t="s">
        <v>222</v>
      </c>
    </row>
    <row r="42" spans="2:48">
      <c r="B42" s="65" t="s">
        <v>50</v>
      </c>
      <c r="C42" s="65" t="s">
        <v>4</v>
      </c>
      <c r="D42" s="65" t="s">
        <v>310</v>
      </c>
      <c r="E42" s="65" t="s">
        <v>588</v>
      </c>
      <c r="F42" s="65">
        <v>34.479999999999997</v>
      </c>
      <c r="G42" s="65">
        <v>500</v>
      </c>
      <c r="H42" s="65">
        <v>600</v>
      </c>
      <c r="I42" s="65"/>
      <c r="J42" s="65" t="s">
        <v>39</v>
      </c>
      <c r="K42" s="65">
        <v>413.69</v>
      </c>
      <c r="L42" s="65">
        <v>413.69</v>
      </c>
      <c r="M42" s="65">
        <v>414</v>
      </c>
      <c r="N42" s="65">
        <v>28</v>
      </c>
      <c r="O42" s="65">
        <v>12</v>
      </c>
      <c r="P42" s="65">
        <v>12</v>
      </c>
      <c r="Q42" s="65">
        <v>40</v>
      </c>
      <c r="R42" s="65" t="s">
        <v>217</v>
      </c>
      <c r="S42" s="65" t="s">
        <v>220</v>
      </c>
      <c r="T42" s="65">
        <v>7400</v>
      </c>
      <c r="U42" s="65">
        <v>144.44999999999999</v>
      </c>
      <c r="V42" s="65">
        <v>399.23</v>
      </c>
      <c r="W42" s="65">
        <v>130.5</v>
      </c>
      <c r="X42" s="65">
        <v>243.02</v>
      </c>
      <c r="Y42" s="65">
        <v>207.66</v>
      </c>
      <c r="Z42" s="65">
        <v>252.33</v>
      </c>
      <c r="AA42" s="65">
        <v>4.8099999999999996</v>
      </c>
      <c r="AB42" s="65">
        <v>4.8099999999999996</v>
      </c>
      <c r="AC42" s="71">
        <v>4.79</v>
      </c>
      <c r="AD42" s="65">
        <v>0</v>
      </c>
      <c r="AE42" s="65">
        <v>0</v>
      </c>
      <c r="AF42" s="65">
        <v>4</v>
      </c>
      <c r="AG42" s="65">
        <v>0</v>
      </c>
      <c r="AH42" s="65">
        <v>0</v>
      </c>
      <c r="AI42" s="65">
        <v>4</v>
      </c>
      <c r="AJ42" s="65">
        <v>0</v>
      </c>
      <c r="AK42" s="65">
        <v>0</v>
      </c>
      <c r="AL42" s="71">
        <v>4</v>
      </c>
      <c r="AM42" s="78">
        <v>0</v>
      </c>
      <c r="AN42" s="65">
        <v>3</v>
      </c>
      <c r="AO42" s="65">
        <v>125</v>
      </c>
      <c r="AP42" s="65">
        <v>225</v>
      </c>
      <c r="AQ42" s="65">
        <v>168.86</v>
      </c>
      <c r="AR42" s="65" t="b">
        <v>1</v>
      </c>
      <c r="AS42" s="71" t="b">
        <v>1</v>
      </c>
      <c r="AT42" s="65" t="s">
        <v>219</v>
      </c>
      <c r="AU42" s="65" t="s">
        <v>219</v>
      </c>
      <c r="AV42" s="65" t="s">
        <v>222</v>
      </c>
    </row>
    <row r="43" spans="2:48">
      <c r="B43" s="66" t="s">
        <v>50</v>
      </c>
      <c r="C43" s="66" t="s">
        <v>9</v>
      </c>
      <c r="D43" s="66" t="s">
        <v>310</v>
      </c>
      <c r="E43" s="66" t="s">
        <v>588</v>
      </c>
      <c r="F43" s="66">
        <v>34.479999999999997</v>
      </c>
      <c r="G43" s="66">
        <v>500</v>
      </c>
      <c r="H43" s="66">
        <v>600</v>
      </c>
      <c r="I43" s="66"/>
      <c r="J43" s="66" t="s">
        <v>39</v>
      </c>
      <c r="K43" s="66">
        <v>413.69</v>
      </c>
      <c r="L43" s="66">
        <v>413.69</v>
      </c>
      <c r="M43" s="66">
        <v>414</v>
      </c>
      <c r="N43" s="66">
        <v>28</v>
      </c>
      <c r="O43" s="66">
        <v>12</v>
      </c>
      <c r="P43" s="66">
        <v>12</v>
      </c>
      <c r="Q43" s="66">
        <v>40</v>
      </c>
      <c r="R43" s="66" t="s">
        <v>217</v>
      </c>
      <c r="S43" s="66" t="s">
        <v>218</v>
      </c>
      <c r="T43" s="66">
        <v>7400</v>
      </c>
      <c r="U43" s="66">
        <v>378.26</v>
      </c>
      <c r="V43" s="66">
        <v>0</v>
      </c>
      <c r="W43" s="66">
        <v>364.11</v>
      </c>
      <c r="X43" s="66">
        <v>250.65</v>
      </c>
      <c r="Y43" s="66">
        <v>205.97</v>
      </c>
      <c r="Z43" s="66">
        <v>246.82</v>
      </c>
      <c r="AA43" s="66">
        <v>4.9800000000000004</v>
      </c>
      <c r="AB43" s="66">
        <v>4.9800000000000004</v>
      </c>
      <c r="AC43" s="72">
        <v>4.93</v>
      </c>
      <c r="AD43" s="66">
        <v>4</v>
      </c>
      <c r="AE43" s="66">
        <v>0</v>
      </c>
      <c r="AF43" s="66">
        <v>0</v>
      </c>
      <c r="AG43" s="66">
        <v>4</v>
      </c>
      <c r="AH43" s="66">
        <v>0</v>
      </c>
      <c r="AI43" s="66">
        <v>0</v>
      </c>
      <c r="AJ43" s="66">
        <v>4</v>
      </c>
      <c r="AK43" s="66">
        <v>0</v>
      </c>
      <c r="AL43" s="72">
        <v>0</v>
      </c>
      <c r="AM43" s="79">
        <v>0</v>
      </c>
      <c r="AN43" s="66">
        <v>3</v>
      </c>
      <c r="AO43" s="66">
        <v>125</v>
      </c>
      <c r="AP43" s="66">
        <v>225</v>
      </c>
      <c r="AQ43" s="66">
        <v>168.86</v>
      </c>
      <c r="AR43" s="66" t="b">
        <v>1</v>
      </c>
      <c r="AS43" s="72" t="b">
        <v>1</v>
      </c>
      <c r="AT43" s="66" t="s">
        <v>219</v>
      </c>
      <c r="AU43" s="66" t="s">
        <v>219</v>
      </c>
      <c r="AV43" s="66" t="s">
        <v>222</v>
      </c>
    </row>
    <row r="44" spans="2:48">
      <c r="B44" s="67" t="s">
        <v>50</v>
      </c>
      <c r="C44" s="67" t="s">
        <v>9</v>
      </c>
      <c r="D44" s="67" t="s">
        <v>310</v>
      </c>
      <c r="E44" s="67" t="s">
        <v>588</v>
      </c>
      <c r="F44" s="67">
        <v>34.479999999999997</v>
      </c>
      <c r="G44" s="67">
        <v>500</v>
      </c>
      <c r="H44" s="67">
        <v>600</v>
      </c>
      <c r="I44" s="67"/>
      <c r="J44" s="67" t="s">
        <v>39</v>
      </c>
      <c r="K44" s="67">
        <v>413.69</v>
      </c>
      <c r="L44" s="67">
        <v>413.69</v>
      </c>
      <c r="M44" s="67">
        <v>414</v>
      </c>
      <c r="N44" s="67">
        <v>28</v>
      </c>
      <c r="O44" s="67">
        <v>12</v>
      </c>
      <c r="P44" s="67">
        <v>12</v>
      </c>
      <c r="Q44" s="67">
        <v>40</v>
      </c>
      <c r="R44" s="67" t="s">
        <v>217</v>
      </c>
      <c r="S44" s="67" t="s">
        <v>220</v>
      </c>
      <c r="T44" s="67">
        <v>7400</v>
      </c>
      <c r="U44" s="67">
        <v>129.38</v>
      </c>
      <c r="V44" s="67">
        <v>394.8</v>
      </c>
      <c r="W44" s="67">
        <v>132.82</v>
      </c>
      <c r="X44" s="67">
        <v>250.65</v>
      </c>
      <c r="Y44" s="67">
        <v>205.97</v>
      </c>
      <c r="Z44" s="67">
        <v>246.82</v>
      </c>
      <c r="AA44" s="67">
        <v>4.9800000000000004</v>
      </c>
      <c r="AB44" s="67">
        <v>4.9800000000000004</v>
      </c>
      <c r="AC44" s="73">
        <v>4.93</v>
      </c>
      <c r="AD44" s="67">
        <v>0</v>
      </c>
      <c r="AE44" s="67">
        <v>0</v>
      </c>
      <c r="AF44" s="67">
        <v>4</v>
      </c>
      <c r="AG44" s="67">
        <v>0</v>
      </c>
      <c r="AH44" s="67">
        <v>0</v>
      </c>
      <c r="AI44" s="67">
        <v>4</v>
      </c>
      <c r="AJ44" s="67">
        <v>0</v>
      </c>
      <c r="AK44" s="67">
        <v>0</v>
      </c>
      <c r="AL44" s="73">
        <v>4</v>
      </c>
      <c r="AM44" s="80">
        <v>0</v>
      </c>
      <c r="AN44" s="67">
        <v>3</v>
      </c>
      <c r="AO44" s="67">
        <v>125</v>
      </c>
      <c r="AP44" s="67">
        <v>225</v>
      </c>
      <c r="AQ44" s="67">
        <v>168.86</v>
      </c>
      <c r="AR44" s="67" t="b">
        <v>1</v>
      </c>
      <c r="AS44" s="73" t="b">
        <v>1</v>
      </c>
      <c r="AT44" s="67" t="s">
        <v>219</v>
      </c>
      <c r="AU44" s="67" t="s">
        <v>219</v>
      </c>
      <c r="AV44" s="67" t="s">
        <v>222</v>
      </c>
    </row>
    <row r="45" spans="2:48">
      <c r="B45" s="68" t="s">
        <v>50</v>
      </c>
      <c r="C45" s="68" t="s">
        <v>14</v>
      </c>
      <c r="D45" s="68" t="s">
        <v>310</v>
      </c>
      <c r="E45" s="68" t="s">
        <v>588</v>
      </c>
      <c r="F45" s="68">
        <v>34.479999999999997</v>
      </c>
      <c r="G45" s="68">
        <v>500</v>
      </c>
      <c r="H45" s="68">
        <v>600</v>
      </c>
      <c r="I45" s="68"/>
      <c r="J45" s="68" t="s">
        <v>39</v>
      </c>
      <c r="K45" s="68">
        <v>413.69</v>
      </c>
      <c r="L45" s="68">
        <v>413.69</v>
      </c>
      <c r="M45" s="68">
        <v>414</v>
      </c>
      <c r="N45" s="68">
        <v>28</v>
      </c>
      <c r="O45" s="68">
        <v>12</v>
      </c>
      <c r="P45" s="68">
        <v>12</v>
      </c>
      <c r="Q45" s="68">
        <v>40</v>
      </c>
      <c r="R45" s="68" t="s">
        <v>217</v>
      </c>
      <c r="S45" s="68" t="s">
        <v>218</v>
      </c>
      <c r="T45" s="68">
        <v>7400</v>
      </c>
      <c r="U45" s="68">
        <v>375.5</v>
      </c>
      <c r="V45" s="68">
        <v>0</v>
      </c>
      <c r="W45" s="68">
        <v>361.93</v>
      </c>
      <c r="X45" s="68">
        <v>249.43</v>
      </c>
      <c r="Y45" s="68">
        <v>204.76</v>
      </c>
      <c r="Z45" s="68">
        <v>245.76</v>
      </c>
      <c r="AA45" s="68">
        <v>4.75</v>
      </c>
      <c r="AB45" s="68">
        <v>4.75</v>
      </c>
      <c r="AC45" s="74">
        <v>4.75</v>
      </c>
      <c r="AD45" s="68">
        <v>4</v>
      </c>
      <c r="AE45" s="68">
        <v>0</v>
      </c>
      <c r="AF45" s="68">
        <v>0</v>
      </c>
      <c r="AG45" s="68">
        <v>4</v>
      </c>
      <c r="AH45" s="68">
        <v>0</v>
      </c>
      <c r="AI45" s="68">
        <v>0</v>
      </c>
      <c r="AJ45" s="68">
        <v>4</v>
      </c>
      <c r="AK45" s="68">
        <v>0</v>
      </c>
      <c r="AL45" s="74">
        <v>0</v>
      </c>
      <c r="AM45" s="81">
        <v>0</v>
      </c>
      <c r="AN45" s="68">
        <v>3</v>
      </c>
      <c r="AO45" s="68">
        <v>125</v>
      </c>
      <c r="AP45" s="68">
        <v>225</v>
      </c>
      <c r="AQ45" s="68">
        <v>168.86</v>
      </c>
      <c r="AR45" s="68" t="b">
        <v>1</v>
      </c>
      <c r="AS45" s="74" t="b">
        <v>1</v>
      </c>
      <c r="AT45" s="68" t="s">
        <v>219</v>
      </c>
      <c r="AU45" s="68" t="s">
        <v>219</v>
      </c>
      <c r="AV45" s="68" t="s">
        <v>222</v>
      </c>
    </row>
    <row r="46" spans="2:48">
      <c r="B46" s="65" t="s">
        <v>50</v>
      </c>
      <c r="C46" s="65" t="s">
        <v>14</v>
      </c>
      <c r="D46" s="65" t="s">
        <v>310</v>
      </c>
      <c r="E46" s="65" t="s">
        <v>588</v>
      </c>
      <c r="F46" s="65">
        <v>34.479999999999997</v>
      </c>
      <c r="G46" s="65">
        <v>500</v>
      </c>
      <c r="H46" s="65">
        <v>600</v>
      </c>
      <c r="I46" s="65"/>
      <c r="J46" s="65" t="s">
        <v>39</v>
      </c>
      <c r="K46" s="65">
        <v>413.69</v>
      </c>
      <c r="L46" s="65">
        <v>413.69</v>
      </c>
      <c r="M46" s="65">
        <v>414</v>
      </c>
      <c r="N46" s="65">
        <v>28</v>
      </c>
      <c r="O46" s="65">
        <v>12</v>
      </c>
      <c r="P46" s="65">
        <v>12</v>
      </c>
      <c r="Q46" s="65">
        <v>40</v>
      </c>
      <c r="R46" s="65" t="s">
        <v>217</v>
      </c>
      <c r="S46" s="65" t="s">
        <v>220</v>
      </c>
      <c r="T46" s="65">
        <v>7400</v>
      </c>
      <c r="U46" s="65">
        <v>129.56</v>
      </c>
      <c r="V46" s="65">
        <v>392.79</v>
      </c>
      <c r="W46" s="65">
        <v>132.77000000000001</v>
      </c>
      <c r="X46" s="65">
        <v>249.43</v>
      </c>
      <c r="Y46" s="65">
        <v>204.76</v>
      </c>
      <c r="Z46" s="65">
        <v>245.76</v>
      </c>
      <c r="AA46" s="65">
        <v>4.75</v>
      </c>
      <c r="AB46" s="65">
        <v>4.75</v>
      </c>
      <c r="AC46" s="71">
        <v>4.75</v>
      </c>
      <c r="AD46" s="65">
        <v>0</v>
      </c>
      <c r="AE46" s="65">
        <v>0</v>
      </c>
      <c r="AF46" s="65">
        <v>4</v>
      </c>
      <c r="AG46" s="65">
        <v>0</v>
      </c>
      <c r="AH46" s="65">
        <v>0</v>
      </c>
      <c r="AI46" s="65">
        <v>4</v>
      </c>
      <c r="AJ46" s="65">
        <v>0</v>
      </c>
      <c r="AK46" s="65">
        <v>0</v>
      </c>
      <c r="AL46" s="71">
        <v>4</v>
      </c>
      <c r="AM46" s="78">
        <v>0</v>
      </c>
      <c r="AN46" s="65">
        <v>3</v>
      </c>
      <c r="AO46" s="65">
        <v>125</v>
      </c>
      <c r="AP46" s="65">
        <v>225</v>
      </c>
      <c r="AQ46" s="65">
        <v>168.86</v>
      </c>
      <c r="AR46" s="65" t="b">
        <v>1</v>
      </c>
      <c r="AS46" s="71" t="b">
        <v>1</v>
      </c>
      <c r="AT46" s="65" t="s">
        <v>219</v>
      </c>
      <c r="AU46" s="65" t="s">
        <v>219</v>
      </c>
      <c r="AV46" s="65" t="s">
        <v>222</v>
      </c>
    </row>
    <row r="47" spans="2:48">
      <c r="B47" s="66" t="s">
        <v>50</v>
      </c>
      <c r="C47" s="66" t="s">
        <v>19</v>
      </c>
      <c r="D47" s="66" t="s">
        <v>310</v>
      </c>
      <c r="E47" s="66" t="s">
        <v>588</v>
      </c>
      <c r="F47" s="66">
        <v>34.479999999999997</v>
      </c>
      <c r="G47" s="66">
        <v>500</v>
      </c>
      <c r="H47" s="66">
        <v>600</v>
      </c>
      <c r="I47" s="66"/>
      <c r="J47" s="66" t="s">
        <v>39</v>
      </c>
      <c r="K47" s="66">
        <v>413.69</v>
      </c>
      <c r="L47" s="66">
        <v>413.69</v>
      </c>
      <c r="M47" s="66">
        <v>414</v>
      </c>
      <c r="N47" s="66">
        <v>28</v>
      </c>
      <c r="O47" s="66">
        <v>12</v>
      </c>
      <c r="P47" s="66">
        <v>12</v>
      </c>
      <c r="Q47" s="66">
        <v>40</v>
      </c>
      <c r="R47" s="66" t="s">
        <v>217</v>
      </c>
      <c r="S47" s="66" t="s">
        <v>218</v>
      </c>
      <c r="T47" s="66">
        <v>7400</v>
      </c>
      <c r="U47" s="66">
        <v>377.02</v>
      </c>
      <c r="V47" s="66">
        <v>0</v>
      </c>
      <c r="W47" s="66">
        <v>360.09</v>
      </c>
      <c r="X47" s="66">
        <v>249.92</v>
      </c>
      <c r="Y47" s="66">
        <v>205.25</v>
      </c>
      <c r="Z47" s="66">
        <v>245.34</v>
      </c>
      <c r="AA47" s="66">
        <v>4.76</v>
      </c>
      <c r="AB47" s="66">
        <v>4.76</v>
      </c>
      <c r="AC47" s="72">
        <v>4.76</v>
      </c>
      <c r="AD47" s="66">
        <v>4</v>
      </c>
      <c r="AE47" s="66">
        <v>0</v>
      </c>
      <c r="AF47" s="66">
        <v>0</v>
      </c>
      <c r="AG47" s="66">
        <v>4</v>
      </c>
      <c r="AH47" s="66">
        <v>0</v>
      </c>
      <c r="AI47" s="66">
        <v>0</v>
      </c>
      <c r="AJ47" s="66">
        <v>4</v>
      </c>
      <c r="AK47" s="66">
        <v>0</v>
      </c>
      <c r="AL47" s="72">
        <v>0</v>
      </c>
      <c r="AM47" s="79">
        <v>0</v>
      </c>
      <c r="AN47" s="66">
        <v>3</v>
      </c>
      <c r="AO47" s="66">
        <v>125</v>
      </c>
      <c r="AP47" s="66">
        <v>225</v>
      </c>
      <c r="AQ47" s="66">
        <v>168.86</v>
      </c>
      <c r="AR47" s="66" t="b">
        <v>1</v>
      </c>
      <c r="AS47" s="72" t="b">
        <v>1</v>
      </c>
      <c r="AT47" s="66" t="s">
        <v>219</v>
      </c>
      <c r="AU47" s="66" t="s">
        <v>219</v>
      </c>
      <c r="AV47" s="66" t="s">
        <v>222</v>
      </c>
    </row>
    <row r="48" spans="2:48">
      <c r="B48" s="67" t="s">
        <v>50</v>
      </c>
      <c r="C48" s="67" t="s">
        <v>19</v>
      </c>
      <c r="D48" s="67" t="s">
        <v>310</v>
      </c>
      <c r="E48" s="67" t="s">
        <v>588</v>
      </c>
      <c r="F48" s="67">
        <v>34.479999999999997</v>
      </c>
      <c r="G48" s="67">
        <v>500</v>
      </c>
      <c r="H48" s="67">
        <v>600</v>
      </c>
      <c r="I48" s="67"/>
      <c r="J48" s="67" t="s">
        <v>39</v>
      </c>
      <c r="K48" s="67">
        <v>413.69</v>
      </c>
      <c r="L48" s="67">
        <v>413.69</v>
      </c>
      <c r="M48" s="67">
        <v>414</v>
      </c>
      <c r="N48" s="67">
        <v>28</v>
      </c>
      <c r="O48" s="67">
        <v>12</v>
      </c>
      <c r="P48" s="67">
        <v>12</v>
      </c>
      <c r="Q48" s="67">
        <v>40</v>
      </c>
      <c r="R48" s="67" t="s">
        <v>217</v>
      </c>
      <c r="S48" s="67" t="s">
        <v>220</v>
      </c>
      <c r="T48" s="67">
        <v>7400</v>
      </c>
      <c r="U48" s="67">
        <v>129.30000000000001</v>
      </c>
      <c r="V48" s="67">
        <v>393</v>
      </c>
      <c r="W48" s="67">
        <v>133.33000000000001</v>
      </c>
      <c r="X48" s="67">
        <v>249.92</v>
      </c>
      <c r="Y48" s="67">
        <v>205.25</v>
      </c>
      <c r="Z48" s="67">
        <v>245.34</v>
      </c>
      <c r="AA48" s="67">
        <v>4.76</v>
      </c>
      <c r="AB48" s="67">
        <v>4.76</v>
      </c>
      <c r="AC48" s="73">
        <v>4.76</v>
      </c>
      <c r="AD48" s="67">
        <v>0</v>
      </c>
      <c r="AE48" s="67">
        <v>0</v>
      </c>
      <c r="AF48" s="67">
        <v>4</v>
      </c>
      <c r="AG48" s="67">
        <v>0</v>
      </c>
      <c r="AH48" s="67">
        <v>0</v>
      </c>
      <c r="AI48" s="67">
        <v>4</v>
      </c>
      <c r="AJ48" s="67">
        <v>0</v>
      </c>
      <c r="AK48" s="67">
        <v>0</v>
      </c>
      <c r="AL48" s="73">
        <v>4</v>
      </c>
      <c r="AM48" s="80">
        <v>0</v>
      </c>
      <c r="AN48" s="67">
        <v>3</v>
      </c>
      <c r="AO48" s="67">
        <v>125</v>
      </c>
      <c r="AP48" s="67">
        <v>225</v>
      </c>
      <c r="AQ48" s="67">
        <v>168.86</v>
      </c>
      <c r="AR48" s="67" t="b">
        <v>1</v>
      </c>
      <c r="AS48" s="73" t="b">
        <v>1</v>
      </c>
      <c r="AT48" s="67" t="s">
        <v>219</v>
      </c>
      <c r="AU48" s="67" t="s">
        <v>219</v>
      </c>
      <c r="AV48" s="67" t="s">
        <v>222</v>
      </c>
    </row>
    <row r="49" spans="2:48">
      <c r="B49" s="68" t="s">
        <v>50</v>
      </c>
      <c r="C49" s="68" t="s">
        <v>25</v>
      </c>
      <c r="D49" s="68" t="s">
        <v>310</v>
      </c>
      <c r="E49" s="68" t="s">
        <v>588</v>
      </c>
      <c r="F49" s="68">
        <v>34.479999999999997</v>
      </c>
      <c r="G49" s="68">
        <v>500</v>
      </c>
      <c r="H49" s="68">
        <v>600</v>
      </c>
      <c r="I49" s="68"/>
      <c r="J49" s="68" t="s">
        <v>39</v>
      </c>
      <c r="K49" s="68">
        <v>413.69</v>
      </c>
      <c r="L49" s="68">
        <v>413.69</v>
      </c>
      <c r="M49" s="68">
        <v>414</v>
      </c>
      <c r="N49" s="68">
        <v>28</v>
      </c>
      <c r="O49" s="68">
        <v>12</v>
      </c>
      <c r="P49" s="68">
        <v>12</v>
      </c>
      <c r="Q49" s="68">
        <v>40</v>
      </c>
      <c r="R49" s="68" t="s">
        <v>217</v>
      </c>
      <c r="S49" s="68" t="s">
        <v>218</v>
      </c>
      <c r="T49" s="68">
        <v>7400</v>
      </c>
      <c r="U49" s="68">
        <v>376.13</v>
      </c>
      <c r="V49" s="68">
        <v>0</v>
      </c>
      <c r="W49" s="68">
        <v>380.17</v>
      </c>
      <c r="X49" s="68">
        <v>250.01</v>
      </c>
      <c r="Y49" s="68">
        <v>206.44</v>
      </c>
      <c r="Z49" s="68">
        <v>251.11</v>
      </c>
      <c r="AA49" s="68">
        <v>5.28</v>
      </c>
      <c r="AB49" s="68">
        <v>5.29</v>
      </c>
      <c r="AC49" s="74">
        <v>5.29</v>
      </c>
      <c r="AD49" s="68">
        <v>4</v>
      </c>
      <c r="AE49" s="68">
        <v>0</v>
      </c>
      <c r="AF49" s="68">
        <v>0</v>
      </c>
      <c r="AG49" s="68">
        <v>4</v>
      </c>
      <c r="AH49" s="68">
        <v>0</v>
      </c>
      <c r="AI49" s="68">
        <v>0</v>
      </c>
      <c r="AJ49" s="68">
        <v>4</v>
      </c>
      <c r="AK49" s="68">
        <v>0</v>
      </c>
      <c r="AL49" s="74">
        <v>0</v>
      </c>
      <c r="AM49" s="81">
        <v>0</v>
      </c>
      <c r="AN49" s="68">
        <v>3</v>
      </c>
      <c r="AO49" s="68">
        <v>125</v>
      </c>
      <c r="AP49" s="68">
        <v>225</v>
      </c>
      <c r="AQ49" s="68">
        <v>168.86</v>
      </c>
      <c r="AR49" s="68" t="b">
        <v>1</v>
      </c>
      <c r="AS49" s="74" t="b">
        <v>1</v>
      </c>
      <c r="AT49" s="68" t="s">
        <v>219</v>
      </c>
      <c r="AU49" s="68" t="s">
        <v>219</v>
      </c>
      <c r="AV49" s="68" t="s">
        <v>222</v>
      </c>
    </row>
    <row r="50" spans="2:48">
      <c r="B50" s="65" t="s">
        <v>50</v>
      </c>
      <c r="C50" s="65" t="s">
        <v>25</v>
      </c>
      <c r="D50" s="65" t="s">
        <v>310</v>
      </c>
      <c r="E50" s="65" t="s">
        <v>588</v>
      </c>
      <c r="F50" s="65">
        <v>34.479999999999997</v>
      </c>
      <c r="G50" s="65">
        <v>500</v>
      </c>
      <c r="H50" s="65">
        <v>600</v>
      </c>
      <c r="I50" s="65"/>
      <c r="J50" s="65" t="s">
        <v>39</v>
      </c>
      <c r="K50" s="65">
        <v>413.69</v>
      </c>
      <c r="L50" s="65">
        <v>413.69</v>
      </c>
      <c r="M50" s="65">
        <v>414</v>
      </c>
      <c r="N50" s="65">
        <v>28</v>
      </c>
      <c r="O50" s="65">
        <v>12</v>
      </c>
      <c r="P50" s="65">
        <v>12</v>
      </c>
      <c r="Q50" s="65">
        <v>40</v>
      </c>
      <c r="R50" s="65" t="s">
        <v>217</v>
      </c>
      <c r="S50" s="65" t="s">
        <v>220</v>
      </c>
      <c r="T50" s="65">
        <v>7400</v>
      </c>
      <c r="U50" s="65">
        <v>131.5</v>
      </c>
      <c r="V50" s="65">
        <v>397.81</v>
      </c>
      <c r="W50" s="65">
        <v>131.08000000000001</v>
      </c>
      <c r="X50" s="65">
        <v>250.01</v>
      </c>
      <c r="Y50" s="65">
        <v>206.44</v>
      </c>
      <c r="Z50" s="65">
        <v>251.11</v>
      </c>
      <c r="AA50" s="65">
        <v>5.28</v>
      </c>
      <c r="AB50" s="65">
        <v>5.29</v>
      </c>
      <c r="AC50" s="71">
        <v>5.29</v>
      </c>
      <c r="AD50" s="65">
        <v>0</v>
      </c>
      <c r="AE50" s="65">
        <v>0</v>
      </c>
      <c r="AF50" s="65">
        <v>4</v>
      </c>
      <c r="AG50" s="65">
        <v>0</v>
      </c>
      <c r="AH50" s="65">
        <v>0</v>
      </c>
      <c r="AI50" s="65">
        <v>4</v>
      </c>
      <c r="AJ50" s="65">
        <v>0</v>
      </c>
      <c r="AK50" s="65">
        <v>0</v>
      </c>
      <c r="AL50" s="71">
        <v>4</v>
      </c>
      <c r="AM50" s="78">
        <v>0</v>
      </c>
      <c r="AN50" s="65">
        <v>3</v>
      </c>
      <c r="AO50" s="65">
        <v>125</v>
      </c>
      <c r="AP50" s="65">
        <v>225</v>
      </c>
      <c r="AQ50" s="65">
        <v>168.86</v>
      </c>
      <c r="AR50" s="65" t="b">
        <v>1</v>
      </c>
      <c r="AS50" s="71" t="b">
        <v>1</v>
      </c>
      <c r="AT50" s="65" t="s">
        <v>219</v>
      </c>
      <c r="AU50" s="65" t="s">
        <v>219</v>
      </c>
      <c r="AV50" s="65" t="s">
        <v>222</v>
      </c>
    </row>
    <row r="51" spans="2:48">
      <c r="B51" s="66" t="s">
        <v>50</v>
      </c>
      <c r="C51" s="66" t="s">
        <v>34</v>
      </c>
      <c r="D51" s="66" t="s">
        <v>310</v>
      </c>
      <c r="E51" s="66" t="s">
        <v>588</v>
      </c>
      <c r="F51" s="66">
        <v>34.479999999999997</v>
      </c>
      <c r="G51" s="66">
        <v>500</v>
      </c>
      <c r="H51" s="66">
        <v>600</v>
      </c>
      <c r="I51" s="66"/>
      <c r="J51" s="66" t="s">
        <v>39</v>
      </c>
      <c r="K51" s="66">
        <v>413.69</v>
      </c>
      <c r="L51" s="66">
        <v>413.69</v>
      </c>
      <c r="M51" s="66">
        <v>414</v>
      </c>
      <c r="N51" s="66">
        <v>28</v>
      </c>
      <c r="O51" s="66">
        <v>12</v>
      </c>
      <c r="P51" s="66">
        <v>12</v>
      </c>
      <c r="Q51" s="66">
        <v>40</v>
      </c>
      <c r="R51" s="66" t="s">
        <v>217</v>
      </c>
      <c r="S51" s="66" t="s">
        <v>218</v>
      </c>
      <c r="T51" s="66">
        <v>7400</v>
      </c>
      <c r="U51" s="66">
        <v>474.3</v>
      </c>
      <c r="V51" s="66">
        <v>0</v>
      </c>
      <c r="W51" s="66">
        <v>382.97</v>
      </c>
      <c r="X51" s="66">
        <v>299.05</v>
      </c>
      <c r="Y51" s="66">
        <v>254.38</v>
      </c>
      <c r="Z51" s="66">
        <v>347.25</v>
      </c>
      <c r="AA51" s="66">
        <v>3.66</v>
      </c>
      <c r="AB51" s="66">
        <v>3.81</v>
      </c>
      <c r="AC51" s="72">
        <v>3.81</v>
      </c>
      <c r="AD51" s="66">
        <v>5</v>
      </c>
      <c r="AE51" s="66">
        <v>0</v>
      </c>
      <c r="AF51" s="66">
        <v>0</v>
      </c>
      <c r="AG51" s="66">
        <v>4</v>
      </c>
      <c r="AH51" s="66">
        <v>0</v>
      </c>
      <c r="AI51" s="66">
        <v>0</v>
      </c>
      <c r="AJ51" s="66">
        <v>4</v>
      </c>
      <c r="AK51" s="66">
        <v>0</v>
      </c>
      <c r="AL51" s="72">
        <v>0</v>
      </c>
      <c r="AM51" s="79">
        <v>0</v>
      </c>
      <c r="AN51" s="66">
        <v>3</v>
      </c>
      <c r="AO51" s="66">
        <v>100</v>
      </c>
      <c r="AP51" s="66">
        <v>225</v>
      </c>
      <c r="AQ51" s="66">
        <v>187.63</v>
      </c>
      <c r="AR51" s="66" t="b">
        <v>1</v>
      </c>
      <c r="AS51" s="72" t="b">
        <v>1</v>
      </c>
      <c r="AT51" s="66" t="s">
        <v>219</v>
      </c>
      <c r="AU51" s="66" t="s">
        <v>219</v>
      </c>
      <c r="AV51" s="66" t="s">
        <v>222</v>
      </c>
    </row>
    <row r="52" spans="2:48">
      <c r="B52" s="67" t="s">
        <v>50</v>
      </c>
      <c r="C52" s="67" t="s">
        <v>34</v>
      </c>
      <c r="D52" s="67" t="s">
        <v>310</v>
      </c>
      <c r="E52" s="67" t="s">
        <v>588</v>
      </c>
      <c r="F52" s="67">
        <v>34.479999999999997</v>
      </c>
      <c r="G52" s="67">
        <v>500</v>
      </c>
      <c r="H52" s="67">
        <v>600</v>
      </c>
      <c r="I52" s="67"/>
      <c r="J52" s="67" t="s">
        <v>39</v>
      </c>
      <c r="K52" s="67">
        <v>413.69</v>
      </c>
      <c r="L52" s="67">
        <v>413.69</v>
      </c>
      <c r="M52" s="67">
        <v>414</v>
      </c>
      <c r="N52" s="67">
        <v>28</v>
      </c>
      <c r="O52" s="67">
        <v>12</v>
      </c>
      <c r="P52" s="67">
        <v>12</v>
      </c>
      <c r="Q52" s="67">
        <v>40</v>
      </c>
      <c r="R52" s="67" t="s">
        <v>217</v>
      </c>
      <c r="S52" s="67" t="s">
        <v>220</v>
      </c>
      <c r="T52" s="67">
        <v>7400</v>
      </c>
      <c r="U52" s="67">
        <v>162.01</v>
      </c>
      <c r="V52" s="67">
        <v>501.45</v>
      </c>
      <c r="W52" s="67">
        <v>251.4</v>
      </c>
      <c r="X52" s="67">
        <v>299.05</v>
      </c>
      <c r="Y52" s="67">
        <v>254.38</v>
      </c>
      <c r="Z52" s="67">
        <v>347.25</v>
      </c>
      <c r="AA52" s="67">
        <v>3.66</v>
      </c>
      <c r="AB52" s="67">
        <v>3.81</v>
      </c>
      <c r="AC52" s="73">
        <v>3.81</v>
      </c>
      <c r="AD52" s="67">
        <v>0</v>
      </c>
      <c r="AE52" s="67">
        <v>0</v>
      </c>
      <c r="AF52" s="67">
        <v>4</v>
      </c>
      <c r="AG52" s="67">
        <v>0</v>
      </c>
      <c r="AH52" s="67">
        <v>0</v>
      </c>
      <c r="AI52" s="67">
        <v>5</v>
      </c>
      <c r="AJ52" s="67">
        <v>0</v>
      </c>
      <c r="AK52" s="67">
        <v>0</v>
      </c>
      <c r="AL52" s="73">
        <v>4</v>
      </c>
      <c r="AM52" s="80">
        <v>0</v>
      </c>
      <c r="AN52" s="67">
        <v>3</v>
      </c>
      <c r="AO52" s="67">
        <v>100</v>
      </c>
      <c r="AP52" s="67">
        <v>225</v>
      </c>
      <c r="AQ52" s="67">
        <v>187.63</v>
      </c>
      <c r="AR52" s="67" t="b">
        <v>1</v>
      </c>
      <c r="AS52" s="73" t="b">
        <v>1</v>
      </c>
      <c r="AT52" s="67" t="s">
        <v>219</v>
      </c>
      <c r="AU52" s="67" t="s">
        <v>219</v>
      </c>
      <c r="AV52" s="67" t="s">
        <v>222</v>
      </c>
    </row>
    <row r="53" spans="2:48">
      <c r="B53" s="68" t="s">
        <v>50</v>
      </c>
      <c r="C53" s="68" t="s">
        <v>5</v>
      </c>
      <c r="D53" s="68" t="s">
        <v>311</v>
      </c>
      <c r="E53" s="68" t="s">
        <v>588</v>
      </c>
      <c r="F53" s="68">
        <v>34.479999999999997</v>
      </c>
      <c r="G53" s="68">
        <v>600</v>
      </c>
      <c r="H53" s="68">
        <v>700</v>
      </c>
      <c r="I53" s="68"/>
      <c r="J53" s="68" t="s">
        <v>39</v>
      </c>
      <c r="K53" s="68">
        <v>413.69</v>
      </c>
      <c r="L53" s="68">
        <v>413.69</v>
      </c>
      <c r="M53" s="68">
        <v>414</v>
      </c>
      <c r="N53" s="68">
        <v>28</v>
      </c>
      <c r="O53" s="68">
        <v>12</v>
      </c>
      <c r="P53" s="68">
        <v>12</v>
      </c>
      <c r="Q53" s="68">
        <v>40</v>
      </c>
      <c r="R53" s="68" t="s">
        <v>217</v>
      </c>
      <c r="S53" s="68" t="s">
        <v>218</v>
      </c>
      <c r="T53" s="68">
        <v>7225</v>
      </c>
      <c r="U53" s="68">
        <v>629.46</v>
      </c>
      <c r="V53" s="68">
        <v>14.95</v>
      </c>
      <c r="W53" s="68">
        <v>649.07000000000005</v>
      </c>
      <c r="X53" s="68">
        <v>390.79</v>
      </c>
      <c r="Y53" s="68">
        <v>372.28</v>
      </c>
      <c r="Z53" s="68">
        <v>393.8</v>
      </c>
      <c r="AA53" s="68">
        <v>1.58</v>
      </c>
      <c r="AB53" s="68">
        <v>1.58</v>
      </c>
      <c r="AC53" s="74">
        <v>1.4</v>
      </c>
      <c r="AD53" s="68">
        <v>5</v>
      </c>
      <c r="AE53" s="68">
        <v>0</v>
      </c>
      <c r="AF53" s="68">
        <v>0</v>
      </c>
      <c r="AG53" s="68">
        <v>4</v>
      </c>
      <c r="AH53" s="68">
        <v>0</v>
      </c>
      <c r="AI53" s="68">
        <v>0</v>
      </c>
      <c r="AJ53" s="68">
        <v>5</v>
      </c>
      <c r="AK53" s="68">
        <v>0</v>
      </c>
      <c r="AL53" s="74">
        <v>0</v>
      </c>
      <c r="AM53" s="81">
        <v>0</v>
      </c>
      <c r="AN53" s="68">
        <v>4</v>
      </c>
      <c r="AO53" s="68">
        <v>100</v>
      </c>
      <c r="AP53" s="68">
        <v>275</v>
      </c>
      <c r="AQ53" s="68">
        <v>235.11</v>
      </c>
      <c r="AR53" s="68" t="b">
        <v>1</v>
      </c>
      <c r="AS53" s="74" t="b">
        <v>1</v>
      </c>
      <c r="AT53" s="68" t="s">
        <v>219</v>
      </c>
      <c r="AU53" s="68" t="s">
        <v>219</v>
      </c>
      <c r="AV53" s="68" t="s">
        <v>222</v>
      </c>
    </row>
    <row r="54" spans="2:48">
      <c r="B54" s="65" t="s">
        <v>50</v>
      </c>
      <c r="C54" s="65" t="s">
        <v>5</v>
      </c>
      <c r="D54" s="65" t="s">
        <v>311</v>
      </c>
      <c r="E54" s="65" t="s">
        <v>588</v>
      </c>
      <c r="F54" s="65">
        <v>34.479999999999997</v>
      </c>
      <c r="G54" s="65">
        <v>600</v>
      </c>
      <c r="H54" s="65">
        <v>700</v>
      </c>
      <c r="I54" s="65"/>
      <c r="J54" s="65" t="s">
        <v>39</v>
      </c>
      <c r="K54" s="65">
        <v>413.69</v>
      </c>
      <c r="L54" s="65">
        <v>413.69</v>
      </c>
      <c r="M54" s="65">
        <v>414</v>
      </c>
      <c r="N54" s="65">
        <v>28</v>
      </c>
      <c r="O54" s="65">
        <v>12</v>
      </c>
      <c r="P54" s="65">
        <v>12</v>
      </c>
      <c r="Q54" s="65">
        <v>40</v>
      </c>
      <c r="R54" s="65" t="s">
        <v>217</v>
      </c>
      <c r="S54" s="65" t="s">
        <v>220</v>
      </c>
      <c r="T54" s="65">
        <v>7225</v>
      </c>
      <c r="U54" s="65">
        <v>262.77999999999997</v>
      </c>
      <c r="V54" s="65">
        <v>833.91</v>
      </c>
      <c r="W54" s="65">
        <v>107.64</v>
      </c>
      <c r="X54" s="65">
        <v>390.79</v>
      </c>
      <c r="Y54" s="65">
        <v>372.28</v>
      </c>
      <c r="Z54" s="65">
        <v>393.8</v>
      </c>
      <c r="AA54" s="65">
        <v>1.58</v>
      </c>
      <c r="AB54" s="65">
        <v>1.58</v>
      </c>
      <c r="AC54" s="71">
        <v>1.4</v>
      </c>
      <c r="AD54" s="65">
        <v>0</v>
      </c>
      <c r="AE54" s="65">
        <v>0</v>
      </c>
      <c r="AF54" s="65">
        <v>4</v>
      </c>
      <c r="AG54" s="65">
        <v>0</v>
      </c>
      <c r="AH54" s="65">
        <v>0</v>
      </c>
      <c r="AI54" s="65">
        <v>7</v>
      </c>
      <c r="AJ54" s="65">
        <v>0</v>
      </c>
      <c r="AK54" s="65">
        <v>0</v>
      </c>
      <c r="AL54" s="71">
        <v>4</v>
      </c>
      <c r="AM54" s="78">
        <v>0</v>
      </c>
      <c r="AN54" s="65">
        <v>4</v>
      </c>
      <c r="AO54" s="65">
        <v>100</v>
      </c>
      <c r="AP54" s="65">
        <v>275</v>
      </c>
      <c r="AQ54" s="65">
        <v>235.11</v>
      </c>
      <c r="AR54" s="65" t="b">
        <v>1</v>
      </c>
      <c r="AS54" s="71" t="b">
        <v>1</v>
      </c>
      <c r="AT54" s="65" t="s">
        <v>219</v>
      </c>
      <c r="AU54" s="65" t="s">
        <v>219</v>
      </c>
      <c r="AV54" s="65" t="s">
        <v>222</v>
      </c>
    </row>
    <row r="55" spans="2:48">
      <c r="B55" s="66" t="s">
        <v>50</v>
      </c>
      <c r="C55" s="66" t="s">
        <v>10</v>
      </c>
      <c r="D55" s="66" t="s">
        <v>311</v>
      </c>
      <c r="E55" s="66" t="s">
        <v>588</v>
      </c>
      <c r="F55" s="66">
        <v>34.479999999999997</v>
      </c>
      <c r="G55" s="66">
        <v>600</v>
      </c>
      <c r="H55" s="66">
        <v>700</v>
      </c>
      <c r="I55" s="66"/>
      <c r="J55" s="66" t="s">
        <v>39</v>
      </c>
      <c r="K55" s="66">
        <v>413.69</v>
      </c>
      <c r="L55" s="66">
        <v>413.69</v>
      </c>
      <c r="M55" s="66">
        <v>414</v>
      </c>
      <c r="N55" s="66">
        <v>28</v>
      </c>
      <c r="O55" s="66">
        <v>12</v>
      </c>
      <c r="P55" s="66">
        <v>12</v>
      </c>
      <c r="Q55" s="66">
        <v>40</v>
      </c>
      <c r="R55" s="66" t="s">
        <v>217</v>
      </c>
      <c r="S55" s="66" t="s">
        <v>218</v>
      </c>
      <c r="T55" s="66">
        <v>7275</v>
      </c>
      <c r="U55" s="66">
        <v>638.96</v>
      </c>
      <c r="V55" s="66">
        <v>8.83</v>
      </c>
      <c r="W55" s="66">
        <v>646.69000000000005</v>
      </c>
      <c r="X55" s="66">
        <v>381.07</v>
      </c>
      <c r="Y55" s="66">
        <v>359.55</v>
      </c>
      <c r="Z55" s="66">
        <v>407.17</v>
      </c>
      <c r="AA55" s="66">
        <v>2.4900000000000002</v>
      </c>
      <c r="AB55" s="66">
        <v>2.4900000000000002</v>
      </c>
      <c r="AC55" s="72">
        <v>2.14</v>
      </c>
      <c r="AD55" s="66">
        <v>5</v>
      </c>
      <c r="AE55" s="66">
        <v>0</v>
      </c>
      <c r="AF55" s="66">
        <v>0</v>
      </c>
      <c r="AG55" s="66">
        <v>4</v>
      </c>
      <c r="AH55" s="66">
        <v>0</v>
      </c>
      <c r="AI55" s="66">
        <v>0</v>
      </c>
      <c r="AJ55" s="66">
        <v>5</v>
      </c>
      <c r="AK55" s="66">
        <v>0</v>
      </c>
      <c r="AL55" s="72">
        <v>0</v>
      </c>
      <c r="AM55" s="79">
        <v>0</v>
      </c>
      <c r="AN55" s="66">
        <v>4</v>
      </c>
      <c r="AO55" s="66">
        <v>100</v>
      </c>
      <c r="AP55" s="66">
        <v>275</v>
      </c>
      <c r="AQ55" s="66">
        <v>233.49</v>
      </c>
      <c r="AR55" s="66" t="b">
        <v>1</v>
      </c>
      <c r="AS55" s="72" t="b">
        <v>1</v>
      </c>
      <c r="AT55" s="66" t="s">
        <v>219</v>
      </c>
      <c r="AU55" s="66" t="s">
        <v>219</v>
      </c>
      <c r="AV55" s="66" t="s">
        <v>222</v>
      </c>
    </row>
    <row r="56" spans="2:48">
      <c r="B56" s="67" t="s">
        <v>50</v>
      </c>
      <c r="C56" s="67" t="s">
        <v>10</v>
      </c>
      <c r="D56" s="67" t="s">
        <v>311</v>
      </c>
      <c r="E56" s="67" t="s">
        <v>588</v>
      </c>
      <c r="F56" s="67">
        <v>34.479999999999997</v>
      </c>
      <c r="G56" s="67">
        <v>600</v>
      </c>
      <c r="H56" s="67">
        <v>700</v>
      </c>
      <c r="I56" s="67"/>
      <c r="J56" s="67" t="s">
        <v>39</v>
      </c>
      <c r="K56" s="67">
        <v>413.69</v>
      </c>
      <c r="L56" s="67">
        <v>413.69</v>
      </c>
      <c r="M56" s="67">
        <v>414</v>
      </c>
      <c r="N56" s="67">
        <v>28</v>
      </c>
      <c r="O56" s="67">
        <v>12</v>
      </c>
      <c r="P56" s="67">
        <v>12</v>
      </c>
      <c r="Q56" s="67">
        <v>40</v>
      </c>
      <c r="R56" s="67" t="s">
        <v>217</v>
      </c>
      <c r="S56" s="67" t="s">
        <v>220</v>
      </c>
      <c r="T56" s="67">
        <v>7275</v>
      </c>
      <c r="U56" s="67">
        <v>244.36</v>
      </c>
      <c r="V56" s="67">
        <v>802.89</v>
      </c>
      <c r="W56" s="67">
        <v>119.4</v>
      </c>
      <c r="X56" s="67">
        <v>381.07</v>
      </c>
      <c r="Y56" s="67">
        <v>359.55</v>
      </c>
      <c r="Z56" s="67">
        <v>407.17</v>
      </c>
      <c r="AA56" s="67">
        <v>2.4900000000000002</v>
      </c>
      <c r="AB56" s="67">
        <v>2.4900000000000002</v>
      </c>
      <c r="AC56" s="73">
        <v>2.14</v>
      </c>
      <c r="AD56" s="67">
        <v>0</v>
      </c>
      <c r="AE56" s="67">
        <v>0</v>
      </c>
      <c r="AF56" s="67">
        <v>4</v>
      </c>
      <c r="AG56" s="67">
        <v>0</v>
      </c>
      <c r="AH56" s="67">
        <v>0</v>
      </c>
      <c r="AI56" s="67">
        <v>6</v>
      </c>
      <c r="AJ56" s="67">
        <v>0</v>
      </c>
      <c r="AK56" s="67">
        <v>0</v>
      </c>
      <c r="AL56" s="73">
        <v>4</v>
      </c>
      <c r="AM56" s="80">
        <v>0</v>
      </c>
      <c r="AN56" s="67">
        <v>4</v>
      </c>
      <c r="AO56" s="67">
        <v>100</v>
      </c>
      <c r="AP56" s="67">
        <v>275</v>
      </c>
      <c r="AQ56" s="67">
        <v>233.49</v>
      </c>
      <c r="AR56" s="67" t="b">
        <v>1</v>
      </c>
      <c r="AS56" s="73" t="b">
        <v>1</v>
      </c>
      <c r="AT56" s="67" t="s">
        <v>219</v>
      </c>
      <c r="AU56" s="67" t="s">
        <v>219</v>
      </c>
      <c r="AV56" s="67" t="s">
        <v>222</v>
      </c>
    </row>
    <row r="57" spans="2:48">
      <c r="B57" s="68" t="s">
        <v>50</v>
      </c>
      <c r="C57" s="68" t="s">
        <v>15</v>
      </c>
      <c r="D57" s="68" t="s">
        <v>311</v>
      </c>
      <c r="E57" s="68" t="s">
        <v>588</v>
      </c>
      <c r="F57" s="68">
        <v>34.479999999999997</v>
      </c>
      <c r="G57" s="68">
        <v>600</v>
      </c>
      <c r="H57" s="68">
        <v>700</v>
      </c>
      <c r="I57" s="68"/>
      <c r="J57" s="68" t="s">
        <v>39</v>
      </c>
      <c r="K57" s="68">
        <v>413.69</v>
      </c>
      <c r="L57" s="68">
        <v>413.69</v>
      </c>
      <c r="M57" s="68">
        <v>414</v>
      </c>
      <c r="N57" s="68">
        <v>28</v>
      </c>
      <c r="O57" s="68">
        <v>12</v>
      </c>
      <c r="P57" s="68">
        <v>12</v>
      </c>
      <c r="Q57" s="68">
        <v>40</v>
      </c>
      <c r="R57" s="68" t="s">
        <v>217</v>
      </c>
      <c r="S57" s="68" t="s">
        <v>218</v>
      </c>
      <c r="T57" s="68">
        <v>7300</v>
      </c>
      <c r="U57" s="68">
        <v>662.07</v>
      </c>
      <c r="V57" s="68">
        <v>0</v>
      </c>
      <c r="W57" s="68">
        <v>652.25</v>
      </c>
      <c r="X57" s="68">
        <v>394.26</v>
      </c>
      <c r="Y57" s="68">
        <v>372.59</v>
      </c>
      <c r="Z57" s="68">
        <v>391.57</v>
      </c>
      <c r="AA57" s="68">
        <v>1.24</v>
      </c>
      <c r="AB57" s="68">
        <v>1.24</v>
      </c>
      <c r="AC57" s="74">
        <v>0.97</v>
      </c>
      <c r="AD57" s="68">
        <v>5</v>
      </c>
      <c r="AE57" s="68">
        <v>0</v>
      </c>
      <c r="AF57" s="68">
        <v>0</v>
      </c>
      <c r="AG57" s="68">
        <v>4</v>
      </c>
      <c r="AH57" s="68">
        <v>0</v>
      </c>
      <c r="AI57" s="68">
        <v>0</v>
      </c>
      <c r="AJ57" s="68">
        <v>5</v>
      </c>
      <c r="AK57" s="68">
        <v>0</v>
      </c>
      <c r="AL57" s="74">
        <v>0</v>
      </c>
      <c r="AM57" s="81">
        <v>0</v>
      </c>
      <c r="AN57" s="68">
        <v>4</v>
      </c>
      <c r="AO57" s="68">
        <v>100</v>
      </c>
      <c r="AP57" s="68">
        <v>275</v>
      </c>
      <c r="AQ57" s="68">
        <v>232.69</v>
      </c>
      <c r="AR57" s="68" t="b">
        <v>1</v>
      </c>
      <c r="AS57" s="74" t="b">
        <v>1</v>
      </c>
      <c r="AT57" s="68" t="s">
        <v>219</v>
      </c>
      <c r="AU57" s="68" t="s">
        <v>219</v>
      </c>
      <c r="AV57" s="68" t="s">
        <v>222</v>
      </c>
    </row>
    <row r="58" spans="2:48">
      <c r="B58" s="65" t="s">
        <v>50</v>
      </c>
      <c r="C58" s="65" t="s">
        <v>15</v>
      </c>
      <c r="D58" s="65" t="s">
        <v>311</v>
      </c>
      <c r="E58" s="65" t="s">
        <v>588</v>
      </c>
      <c r="F58" s="65">
        <v>34.479999999999997</v>
      </c>
      <c r="G58" s="65">
        <v>600</v>
      </c>
      <c r="H58" s="65">
        <v>700</v>
      </c>
      <c r="I58" s="65"/>
      <c r="J58" s="65" t="s">
        <v>39</v>
      </c>
      <c r="K58" s="65">
        <v>413.69</v>
      </c>
      <c r="L58" s="65">
        <v>413.69</v>
      </c>
      <c r="M58" s="65">
        <v>414</v>
      </c>
      <c r="N58" s="65">
        <v>28</v>
      </c>
      <c r="O58" s="65">
        <v>12</v>
      </c>
      <c r="P58" s="65">
        <v>12</v>
      </c>
      <c r="Q58" s="65">
        <v>40</v>
      </c>
      <c r="R58" s="65" t="s">
        <v>217</v>
      </c>
      <c r="S58" s="65" t="s">
        <v>220</v>
      </c>
      <c r="T58" s="65">
        <v>7300</v>
      </c>
      <c r="U58" s="65">
        <v>256.64999999999998</v>
      </c>
      <c r="V58" s="65">
        <v>838</v>
      </c>
      <c r="W58" s="65">
        <v>259.27</v>
      </c>
      <c r="X58" s="65">
        <v>394.26</v>
      </c>
      <c r="Y58" s="65">
        <v>372.59</v>
      </c>
      <c r="Z58" s="65">
        <v>391.57</v>
      </c>
      <c r="AA58" s="65">
        <v>1.24</v>
      </c>
      <c r="AB58" s="65">
        <v>1.24</v>
      </c>
      <c r="AC58" s="71">
        <v>0.97</v>
      </c>
      <c r="AD58" s="65">
        <v>0</v>
      </c>
      <c r="AE58" s="65">
        <v>0</v>
      </c>
      <c r="AF58" s="65">
        <v>4</v>
      </c>
      <c r="AG58" s="65">
        <v>0</v>
      </c>
      <c r="AH58" s="65">
        <v>0</v>
      </c>
      <c r="AI58" s="65">
        <v>7</v>
      </c>
      <c r="AJ58" s="65">
        <v>0</v>
      </c>
      <c r="AK58" s="65">
        <v>0</v>
      </c>
      <c r="AL58" s="71">
        <v>4</v>
      </c>
      <c r="AM58" s="78">
        <v>0</v>
      </c>
      <c r="AN58" s="65">
        <v>4</v>
      </c>
      <c r="AO58" s="65">
        <v>100</v>
      </c>
      <c r="AP58" s="65">
        <v>275</v>
      </c>
      <c r="AQ58" s="65">
        <v>232.69</v>
      </c>
      <c r="AR58" s="65" t="b">
        <v>1</v>
      </c>
      <c r="AS58" s="71" t="b">
        <v>1</v>
      </c>
      <c r="AT58" s="65" t="s">
        <v>219</v>
      </c>
      <c r="AU58" s="65" t="s">
        <v>219</v>
      </c>
      <c r="AV58" s="65" t="s">
        <v>222</v>
      </c>
    </row>
    <row r="59" spans="2:48">
      <c r="B59" s="66" t="s">
        <v>50</v>
      </c>
      <c r="C59" s="66" t="s">
        <v>20</v>
      </c>
      <c r="D59" s="66" t="s">
        <v>311</v>
      </c>
      <c r="E59" s="66" t="s">
        <v>588</v>
      </c>
      <c r="F59" s="66">
        <v>34.479999999999997</v>
      </c>
      <c r="G59" s="66">
        <v>600</v>
      </c>
      <c r="H59" s="66">
        <v>700</v>
      </c>
      <c r="I59" s="66"/>
      <c r="J59" s="66" t="s">
        <v>39</v>
      </c>
      <c r="K59" s="66">
        <v>413.69</v>
      </c>
      <c r="L59" s="66">
        <v>413.69</v>
      </c>
      <c r="M59" s="66">
        <v>414</v>
      </c>
      <c r="N59" s="66">
        <v>28</v>
      </c>
      <c r="O59" s="66">
        <v>12</v>
      </c>
      <c r="P59" s="66">
        <v>12</v>
      </c>
      <c r="Q59" s="66">
        <v>40</v>
      </c>
      <c r="R59" s="66" t="s">
        <v>217</v>
      </c>
      <c r="S59" s="66" t="s">
        <v>218</v>
      </c>
      <c r="T59" s="66">
        <v>7300</v>
      </c>
      <c r="U59" s="66">
        <v>664.21</v>
      </c>
      <c r="V59" s="66">
        <v>0</v>
      </c>
      <c r="W59" s="66">
        <v>649.70000000000005</v>
      </c>
      <c r="X59" s="66">
        <v>394.84</v>
      </c>
      <c r="Y59" s="66">
        <v>373.16</v>
      </c>
      <c r="Z59" s="66">
        <v>390.86</v>
      </c>
      <c r="AA59" s="66">
        <v>0.96</v>
      </c>
      <c r="AB59" s="66">
        <v>0.96</v>
      </c>
      <c r="AC59" s="72">
        <v>0.72</v>
      </c>
      <c r="AD59" s="66">
        <v>5</v>
      </c>
      <c r="AE59" s="66">
        <v>0</v>
      </c>
      <c r="AF59" s="66">
        <v>0</v>
      </c>
      <c r="AG59" s="66">
        <v>4</v>
      </c>
      <c r="AH59" s="66">
        <v>0</v>
      </c>
      <c r="AI59" s="66">
        <v>0</v>
      </c>
      <c r="AJ59" s="66">
        <v>5</v>
      </c>
      <c r="AK59" s="66">
        <v>0</v>
      </c>
      <c r="AL59" s="72">
        <v>0</v>
      </c>
      <c r="AM59" s="79">
        <v>0</v>
      </c>
      <c r="AN59" s="66">
        <v>4</v>
      </c>
      <c r="AO59" s="66">
        <v>100</v>
      </c>
      <c r="AP59" s="66">
        <v>275</v>
      </c>
      <c r="AQ59" s="66">
        <v>232.69</v>
      </c>
      <c r="AR59" s="66" t="b">
        <v>1</v>
      </c>
      <c r="AS59" s="72" t="b">
        <v>1</v>
      </c>
      <c r="AT59" s="66" t="s">
        <v>219</v>
      </c>
      <c r="AU59" s="66" t="s">
        <v>219</v>
      </c>
      <c r="AV59" s="66" t="s">
        <v>222</v>
      </c>
    </row>
    <row r="60" spans="2:48">
      <c r="B60" s="67" t="s">
        <v>50</v>
      </c>
      <c r="C60" s="67" t="s">
        <v>20</v>
      </c>
      <c r="D60" s="67" t="s">
        <v>311</v>
      </c>
      <c r="E60" s="67" t="s">
        <v>588</v>
      </c>
      <c r="F60" s="67">
        <v>34.479999999999997</v>
      </c>
      <c r="G60" s="67">
        <v>600</v>
      </c>
      <c r="H60" s="67">
        <v>700</v>
      </c>
      <c r="I60" s="67"/>
      <c r="J60" s="67" t="s">
        <v>39</v>
      </c>
      <c r="K60" s="67">
        <v>413.69</v>
      </c>
      <c r="L60" s="67">
        <v>413.69</v>
      </c>
      <c r="M60" s="67">
        <v>414</v>
      </c>
      <c r="N60" s="67">
        <v>28</v>
      </c>
      <c r="O60" s="67">
        <v>12</v>
      </c>
      <c r="P60" s="67">
        <v>12</v>
      </c>
      <c r="Q60" s="67">
        <v>40</v>
      </c>
      <c r="R60" s="67" t="s">
        <v>217</v>
      </c>
      <c r="S60" s="67" t="s">
        <v>220</v>
      </c>
      <c r="T60" s="67">
        <v>7300</v>
      </c>
      <c r="U60" s="67">
        <v>256.39</v>
      </c>
      <c r="V60" s="67">
        <v>838.27</v>
      </c>
      <c r="W60" s="67">
        <v>260.26</v>
      </c>
      <c r="X60" s="67">
        <v>394.84</v>
      </c>
      <c r="Y60" s="67">
        <v>373.16</v>
      </c>
      <c r="Z60" s="67">
        <v>390.86</v>
      </c>
      <c r="AA60" s="67">
        <v>0.96</v>
      </c>
      <c r="AB60" s="67">
        <v>0.96</v>
      </c>
      <c r="AC60" s="73">
        <v>0.72</v>
      </c>
      <c r="AD60" s="67">
        <v>0</v>
      </c>
      <c r="AE60" s="67">
        <v>0</v>
      </c>
      <c r="AF60" s="67">
        <v>4</v>
      </c>
      <c r="AG60" s="67">
        <v>0</v>
      </c>
      <c r="AH60" s="67">
        <v>0</v>
      </c>
      <c r="AI60" s="67">
        <v>7</v>
      </c>
      <c r="AJ60" s="67">
        <v>0</v>
      </c>
      <c r="AK60" s="67">
        <v>0</v>
      </c>
      <c r="AL60" s="73">
        <v>4</v>
      </c>
      <c r="AM60" s="80">
        <v>0</v>
      </c>
      <c r="AN60" s="67">
        <v>4</v>
      </c>
      <c r="AO60" s="67">
        <v>100</v>
      </c>
      <c r="AP60" s="67">
        <v>275</v>
      </c>
      <c r="AQ60" s="67">
        <v>232.69</v>
      </c>
      <c r="AR60" s="67" t="b">
        <v>1</v>
      </c>
      <c r="AS60" s="73" t="b">
        <v>1</v>
      </c>
      <c r="AT60" s="67" t="s">
        <v>219</v>
      </c>
      <c r="AU60" s="67" t="s">
        <v>219</v>
      </c>
      <c r="AV60" s="67" t="s">
        <v>222</v>
      </c>
    </row>
    <row r="61" spans="2:48">
      <c r="B61" s="68" t="s">
        <v>50</v>
      </c>
      <c r="C61" s="68" t="s">
        <v>26</v>
      </c>
      <c r="D61" s="68" t="s">
        <v>315</v>
      </c>
      <c r="E61" s="68" t="s">
        <v>588</v>
      </c>
      <c r="F61" s="68">
        <v>34.479999999999997</v>
      </c>
      <c r="G61" s="68">
        <v>550</v>
      </c>
      <c r="H61" s="68">
        <v>700</v>
      </c>
      <c r="I61" s="68"/>
      <c r="J61" s="68" t="s">
        <v>39</v>
      </c>
      <c r="K61" s="68">
        <v>413.69</v>
      </c>
      <c r="L61" s="68">
        <v>413.69</v>
      </c>
      <c r="M61" s="68">
        <v>414</v>
      </c>
      <c r="N61" s="68">
        <v>28</v>
      </c>
      <c r="O61" s="68">
        <v>12</v>
      </c>
      <c r="P61" s="68">
        <v>12</v>
      </c>
      <c r="Q61" s="68">
        <v>40</v>
      </c>
      <c r="R61" s="68" t="s">
        <v>217</v>
      </c>
      <c r="S61" s="68" t="s">
        <v>218</v>
      </c>
      <c r="T61" s="68">
        <v>7300</v>
      </c>
      <c r="U61" s="68">
        <v>663.11</v>
      </c>
      <c r="V61" s="68">
        <v>0</v>
      </c>
      <c r="W61" s="68">
        <v>542.64</v>
      </c>
      <c r="X61" s="68">
        <v>387.36</v>
      </c>
      <c r="Y61" s="68">
        <v>367.49</v>
      </c>
      <c r="Z61" s="68">
        <v>354.35</v>
      </c>
      <c r="AA61" s="68">
        <v>1.23</v>
      </c>
      <c r="AB61" s="68">
        <v>1.23</v>
      </c>
      <c r="AC61" s="74">
        <v>1.1299999999999999</v>
      </c>
      <c r="AD61" s="68">
        <v>5</v>
      </c>
      <c r="AE61" s="68">
        <v>0</v>
      </c>
      <c r="AF61" s="68">
        <v>0</v>
      </c>
      <c r="AG61" s="68">
        <v>4</v>
      </c>
      <c r="AH61" s="68">
        <v>0</v>
      </c>
      <c r="AI61" s="68">
        <v>0</v>
      </c>
      <c r="AJ61" s="68">
        <v>4</v>
      </c>
      <c r="AK61" s="68">
        <v>0</v>
      </c>
      <c r="AL61" s="74">
        <v>0</v>
      </c>
      <c r="AM61" s="81">
        <v>0</v>
      </c>
      <c r="AN61" s="68">
        <v>4</v>
      </c>
      <c r="AO61" s="68">
        <v>100</v>
      </c>
      <c r="AP61" s="68">
        <v>250</v>
      </c>
      <c r="AQ61" s="68">
        <v>231.22</v>
      </c>
      <c r="AR61" s="68" t="b">
        <v>1</v>
      </c>
      <c r="AS61" s="74" t="b">
        <v>1</v>
      </c>
      <c r="AT61" s="68" t="s">
        <v>219</v>
      </c>
      <c r="AU61" s="68" t="s">
        <v>219</v>
      </c>
      <c r="AV61" s="68" t="s">
        <v>222</v>
      </c>
    </row>
    <row r="62" spans="2:48">
      <c r="B62" s="65" t="s">
        <v>50</v>
      </c>
      <c r="C62" s="65" t="s">
        <v>26</v>
      </c>
      <c r="D62" s="65" t="s">
        <v>315</v>
      </c>
      <c r="E62" s="65" t="s">
        <v>588</v>
      </c>
      <c r="F62" s="65">
        <v>34.479999999999997</v>
      </c>
      <c r="G62" s="65">
        <v>550</v>
      </c>
      <c r="H62" s="65">
        <v>700</v>
      </c>
      <c r="I62" s="65"/>
      <c r="J62" s="65" t="s">
        <v>39</v>
      </c>
      <c r="K62" s="65">
        <v>413.69</v>
      </c>
      <c r="L62" s="65">
        <v>413.69</v>
      </c>
      <c r="M62" s="65">
        <v>414</v>
      </c>
      <c r="N62" s="65">
        <v>28</v>
      </c>
      <c r="O62" s="65">
        <v>12</v>
      </c>
      <c r="P62" s="65">
        <v>12</v>
      </c>
      <c r="Q62" s="65">
        <v>40</v>
      </c>
      <c r="R62" s="65" t="s">
        <v>217</v>
      </c>
      <c r="S62" s="65" t="s">
        <v>220</v>
      </c>
      <c r="T62" s="65">
        <v>7300</v>
      </c>
      <c r="U62" s="65">
        <v>238.6</v>
      </c>
      <c r="V62" s="65">
        <v>802.62</v>
      </c>
      <c r="W62" s="65">
        <v>269.58</v>
      </c>
      <c r="X62" s="65">
        <v>387.36</v>
      </c>
      <c r="Y62" s="65">
        <v>367.49</v>
      </c>
      <c r="Z62" s="65">
        <v>354.35</v>
      </c>
      <c r="AA62" s="65">
        <v>1.23</v>
      </c>
      <c r="AB62" s="65">
        <v>1.23</v>
      </c>
      <c r="AC62" s="71">
        <v>1.1299999999999999</v>
      </c>
      <c r="AD62" s="65">
        <v>0</v>
      </c>
      <c r="AE62" s="65">
        <v>0</v>
      </c>
      <c r="AF62" s="65">
        <v>4</v>
      </c>
      <c r="AG62" s="65">
        <v>0</v>
      </c>
      <c r="AH62" s="65">
        <v>0</v>
      </c>
      <c r="AI62" s="65">
        <v>6</v>
      </c>
      <c r="AJ62" s="65">
        <v>0</v>
      </c>
      <c r="AK62" s="65">
        <v>0</v>
      </c>
      <c r="AL62" s="71">
        <v>4</v>
      </c>
      <c r="AM62" s="78">
        <v>0</v>
      </c>
      <c r="AN62" s="65">
        <v>4</v>
      </c>
      <c r="AO62" s="65">
        <v>100</v>
      </c>
      <c r="AP62" s="65">
        <v>250</v>
      </c>
      <c r="AQ62" s="65">
        <v>231.22</v>
      </c>
      <c r="AR62" s="65" t="b">
        <v>1</v>
      </c>
      <c r="AS62" s="71" t="b">
        <v>1</v>
      </c>
      <c r="AT62" s="65" t="s">
        <v>219</v>
      </c>
      <c r="AU62" s="65" t="s">
        <v>219</v>
      </c>
      <c r="AV62" s="65" t="s">
        <v>222</v>
      </c>
    </row>
    <row r="63" spans="2:48">
      <c r="B63" s="66" t="s">
        <v>50</v>
      </c>
      <c r="C63" s="66" t="s">
        <v>32</v>
      </c>
      <c r="D63" s="66" t="s">
        <v>317</v>
      </c>
      <c r="E63" s="66" t="s">
        <v>588</v>
      </c>
      <c r="F63" s="66">
        <v>34.479999999999997</v>
      </c>
      <c r="G63" s="66">
        <v>500</v>
      </c>
      <c r="H63" s="66">
        <v>700</v>
      </c>
      <c r="I63" s="66"/>
      <c r="J63" s="66" t="s">
        <v>39</v>
      </c>
      <c r="K63" s="66">
        <v>413.69</v>
      </c>
      <c r="L63" s="66">
        <v>413.69</v>
      </c>
      <c r="M63" s="66">
        <v>414</v>
      </c>
      <c r="N63" s="66">
        <v>28</v>
      </c>
      <c r="O63" s="66">
        <v>12</v>
      </c>
      <c r="P63" s="66">
        <v>12</v>
      </c>
      <c r="Q63" s="66">
        <v>40</v>
      </c>
      <c r="R63" s="66" t="s">
        <v>217</v>
      </c>
      <c r="S63" s="66" t="s">
        <v>218</v>
      </c>
      <c r="T63" s="66">
        <v>4650</v>
      </c>
      <c r="U63" s="66">
        <v>326.22000000000003</v>
      </c>
      <c r="V63" s="66">
        <v>126.93</v>
      </c>
      <c r="W63" s="66">
        <v>0</v>
      </c>
      <c r="X63" s="66">
        <v>198.98</v>
      </c>
      <c r="Y63" s="66">
        <v>181.96</v>
      </c>
      <c r="Z63" s="66">
        <v>223.73</v>
      </c>
      <c r="AA63" s="66">
        <v>0.06</v>
      </c>
      <c r="AB63" s="66">
        <v>0.06</v>
      </c>
      <c r="AC63" s="72">
        <v>0.06</v>
      </c>
      <c r="AD63" s="66">
        <v>4</v>
      </c>
      <c r="AE63" s="66">
        <v>0</v>
      </c>
      <c r="AF63" s="66">
        <v>0</v>
      </c>
      <c r="AG63" s="66">
        <v>4</v>
      </c>
      <c r="AH63" s="66">
        <v>0</v>
      </c>
      <c r="AI63" s="66">
        <v>0</v>
      </c>
      <c r="AJ63" s="66">
        <v>4</v>
      </c>
      <c r="AK63" s="66">
        <v>0</v>
      </c>
      <c r="AL63" s="72">
        <v>0</v>
      </c>
      <c r="AM63" s="79">
        <v>0</v>
      </c>
      <c r="AN63" s="66">
        <v>3</v>
      </c>
      <c r="AO63" s="66">
        <v>100</v>
      </c>
      <c r="AP63" s="66">
        <v>250</v>
      </c>
      <c r="AQ63" s="66">
        <v>323.5</v>
      </c>
      <c r="AR63" s="66" t="b">
        <v>1</v>
      </c>
      <c r="AS63" s="72" t="b">
        <v>1</v>
      </c>
      <c r="AT63" s="66" t="s">
        <v>219</v>
      </c>
      <c r="AU63" s="66" t="s">
        <v>219</v>
      </c>
      <c r="AV63" s="66" t="s">
        <v>222</v>
      </c>
    </row>
    <row r="64" spans="2:48">
      <c r="B64" s="67" t="s">
        <v>50</v>
      </c>
      <c r="C64" s="67" t="s">
        <v>32</v>
      </c>
      <c r="D64" s="67" t="s">
        <v>317</v>
      </c>
      <c r="E64" s="67" t="s">
        <v>588</v>
      </c>
      <c r="F64" s="67">
        <v>34.479999999999997</v>
      </c>
      <c r="G64" s="67">
        <v>500</v>
      </c>
      <c r="H64" s="67">
        <v>700</v>
      </c>
      <c r="I64" s="67"/>
      <c r="J64" s="67" t="s">
        <v>39</v>
      </c>
      <c r="K64" s="67">
        <v>413.69</v>
      </c>
      <c r="L64" s="67">
        <v>413.69</v>
      </c>
      <c r="M64" s="67">
        <v>414</v>
      </c>
      <c r="N64" s="67">
        <v>28</v>
      </c>
      <c r="O64" s="67">
        <v>12</v>
      </c>
      <c r="P64" s="67">
        <v>12</v>
      </c>
      <c r="Q64" s="67">
        <v>40</v>
      </c>
      <c r="R64" s="67" t="s">
        <v>217</v>
      </c>
      <c r="S64" s="67" t="s">
        <v>220</v>
      </c>
      <c r="T64" s="67">
        <v>4650</v>
      </c>
      <c r="U64" s="67">
        <v>6.44</v>
      </c>
      <c r="V64" s="67">
        <v>192.61</v>
      </c>
      <c r="W64" s="67">
        <v>214.02</v>
      </c>
      <c r="X64" s="67">
        <v>198.98</v>
      </c>
      <c r="Y64" s="67">
        <v>181.96</v>
      </c>
      <c r="Z64" s="67">
        <v>223.73</v>
      </c>
      <c r="AA64" s="67">
        <v>0.06</v>
      </c>
      <c r="AB64" s="67">
        <v>0.06</v>
      </c>
      <c r="AC64" s="73">
        <v>0.06</v>
      </c>
      <c r="AD64" s="67">
        <v>0</v>
      </c>
      <c r="AE64" s="67">
        <v>0</v>
      </c>
      <c r="AF64" s="67">
        <v>4</v>
      </c>
      <c r="AG64" s="67">
        <v>0</v>
      </c>
      <c r="AH64" s="67">
        <v>0</v>
      </c>
      <c r="AI64" s="67">
        <v>4</v>
      </c>
      <c r="AJ64" s="67">
        <v>0</v>
      </c>
      <c r="AK64" s="67">
        <v>0</v>
      </c>
      <c r="AL64" s="73">
        <v>4</v>
      </c>
      <c r="AM64" s="80">
        <v>0</v>
      </c>
      <c r="AN64" s="67">
        <v>3</v>
      </c>
      <c r="AO64" s="67">
        <v>100</v>
      </c>
      <c r="AP64" s="67">
        <v>250</v>
      </c>
      <c r="AQ64" s="67">
        <v>323.5</v>
      </c>
      <c r="AR64" s="67" t="b">
        <v>1</v>
      </c>
      <c r="AS64" s="73" t="b">
        <v>1</v>
      </c>
      <c r="AT64" s="67" t="s">
        <v>219</v>
      </c>
      <c r="AU64" s="67" t="s">
        <v>219</v>
      </c>
      <c r="AV64" s="67" t="s">
        <v>222</v>
      </c>
    </row>
    <row r="65" spans="2:48">
      <c r="B65" s="68" t="s">
        <v>50</v>
      </c>
      <c r="C65" s="68" t="s">
        <v>33</v>
      </c>
      <c r="D65" s="68" t="s">
        <v>308</v>
      </c>
      <c r="E65" s="68" t="s">
        <v>112</v>
      </c>
      <c r="F65" s="68">
        <v>34.479999999999997</v>
      </c>
      <c r="G65" s="68">
        <v>300</v>
      </c>
      <c r="H65" s="68">
        <v>500</v>
      </c>
      <c r="I65" s="68"/>
      <c r="J65" s="68" t="s">
        <v>39</v>
      </c>
      <c r="K65" s="68">
        <v>413.69</v>
      </c>
      <c r="L65" s="68">
        <v>413.69</v>
      </c>
      <c r="M65" s="68">
        <v>414</v>
      </c>
      <c r="N65" s="68">
        <v>28</v>
      </c>
      <c r="O65" s="68">
        <v>12</v>
      </c>
      <c r="P65" s="68">
        <v>12</v>
      </c>
      <c r="Q65" s="68">
        <v>40</v>
      </c>
      <c r="R65" s="68" t="s">
        <v>217</v>
      </c>
      <c r="S65" s="68" t="s">
        <v>218</v>
      </c>
      <c r="T65" s="68">
        <v>5000</v>
      </c>
      <c r="U65" s="68">
        <v>0</v>
      </c>
      <c r="V65" s="68">
        <v>0</v>
      </c>
      <c r="W65" s="68">
        <v>0</v>
      </c>
      <c r="X65" s="68">
        <v>104.92</v>
      </c>
      <c r="Y65" s="68">
        <v>121.73</v>
      </c>
      <c r="Z65" s="68">
        <v>137.94</v>
      </c>
      <c r="AA65" s="68">
        <v>7.0000000000000007E-2</v>
      </c>
      <c r="AB65" s="68">
        <v>7.0000000000000007E-2</v>
      </c>
      <c r="AC65" s="74">
        <v>7.0000000000000007E-2</v>
      </c>
      <c r="AD65" s="68">
        <v>2</v>
      </c>
      <c r="AE65" s="68">
        <v>0</v>
      </c>
      <c r="AF65" s="68">
        <v>0</v>
      </c>
      <c r="AG65" s="68">
        <v>2</v>
      </c>
      <c r="AH65" s="68">
        <v>0</v>
      </c>
      <c r="AI65" s="68">
        <v>0</v>
      </c>
      <c r="AJ65" s="68">
        <v>2</v>
      </c>
      <c r="AK65" s="68">
        <v>0</v>
      </c>
      <c r="AL65" s="74">
        <v>0</v>
      </c>
      <c r="AM65" s="81">
        <v>0</v>
      </c>
      <c r="AN65" s="68">
        <v>2</v>
      </c>
      <c r="AO65" s="68">
        <v>100</v>
      </c>
      <c r="AP65" s="68">
        <v>150</v>
      </c>
      <c r="AQ65" s="68">
        <v>50.66</v>
      </c>
      <c r="AR65" s="68" t="b">
        <v>1</v>
      </c>
      <c r="AS65" s="74" t="b">
        <v>1</v>
      </c>
      <c r="AT65" s="68" t="s">
        <v>219</v>
      </c>
      <c r="AU65" s="68" t="s">
        <v>219</v>
      </c>
      <c r="AV65" s="68" t="s">
        <v>222</v>
      </c>
    </row>
    <row r="66" spans="2:48">
      <c r="B66" s="65" t="s">
        <v>50</v>
      </c>
      <c r="C66" s="65" t="s">
        <v>33</v>
      </c>
      <c r="D66" s="65" t="s">
        <v>308</v>
      </c>
      <c r="E66" s="65" t="s">
        <v>112</v>
      </c>
      <c r="F66" s="65">
        <v>34.479999999999997</v>
      </c>
      <c r="G66" s="65">
        <v>300</v>
      </c>
      <c r="H66" s="65">
        <v>500</v>
      </c>
      <c r="I66" s="65"/>
      <c r="J66" s="65" t="s">
        <v>39</v>
      </c>
      <c r="K66" s="65">
        <v>413.69</v>
      </c>
      <c r="L66" s="65">
        <v>413.69</v>
      </c>
      <c r="M66" s="65">
        <v>414</v>
      </c>
      <c r="N66" s="65">
        <v>28</v>
      </c>
      <c r="O66" s="65">
        <v>12</v>
      </c>
      <c r="P66" s="65">
        <v>12</v>
      </c>
      <c r="Q66" s="65">
        <v>40</v>
      </c>
      <c r="R66" s="65" t="s">
        <v>217</v>
      </c>
      <c r="S66" s="65" t="s">
        <v>220</v>
      </c>
      <c r="T66" s="65">
        <v>5000</v>
      </c>
      <c r="U66" s="65">
        <v>101.05</v>
      </c>
      <c r="V66" s="65">
        <v>223.24</v>
      </c>
      <c r="W66" s="65">
        <v>121.93</v>
      </c>
      <c r="X66" s="65">
        <v>104.92</v>
      </c>
      <c r="Y66" s="65">
        <v>121.73</v>
      </c>
      <c r="Z66" s="65">
        <v>137.94</v>
      </c>
      <c r="AA66" s="65">
        <v>7.0000000000000007E-2</v>
      </c>
      <c r="AB66" s="65">
        <v>7.0000000000000007E-2</v>
      </c>
      <c r="AC66" s="71">
        <v>7.0000000000000007E-2</v>
      </c>
      <c r="AD66" s="65">
        <v>0</v>
      </c>
      <c r="AE66" s="65">
        <v>0</v>
      </c>
      <c r="AF66" s="65">
        <v>3</v>
      </c>
      <c r="AG66" s="65">
        <v>0</v>
      </c>
      <c r="AH66" s="65">
        <v>0</v>
      </c>
      <c r="AI66" s="65">
        <v>3</v>
      </c>
      <c r="AJ66" s="65">
        <v>0</v>
      </c>
      <c r="AK66" s="65">
        <v>0</v>
      </c>
      <c r="AL66" s="71">
        <v>3</v>
      </c>
      <c r="AM66" s="78">
        <v>0</v>
      </c>
      <c r="AN66" s="65">
        <v>2</v>
      </c>
      <c r="AO66" s="65">
        <v>100</v>
      </c>
      <c r="AP66" s="65">
        <v>150</v>
      </c>
      <c r="AQ66" s="65">
        <v>50.66</v>
      </c>
      <c r="AR66" s="65" t="b">
        <v>1</v>
      </c>
      <c r="AS66" s="71" t="b">
        <v>1</v>
      </c>
      <c r="AT66" s="65" t="s">
        <v>219</v>
      </c>
      <c r="AU66" s="65" t="s">
        <v>219</v>
      </c>
      <c r="AV66" s="65" t="s">
        <v>222</v>
      </c>
    </row>
    <row r="67" spans="2:48">
      <c r="B67" s="66" t="s">
        <v>50</v>
      </c>
      <c r="C67" s="66" t="s">
        <v>6</v>
      </c>
      <c r="D67" s="66" t="s">
        <v>310</v>
      </c>
      <c r="E67" s="66" t="s">
        <v>588</v>
      </c>
      <c r="F67" s="66">
        <v>34.479999999999997</v>
      </c>
      <c r="G67" s="66">
        <v>500</v>
      </c>
      <c r="H67" s="66">
        <v>600</v>
      </c>
      <c r="I67" s="66"/>
      <c r="J67" s="66" t="s">
        <v>39</v>
      </c>
      <c r="K67" s="66">
        <v>413.69</v>
      </c>
      <c r="L67" s="66">
        <v>413.69</v>
      </c>
      <c r="M67" s="66">
        <v>414</v>
      </c>
      <c r="N67" s="66">
        <v>28</v>
      </c>
      <c r="O67" s="66">
        <v>12</v>
      </c>
      <c r="P67" s="66">
        <v>12</v>
      </c>
      <c r="Q67" s="66">
        <v>40</v>
      </c>
      <c r="R67" s="66" t="s">
        <v>217</v>
      </c>
      <c r="S67" s="66" t="s">
        <v>218</v>
      </c>
      <c r="T67" s="66">
        <v>7400</v>
      </c>
      <c r="U67" s="66">
        <v>279.06</v>
      </c>
      <c r="V67" s="66">
        <v>0</v>
      </c>
      <c r="W67" s="66">
        <v>295.41000000000003</v>
      </c>
      <c r="X67" s="66">
        <v>192.18</v>
      </c>
      <c r="Y67" s="66">
        <v>163.85</v>
      </c>
      <c r="Z67" s="66">
        <v>196.59</v>
      </c>
      <c r="AA67" s="66">
        <v>0.06</v>
      </c>
      <c r="AB67" s="66">
        <v>0.06</v>
      </c>
      <c r="AC67" s="72">
        <v>0.06</v>
      </c>
      <c r="AD67" s="66">
        <v>4</v>
      </c>
      <c r="AE67" s="66">
        <v>0</v>
      </c>
      <c r="AF67" s="66">
        <v>0</v>
      </c>
      <c r="AG67" s="66">
        <v>4</v>
      </c>
      <c r="AH67" s="66">
        <v>0</v>
      </c>
      <c r="AI67" s="66">
        <v>0</v>
      </c>
      <c r="AJ67" s="66">
        <v>4</v>
      </c>
      <c r="AK67" s="66">
        <v>0</v>
      </c>
      <c r="AL67" s="72">
        <v>0</v>
      </c>
      <c r="AM67" s="79">
        <v>0</v>
      </c>
      <c r="AN67" s="66">
        <v>3</v>
      </c>
      <c r="AO67" s="66">
        <v>100</v>
      </c>
      <c r="AP67" s="66">
        <v>225</v>
      </c>
      <c r="AQ67" s="66">
        <v>168.86</v>
      </c>
      <c r="AR67" s="66" t="b">
        <v>1</v>
      </c>
      <c r="AS67" s="72" t="b">
        <v>1</v>
      </c>
      <c r="AT67" s="66" t="s">
        <v>219</v>
      </c>
      <c r="AU67" s="66" t="s">
        <v>219</v>
      </c>
      <c r="AV67" s="66" t="s">
        <v>222</v>
      </c>
    </row>
    <row r="68" spans="2:48">
      <c r="B68" s="67" t="s">
        <v>50</v>
      </c>
      <c r="C68" s="67" t="s">
        <v>6</v>
      </c>
      <c r="D68" s="67" t="s">
        <v>310</v>
      </c>
      <c r="E68" s="67" t="s">
        <v>588</v>
      </c>
      <c r="F68" s="67">
        <v>34.479999999999997</v>
      </c>
      <c r="G68" s="67">
        <v>500</v>
      </c>
      <c r="H68" s="67">
        <v>600</v>
      </c>
      <c r="I68" s="67"/>
      <c r="J68" s="67" t="s">
        <v>39</v>
      </c>
      <c r="K68" s="67">
        <v>413.69</v>
      </c>
      <c r="L68" s="67">
        <v>413.69</v>
      </c>
      <c r="M68" s="67">
        <v>414</v>
      </c>
      <c r="N68" s="67">
        <v>28</v>
      </c>
      <c r="O68" s="67">
        <v>12</v>
      </c>
      <c r="P68" s="67">
        <v>12</v>
      </c>
      <c r="Q68" s="67">
        <v>40</v>
      </c>
      <c r="R68" s="67" t="s">
        <v>217</v>
      </c>
      <c r="S68" s="67" t="s">
        <v>220</v>
      </c>
      <c r="T68" s="67">
        <v>7400</v>
      </c>
      <c r="U68" s="67">
        <v>104.45</v>
      </c>
      <c r="V68" s="67">
        <v>314.83</v>
      </c>
      <c r="W68" s="67">
        <v>96.8</v>
      </c>
      <c r="X68" s="67">
        <v>192.18</v>
      </c>
      <c r="Y68" s="67">
        <v>163.85</v>
      </c>
      <c r="Z68" s="67">
        <v>196.59</v>
      </c>
      <c r="AA68" s="67">
        <v>0.06</v>
      </c>
      <c r="AB68" s="67">
        <v>0.06</v>
      </c>
      <c r="AC68" s="73">
        <v>0.06</v>
      </c>
      <c r="AD68" s="67">
        <v>0</v>
      </c>
      <c r="AE68" s="67">
        <v>0</v>
      </c>
      <c r="AF68" s="67">
        <v>4</v>
      </c>
      <c r="AG68" s="67">
        <v>0</v>
      </c>
      <c r="AH68" s="67">
        <v>0</v>
      </c>
      <c r="AI68" s="67">
        <v>4</v>
      </c>
      <c r="AJ68" s="67">
        <v>0</v>
      </c>
      <c r="AK68" s="67">
        <v>0</v>
      </c>
      <c r="AL68" s="73">
        <v>4</v>
      </c>
      <c r="AM68" s="80">
        <v>0</v>
      </c>
      <c r="AN68" s="67">
        <v>3</v>
      </c>
      <c r="AO68" s="67">
        <v>100</v>
      </c>
      <c r="AP68" s="67">
        <v>225</v>
      </c>
      <c r="AQ68" s="67">
        <v>168.86</v>
      </c>
      <c r="AR68" s="67" t="b">
        <v>1</v>
      </c>
      <c r="AS68" s="73" t="b">
        <v>1</v>
      </c>
      <c r="AT68" s="67" t="s">
        <v>219</v>
      </c>
      <c r="AU68" s="67" t="s">
        <v>219</v>
      </c>
      <c r="AV68" s="67" t="s">
        <v>222</v>
      </c>
    </row>
    <row r="69" spans="2:48">
      <c r="B69" s="68" t="s">
        <v>50</v>
      </c>
      <c r="C69" s="68" t="s">
        <v>11</v>
      </c>
      <c r="D69" s="68" t="s">
        <v>310</v>
      </c>
      <c r="E69" s="68" t="s">
        <v>588</v>
      </c>
      <c r="F69" s="68">
        <v>34.479999999999997</v>
      </c>
      <c r="G69" s="68">
        <v>500</v>
      </c>
      <c r="H69" s="68">
        <v>600</v>
      </c>
      <c r="I69" s="68"/>
      <c r="J69" s="68" t="s">
        <v>39</v>
      </c>
      <c r="K69" s="68">
        <v>413.69</v>
      </c>
      <c r="L69" s="68">
        <v>413.69</v>
      </c>
      <c r="M69" s="68">
        <v>414</v>
      </c>
      <c r="N69" s="68">
        <v>28</v>
      </c>
      <c r="O69" s="68">
        <v>12</v>
      </c>
      <c r="P69" s="68">
        <v>12</v>
      </c>
      <c r="Q69" s="68">
        <v>40</v>
      </c>
      <c r="R69" s="68" t="s">
        <v>217</v>
      </c>
      <c r="S69" s="68" t="s">
        <v>218</v>
      </c>
      <c r="T69" s="68">
        <v>7400</v>
      </c>
      <c r="U69" s="68">
        <v>295.91000000000003</v>
      </c>
      <c r="V69" s="68">
        <v>0</v>
      </c>
      <c r="W69" s="68">
        <v>344.76</v>
      </c>
      <c r="X69" s="68">
        <v>190.04</v>
      </c>
      <c r="Y69" s="68">
        <v>188.74</v>
      </c>
      <c r="Z69" s="68">
        <v>276.20999999999998</v>
      </c>
      <c r="AA69" s="68">
        <v>0.12</v>
      </c>
      <c r="AB69" s="68">
        <v>0.12</v>
      </c>
      <c r="AC69" s="74">
        <v>0.12</v>
      </c>
      <c r="AD69" s="68">
        <v>4</v>
      </c>
      <c r="AE69" s="68">
        <v>0</v>
      </c>
      <c r="AF69" s="68">
        <v>0</v>
      </c>
      <c r="AG69" s="68">
        <v>4</v>
      </c>
      <c r="AH69" s="68">
        <v>0</v>
      </c>
      <c r="AI69" s="68">
        <v>0</v>
      </c>
      <c r="AJ69" s="68">
        <v>4</v>
      </c>
      <c r="AK69" s="68">
        <v>0</v>
      </c>
      <c r="AL69" s="74">
        <v>0</v>
      </c>
      <c r="AM69" s="81">
        <v>0</v>
      </c>
      <c r="AN69" s="68">
        <v>3</v>
      </c>
      <c r="AO69" s="68">
        <v>100</v>
      </c>
      <c r="AP69" s="68">
        <v>225</v>
      </c>
      <c r="AQ69" s="68">
        <v>168.86</v>
      </c>
      <c r="AR69" s="68" t="b">
        <v>1</v>
      </c>
      <c r="AS69" s="74" t="b">
        <v>1</v>
      </c>
      <c r="AT69" s="68" t="s">
        <v>219</v>
      </c>
      <c r="AU69" s="68" t="s">
        <v>219</v>
      </c>
      <c r="AV69" s="68" t="s">
        <v>222</v>
      </c>
    </row>
    <row r="70" spans="2:48">
      <c r="B70" s="65" t="s">
        <v>50</v>
      </c>
      <c r="C70" s="65" t="s">
        <v>11</v>
      </c>
      <c r="D70" s="65" t="s">
        <v>310</v>
      </c>
      <c r="E70" s="65" t="s">
        <v>588</v>
      </c>
      <c r="F70" s="65">
        <v>34.479999999999997</v>
      </c>
      <c r="G70" s="65">
        <v>500</v>
      </c>
      <c r="H70" s="65">
        <v>600</v>
      </c>
      <c r="I70" s="65"/>
      <c r="J70" s="65" t="s">
        <v>39</v>
      </c>
      <c r="K70" s="65">
        <v>413.69</v>
      </c>
      <c r="L70" s="65">
        <v>413.69</v>
      </c>
      <c r="M70" s="65">
        <v>414</v>
      </c>
      <c r="N70" s="65">
        <v>28</v>
      </c>
      <c r="O70" s="65">
        <v>12</v>
      </c>
      <c r="P70" s="65">
        <v>12</v>
      </c>
      <c r="Q70" s="65">
        <v>40</v>
      </c>
      <c r="R70" s="65" t="s">
        <v>217</v>
      </c>
      <c r="S70" s="65" t="s">
        <v>220</v>
      </c>
      <c r="T70" s="65">
        <v>7400</v>
      </c>
      <c r="U70" s="65">
        <v>105.19</v>
      </c>
      <c r="V70" s="65">
        <v>314.77999999999997</v>
      </c>
      <c r="W70" s="65">
        <v>152.88999999999999</v>
      </c>
      <c r="X70" s="65">
        <v>190.04</v>
      </c>
      <c r="Y70" s="65">
        <v>188.74</v>
      </c>
      <c r="Z70" s="65">
        <v>276.20999999999998</v>
      </c>
      <c r="AA70" s="65">
        <v>0.12</v>
      </c>
      <c r="AB70" s="65">
        <v>0.12</v>
      </c>
      <c r="AC70" s="71">
        <v>0.12</v>
      </c>
      <c r="AD70" s="65">
        <v>0</v>
      </c>
      <c r="AE70" s="65">
        <v>0</v>
      </c>
      <c r="AF70" s="65">
        <v>4</v>
      </c>
      <c r="AG70" s="65">
        <v>0</v>
      </c>
      <c r="AH70" s="65">
        <v>0</v>
      </c>
      <c r="AI70" s="65">
        <v>4</v>
      </c>
      <c r="AJ70" s="65">
        <v>0</v>
      </c>
      <c r="AK70" s="65">
        <v>0</v>
      </c>
      <c r="AL70" s="71">
        <v>4</v>
      </c>
      <c r="AM70" s="78">
        <v>0</v>
      </c>
      <c r="AN70" s="65">
        <v>3</v>
      </c>
      <c r="AO70" s="65">
        <v>100</v>
      </c>
      <c r="AP70" s="65">
        <v>225</v>
      </c>
      <c r="AQ70" s="65">
        <v>168.86</v>
      </c>
      <c r="AR70" s="65" t="b">
        <v>1</v>
      </c>
      <c r="AS70" s="71" t="b">
        <v>1</v>
      </c>
      <c r="AT70" s="65" t="s">
        <v>219</v>
      </c>
      <c r="AU70" s="65" t="s">
        <v>219</v>
      </c>
      <c r="AV70" s="65" t="s">
        <v>222</v>
      </c>
    </row>
    <row r="71" spans="2:48">
      <c r="B71" s="66" t="s">
        <v>50</v>
      </c>
      <c r="C71" s="66" t="s">
        <v>16</v>
      </c>
      <c r="D71" s="66" t="s">
        <v>310</v>
      </c>
      <c r="E71" s="66" t="s">
        <v>588</v>
      </c>
      <c r="F71" s="66">
        <v>34.479999999999997</v>
      </c>
      <c r="G71" s="66">
        <v>500</v>
      </c>
      <c r="H71" s="66">
        <v>600</v>
      </c>
      <c r="I71" s="66"/>
      <c r="J71" s="66" t="s">
        <v>39</v>
      </c>
      <c r="K71" s="66">
        <v>413.69</v>
      </c>
      <c r="L71" s="66">
        <v>413.69</v>
      </c>
      <c r="M71" s="66">
        <v>414</v>
      </c>
      <c r="N71" s="66">
        <v>28</v>
      </c>
      <c r="O71" s="66">
        <v>12</v>
      </c>
      <c r="P71" s="66">
        <v>12</v>
      </c>
      <c r="Q71" s="66">
        <v>40</v>
      </c>
      <c r="R71" s="66" t="s">
        <v>217</v>
      </c>
      <c r="S71" s="66" t="s">
        <v>218</v>
      </c>
      <c r="T71" s="66">
        <v>7400</v>
      </c>
      <c r="U71" s="66">
        <v>383.15</v>
      </c>
      <c r="V71" s="66">
        <v>0</v>
      </c>
      <c r="W71" s="66">
        <v>375.28</v>
      </c>
      <c r="X71" s="66">
        <v>258.27999999999997</v>
      </c>
      <c r="Y71" s="66">
        <v>210.63</v>
      </c>
      <c r="Z71" s="66">
        <v>256.16000000000003</v>
      </c>
      <c r="AA71" s="66">
        <v>33.49</v>
      </c>
      <c r="AB71" s="66">
        <v>33.51</v>
      </c>
      <c r="AC71" s="72">
        <v>33.51</v>
      </c>
      <c r="AD71" s="66">
        <v>5</v>
      </c>
      <c r="AE71" s="66">
        <v>0</v>
      </c>
      <c r="AF71" s="66">
        <v>0</v>
      </c>
      <c r="AG71" s="66">
        <v>5</v>
      </c>
      <c r="AH71" s="66">
        <v>0</v>
      </c>
      <c r="AI71" s="66">
        <v>0</v>
      </c>
      <c r="AJ71" s="66">
        <v>5</v>
      </c>
      <c r="AK71" s="66">
        <v>0</v>
      </c>
      <c r="AL71" s="72">
        <v>0</v>
      </c>
      <c r="AM71" s="79">
        <v>3</v>
      </c>
      <c r="AN71" s="66">
        <v>4</v>
      </c>
      <c r="AO71" s="66">
        <v>100</v>
      </c>
      <c r="AP71" s="66">
        <v>225</v>
      </c>
      <c r="AQ71" s="66">
        <v>224.39</v>
      </c>
      <c r="AR71" s="66" t="b">
        <v>1</v>
      </c>
      <c r="AS71" s="72" t="b">
        <v>1</v>
      </c>
      <c r="AT71" s="66" t="s">
        <v>219</v>
      </c>
      <c r="AU71" s="66" t="s">
        <v>219</v>
      </c>
      <c r="AV71" s="66" t="s">
        <v>222</v>
      </c>
    </row>
    <row r="72" spans="2:48">
      <c r="B72" s="67" t="s">
        <v>50</v>
      </c>
      <c r="C72" s="67" t="s">
        <v>16</v>
      </c>
      <c r="D72" s="67" t="s">
        <v>310</v>
      </c>
      <c r="E72" s="67" t="s">
        <v>588</v>
      </c>
      <c r="F72" s="67">
        <v>34.479999999999997</v>
      </c>
      <c r="G72" s="67">
        <v>500</v>
      </c>
      <c r="H72" s="67">
        <v>600</v>
      </c>
      <c r="I72" s="67"/>
      <c r="J72" s="67" t="s">
        <v>39</v>
      </c>
      <c r="K72" s="67">
        <v>413.69</v>
      </c>
      <c r="L72" s="67">
        <v>413.69</v>
      </c>
      <c r="M72" s="67">
        <v>414</v>
      </c>
      <c r="N72" s="67">
        <v>28</v>
      </c>
      <c r="O72" s="67">
        <v>12</v>
      </c>
      <c r="P72" s="67">
        <v>12</v>
      </c>
      <c r="Q72" s="67">
        <v>40</v>
      </c>
      <c r="R72" s="67" t="s">
        <v>217</v>
      </c>
      <c r="S72" s="67" t="s">
        <v>220</v>
      </c>
      <c r="T72" s="67">
        <v>7400</v>
      </c>
      <c r="U72" s="67">
        <v>140.85</v>
      </c>
      <c r="V72" s="67">
        <v>407.31</v>
      </c>
      <c r="W72" s="67">
        <v>138.68</v>
      </c>
      <c r="X72" s="67">
        <v>258.27999999999997</v>
      </c>
      <c r="Y72" s="67">
        <v>210.63</v>
      </c>
      <c r="Z72" s="67">
        <v>256.16000000000003</v>
      </c>
      <c r="AA72" s="67">
        <v>33.49</v>
      </c>
      <c r="AB72" s="67">
        <v>33.51</v>
      </c>
      <c r="AC72" s="73">
        <v>33.51</v>
      </c>
      <c r="AD72" s="67">
        <v>0</v>
      </c>
      <c r="AE72" s="67">
        <v>0</v>
      </c>
      <c r="AF72" s="67">
        <v>5</v>
      </c>
      <c r="AG72" s="67">
        <v>0</v>
      </c>
      <c r="AH72" s="67">
        <v>0</v>
      </c>
      <c r="AI72" s="67">
        <v>5</v>
      </c>
      <c r="AJ72" s="67">
        <v>0</v>
      </c>
      <c r="AK72" s="67">
        <v>0</v>
      </c>
      <c r="AL72" s="73">
        <v>5</v>
      </c>
      <c r="AM72" s="80">
        <v>3</v>
      </c>
      <c r="AN72" s="67">
        <v>4</v>
      </c>
      <c r="AO72" s="67">
        <v>100</v>
      </c>
      <c r="AP72" s="67">
        <v>225</v>
      </c>
      <c r="AQ72" s="67">
        <v>224.39</v>
      </c>
      <c r="AR72" s="67" t="b">
        <v>1</v>
      </c>
      <c r="AS72" s="73" t="b">
        <v>1</v>
      </c>
      <c r="AT72" s="67" t="s">
        <v>219</v>
      </c>
      <c r="AU72" s="67" t="s">
        <v>219</v>
      </c>
      <c r="AV72" s="67" t="s">
        <v>222</v>
      </c>
    </row>
    <row r="73" spans="2:48">
      <c r="B73" s="68" t="s">
        <v>50</v>
      </c>
      <c r="C73" s="68" t="s">
        <v>21</v>
      </c>
      <c r="D73" s="68" t="s">
        <v>310</v>
      </c>
      <c r="E73" s="68" t="s">
        <v>588</v>
      </c>
      <c r="F73" s="68">
        <v>34.479999999999997</v>
      </c>
      <c r="G73" s="68">
        <v>500</v>
      </c>
      <c r="H73" s="68">
        <v>600</v>
      </c>
      <c r="I73" s="68"/>
      <c r="J73" s="68" t="s">
        <v>39</v>
      </c>
      <c r="K73" s="68">
        <v>413.69</v>
      </c>
      <c r="L73" s="68">
        <v>413.69</v>
      </c>
      <c r="M73" s="68">
        <v>414</v>
      </c>
      <c r="N73" s="68">
        <v>28</v>
      </c>
      <c r="O73" s="68">
        <v>12</v>
      </c>
      <c r="P73" s="68">
        <v>12</v>
      </c>
      <c r="Q73" s="68">
        <v>40</v>
      </c>
      <c r="R73" s="68" t="s">
        <v>217</v>
      </c>
      <c r="S73" s="68" t="s">
        <v>218</v>
      </c>
      <c r="T73" s="68">
        <v>7400</v>
      </c>
      <c r="U73" s="68">
        <v>382.28</v>
      </c>
      <c r="V73" s="68">
        <v>0</v>
      </c>
      <c r="W73" s="68">
        <v>390.42</v>
      </c>
      <c r="X73" s="68">
        <v>256.16000000000003</v>
      </c>
      <c r="Y73" s="68">
        <v>210.71</v>
      </c>
      <c r="Z73" s="68">
        <v>258.36</v>
      </c>
      <c r="AA73" s="68">
        <v>33.450000000000003</v>
      </c>
      <c r="AB73" s="68">
        <v>33.54</v>
      </c>
      <c r="AC73" s="74">
        <v>33.54</v>
      </c>
      <c r="AD73" s="68">
        <v>5</v>
      </c>
      <c r="AE73" s="68">
        <v>0</v>
      </c>
      <c r="AF73" s="68">
        <v>0</v>
      </c>
      <c r="AG73" s="68">
        <v>5</v>
      </c>
      <c r="AH73" s="68">
        <v>0</v>
      </c>
      <c r="AI73" s="68">
        <v>0</v>
      </c>
      <c r="AJ73" s="68">
        <v>5</v>
      </c>
      <c r="AK73" s="68">
        <v>0</v>
      </c>
      <c r="AL73" s="74">
        <v>0</v>
      </c>
      <c r="AM73" s="81">
        <v>3</v>
      </c>
      <c r="AN73" s="68">
        <v>4</v>
      </c>
      <c r="AO73" s="68">
        <v>100</v>
      </c>
      <c r="AP73" s="68">
        <v>225</v>
      </c>
      <c r="AQ73" s="68">
        <v>224.39</v>
      </c>
      <c r="AR73" s="68" t="b">
        <v>1</v>
      </c>
      <c r="AS73" s="74" t="b">
        <v>1</v>
      </c>
      <c r="AT73" s="68" t="s">
        <v>219</v>
      </c>
      <c r="AU73" s="68" t="s">
        <v>219</v>
      </c>
      <c r="AV73" s="68" t="s">
        <v>222</v>
      </c>
    </row>
    <row r="74" spans="2:48">
      <c r="B74" s="65" t="s">
        <v>50</v>
      </c>
      <c r="C74" s="65" t="s">
        <v>21</v>
      </c>
      <c r="D74" s="65" t="s">
        <v>310</v>
      </c>
      <c r="E74" s="65" t="s">
        <v>588</v>
      </c>
      <c r="F74" s="65">
        <v>34.479999999999997</v>
      </c>
      <c r="G74" s="65">
        <v>500</v>
      </c>
      <c r="H74" s="65">
        <v>600</v>
      </c>
      <c r="I74" s="65"/>
      <c r="J74" s="65" t="s">
        <v>39</v>
      </c>
      <c r="K74" s="65">
        <v>413.69</v>
      </c>
      <c r="L74" s="65">
        <v>413.69</v>
      </c>
      <c r="M74" s="65">
        <v>414</v>
      </c>
      <c r="N74" s="65">
        <v>28</v>
      </c>
      <c r="O74" s="65">
        <v>12</v>
      </c>
      <c r="P74" s="65">
        <v>12</v>
      </c>
      <c r="Q74" s="65">
        <v>40</v>
      </c>
      <c r="R74" s="65" t="s">
        <v>217</v>
      </c>
      <c r="S74" s="65" t="s">
        <v>220</v>
      </c>
      <c r="T74" s="65">
        <v>7400</v>
      </c>
      <c r="U74" s="65">
        <v>135.33000000000001</v>
      </c>
      <c r="V74" s="65">
        <v>404.4</v>
      </c>
      <c r="W74" s="65">
        <v>138.25</v>
      </c>
      <c r="X74" s="65">
        <v>256.16000000000003</v>
      </c>
      <c r="Y74" s="65">
        <v>210.71</v>
      </c>
      <c r="Z74" s="65">
        <v>258.36</v>
      </c>
      <c r="AA74" s="65">
        <v>33.450000000000003</v>
      </c>
      <c r="AB74" s="65">
        <v>33.54</v>
      </c>
      <c r="AC74" s="71">
        <v>33.54</v>
      </c>
      <c r="AD74" s="65">
        <v>0</v>
      </c>
      <c r="AE74" s="65">
        <v>0</v>
      </c>
      <c r="AF74" s="65">
        <v>5</v>
      </c>
      <c r="AG74" s="65">
        <v>0</v>
      </c>
      <c r="AH74" s="65">
        <v>0</v>
      </c>
      <c r="AI74" s="65">
        <v>5</v>
      </c>
      <c r="AJ74" s="65">
        <v>0</v>
      </c>
      <c r="AK74" s="65">
        <v>0</v>
      </c>
      <c r="AL74" s="71">
        <v>5</v>
      </c>
      <c r="AM74" s="78">
        <v>3</v>
      </c>
      <c r="AN74" s="65">
        <v>4</v>
      </c>
      <c r="AO74" s="65">
        <v>100</v>
      </c>
      <c r="AP74" s="65">
        <v>225</v>
      </c>
      <c r="AQ74" s="65">
        <v>224.39</v>
      </c>
      <c r="AR74" s="65" t="b">
        <v>1</v>
      </c>
      <c r="AS74" s="71" t="b">
        <v>1</v>
      </c>
      <c r="AT74" s="65" t="s">
        <v>219</v>
      </c>
      <c r="AU74" s="65" t="s">
        <v>219</v>
      </c>
      <c r="AV74" s="65" t="s">
        <v>222</v>
      </c>
    </row>
    <row r="75" spans="2:48">
      <c r="B75" s="66" t="s">
        <v>50</v>
      </c>
      <c r="C75" s="66" t="s">
        <v>27</v>
      </c>
      <c r="D75" s="66" t="s">
        <v>310</v>
      </c>
      <c r="E75" s="66" t="s">
        <v>588</v>
      </c>
      <c r="F75" s="66">
        <v>34.479999999999997</v>
      </c>
      <c r="G75" s="66">
        <v>500</v>
      </c>
      <c r="H75" s="66">
        <v>600</v>
      </c>
      <c r="I75" s="66"/>
      <c r="J75" s="66" t="s">
        <v>39</v>
      </c>
      <c r="K75" s="66">
        <v>413.69</v>
      </c>
      <c r="L75" s="66">
        <v>413.69</v>
      </c>
      <c r="M75" s="66">
        <v>414</v>
      </c>
      <c r="N75" s="66">
        <v>28</v>
      </c>
      <c r="O75" s="66">
        <v>12</v>
      </c>
      <c r="P75" s="66">
        <v>12</v>
      </c>
      <c r="Q75" s="66">
        <v>40</v>
      </c>
      <c r="R75" s="66" t="s">
        <v>217</v>
      </c>
      <c r="S75" s="66" t="s">
        <v>218</v>
      </c>
      <c r="T75" s="66">
        <v>7400</v>
      </c>
      <c r="U75" s="66">
        <v>470.17</v>
      </c>
      <c r="V75" s="66">
        <v>0</v>
      </c>
      <c r="W75" s="66">
        <v>332.52</v>
      </c>
      <c r="X75" s="66">
        <v>292.43</v>
      </c>
      <c r="Y75" s="66">
        <v>258.36</v>
      </c>
      <c r="Z75" s="66">
        <v>255.18</v>
      </c>
      <c r="AA75" s="66">
        <v>1.97</v>
      </c>
      <c r="AB75" s="66">
        <v>1.97</v>
      </c>
      <c r="AC75" s="72">
        <v>1.87</v>
      </c>
      <c r="AD75" s="66">
        <v>5</v>
      </c>
      <c r="AE75" s="66">
        <v>0</v>
      </c>
      <c r="AF75" s="66">
        <v>0</v>
      </c>
      <c r="AG75" s="66">
        <v>4</v>
      </c>
      <c r="AH75" s="66">
        <v>0</v>
      </c>
      <c r="AI75" s="66">
        <v>0</v>
      </c>
      <c r="AJ75" s="66">
        <v>4</v>
      </c>
      <c r="AK75" s="66">
        <v>0</v>
      </c>
      <c r="AL75" s="72">
        <v>0</v>
      </c>
      <c r="AM75" s="79">
        <v>0</v>
      </c>
      <c r="AN75" s="66">
        <v>3</v>
      </c>
      <c r="AO75" s="66">
        <v>100</v>
      </c>
      <c r="AP75" s="66">
        <v>225</v>
      </c>
      <c r="AQ75" s="66">
        <v>187.63</v>
      </c>
      <c r="AR75" s="66" t="b">
        <v>1</v>
      </c>
      <c r="AS75" s="72" t="b">
        <v>1</v>
      </c>
      <c r="AT75" s="66" t="s">
        <v>219</v>
      </c>
      <c r="AU75" s="66" t="s">
        <v>219</v>
      </c>
      <c r="AV75" s="66" t="s">
        <v>222</v>
      </c>
    </row>
    <row r="76" spans="2:48">
      <c r="B76" s="67" t="s">
        <v>50</v>
      </c>
      <c r="C76" s="67" t="s">
        <v>27</v>
      </c>
      <c r="D76" s="67" t="s">
        <v>310</v>
      </c>
      <c r="E76" s="67" t="s">
        <v>588</v>
      </c>
      <c r="F76" s="67">
        <v>34.479999999999997</v>
      </c>
      <c r="G76" s="67">
        <v>500</v>
      </c>
      <c r="H76" s="67">
        <v>600</v>
      </c>
      <c r="I76" s="67"/>
      <c r="J76" s="67" t="s">
        <v>39</v>
      </c>
      <c r="K76" s="67">
        <v>413.69</v>
      </c>
      <c r="L76" s="67">
        <v>413.69</v>
      </c>
      <c r="M76" s="67">
        <v>414</v>
      </c>
      <c r="N76" s="67">
        <v>28</v>
      </c>
      <c r="O76" s="67">
        <v>12</v>
      </c>
      <c r="P76" s="67">
        <v>12</v>
      </c>
      <c r="Q76" s="67">
        <v>40</v>
      </c>
      <c r="R76" s="67" t="s">
        <v>217</v>
      </c>
      <c r="S76" s="67" t="s">
        <v>220</v>
      </c>
      <c r="T76" s="67">
        <v>7400</v>
      </c>
      <c r="U76" s="67">
        <v>173.07</v>
      </c>
      <c r="V76" s="67">
        <v>519.22</v>
      </c>
      <c r="W76" s="67">
        <v>215.13</v>
      </c>
      <c r="X76" s="67">
        <v>292.43</v>
      </c>
      <c r="Y76" s="67">
        <v>258.36</v>
      </c>
      <c r="Z76" s="67">
        <v>255.18</v>
      </c>
      <c r="AA76" s="67">
        <v>1.97</v>
      </c>
      <c r="AB76" s="67">
        <v>1.97</v>
      </c>
      <c r="AC76" s="73">
        <v>1.87</v>
      </c>
      <c r="AD76" s="67">
        <v>0</v>
      </c>
      <c r="AE76" s="67">
        <v>0</v>
      </c>
      <c r="AF76" s="67">
        <v>4</v>
      </c>
      <c r="AG76" s="67">
        <v>0</v>
      </c>
      <c r="AH76" s="67">
        <v>0</v>
      </c>
      <c r="AI76" s="67">
        <v>5</v>
      </c>
      <c r="AJ76" s="67">
        <v>0</v>
      </c>
      <c r="AK76" s="67">
        <v>0</v>
      </c>
      <c r="AL76" s="73">
        <v>4</v>
      </c>
      <c r="AM76" s="80">
        <v>0</v>
      </c>
      <c r="AN76" s="67">
        <v>3</v>
      </c>
      <c r="AO76" s="67">
        <v>100</v>
      </c>
      <c r="AP76" s="67">
        <v>225</v>
      </c>
      <c r="AQ76" s="67">
        <v>187.63</v>
      </c>
      <c r="AR76" s="67" t="b">
        <v>1</v>
      </c>
      <c r="AS76" s="73" t="b">
        <v>1</v>
      </c>
      <c r="AT76" s="67" t="s">
        <v>219</v>
      </c>
      <c r="AU76" s="67" t="s">
        <v>219</v>
      </c>
      <c r="AV76" s="67" t="s">
        <v>222</v>
      </c>
    </row>
    <row r="77" spans="2:48">
      <c r="B77" s="68" t="s">
        <v>50</v>
      </c>
      <c r="C77" s="68" t="s">
        <v>28</v>
      </c>
      <c r="D77" s="68" t="s">
        <v>316</v>
      </c>
      <c r="E77" s="68" t="s">
        <v>588</v>
      </c>
      <c r="F77" s="68">
        <v>34.479999999999997</v>
      </c>
      <c r="G77" s="68">
        <v>500</v>
      </c>
      <c r="H77" s="68">
        <v>500</v>
      </c>
      <c r="I77" s="68"/>
      <c r="J77" s="68" t="s">
        <v>39</v>
      </c>
      <c r="K77" s="68">
        <v>413.69</v>
      </c>
      <c r="L77" s="68">
        <v>413.69</v>
      </c>
      <c r="M77" s="68">
        <v>414</v>
      </c>
      <c r="N77" s="68">
        <v>28</v>
      </c>
      <c r="O77" s="68">
        <v>12</v>
      </c>
      <c r="P77" s="68">
        <v>12</v>
      </c>
      <c r="Q77" s="68">
        <v>40</v>
      </c>
      <c r="R77" s="68" t="s">
        <v>217</v>
      </c>
      <c r="S77" s="68" t="s">
        <v>218</v>
      </c>
      <c r="T77" s="68">
        <v>7400</v>
      </c>
      <c r="U77" s="68">
        <v>133.91</v>
      </c>
      <c r="V77" s="68">
        <v>0</v>
      </c>
      <c r="W77" s="68">
        <v>167.83</v>
      </c>
      <c r="X77" s="68">
        <v>132.69999999999999</v>
      </c>
      <c r="Y77" s="68">
        <v>86.41</v>
      </c>
      <c r="Z77" s="68">
        <v>141.91999999999999</v>
      </c>
      <c r="AA77" s="68">
        <v>0.03</v>
      </c>
      <c r="AB77" s="68">
        <v>0.03</v>
      </c>
      <c r="AC77" s="74">
        <v>0.03</v>
      </c>
      <c r="AD77" s="68">
        <v>4</v>
      </c>
      <c r="AE77" s="68">
        <v>0</v>
      </c>
      <c r="AF77" s="68">
        <v>0</v>
      </c>
      <c r="AG77" s="68">
        <v>4</v>
      </c>
      <c r="AH77" s="68">
        <v>0</v>
      </c>
      <c r="AI77" s="68">
        <v>0</v>
      </c>
      <c r="AJ77" s="68">
        <v>4</v>
      </c>
      <c r="AK77" s="68">
        <v>0</v>
      </c>
      <c r="AL77" s="74">
        <v>0</v>
      </c>
      <c r="AM77" s="81">
        <v>0</v>
      </c>
      <c r="AN77" s="68">
        <v>3</v>
      </c>
      <c r="AO77" s="68">
        <v>100</v>
      </c>
      <c r="AP77" s="68">
        <v>200</v>
      </c>
      <c r="AQ77" s="68">
        <v>134.44</v>
      </c>
      <c r="AR77" s="68" t="b">
        <v>1</v>
      </c>
      <c r="AS77" s="74" t="b">
        <v>1</v>
      </c>
      <c r="AT77" s="68" t="s">
        <v>219</v>
      </c>
      <c r="AU77" s="68" t="s">
        <v>219</v>
      </c>
      <c r="AV77" s="68" t="s">
        <v>222</v>
      </c>
    </row>
    <row r="78" spans="2:48">
      <c r="B78" s="65" t="s">
        <v>50</v>
      </c>
      <c r="C78" s="65" t="s">
        <v>28</v>
      </c>
      <c r="D78" s="65" t="s">
        <v>316</v>
      </c>
      <c r="E78" s="65" t="s">
        <v>588</v>
      </c>
      <c r="F78" s="65">
        <v>34.479999999999997</v>
      </c>
      <c r="G78" s="65">
        <v>500</v>
      </c>
      <c r="H78" s="65">
        <v>500</v>
      </c>
      <c r="I78" s="65"/>
      <c r="J78" s="65" t="s">
        <v>39</v>
      </c>
      <c r="K78" s="65">
        <v>413.69</v>
      </c>
      <c r="L78" s="65">
        <v>413.69</v>
      </c>
      <c r="M78" s="65">
        <v>414</v>
      </c>
      <c r="N78" s="65">
        <v>28</v>
      </c>
      <c r="O78" s="65">
        <v>12</v>
      </c>
      <c r="P78" s="65">
        <v>12</v>
      </c>
      <c r="Q78" s="65">
        <v>40</v>
      </c>
      <c r="R78" s="65" t="s">
        <v>217</v>
      </c>
      <c r="S78" s="65" t="s">
        <v>220</v>
      </c>
      <c r="T78" s="65">
        <v>7400</v>
      </c>
      <c r="U78" s="65">
        <v>72.7</v>
      </c>
      <c r="V78" s="65">
        <v>102.96</v>
      </c>
      <c r="W78" s="65">
        <v>57.61</v>
      </c>
      <c r="X78" s="65">
        <v>132.69999999999999</v>
      </c>
      <c r="Y78" s="65">
        <v>86.41</v>
      </c>
      <c r="Z78" s="65">
        <v>141.91999999999999</v>
      </c>
      <c r="AA78" s="65">
        <v>0.03</v>
      </c>
      <c r="AB78" s="65">
        <v>0.03</v>
      </c>
      <c r="AC78" s="71">
        <v>0.03</v>
      </c>
      <c r="AD78" s="65">
        <v>0</v>
      </c>
      <c r="AE78" s="65">
        <v>0</v>
      </c>
      <c r="AF78" s="65">
        <v>4</v>
      </c>
      <c r="AG78" s="65">
        <v>0</v>
      </c>
      <c r="AH78" s="65">
        <v>0</v>
      </c>
      <c r="AI78" s="65">
        <v>4</v>
      </c>
      <c r="AJ78" s="65">
        <v>0</v>
      </c>
      <c r="AK78" s="65">
        <v>0</v>
      </c>
      <c r="AL78" s="71">
        <v>4</v>
      </c>
      <c r="AM78" s="78">
        <v>0</v>
      </c>
      <c r="AN78" s="65">
        <v>3</v>
      </c>
      <c r="AO78" s="65">
        <v>100</v>
      </c>
      <c r="AP78" s="65">
        <v>200</v>
      </c>
      <c r="AQ78" s="65">
        <v>134.44</v>
      </c>
      <c r="AR78" s="65" t="b">
        <v>1</v>
      </c>
      <c r="AS78" s="71" t="b">
        <v>1</v>
      </c>
      <c r="AT78" s="65" t="s">
        <v>219</v>
      </c>
      <c r="AU78" s="65" t="s">
        <v>219</v>
      </c>
      <c r="AV78" s="65" t="s">
        <v>222</v>
      </c>
    </row>
    <row r="79" spans="2:48">
      <c r="B79" s="66" t="s">
        <v>50</v>
      </c>
      <c r="C79" s="66" t="s">
        <v>35</v>
      </c>
      <c r="D79" s="66" t="s">
        <v>316</v>
      </c>
      <c r="E79" s="66" t="s">
        <v>588</v>
      </c>
      <c r="F79" s="66">
        <v>34.479999999999997</v>
      </c>
      <c r="G79" s="66">
        <v>500</v>
      </c>
      <c r="H79" s="66">
        <v>500</v>
      </c>
      <c r="I79" s="66"/>
      <c r="J79" s="66" t="s">
        <v>39</v>
      </c>
      <c r="K79" s="66">
        <v>413.69</v>
      </c>
      <c r="L79" s="66">
        <v>413.69</v>
      </c>
      <c r="M79" s="66">
        <v>414</v>
      </c>
      <c r="N79" s="66">
        <v>28</v>
      </c>
      <c r="O79" s="66">
        <v>12</v>
      </c>
      <c r="P79" s="66">
        <v>12</v>
      </c>
      <c r="Q79" s="66">
        <v>40</v>
      </c>
      <c r="R79" s="66" t="s">
        <v>217</v>
      </c>
      <c r="S79" s="66" t="s">
        <v>218</v>
      </c>
      <c r="T79" s="66">
        <v>7400</v>
      </c>
      <c r="U79" s="66">
        <v>214.67</v>
      </c>
      <c r="V79" s="66">
        <v>0</v>
      </c>
      <c r="W79" s="66">
        <v>172.44</v>
      </c>
      <c r="X79" s="66">
        <v>161.58000000000001</v>
      </c>
      <c r="Y79" s="66">
        <v>115.71</v>
      </c>
      <c r="Z79" s="66">
        <v>144.16999999999999</v>
      </c>
      <c r="AA79" s="66">
        <v>0.1</v>
      </c>
      <c r="AB79" s="66">
        <v>0.1</v>
      </c>
      <c r="AC79" s="72">
        <v>0.1</v>
      </c>
      <c r="AD79" s="66">
        <v>4</v>
      </c>
      <c r="AE79" s="66">
        <v>0</v>
      </c>
      <c r="AF79" s="66">
        <v>0</v>
      </c>
      <c r="AG79" s="66">
        <v>4</v>
      </c>
      <c r="AH79" s="66">
        <v>0</v>
      </c>
      <c r="AI79" s="66">
        <v>0</v>
      </c>
      <c r="AJ79" s="66">
        <v>4</v>
      </c>
      <c r="AK79" s="66">
        <v>0</v>
      </c>
      <c r="AL79" s="72">
        <v>0</v>
      </c>
      <c r="AM79" s="79">
        <v>0</v>
      </c>
      <c r="AN79" s="66">
        <v>3</v>
      </c>
      <c r="AO79" s="66">
        <v>100</v>
      </c>
      <c r="AP79" s="66">
        <v>200</v>
      </c>
      <c r="AQ79" s="66">
        <v>134.44</v>
      </c>
      <c r="AR79" s="66" t="b">
        <v>1</v>
      </c>
      <c r="AS79" s="72" t="b">
        <v>1</v>
      </c>
      <c r="AT79" s="66" t="s">
        <v>219</v>
      </c>
      <c r="AU79" s="66" t="s">
        <v>219</v>
      </c>
      <c r="AV79" s="66" t="s">
        <v>222</v>
      </c>
    </row>
    <row r="80" spans="2:48">
      <c r="B80" s="67" t="s">
        <v>50</v>
      </c>
      <c r="C80" s="67" t="s">
        <v>35</v>
      </c>
      <c r="D80" s="67" t="s">
        <v>316</v>
      </c>
      <c r="E80" s="67" t="s">
        <v>588</v>
      </c>
      <c r="F80" s="67">
        <v>34.479999999999997</v>
      </c>
      <c r="G80" s="67">
        <v>500</v>
      </c>
      <c r="H80" s="67">
        <v>500</v>
      </c>
      <c r="I80" s="67"/>
      <c r="J80" s="67" t="s">
        <v>39</v>
      </c>
      <c r="K80" s="67">
        <v>413.69</v>
      </c>
      <c r="L80" s="67">
        <v>413.69</v>
      </c>
      <c r="M80" s="67">
        <v>414</v>
      </c>
      <c r="N80" s="67">
        <v>28</v>
      </c>
      <c r="O80" s="67">
        <v>12</v>
      </c>
      <c r="P80" s="67">
        <v>12</v>
      </c>
      <c r="Q80" s="67">
        <v>40</v>
      </c>
      <c r="R80" s="67" t="s">
        <v>217</v>
      </c>
      <c r="S80" s="67" t="s">
        <v>220</v>
      </c>
      <c r="T80" s="67">
        <v>7400</v>
      </c>
      <c r="U80" s="67">
        <v>10.88</v>
      </c>
      <c r="V80" s="67">
        <v>158.36000000000001</v>
      </c>
      <c r="W80" s="67">
        <v>27.94</v>
      </c>
      <c r="X80" s="67">
        <v>161.58000000000001</v>
      </c>
      <c r="Y80" s="67">
        <v>115.71</v>
      </c>
      <c r="Z80" s="67">
        <v>144.16999999999999</v>
      </c>
      <c r="AA80" s="67">
        <v>0.1</v>
      </c>
      <c r="AB80" s="67">
        <v>0.1</v>
      </c>
      <c r="AC80" s="73">
        <v>0.1</v>
      </c>
      <c r="AD80" s="67">
        <v>0</v>
      </c>
      <c r="AE80" s="67">
        <v>0</v>
      </c>
      <c r="AF80" s="67">
        <v>4</v>
      </c>
      <c r="AG80" s="67">
        <v>0</v>
      </c>
      <c r="AH80" s="67">
        <v>0</v>
      </c>
      <c r="AI80" s="67">
        <v>4</v>
      </c>
      <c r="AJ80" s="67">
        <v>0</v>
      </c>
      <c r="AK80" s="67">
        <v>0</v>
      </c>
      <c r="AL80" s="73">
        <v>4</v>
      </c>
      <c r="AM80" s="80">
        <v>0</v>
      </c>
      <c r="AN80" s="67">
        <v>3</v>
      </c>
      <c r="AO80" s="67">
        <v>100</v>
      </c>
      <c r="AP80" s="67">
        <v>200</v>
      </c>
      <c r="AQ80" s="67">
        <v>134.44</v>
      </c>
      <c r="AR80" s="67" t="b">
        <v>1</v>
      </c>
      <c r="AS80" s="73" t="b">
        <v>1</v>
      </c>
      <c r="AT80" s="67" t="s">
        <v>219</v>
      </c>
      <c r="AU80" s="67" t="s">
        <v>219</v>
      </c>
      <c r="AV80" s="67" t="s">
        <v>222</v>
      </c>
    </row>
    <row r="81" spans="2:48">
      <c r="B81" s="68" t="s">
        <v>50</v>
      </c>
      <c r="C81" s="68" t="s">
        <v>50</v>
      </c>
      <c r="D81" s="68" t="s">
        <v>607</v>
      </c>
      <c r="E81" s="68" t="s">
        <v>112</v>
      </c>
      <c r="F81" s="68">
        <v>34.479999999999997</v>
      </c>
      <c r="G81" s="68">
        <v>200</v>
      </c>
      <c r="H81" s="68">
        <v>400</v>
      </c>
      <c r="I81" s="68"/>
      <c r="J81" s="68" t="s">
        <v>39</v>
      </c>
      <c r="K81" s="68">
        <v>413.69</v>
      </c>
      <c r="L81" s="68">
        <v>413.69</v>
      </c>
      <c r="M81" s="68">
        <v>414</v>
      </c>
      <c r="N81" s="68">
        <v>28</v>
      </c>
      <c r="O81" s="68">
        <v>12</v>
      </c>
      <c r="P81" s="68">
        <v>12</v>
      </c>
      <c r="Q81" s="68">
        <v>40</v>
      </c>
      <c r="R81" s="68" t="s">
        <v>217</v>
      </c>
      <c r="S81" s="68" t="s">
        <v>218</v>
      </c>
      <c r="T81" s="68">
        <v>800</v>
      </c>
      <c r="U81" s="68">
        <v>0</v>
      </c>
      <c r="V81" s="68">
        <v>13.93</v>
      </c>
      <c r="W81" s="68">
        <v>28.22</v>
      </c>
      <c r="X81" s="68">
        <v>36.18</v>
      </c>
      <c r="Y81" s="68">
        <v>0</v>
      </c>
      <c r="Z81" s="68">
        <v>36.18</v>
      </c>
      <c r="AA81" s="68">
        <v>0</v>
      </c>
      <c r="AB81" s="68">
        <v>0</v>
      </c>
      <c r="AC81" s="74">
        <v>0</v>
      </c>
      <c r="AD81" s="68">
        <v>2</v>
      </c>
      <c r="AE81" s="68">
        <v>0</v>
      </c>
      <c r="AF81" s="68">
        <v>0</v>
      </c>
      <c r="AG81" s="68">
        <v>2</v>
      </c>
      <c r="AH81" s="68">
        <v>0</v>
      </c>
      <c r="AI81" s="68">
        <v>0</v>
      </c>
      <c r="AJ81" s="68">
        <v>2</v>
      </c>
      <c r="AK81" s="68">
        <v>0</v>
      </c>
      <c r="AL81" s="74">
        <v>0</v>
      </c>
      <c r="AM81" s="81">
        <v>0</v>
      </c>
      <c r="AN81" s="68">
        <v>2</v>
      </c>
      <c r="AO81" s="68">
        <v>75</v>
      </c>
      <c r="AP81" s="68">
        <v>100</v>
      </c>
      <c r="AQ81" s="68">
        <v>222.63</v>
      </c>
      <c r="AR81" s="68" t="b">
        <v>1</v>
      </c>
      <c r="AS81" s="74" t="b">
        <v>1</v>
      </c>
      <c r="AT81" s="68" t="s">
        <v>219</v>
      </c>
      <c r="AU81" s="68" t="s">
        <v>219</v>
      </c>
      <c r="AV81" s="68" t="s">
        <v>222</v>
      </c>
    </row>
    <row r="82" spans="2:48">
      <c r="B82" s="65" t="s">
        <v>50</v>
      </c>
      <c r="C82" s="65" t="s">
        <v>50</v>
      </c>
      <c r="D82" s="65" t="s">
        <v>607</v>
      </c>
      <c r="E82" s="65" t="s">
        <v>112</v>
      </c>
      <c r="F82" s="65">
        <v>34.479999999999997</v>
      </c>
      <c r="G82" s="65">
        <v>200</v>
      </c>
      <c r="H82" s="65">
        <v>400</v>
      </c>
      <c r="I82" s="65"/>
      <c r="J82" s="65" t="s">
        <v>39</v>
      </c>
      <c r="K82" s="65">
        <v>413.69</v>
      </c>
      <c r="L82" s="65">
        <v>413.69</v>
      </c>
      <c r="M82" s="65">
        <v>414</v>
      </c>
      <c r="N82" s="65">
        <v>28</v>
      </c>
      <c r="O82" s="65">
        <v>12</v>
      </c>
      <c r="P82" s="65">
        <v>12</v>
      </c>
      <c r="Q82" s="65">
        <v>40</v>
      </c>
      <c r="R82" s="65" t="s">
        <v>217</v>
      </c>
      <c r="S82" s="65" t="s">
        <v>220</v>
      </c>
      <c r="T82" s="65">
        <v>800</v>
      </c>
      <c r="U82" s="65">
        <v>0</v>
      </c>
      <c r="V82" s="65">
        <v>0</v>
      </c>
      <c r="W82" s="65">
        <v>0</v>
      </c>
      <c r="X82" s="65">
        <v>36.18</v>
      </c>
      <c r="Y82" s="65">
        <v>0</v>
      </c>
      <c r="Z82" s="65">
        <v>36.18</v>
      </c>
      <c r="AA82" s="65">
        <v>0</v>
      </c>
      <c r="AB82" s="65">
        <v>0</v>
      </c>
      <c r="AC82" s="71">
        <v>0</v>
      </c>
      <c r="AD82" s="65">
        <v>0</v>
      </c>
      <c r="AE82" s="65">
        <v>0</v>
      </c>
      <c r="AF82" s="65">
        <v>2</v>
      </c>
      <c r="AG82" s="65">
        <v>0</v>
      </c>
      <c r="AH82" s="65">
        <v>0</v>
      </c>
      <c r="AI82" s="65">
        <v>2</v>
      </c>
      <c r="AJ82" s="65">
        <v>0</v>
      </c>
      <c r="AK82" s="65">
        <v>0</v>
      </c>
      <c r="AL82" s="71">
        <v>2</v>
      </c>
      <c r="AM82" s="78">
        <v>0</v>
      </c>
      <c r="AN82" s="65">
        <v>2</v>
      </c>
      <c r="AO82" s="65">
        <v>75</v>
      </c>
      <c r="AP82" s="65">
        <v>100</v>
      </c>
      <c r="AQ82" s="65">
        <v>222.63</v>
      </c>
      <c r="AR82" s="65" t="b">
        <v>1</v>
      </c>
      <c r="AS82" s="71" t="b">
        <v>1</v>
      </c>
      <c r="AT82" s="65" t="s">
        <v>219</v>
      </c>
      <c r="AU82" s="65" t="s">
        <v>219</v>
      </c>
      <c r="AV82" s="65" t="s">
        <v>222</v>
      </c>
    </row>
    <row r="83" spans="2:48">
      <c r="B83" s="66" t="s">
        <v>50</v>
      </c>
      <c r="C83" s="66" t="s">
        <v>604</v>
      </c>
      <c r="D83" s="66" t="s">
        <v>607</v>
      </c>
      <c r="E83" s="66" t="s">
        <v>112</v>
      </c>
      <c r="F83" s="66">
        <v>34.479999999999997</v>
      </c>
      <c r="G83" s="66">
        <v>200</v>
      </c>
      <c r="H83" s="66">
        <v>400</v>
      </c>
      <c r="I83" s="66"/>
      <c r="J83" s="66" t="s">
        <v>39</v>
      </c>
      <c r="K83" s="66">
        <v>413.69</v>
      </c>
      <c r="L83" s="66">
        <v>413.69</v>
      </c>
      <c r="M83" s="66">
        <v>414</v>
      </c>
      <c r="N83" s="66">
        <v>28</v>
      </c>
      <c r="O83" s="66">
        <v>12</v>
      </c>
      <c r="P83" s="66">
        <v>12</v>
      </c>
      <c r="Q83" s="66">
        <v>40</v>
      </c>
      <c r="R83" s="66" t="s">
        <v>217</v>
      </c>
      <c r="S83" s="66" t="s">
        <v>218</v>
      </c>
      <c r="T83" s="66">
        <v>800</v>
      </c>
      <c r="U83" s="66">
        <v>0</v>
      </c>
      <c r="V83" s="66">
        <v>7.06</v>
      </c>
      <c r="W83" s="66">
        <v>14.47</v>
      </c>
      <c r="X83" s="66">
        <v>19</v>
      </c>
      <c r="Y83" s="66">
        <v>0</v>
      </c>
      <c r="Z83" s="66">
        <v>19</v>
      </c>
      <c r="AA83" s="66">
        <v>0</v>
      </c>
      <c r="AB83" s="66">
        <v>0</v>
      </c>
      <c r="AC83" s="72">
        <v>0</v>
      </c>
      <c r="AD83" s="66">
        <v>2</v>
      </c>
      <c r="AE83" s="66">
        <v>0</v>
      </c>
      <c r="AF83" s="66">
        <v>0</v>
      </c>
      <c r="AG83" s="66">
        <v>2</v>
      </c>
      <c r="AH83" s="66">
        <v>0</v>
      </c>
      <c r="AI83" s="66">
        <v>0</v>
      </c>
      <c r="AJ83" s="66">
        <v>2</v>
      </c>
      <c r="AK83" s="66">
        <v>0</v>
      </c>
      <c r="AL83" s="72">
        <v>0</v>
      </c>
      <c r="AM83" s="79">
        <v>0</v>
      </c>
      <c r="AN83" s="66">
        <v>2</v>
      </c>
      <c r="AO83" s="66">
        <v>75</v>
      </c>
      <c r="AP83" s="66">
        <v>100</v>
      </c>
      <c r="AQ83" s="66">
        <v>222.63</v>
      </c>
      <c r="AR83" s="66" t="b">
        <v>1</v>
      </c>
      <c r="AS83" s="72" t="b">
        <v>1</v>
      </c>
      <c r="AT83" s="66" t="s">
        <v>219</v>
      </c>
      <c r="AU83" s="66" t="s">
        <v>219</v>
      </c>
      <c r="AV83" s="66" t="s">
        <v>222</v>
      </c>
    </row>
    <row r="84" spans="2:48">
      <c r="B84" s="67" t="s">
        <v>50</v>
      </c>
      <c r="C84" s="67" t="s">
        <v>604</v>
      </c>
      <c r="D84" s="67" t="s">
        <v>607</v>
      </c>
      <c r="E84" s="67" t="s">
        <v>112</v>
      </c>
      <c r="F84" s="67">
        <v>34.479999999999997</v>
      </c>
      <c r="G84" s="67">
        <v>200</v>
      </c>
      <c r="H84" s="67">
        <v>400</v>
      </c>
      <c r="I84" s="67"/>
      <c r="J84" s="67" t="s">
        <v>39</v>
      </c>
      <c r="K84" s="67">
        <v>413.69</v>
      </c>
      <c r="L84" s="67">
        <v>413.69</v>
      </c>
      <c r="M84" s="67">
        <v>414</v>
      </c>
      <c r="N84" s="67">
        <v>28</v>
      </c>
      <c r="O84" s="67">
        <v>12</v>
      </c>
      <c r="P84" s="67">
        <v>12</v>
      </c>
      <c r="Q84" s="67">
        <v>40</v>
      </c>
      <c r="R84" s="67" t="s">
        <v>217</v>
      </c>
      <c r="S84" s="67" t="s">
        <v>220</v>
      </c>
      <c r="T84" s="67">
        <v>800</v>
      </c>
      <c r="U84" s="67">
        <v>0</v>
      </c>
      <c r="V84" s="67">
        <v>0</v>
      </c>
      <c r="W84" s="67">
        <v>0</v>
      </c>
      <c r="X84" s="67">
        <v>19</v>
      </c>
      <c r="Y84" s="67">
        <v>0</v>
      </c>
      <c r="Z84" s="67">
        <v>19</v>
      </c>
      <c r="AA84" s="67">
        <v>0</v>
      </c>
      <c r="AB84" s="67">
        <v>0</v>
      </c>
      <c r="AC84" s="73">
        <v>0</v>
      </c>
      <c r="AD84" s="67">
        <v>0</v>
      </c>
      <c r="AE84" s="67">
        <v>0</v>
      </c>
      <c r="AF84" s="67">
        <v>2</v>
      </c>
      <c r="AG84" s="67">
        <v>0</v>
      </c>
      <c r="AH84" s="67">
        <v>0</v>
      </c>
      <c r="AI84" s="67">
        <v>2</v>
      </c>
      <c r="AJ84" s="67">
        <v>0</v>
      </c>
      <c r="AK84" s="67">
        <v>0</v>
      </c>
      <c r="AL84" s="73">
        <v>2</v>
      </c>
      <c r="AM84" s="80">
        <v>0</v>
      </c>
      <c r="AN84" s="67">
        <v>2</v>
      </c>
      <c r="AO84" s="67">
        <v>75</v>
      </c>
      <c r="AP84" s="67">
        <v>100</v>
      </c>
      <c r="AQ84" s="67">
        <v>222.63</v>
      </c>
      <c r="AR84" s="67" t="b">
        <v>1</v>
      </c>
      <c r="AS84" s="73" t="b">
        <v>1</v>
      </c>
      <c r="AT84" s="67" t="s">
        <v>219</v>
      </c>
      <c r="AU84" s="67" t="s">
        <v>219</v>
      </c>
      <c r="AV84" s="67" t="s">
        <v>222</v>
      </c>
    </row>
    <row r="85" spans="2:48">
      <c r="B85" s="68" t="s">
        <v>50</v>
      </c>
      <c r="C85" s="68" t="s">
        <v>603</v>
      </c>
      <c r="D85" s="68" t="s">
        <v>607</v>
      </c>
      <c r="E85" s="68" t="s">
        <v>112</v>
      </c>
      <c r="F85" s="68">
        <v>34.479999999999997</v>
      </c>
      <c r="G85" s="68">
        <v>200</v>
      </c>
      <c r="H85" s="68">
        <v>400</v>
      </c>
      <c r="I85" s="68"/>
      <c r="J85" s="68" t="s">
        <v>39</v>
      </c>
      <c r="K85" s="68">
        <v>413.69</v>
      </c>
      <c r="L85" s="68">
        <v>413.69</v>
      </c>
      <c r="M85" s="68">
        <v>414</v>
      </c>
      <c r="N85" s="68">
        <v>28</v>
      </c>
      <c r="O85" s="68">
        <v>12</v>
      </c>
      <c r="P85" s="68">
        <v>12</v>
      </c>
      <c r="Q85" s="68">
        <v>40</v>
      </c>
      <c r="R85" s="68" t="s">
        <v>217</v>
      </c>
      <c r="S85" s="68" t="s">
        <v>218</v>
      </c>
      <c r="T85" s="68">
        <v>800</v>
      </c>
      <c r="U85" s="68">
        <v>0</v>
      </c>
      <c r="V85" s="68">
        <v>12.62</v>
      </c>
      <c r="W85" s="68">
        <v>25.61</v>
      </c>
      <c r="X85" s="68">
        <v>32.92</v>
      </c>
      <c r="Y85" s="68">
        <v>0</v>
      </c>
      <c r="Z85" s="68">
        <v>32.92</v>
      </c>
      <c r="AA85" s="68">
        <v>0</v>
      </c>
      <c r="AB85" s="68">
        <v>0</v>
      </c>
      <c r="AC85" s="74">
        <v>0</v>
      </c>
      <c r="AD85" s="68">
        <v>2</v>
      </c>
      <c r="AE85" s="68">
        <v>0</v>
      </c>
      <c r="AF85" s="68">
        <v>0</v>
      </c>
      <c r="AG85" s="68">
        <v>2</v>
      </c>
      <c r="AH85" s="68">
        <v>0</v>
      </c>
      <c r="AI85" s="68">
        <v>0</v>
      </c>
      <c r="AJ85" s="68">
        <v>2</v>
      </c>
      <c r="AK85" s="68">
        <v>0</v>
      </c>
      <c r="AL85" s="74">
        <v>0</v>
      </c>
      <c r="AM85" s="81">
        <v>0</v>
      </c>
      <c r="AN85" s="68">
        <v>2</v>
      </c>
      <c r="AO85" s="68">
        <v>75</v>
      </c>
      <c r="AP85" s="68">
        <v>100</v>
      </c>
      <c r="AQ85" s="68">
        <v>222.63</v>
      </c>
      <c r="AR85" s="68" t="b">
        <v>1</v>
      </c>
      <c r="AS85" s="74" t="b">
        <v>1</v>
      </c>
      <c r="AT85" s="68" t="s">
        <v>219</v>
      </c>
      <c r="AU85" s="68" t="s">
        <v>219</v>
      </c>
      <c r="AV85" s="68" t="s">
        <v>222</v>
      </c>
    </row>
    <row r="86" spans="2:48">
      <c r="B86" s="65" t="s">
        <v>50</v>
      </c>
      <c r="C86" s="65" t="s">
        <v>603</v>
      </c>
      <c r="D86" s="65" t="s">
        <v>607</v>
      </c>
      <c r="E86" s="65" t="s">
        <v>112</v>
      </c>
      <c r="F86" s="65">
        <v>34.479999999999997</v>
      </c>
      <c r="G86" s="65">
        <v>200</v>
      </c>
      <c r="H86" s="65">
        <v>400</v>
      </c>
      <c r="I86" s="65"/>
      <c r="J86" s="65" t="s">
        <v>39</v>
      </c>
      <c r="K86" s="65">
        <v>413.69</v>
      </c>
      <c r="L86" s="65">
        <v>413.69</v>
      </c>
      <c r="M86" s="65">
        <v>414</v>
      </c>
      <c r="N86" s="65">
        <v>28</v>
      </c>
      <c r="O86" s="65">
        <v>12</v>
      </c>
      <c r="P86" s="65">
        <v>12</v>
      </c>
      <c r="Q86" s="65">
        <v>40</v>
      </c>
      <c r="R86" s="65" t="s">
        <v>217</v>
      </c>
      <c r="S86" s="65" t="s">
        <v>220</v>
      </c>
      <c r="T86" s="65">
        <v>800</v>
      </c>
      <c r="U86" s="65">
        <v>0</v>
      </c>
      <c r="V86" s="65">
        <v>0</v>
      </c>
      <c r="W86" s="65">
        <v>0</v>
      </c>
      <c r="X86" s="65">
        <v>32.92</v>
      </c>
      <c r="Y86" s="65">
        <v>0</v>
      </c>
      <c r="Z86" s="65">
        <v>32.92</v>
      </c>
      <c r="AA86" s="65">
        <v>0</v>
      </c>
      <c r="AB86" s="65">
        <v>0</v>
      </c>
      <c r="AC86" s="71">
        <v>0</v>
      </c>
      <c r="AD86" s="65">
        <v>0</v>
      </c>
      <c r="AE86" s="65">
        <v>0</v>
      </c>
      <c r="AF86" s="65">
        <v>2</v>
      </c>
      <c r="AG86" s="65">
        <v>0</v>
      </c>
      <c r="AH86" s="65">
        <v>0</v>
      </c>
      <c r="AI86" s="65">
        <v>2</v>
      </c>
      <c r="AJ86" s="65">
        <v>0</v>
      </c>
      <c r="AK86" s="65">
        <v>0</v>
      </c>
      <c r="AL86" s="71">
        <v>2</v>
      </c>
      <c r="AM86" s="78">
        <v>0</v>
      </c>
      <c r="AN86" s="65">
        <v>2</v>
      </c>
      <c r="AO86" s="65">
        <v>75</v>
      </c>
      <c r="AP86" s="65">
        <v>100</v>
      </c>
      <c r="AQ86" s="65">
        <v>222.63</v>
      </c>
      <c r="AR86" s="65" t="b">
        <v>1</v>
      </c>
      <c r="AS86" s="71" t="b">
        <v>1</v>
      </c>
      <c r="AT86" s="65" t="s">
        <v>219</v>
      </c>
      <c r="AU86" s="65" t="s">
        <v>219</v>
      </c>
      <c r="AV86" s="65" t="s">
        <v>222</v>
      </c>
    </row>
    <row r="87" spans="2:48">
      <c r="B87" s="66" t="s">
        <v>50</v>
      </c>
      <c r="C87" s="66" t="s">
        <v>602</v>
      </c>
      <c r="D87" s="66" t="s">
        <v>607</v>
      </c>
      <c r="E87" s="66" t="s">
        <v>112</v>
      </c>
      <c r="F87" s="66">
        <v>34.479999999999997</v>
      </c>
      <c r="G87" s="66">
        <v>200</v>
      </c>
      <c r="H87" s="66">
        <v>400</v>
      </c>
      <c r="I87" s="66"/>
      <c r="J87" s="66" t="s">
        <v>39</v>
      </c>
      <c r="K87" s="66">
        <v>413.69</v>
      </c>
      <c r="L87" s="66">
        <v>413.69</v>
      </c>
      <c r="M87" s="66">
        <v>414</v>
      </c>
      <c r="N87" s="66">
        <v>28</v>
      </c>
      <c r="O87" s="66">
        <v>12</v>
      </c>
      <c r="P87" s="66">
        <v>12</v>
      </c>
      <c r="Q87" s="66">
        <v>40</v>
      </c>
      <c r="R87" s="66" t="s">
        <v>217</v>
      </c>
      <c r="S87" s="66" t="s">
        <v>218</v>
      </c>
      <c r="T87" s="66">
        <v>800</v>
      </c>
      <c r="U87" s="66">
        <v>0</v>
      </c>
      <c r="V87" s="66">
        <v>13.93</v>
      </c>
      <c r="W87" s="66">
        <v>28.22</v>
      </c>
      <c r="X87" s="66">
        <v>36.18</v>
      </c>
      <c r="Y87" s="66">
        <v>0</v>
      </c>
      <c r="Z87" s="66">
        <v>36.18</v>
      </c>
      <c r="AA87" s="66">
        <v>0</v>
      </c>
      <c r="AB87" s="66">
        <v>0</v>
      </c>
      <c r="AC87" s="72">
        <v>0</v>
      </c>
      <c r="AD87" s="66">
        <v>2</v>
      </c>
      <c r="AE87" s="66">
        <v>0</v>
      </c>
      <c r="AF87" s="66">
        <v>0</v>
      </c>
      <c r="AG87" s="66">
        <v>2</v>
      </c>
      <c r="AH87" s="66">
        <v>0</v>
      </c>
      <c r="AI87" s="66">
        <v>0</v>
      </c>
      <c r="AJ87" s="66">
        <v>2</v>
      </c>
      <c r="AK87" s="66">
        <v>0</v>
      </c>
      <c r="AL87" s="72">
        <v>0</v>
      </c>
      <c r="AM87" s="79">
        <v>0</v>
      </c>
      <c r="AN87" s="66">
        <v>2</v>
      </c>
      <c r="AO87" s="66">
        <v>75</v>
      </c>
      <c r="AP87" s="66">
        <v>100</v>
      </c>
      <c r="AQ87" s="66">
        <v>222.63</v>
      </c>
      <c r="AR87" s="66" t="b">
        <v>1</v>
      </c>
      <c r="AS87" s="72" t="b">
        <v>1</v>
      </c>
      <c r="AT87" s="66" t="s">
        <v>219</v>
      </c>
      <c r="AU87" s="66" t="s">
        <v>219</v>
      </c>
      <c r="AV87" s="66" t="s">
        <v>222</v>
      </c>
    </row>
    <row r="88" spans="2:48">
      <c r="B88" s="67" t="s">
        <v>50</v>
      </c>
      <c r="C88" s="67" t="s">
        <v>602</v>
      </c>
      <c r="D88" s="67" t="s">
        <v>607</v>
      </c>
      <c r="E88" s="67" t="s">
        <v>112</v>
      </c>
      <c r="F88" s="67">
        <v>34.479999999999997</v>
      </c>
      <c r="G88" s="67">
        <v>200</v>
      </c>
      <c r="H88" s="67">
        <v>400</v>
      </c>
      <c r="I88" s="67"/>
      <c r="J88" s="67" t="s">
        <v>39</v>
      </c>
      <c r="K88" s="67">
        <v>413.69</v>
      </c>
      <c r="L88" s="67">
        <v>413.69</v>
      </c>
      <c r="M88" s="67">
        <v>414</v>
      </c>
      <c r="N88" s="67">
        <v>28</v>
      </c>
      <c r="O88" s="67">
        <v>12</v>
      </c>
      <c r="P88" s="67">
        <v>12</v>
      </c>
      <c r="Q88" s="67">
        <v>40</v>
      </c>
      <c r="R88" s="67" t="s">
        <v>217</v>
      </c>
      <c r="S88" s="67" t="s">
        <v>220</v>
      </c>
      <c r="T88" s="67">
        <v>800</v>
      </c>
      <c r="U88" s="67">
        <v>0</v>
      </c>
      <c r="V88" s="67">
        <v>0</v>
      </c>
      <c r="W88" s="67">
        <v>0</v>
      </c>
      <c r="X88" s="67">
        <v>36.18</v>
      </c>
      <c r="Y88" s="67">
        <v>0</v>
      </c>
      <c r="Z88" s="67">
        <v>36.18</v>
      </c>
      <c r="AA88" s="67">
        <v>0</v>
      </c>
      <c r="AB88" s="67">
        <v>0</v>
      </c>
      <c r="AC88" s="73">
        <v>0</v>
      </c>
      <c r="AD88" s="67">
        <v>0</v>
      </c>
      <c r="AE88" s="67">
        <v>0</v>
      </c>
      <c r="AF88" s="67">
        <v>2</v>
      </c>
      <c r="AG88" s="67">
        <v>0</v>
      </c>
      <c r="AH88" s="67">
        <v>0</v>
      </c>
      <c r="AI88" s="67">
        <v>2</v>
      </c>
      <c r="AJ88" s="67">
        <v>0</v>
      </c>
      <c r="AK88" s="67">
        <v>0</v>
      </c>
      <c r="AL88" s="73">
        <v>2</v>
      </c>
      <c r="AM88" s="80">
        <v>0</v>
      </c>
      <c r="AN88" s="67">
        <v>2</v>
      </c>
      <c r="AO88" s="67">
        <v>75</v>
      </c>
      <c r="AP88" s="67">
        <v>100</v>
      </c>
      <c r="AQ88" s="67">
        <v>222.63</v>
      </c>
      <c r="AR88" s="67" t="b">
        <v>1</v>
      </c>
      <c r="AS88" s="73" t="b">
        <v>1</v>
      </c>
      <c r="AT88" s="67" t="s">
        <v>219</v>
      </c>
      <c r="AU88" s="67" t="s">
        <v>219</v>
      </c>
      <c r="AV88" s="67" t="s">
        <v>222</v>
      </c>
    </row>
    <row r="89" spans="2:48">
      <c r="B89" s="68" t="s">
        <v>50</v>
      </c>
      <c r="C89" s="68" t="s">
        <v>601</v>
      </c>
      <c r="D89" s="68" t="s">
        <v>607</v>
      </c>
      <c r="E89" s="68" t="s">
        <v>112</v>
      </c>
      <c r="F89" s="68">
        <v>34.479999999999997</v>
      </c>
      <c r="G89" s="68">
        <v>200</v>
      </c>
      <c r="H89" s="68">
        <v>400</v>
      </c>
      <c r="I89" s="68"/>
      <c r="J89" s="68" t="s">
        <v>39</v>
      </c>
      <c r="K89" s="68">
        <v>413.69</v>
      </c>
      <c r="L89" s="68">
        <v>413.69</v>
      </c>
      <c r="M89" s="68">
        <v>414</v>
      </c>
      <c r="N89" s="68">
        <v>28</v>
      </c>
      <c r="O89" s="68">
        <v>12</v>
      </c>
      <c r="P89" s="68">
        <v>12</v>
      </c>
      <c r="Q89" s="68">
        <v>40</v>
      </c>
      <c r="R89" s="68" t="s">
        <v>217</v>
      </c>
      <c r="S89" s="68" t="s">
        <v>218</v>
      </c>
      <c r="T89" s="68">
        <v>800</v>
      </c>
      <c r="U89" s="68">
        <v>0</v>
      </c>
      <c r="V89" s="68">
        <v>13.93</v>
      </c>
      <c r="W89" s="68">
        <v>28.22</v>
      </c>
      <c r="X89" s="68">
        <v>36.18</v>
      </c>
      <c r="Y89" s="68">
        <v>0</v>
      </c>
      <c r="Z89" s="68">
        <v>36.18</v>
      </c>
      <c r="AA89" s="68">
        <v>0</v>
      </c>
      <c r="AB89" s="68">
        <v>0</v>
      </c>
      <c r="AC89" s="74">
        <v>0</v>
      </c>
      <c r="AD89" s="68">
        <v>2</v>
      </c>
      <c r="AE89" s="68">
        <v>0</v>
      </c>
      <c r="AF89" s="68">
        <v>0</v>
      </c>
      <c r="AG89" s="68">
        <v>2</v>
      </c>
      <c r="AH89" s="68">
        <v>0</v>
      </c>
      <c r="AI89" s="68">
        <v>0</v>
      </c>
      <c r="AJ89" s="68">
        <v>2</v>
      </c>
      <c r="AK89" s="68">
        <v>0</v>
      </c>
      <c r="AL89" s="74">
        <v>0</v>
      </c>
      <c r="AM89" s="81">
        <v>0</v>
      </c>
      <c r="AN89" s="68">
        <v>2</v>
      </c>
      <c r="AO89" s="68">
        <v>75</v>
      </c>
      <c r="AP89" s="68">
        <v>100</v>
      </c>
      <c r="AQ89" s="68">
        <v>222.63</v>
      </c>
      <c r="AR89" s="68" t="b">
        <v>1</v>
      </c>
      <c r="AS89" s="74" t="b">
        <v>1</v>
      </c>
      <c r="AT89" s="68" t="s">
        <v>219</v>
      </c>
      <c r="AU89" s="68" t="s">
        <v>219</v>
      </c>
      <c r="AV89" s="68" t="s">
        <v>222</v>
      </c>
    </row>
    <row r="90" spans="2:48">
      <c r="B90" s="65" t="s">
        <v>50</v>
      </c>
      <c r="C90" s="65" t="s">
        <v>601</v>
      </c>
      <c r="D90" s="65" t="s">
        <v>607</v>
      </c>
      <c r="E90" s="65" t="s">
        <v>112</v>
      </c>
      <c r="F90" s="65">
        <v>34.479999999999997</v>
      </c>
      <c r="G90" s="65">
        <v>200</v>
      </c>
      <c r="H90" s="65">
        <v>400</v>
      </c>
      <c r="I90" s="65"/>
      <c r="J90" s="65" t="s">
        <v>39</v>
      </c>
      <c r="K90" s="65">
        <v>413.69</v>
      </c>
      <c r="L90" s="65">
        <v>413.69</v>
      </c>
      <c r="M90" s="65">
        <v>414</v>
      </c>
      <c r="N90" s="65">
        <v>28</v>
      </c>
      <c r="O90" s="65">
        <v>12</v>
      </c>
      <c r="P90" s="65">
        <v>12</v>
      </c>
      <c r="Q90" s="65">
        <v>40</v>
      </c>
      <c r="R90" s="65" t="s">
        <v>217</v>
      </c>
      <c r="S90" s="65" t="s">
        <v>220</v>
      </c>
      <c r="T90" s="65">
        <v>800</v>
      </c>
      <c r="U90" s="65">
        <v>0</v>
      </c>
      <c r="V90" s="65">
        <v>0</v>
      </c>
      <c r="W90" s="65">
        <v>0</v>
      </c>
      <c r="X90" s="65">
        <v>36.18</v>
      </c>
      <c r="Y90" s="65">
        <v>0</v>
      </c>
      <c r="Z90" s="65">
        <v>36.18</v>
      </c>
      <c r="AA90" s="65">
        <v>0</v>
      </c>
      <c r="AB90" s="65">
        <v>0</v>
      </c>
      <c r="AC90" s="71">
        <v>0</v>
      </c>
      <c r="AD90" s="65">
        <v>0</v>
      </c>
      <c r="AE90" s="65">
        <v>0</v>
      </c>
      <c r="AF90" s="65">
        <v>2</v>
      </c>
      <c r="AG90" s="65">
        <v>0</v>
      </c>
      <c r="AH90" s="65">
        <v>0</v>
      </c>
      <c r="AI90" s="65">
        <v>2</v>
      </c>
      <c r="AJ90" s="65">
        <v>0</v>
      </c>
      <c r="AK90" s="65">
        <v>0</v>
      </c>
      <c r="AL90" s="71">
        <v>2</v>
      </c>
      <c r="AM90" s="78">
        <v>0</v>
      </c>
      <c r="AN90" s="65">
        <v>2</v>
      </c>
      <c r="AO90" s="65">
        <v>75</v>
      </c>
      <c r="AP90" s="65">
        <v>100</v>
      </c>
      <c r="AQ90" s="65">
        <v>222.63</v>
      </c>
      <c r="AR90" s="65" t="b">
        <v>1</v>
      </c>
      <c r="AS90" s="71" t="b">
        <v>1</v>
      </c>
      <c r="AT90" s="65" t="s">
        <v>219</v>
      </c>
      <c r="AU90" s="65" t="s">
        <v>219</v>
      </c>
      <c r="AV90" s="65" t="s">
        <v>222</v>
      </c>
    </row>
    <row r="91" spans="2:48">
      <c r="B91" s="66" t="s">
        <v>50</v>
      </c>
      <c r="C91" s="66" t="s">
        <v>298</v>
      </c>
      <c r="D91" s="66" t="s">
        <v>308</v>
      </c>
      <c r="E91" s="66" t="s">
        <v>112</v>
      </c>
      <c r="F91" s="66">
        <v>34.479999999999997</v>
      </c>
      <c r="G91" s="66">
        <v>300</v>
      </c>
      <c r="H91" s="66">
        <v>500</v>
      </c>
      <c r="I91" s="66"/>
      <c r="J91" s="66" t="s">
        <v>39</v>
      </c>
      <c r="K91" s="66">
        <v>413.69</v>
      </c>
      <c r="L91" s="66">
        <v>413.69</v>
      </c>
      <c r="M91" s="66">
        <v>414</v>
      </c>
      <c r="N91" s="66">
        <v>28</v>
      </c>
      <c r="O91" s="66">
        <v>12</v>
      </c>
      <c r="P91" s="66">
        <v>12</v>
      </c>
      <c r="Q91" s="66">
        <v>40</v>
      </c>
      <c r="R91" s="66" t="s">
        <v>217</v>
      </c>
      <c r="S91" s="66" t="s">
        <v>218</v>
      </c>
      <c r="T91" s="66">
        <v>2200</v>
      </c>
      <c r="U91" s="66">
        <v>32.299999999999997</v>
      </c>
      <c r="V91" s="66">
        <v>98.35</v>
      </c>
      <c r="W91" s="66">
        <v>167.68</v>
      </c>
      <c r="X91" s="66">
        <v>75.06</v>
      </c>
      <c r="Y91" s="66">
        <v>0</v>
      </c>
      <c r="Z91" s="66">
        <v>80.66</v>
      </c>
      <c r="AA91" s="66">
        <v>1.91</v>
      </c>
      <c r="AB91" s="66">
        <v>0</v>
      </c>
      <c r="AC91" s="72">
        <v>1.91</v>
      </c>
      <c r="AD91" s="66">
        <v>2</v>
      </c>
      <c r="AE91" s="66">
        <v>0</v>
      </c>
      <c r="AF91" s="66">
        <v>0</v>
      </c>
      <c r="AG91" s="66">
        <v>2</v>
      </c>
      <c r="AH91" s="66">
        <v>0</v>
      </c>
      <c r="AI91" s="66">
        <v>0</v>
      </c>
      <c r="AJ91" s="66">
        <v>2</v>
      </c>
      <c r="AK91" s="66">
        <v>0</v>
      </c>
      <c r="AL91" s="72">
        <v>0</v>
      </c>
      <c r="AM91" s="79">
        <v>0</v>
      </c>
      <c r="AN91" s="66">
        <v>2</v>
      </c>
      <c r="AO91" s="66">
        <v>100</v>
      </c>
      <c r="AP91" s="66">
        <v>150</v>
      </c>
      <c r="AQ91" s="66">
        <v>115.15</v>
      </c>
      <c r="AR91" s="66" t="b">
        <v>1</v>
      </c>
      <c r="AS91" s="72" t="b">
        <v>1</v>
      </c>
      <c r="AT91" s="66" t="s">
        <v>219</v>
      </c>
      <c r="AU91" s="66" t="s">
        <v>219</v>
      </c>
      <c r="AV91" s="66" t="s">
        <v>222</v>
      </c>
    </row>
    <row r="92" spans="2:48">
      <c r="B92" s="67" t="s">
        <v>50</v>
      </c>
      <c r="C92" s="67" t="s">
        <v>298</v>
      </c>
      <c r="D92" s="67" t="s">
        <v>308</v>
      </c>
      <c r="E92" s="67" t="s">
        <v>112</v>
      </c>
      <c r="F92" s="67">
        <v>34.479999999999997</v>
      </c>
      <c r="G92" s="67">
        <v>300</v>
      </c>
      <c r="H92" s="67">
        <v>500</v>
      </c>
      <c r="I92" s="67"/>
      <c r="J92" s="67" t="s">
        <v>39</v>
      </c>
      <c r="K92" s="67">
        <v>413.69</v>
      </c>
      <c r="L92" s="67">
        <v>413.69</v>
      </c>
      <c r="M92" s="67">
        <v>414</v>
      </c>
      <c r="N92" s="67">
        <v>28</v>
      </c>
      <c r="O92" s="67">
        <v>12</v>
      </c>
      <c r="P92" s="67">
        <v>12</v>
      </c>
      <c r="Q92" s="67">
        <v>40</v>
      </c>
      <c r="R92" s="67" t="s">
        <v>217</v>
      </c>
      <c r="S92" s="67" t="s">
        <v>220</v>
      </c>
      <c r="T92" s="67">
        <v>2200</v>
      </c>
      <c r="U92" s="67">
        <v>0</v>
      </c>
      <c r="V92" s="67">
        <v>0</v>
      </c>
      <c r="W92" s="67">
        <v>0</v>
      </c>
      <c r="X92" s="67">
        <v>75.06</v>
      </c>
      <c r="Y92" s="67">
        <v>0</v>
      </c>
      <c r="Z92" s="67">
        <v>80.66</v>
      </c>
      <c r="AA92" s="67">
        <v>1.91</v>
      </c>
      <c r="AB92" s="67">
        <v>0</v>
      </c>
      <c r="AC92" s="73">
        <v>1.91</v>
      </c>
      <c r="AD92" s="67">
        <v>0</v>
      </c>
      <c r="AE92" s="67">
        <v>0</v>
      </c>
      <c r="AF92" s="67">
        <v>2</v>
      </c>
      <c r="AG92" s="67">
        <v>0</v>
      </c>
      <c r="AH92" s="67">
        <v>0</v>
      </c>
      <c r="AI92" s="67">
        <v>2</v>
      </c>
      <c r="AJ92" s="67">
        <v>0</v>
      </c>
      <c r="AK92" s="67">
        <v>0</v>
      </c>
      <c r="AL92" s="73">
        <v>2</v>
      </c>
      <c r="AM92" s="80">
        <v>0</v>
      </c>
      <c r="AN92" s="67">
        <v>2</v>
      </c>
      <c r="AO92" s="67">
        <v>100</v>
      </c>
      <c r="AP92" s="67">
        <v>150</v>
      </c>
      <c r="AQ92" s="67">
        <v>115.15</v>
      </c>
      <c r="AR92" s="67" t="b">
        <v>1</v>
      </c>
      <c r="AS92" s="73" t="b">
        <v>1</v>
      </c>
      <c r="AT92" s="67" t="s">
        <v>219</v>
      </c>
      <c r="AU92" s="67" t="s">
        <v>219</v>
      </c>
      <c r="AV92" s="67" t="s">
        <v>222</v>
      </c>
    </row>
    <row r="93" spans="2:48">
      <c r="B93" s="68" t="s">
        <v>50</v>
      </c>
      <c r="C93" s="68" t="s">
        <v>297</v>
      </c>
      <c r="D93" s="68" t="s">
        <v>309</v>
      </c>
      <c r="E93" s="68" t="s">
        <v>112</v>
      </c>
      <c r="F93" s="68">
        <v>34.479999999999997</v>
      </c>
      <c r="G93" s="68">
        <v>300</v>
      </c>
      <c r="H93" s="68">
        <v>600</v>
      </c>
      <c r="I93" s="68"/>
      <c r="J93" s="68" t="s">
        <v>39</v>
      </c>
      <c r="K93" s="68">
        <v>413.69</v>
      </c>
      <c r="L93" s="68">
        <v>413.69</v>
      </c>
      <c r="M93" s="68">
        <v>414</v>
      </c>
      <c r="N93" s="68">
        <v>28</v>
      </c>
      <c r="O93" s="68">
        <v>12</v>
      </c>
      <c r="P93" s="68">
        <v>12</v>
      </c>
      <c r="Q93" s="68">
        <v>40</v>
      </c>
      <c r="R93" s="68" t="s">
        <v>217</v>
      </c>
      <c r="S93" s="68" t="s">
        <v>218</v>
      </c>
      <c r="T93" s="68">
        <v>2100</v>
      </c>
      <c r="U93" s="68">
        <v>96.89</v>
      </c>
      <c r="V93" s="68">
        <v>292.60000000000002</v>
      </c>
      <c r="W93" s="68">
        <v>491.9</v>
      </c>
      <c r="X93" s="68">
        <v>232.99</v>
      </c>
      <c r="Y93" s="68">
        <v>0</v>
      </c>
      <c r="Z93" s="68">
        <v>239.4</v>
      </c>
      <c r="AA93" s="68">
        <v>0.34</v>
      </c>
      <c r="AB93" s="68">
        <v>0</v>
      </c>
      <c r="AC93" s="74">
        <v>0.34</v>
      </c>
      <c r="AD93" s="68">
        <v>3</v>
      </c>
      <c r="AE93" s="68">
        <v>2</v>
      </c>
      <c r="AF93" s="68">
        <v>0</v>
      </c>
      <c r="AG93" s="68">
        <v>3</v>
      </c>
      <c r="AH93" s="68">
        <v>2</v>
      </c>
      <c r="AI93" s="68">
        <v>0</v>
      </c>
      <c r="AJ93" s="68">
        <v>3</v>
      </c>
      <c r="AK93" s="68">
        <v>2</v>
      </c>
      <c r="AL93" s="74">
        <v>0</v>
      </c>
      <c r="AM93" s="81">
        <v>0</v>
      </c>
      <c r="AN93" s="68">
        <v>3</v>
      </c>
      <c r="AO93" s="68">
        <v>75</v>
      </c>
      <c r="AP93" s="68">
        <v>175</v>
      </c>
      <c r="AQ93" s="68">
        <v>319.22000000000003</v>
      </c>
      <c r="AR93" s="68" t="b">
        <v>1</v>
      </c>
      <c r="AS93" s="74" t="b">
        <v>1</v>
      </c>
      <c r="AT93" s="68" t="s">
        <v>221</v>
      </c>
      <c r="AU93" s="68" t="s">
        <v>219</v>
      </c>
      <c r="AV93" s="68" t="s">
        <v>222</v>
      </c>
    </row>
    <row r="94" spans="2:48">
      <c r="B94" s="65" t="s">
        <v>50</v>
      </c>
      <c r="C94" s="65" t="s">
        <v>297</v>
      </c>
      <c r="D94" s="65" t="s">
        <v>309</v>
      </c>
      <c r="E94" s="65" t="s">
        <v>112</v>
      </c>
      <c r="F94" s="65">
        <v>34.479999999999997</v>
      </c>
      <c r="G94" s="65">
        <v>300</v>
      </c>
      <c r="H94" s="65">
        <v>600</v>
      </c>
      <c r="I94" s="65"/>
      <c r="J94" s="65" t="s">
        <v>39</v>
      </c>
      <c r="K94" s="65">
        <v>413.69</v>
      </c>
      <c r="L94" s="65">
        <v>413.69</v>
      </c>
      <c r="M94" s="65">
        <v>414</v>
      </c>
      <c r="N94" s="65">
        <v>28</v>
      </c>
      <c r="O94" s="65">
        <v>12</v>
      </c>
      <c r="P94" s="65">
        <v>12</v>
      </c>
      <c r="Q94" s="65">
        <v>40</v>
      </c>
      <c r="R94" s="65" t="s">
        <v>217</v>
      </c>
      <c r="S94" s="65" t="s">
        <v>220</v>
      </c>
      <c r="T94" s="65">
        <v>2100</v>
      </c>
      <c r="U94" s="65">
        <v>0</v>
      </c>
      <c r="V94" s="65">
        <v>0</v>
      </c>
      <c r="W94" s="65">
        <v>0</v>
      </c>
      <c r="X94" s="65">
        <v>232.99</v>
      </c>
      <c r="Y94" s="65">
        <v>0</v>
      </c>
      <c r="Z94" s="65">
        <v>239.4</v>
      </c>
      <c r="AA94" s="65">
        <v>0.34</v>
      </c>
      <c r="AB94" s="65">
        <v>0</v>
      </c>
      <c r="AC94" s="71">
        <v>0.34</v>
      </c>
      <c r="AD94" s="65">
        <v>0</v>
      </c>
      <c r="AE94" s="65">
        <v>0</v>
      </c>
      <c r="AF94" s="65">
        <v>3</v>
      </c>
      <c r="AG94" s="65">
        <v>0</v>
      </c>
      <c r="AH94" s="65">
        <v>0</v>
      </c>
      <c r="AI94" s="65">
        <v>3</v>
      </c>
      <c r="AJ94" s="65">
        <v>0</v>
      </c>
      <c r="AK94" s="65">
        <v>0</v>
      </c>
      <c r="AL94" s="71">
        <v>3</v>
      </c>
      <c r="AM94" s="78">
        <v>0</v>
      </c>
      <c r="AN94" s="65">
        <v>3</v>
      </c>
      <c r="AO94" s="65">
        <v>75</v>
      </c>
      <c r="AP94" s="65">
        <v>175</v>
      </c>
      <c r="AQ94" s="65">
        <v>319.22000000000003</v>
      </c>
      <c r="AR94" s="65" t="b">
        <v>1</v>
      </c>
      <c r="AS94" s="71" t="b">
        <v>1</v>
      </c>
      <c r="AT94" s="65" t="s">
        <v>221</v>
      </c>
      <c r="AU94" s="65" t="s">
        <v>219</v>
      </c>
      <c r="AV94" s="65" t="s">
        <v>222</v>
      </c>
    </row>
    <row r="95" spans="2:48">
      <c r="B95" s="66" t="s">
        <v>50</v>
      </c>
      <c r="C95" s="66" t="s">
        <v>296</v>
      </c>
      <c r="D95" s="66" t="s">
        <v>308</v>
      </c>
      <c r="E95" s="66" t="s">
        <v>112</v>
      </c>
      <c r="F95" s="66">
        <v>34.479999999999997</v>
      </c>
      <c r="G95" s="66">
        <v>300</v>
      </c>
      <c r="H95" s="66">
        <v>500</v>
      </c>
      <c r="I95" s="66"/>
      <c r="J95" s="66" t="s">
        <v>39</v>
      </c>
      <c r="K95" s="66">
        <v>413.69</v>
      </c>
      <c r="L95" s="66">
        <v>413.69</v>
      </c>
      <c r="M95" s="66">
        <v>414</v>
      </c>
      <c r="N95" s="66">
        <v>28</v>
      </c>
      <c r="O95" s="66">
        <v>12</v>
      </c>
      <c r="P95" s="66">
        <v>12</v>
      </c>
      <c r="Q95" s="66">
        <v>40</v>
      </c>
      <c r="R95" s="66" t="s">
        <v>217</v>
      </c>
      <c r="S95" s="66" t="s">
        <v>218</v>
      </c>
      <c r="T95" s="66">
        <v>2200</v>
      </c>
      <c r="U95" s="66">
        <v>32.81</v>
      </c>
      <c r="V95" s="66">
        <v>103.12</v>
      </c>
      <c r="W95" s="66">
        <v>181.03</v>
      </c>
      <c r="X95" s="66">
        <v>79.900000000000006</v>
      </c>
      <c r="Y95" s="66">
        <v>0</v>
      </c>
      <c r="Z95" s="66">
        <v>92.85</v>
      </c>
      <c r="AA95" s="66">
        <v>1.91</v>
      </c>
      <c r="AB95" s="66">
        <v>0</v>
      </c>
      <c r="AC95" s="72">
        <v>1.91</v>
      </c>
      <c r="AD95" s="66">
        <v>2</v>
      </c>
      <c r="AE95" s="66">
        <v>0</v>
      </c>
      <c r="AF95" s="66">
        <v>0</v>
      </c>
      <c r="AG95" s="66">
        <v>2</v>
      </c>
      <c r="AH95" s="66">
        <v>0</v>
      </c>
      <c r="AI95" s="66">
        <v>0</v>
      </c>
      <c r="AJ95" s="66">
        <v>2</v>
      </c>
      <c r="AK95" s="66">
        <v>0</v>
      </c>
      <c r="AL95" s="72">
        <v>0</v>
      </c>
      <c r="AM95" s="79">
        <v>0</v>
      </c>
      <c r="AN95" s="66">
        <v>2</v>
      </c>
      <c r="AO95" s="66">
        <v>100</v>
      </c>
      <c r="AP95" s="66">
        <v>150</v>
      </c>
      <c r="AQ95" s="66">
        <v>115.15</v>
      </c>
      <c r="AR95" s="66" t="b">
        <v>1</v>
      </c>
      <c r="AS95" s="72" t="b">
        <v>1</v>
      </c>
      <c r="AT95" s="66" t="s">
        <v>219</v>
      </c>
      <c r="AU95" s="66" t="s">
        <v>219</v>
      </c>
      <c r="AV95" s="66" t="s">
        <v>222</v>
      </c>
    </row>
    <row r="96" spans="2:48">
      <c r="B96" s="67" t="s">
        <v>50</v>
      </c>
      <c r="C96" s="67" t="s">
        <v>296</v>
      </c>
      <c r="D96" s="67" t="s">
        <v>308</v>
      </c>
      <c r="E96" s="67" t="s">
        <v>112</v>
      </c>
      <c r="F96" s="67">
        <v>34.479999999999997</v>
      </c>
      <c r="G96" s="67">
        <v>300</v>
      </c>
      <c r="H96" s="67">
        <v>500</v>
      </c>
      <c r="I96" s="67"/>
      <c r="J96" s="67" t="s">
        <v>39</v>
      </c>
      <c r="K96" s="67">
        <v>413.69</v>
      </c>
      <c r="L96" s="67">
        <v>413.69</v>
      </c>
      <c r="M96" s="67">
        <v>414</v>
      </c>
      <c r="N96" s="67">
        <v>28</v>
      </c>
      <c r="O96" s="67">
        <v>12</v>
      </c>
      <c r="P96" s="67">
        <v>12</v>
      </c>
      <c r="Q96" s="67">
        <v>40</v>
      </c>
      <c r="R96" s="67" t="s">
        <v>217</v>
      </c>
      <c r="S96" s="67" t="s">
        <v>220</v>
      </c>
      <c r="T96" s="67">
        <v>2200</v>
      </c>
      <c r="U96" s="67">
        <v>0</v>
      </c>
      <c r="V96" s="67">
        <v>0</v>
      </c>
      <c r="W96" s="67">
        <v>0</v>
      </c>
      <c r="X96" s="67">
        <v>79.900000000000006</v>
      </c>
      <c r="Y96" s="67">
        <v>0</v>
      </c>
      <c r="Z96" s="67">
        <v>92.85</v>
      </c>
      <c r="AA96" s="67">
        <v>1.91</v>
      </c>
      <c r="AB96" s="67">
        <v>0</v>
      </c>
      <c r="AC96" s="73">
        <v>1.91</v>
      </c>
      <c r="AD96" s="67">
        <v>0</v>
      </c>
      <c r="AE96" s="67">
        <v>0</v>
      </c>
      <c r="AF96" s="67">
        <v>2</v>
      </c>
      <c r="AG96" s="67">
        <v>0</v>
      </c>
      <c r="AH96" s="67">
        <v>0</v>
      </c>
      <c r="AI96" s="67">
        <v>2</v>
      </c>
      <c r="AJ96" s="67">
        <v>0</v>
      </c>
      <c r="AK96" s="67">
        <v>0</v>
      </c>
      <c r="AL96" s="73">
        <v>2</v>
      </c>
      <c r="AM96" s="80">
        <v>0</v>
      </c>
      <c r="AN96" s="67">
        <v>2</v>
      </c>
      <c r="AO96" s="67">
        <v>100</v>
      </c>
      <c r="AP96" s="67">
        <v>150</v>
      </c>
      <c r="AQ96" s="67">
        <v>115.15</v>
      </c>
      <c r="AR96" s="67" t="b">
        <v>1</v>
      </c>
      <c r="AS96" s="73" t="b">
        <v>1</v>
      </c>
      <c r="AT96" s="67" t="s">
        <v>219</v>
      </c>
      <c r="AU96" s="67" t="s">
        <v>219</v>
      </c>
      <c r="AV96" s="67" t="s">
        <v>222</v>
      </c>
    </row>
    <row r="97" spans="2:48">
      <c r="B97" s="68" t="s">
        <v>50</v>
      </c>
      <c r="C97" s="68" t="s">
        <v>600</v>
      </c>
      <c r="D97" s="68" t="s">
        <v>607</v>
      </c>
      <c r="E97" s="68" t="s">
        <v>112</v>
      </c>
      <c r="F97" s="68">
        <v>34.479999999999997</v>
      </c>
      <c r="G97" s="68">
        <v>200</v>
      </c>
      <c r="H97" s="68">
        <v>400</v>
      </c>
      <c r="I97" s="68"/>
      <c r="J97" s="68" t="s">
        <v>39</v>
      </c>
      <c r="K97" s="68">
        <v>413.69</v>
      </c>
      <c r="L97" s="68">
        <v>413.69</v>
      </c>
      <c r="M97" s="68">
        <v>414</v>
      </c>
      <c r="N97" s="68">
        <v>28</v>
      </c>
      <c r="O97" s="68">
        <v>12</v>
      </c>
      <c r="P97" s="68">
        <v>12</v>
      </c>
      <c r="Q97" s="68">
        <v>40</v>
      </c>
      <c r="R97" s="68" t="s">
        <v>217</v>
      </c>
      <c r="S97" s="68" t="s">
        <v>218</v>
      </c>
      <c r="T97" s="68">
        <v>800</v>
      </c>
      <c r="U97" s="68">
        <v>0</v>
      </c>
      <c r="V97" s="68">
        <v>13.93</v>
      </c>
      <c r="W97" s="68">
        <v>28.22</v>
      </c>
      <c r="X97" s="68">
        <v>36.18</v>
      </c>
      <c r="Y97" s="68">
        <v>0</v>
      </c>
      <c r="Z97" s="68">
        <v>36.18</v>
      </c>
      <c r="AA97" s="68">
        <v>0</v>
      </c>
      <c r="AB97" s="68">
        <v>0</v>
      </c>
      <c r="AC97" s="74">
        <v>0</v>
      </c>
      <c r="AD97" s="68">
        <v>2</v>
      </c>
      <c r="AE97" s="68">
        <v>0</v>
      </c>
      <c r="AF97" s="68">
        <v>0</v>
      </c>
      <c r="AG97" s="68">
        <v>2</v>
      </c>
      <c r="AH97" s="68">
        <v>0</v>
      </c>
      <c r="AI97" s="68">
        <v>0</v>
      </c>
      <c r="AJ97" s="68">
        <v>2</v>
      </c>
      <c r="AK97" s="68">
        <v>0</v>
      </c>
      <c r="AL97" s="74">
        <v>0</v>
      </c>
      <c r="AM97" s="81">
        <v>0</v>
      </c>
      <c r="AN97" s="68">
        <v>2</v>
      </c>
      <c r="AO97" s="68">
        <v>75</v>
      </c>
      <c r="AP97" s="68">
        <v>100</v>
      </c>
      <c r="AQ97" s="68">
        <v>222.63</v>
      </c>
      <c r="AR97" s="68" t="b">
        <v>1</v>
      </c>
      <c r="AS97" s="74" t="b">
        <v>1</v>
      </c>
      <c r="AT97" s="68" t="s">
        <v>219</v>
      </c>
      <c r="AU97" s="68" t="s">
        <v>219</v>
      </c>
      <c r="AV97" s="68" t="s">
        <v>222</v>
      </c>
    </row>
    <row r="98" spans="2:48">
      <c r="B98" s="65" t="s">
        <v>50</v>
      </c>
      <c r="C98" s="65" t="s">
        <v>600</v>
      </c>
      <c r="D98" s="65" t="s">
        <v>607</v>
      </c>
      <c r="E98" s="65" t="s">
        <v>112</v>
      </c>
      <c r="F98" s="65">
        <v>34.479999999999997</v>
      </c>
      <c r="G98" s="65">
        <v>200</v>
      </c>
      <c r="H98" s="65">
        <v>400</v>
      </c>
      <c r="I98" s="65"/>
      <c r="J98" s="65" t="s">
        <v>39</v>
      </c>
      <c r="K98" s="65">
        <v>413.69</v>
      </c>
      <c r="L98" s="65">
        <v>413.69</v>
      </c>
      <c r="M98" s="65">
        <v>414</v>
      </c>
      <c r="N98" s="65">
        <v>28</v>
      </c>
      <c r="O98" s="65">
        <v>12</v>
      </c>
      <c r="P98" s="65">
        <v>12</v>
      </c>
      <c r="Q98" s="65">
        <v>40</v>
      </c>
      <c r="R98" s="65" t="s">
        <v>217</v>
      </c>
      <c r="S98" s="65" t="s">
        <v>220</v>
      </c>
      <c r="T98" s="65">
        <v>800</v>
      </c>
      <c r="U98" s="65">
        <v>0</v>
      </c>
      <c r="V98" s="65">
        <v>0</v>
      </c>
      <c r="W98" s="65">
        <v>0</v>
      </c>
      <c r="X98" s="65">
        <v>36.18</v>
      </c>
      <c r="Y98" s="65">
        <v>0</v>
      </c>
      <c r="Z98" s="65">
        <v>36.18</v>
      </c>
      <c r="AA98" s="65">
        <v>0</v>
      </c>
      <c r="AB98" s="65">
        <v>0</v>
      </c>
      <c r="AC98" s="71">
        <v>0</v>
      </c>
      <c r="AD98" s="65">
        <v>0</v>
      </c>
      <c r="AE98" s="65">
        <v>0</v>
      </c>
      <c r="AF98" s="65">
        <v>2</v>
      </c>
      <c r="AG98" s="65">
        <v>0</v>
      </c>
      <c r="AH98" s="65">
        <v>0</v>
      </c>
      <c r="AI98" s="65">
        <v>2</v>
      </c>
      <c r="AJ98" s="65">
        <v>0</v>
      </c>
      <c r="AK98" s="65">
        <v>0</v>
      </c>
      <c r="AL98" s="71">
        <v>2</v>
      </c>
      <c r="AM98" s="78">
        <v>0</v>
      </c>
      <c r="AN98" s="65">
        <v>2</v>
      </c>
      <c r="AO98" s="65">
        <v>75</v>
      </c>
      <c r="AP98" s="65">
        <v>100</v>
      </c>
      <c r="AQ98" s="65">
        <v>222.63</v>
      </c>
      <c r="AR98" s="65" t="b">
        <v>1</v>
      </c>
      <c r="AS98" s="71" t="b">
        <v>1</v>
      </c>
      <c r="AT98" s="65" t="s">
        <v>219</v>
      </c>
      <c r="AU98" s="65" t="s">
        <v>219</v>
      </c>
      <c r="AV98" s="65" t="s">
        <v>222</v>
      </c>
    </row>
    <row r="99" spans="2:48">
      <c r="B99" s="66" t="s">
        <v>50</v>
      </c>
      <c r="C99" s="66" t="s">
        <v>599</v>
      </c>
      <c r="D99" s="66" t="s">
        <v>607</v>
      </c>
      <c r="E99" s="66" t="s">
        <v>112</v>
      </c>
      <c r="F99" s="66">
        <v>34.479999999999997</v>
      </c>
      <c r="G99" s="66">
        <v>200</v>
      </c>
      <c r="H99" s="66">
        <v>400</v>
      </c>
      <c r="I99" s="66"/>
      <c r="J99" s="66" t="s">
        <v>39</v>
      </c>
      <c r="K99" s="66">
        <v>413.69</v>
      </c>
      <c r="L99" s="66">
        <v>413.69</v>
      </c>
      <c r="M99" s="66">
        <v>414</v>
      </c>
      <c r="N99" s="66">
        <v>28</v>
      </c>
      <c r="O99" s="66">
        <v>12</v>
      </c>
      <c r="P99" s="66">
        <v>12</v>
      </c>
      <c r="Q99" s="66">
        <v>40</v>
      </c>
      <c r="R99" s="66" t="s">
        <v>217</v>
      </c>
      <c r="S99" s="66" t="s">
        <v>218</v>
      </c>
      <c r="T99" s="66">
        <v>800</v>
      </c>
      <c r="U99" s="66">
        <v>0</v>
      </c>
      <c r="V99" s="66">
        <v>13.93</v>
      </c>
      <c r="W99" s="66">
        <v>28.22</v>
      </c>
      <c r="X99" s="66">
        <v>36.18</v>
      </c>
      <c r="Y99" s="66">
        <v>0</v>
      </c>
      <c r="Z99" s="66">
        <v>36.18</v>
      </c>
      <c r="AA99" s="66">
        <v>0</v>
      </c>
      <c r="AB99" s="66">
        <v>0</v>
      </c>
      <c r="AC99" s="72">
        <v>0</v>
      </c>
      <c r="AD99" s="66">
        <v>2</v>
      </c>
      <c r="AE99" s="66">
        <v>0</v>
      </c>
      <c r="AF99" s="66">
        <v>0</v>
      </c>
      <c r="AG99" s="66">
        <v>2</v>
      </c>
      <c r="AH99" s="66">
        <v>0</v>
      </c>
      <c r="AI99" s="66">
        <v>0</v>
      </c>
      <c r="AJ99" s="66">
        <v>2</v>
      </c>
      <c r="AK99" s="66">
        <v>0</v>
      </c>
      <c r="AL99" s="72">
        <v>0</v>
      </c>
      <c r="AM99" s="79">
        <v>0</v>
      </c>
      <c r="AN99" s="66">
        <v>2</v>
      </c>
      <c r="AO99" s="66">
        <v>75</v>
      </c>
      <c r="AP99" s="66">
        <v>100</v>
      </c>
      <c r="AQ99" s="66">
        <v>222.63</v>
      </c>
      <c r="AR99" s="66" t="b">
        <v>1</v>
      </c>
      <c r="AS99" s="72" t="b">
        <v>1</v>
      </c>
      <c r="AT99" s="66" t="s">
        <v>219</v>
      </c>
      <c r="AU99" s="66" t="s">
        <v>219</v>
      </c>
      <c r="AV99" s="66" t="s">
        <v>222</v>
      </c>
    </row>
    <row r="100" spans="2:48">
      <c r="B100" s="67" t="s">
        <v>50</v>
      </c>
      <c r="C100" s="67" t="s">
        <v>599</v>
      </c>
      <c r="D100" s="67" t="s">
        <v>607</v>
      </c>
      <c r="E100" s="67" t="s">
        <v>112</v>
      </c>
      <c r="F100" s="67">
        <v>34.479999999999997</v>
      </c>
      <c r="G100" s="67">
        <v>200</v>
      </c>
      <c r="H100" s="67">
        <v>400</v>
      </c>
      <c r="I100" s="67"/>
      <c r="J100" s="67" t="s">
        <v>39</v>
      </c>
      <c r="K100" s="67">
        <v>413.69</v>
      </c>
      <c r="L100" s="67">
        <v>413.69</v>
      </c>
      <c r="M100" s="67">
        <v>414</v>
      </c>
      <c r="N100" s="67">
        <v>28</v>
      </c>
      <c r="O100" s="67">
        <v>12</v>
      </c>
      <c r="P100" s="67">
        <v>12</v>
      </c>
      <c r="Q100" s="67">
        <v>40</v>
      </c>
      <c r="R100" s="67" t="s">
        <v>217</v>
      </c>
      <c r="S100" s="67" t="s">
        <v>220</v>
      </c>
      <c r="T100" s="67">
        <v>800</v>
      </c>
      <c r="U100" s="67">
        <v>0</v>
      </c>
      <c r="V100" s="67">
        <v>0</v>
      </c>
      <c r="W100" s="67">
        <v>0</v>
      </c>
      <c r="X100" s="67">
        <v>36.18</v>
      </c>
      <c r="Y100" s="67">
        <v>0</v>
      </c>
      <c r="Z100" s="67">
        <v>36.18</v>
      </c>
      <c r="AA100" s="67">
        <v>0</v>
      </c>
      <c r="AB100" s="67">
        <v>0</v>
      </c>
      <c r="AC100" s="73">
        <v>0</v>
      </c>
      <c r="AD100" s="67">
        <v>0</v>
      </c>
      <c r="AE100" s="67">
        <v>0</v>
      </c>
      <c r="AF100" s="67">
        <v>2</v>
      </c>
      <c r="AG100" s="67">
        <v>0</v>
      </c>
      <c r="AH100" s="67">
        <v>0</v>
      </c>
      <c r="AI100" s="67">
        <v>2</v>
      </c>
      <c r="AJ100" s="67">
        <v>0</v>
      </c>
      <c r="AK100" s="67">
        <v>0</v>
      </c>
      <c r="AL100" s="73">
        <v>2</v>
      </c>
      <c r="AM100" s="80">
        <v>0</v>
      </c>
      <c r="AN100" s="67">
        <v>2</v>
      </c>
      <c r="AO100" s="67">
        <v>75</v>
      </c>
      <c r="AP100" s="67">
        <v>100</v>
      </c>
      <c r="AQ100" s="67">
        <v>222.63</v>
      </c>
      <c r="AR100" s="67" t="b">
        <v>1</v>
      </c>
      <c r="AS100" s="73" t="b">
        <v>1</v>
      </c>
      <c r="AT100" s="67" t="s">
        <v>219</v>
      </c>
      <c r="AU100" s="67" t="s">
        <v>219</v>
      </c>
      <c r="AV100" s="67" t="s">
        <v>222</v>
      </c>
    </row>
    <row r="101" spans="2:48">
      <c r="B101" s="68" t="s">
        <v>306</v>
      </c>
      <c r="C101" s="68" t="s">
        <v>295</v>
      </c>
      <c r="D101" s="68" t="s">
        <v>323</v>
      </c>
      <c r="E101" s="68" t="s">
        <v>588</v>
      </c>
      <c r="F101" s="68">
        <v>34.479999999999997</v>
      </c>
      <c r="G101" s="68">
        <v>400</v>
      </c>
      <c r="H101" s="68">
        <v>500</v>
      </c>
      <c r="I101" s="68"/>
      <c r="J101" s="68" t="s">
        <v>39</v>
      </c>
      <c r="K101" s="68">
        <v>413.69</v>
      </c>
      <c r="L101" s="68">
        <v>413.69</v>
      </c>
      <c r="M101" s="68">
        <v>414</v>
      </c>
      <c r="N101" s="68">
        <v>28</v>
      </c>
      <c r="O101" s="68">
        <v>12</v>
      </c>
      <c r="P101" s="68">
        <v>12</v>
      </c>
      <c r="Q101" s="68">
        <v>40</v>
      </c>
      <c r="R101" s="68" t="s">
        <v>217</v>
      </c>
      <c r="S101" s="68" t="s">
        <v>218</v>
      </c>
      <c r="T101" s="68">
        <v>8600</v>
      </c>
      <c r="U101" s="68">
        <v>35.19</v>
      </c>
      <c r="V101" s="68">
        <v>0</v>
      </c>
      <c r="W101" s="68">
        <v>37.81</v>
      </c>
      <c r="X101" s="68">
        <v>24.29</v>
      </c>
      <c r="Y101" s="68">
        <v>16.239999999999998</v>
      </c>
      <c r="Z101" s="68">
        <v>24.34</v>
      </c>
      <c r="AA101" s="68">
        <v>7.0000000000000007E-2</v>
      </c>
      <c r="AB101" s="68">
        <v>7.0000000000000007E-2</v>
      </c>
      <c r="AC101" s="74">
        <v>7.0000000000000007E-2</v>
      </c>
      <c r="AD101" s="68">
        <v>3</v>
      </c>
      <c r="AE101" s="68">
        <v>0</v>
      </c>
      <c r="AF101" s="68">
        <v>0</v>
      </c>
      <c r="AG101" s="68">
        <v>3</v>
      </c>
      <c r="AH101" s="68">
        <v>0</v>
      </c>
      <c r="AI101" s="68">
        <v>0</v>
      </c>
      <c r="AJ101" s="68">
        <v>3</v>
      </c>
      <c r="AK101" s="68">
        <v>0</v>
      </c>
      <c r="AL101" s="74">
        <v>0</v>
      </c>
      <c r="AM101" s="81">
        <v>0</v>
      </c>
      <c r="AN101" s="68">
        <v>2</v>
      </c>
      <c r="AO101" s="68">
        <v>100</v>
      </c>
      <c r="AP101" s="68">
        <v>175</v>
      </c>
      <c r="AQ101" s="68">
        <v>87.36</v>
      </c>
      <c r="AR101" s="68" t="b">
        <v>1</v>
      </c>
      <c r="AS101" s="74" t="b">
        <v>1</v>
      </c>
      <c r="AT101" s="68" t="s">
        <v>219</v>
      </c>
      <c r="AU101" s="68" t="s">
        <v>219</v>
      </c>
      <c r="AV101" s="68" t="s">
        <v>222</v>
      </c>
    </row>
    <row r="102" spans="2:48">
      <c r="B102" s="65" t="s">
        <v>306</v>
      </c>
      <c r="C102" s="65" t="s">
        <v>295</v>
      </c>
      <c r="D102" s="65" t="s">
        <v>323</v>
      </c>
      <c r="E102" s="65" t="s">
        <v>588</v>
      </c>
      <c r="F102" s="65">
        <v>34.479999999999997</v>
      </c>
      <c r="G102" s="65">
        <v>400</v>
      </c>
      <c r="H102" s="65">
        <v>500</v>
      </c>
      <c r="I102" s="65"/>
      <c r="J102" s="65" t="s">
        <v>39</v>
      </c>
      <c r="K102" s="65">
        <v>413.69</v>
      </c>
      <c r="L102" s="65">
        <v>413.69</v>
      </c>
      <c r="M102" s="65">
        <v>414</v>
      </c>
      <c r="N102" s="65">
        <v>28</v>
      </c>
      <c r="O102" s="65">
        <v>12</v>
      </c>
      <c r="P102" s="65">
        <v>12</v>
      </c>
      <c r="Q102" s="65">
        <v>40</v>
      </c>
      <c r="R102" s="65" t="s">
        <v>217</v>
      </c>
      <c r="S102" s="65" t="s">
        <v>220</v>
      </c>
      <c r="T102" s="65">
        <v>8600</v>
      </c>
      <c r="U102" s="65">
        <v>5.35</v>
      </c>
      <c r="V102" s="65">
        <v>17.899999999999999</v>
      </c>
      <c r="W102" s="65">
        <v>6.35</v>
      </c>
      <c r="X102" s="65">
        <v>24.29</v>
      </c>
      <c r="Y102" s="65">
        <v>16.239999999999998</v>
      </c>
      <c r="Z102" s="65">
        <v>24.34</v>
      </c>
      <c r="AA102" s="65">
        <v>7.0000000000000007E-2</v>
      </c>
      <c r="AB102" s="65">
        <v>7.0000000000000007E-2</v>
      </c>
      <c r="AC102" s="71">
        <v>7.0000000000000007E-2</v>
      </c>
      <c r="AD102" s="65">
        <v>0</v>
      </c>
      <c r="AE102" s="65">
        <v>0</v>
      </c>
      <c r="AF102" s="65">
        <v>3</v>
      </c>
      <c r="AG102" s="65">
        <v>0</v>
      </c>
      <c r="AH102" s="65">
        <v>0</v>
      </c>
      <c r="AI102" s="65">
        <v>3</v>
      </c>
      <c r="AJ102" s="65">
        <v>0</v>
      </c>
      <c r="AK102" s="65">
        <v>0</v>
      </c>
      <c r="AL102" s="71">
        <v>3</v>
      </c>
      <c r="AM102" s="78">
        <v>0</v>
      </c>
      <c r="AN102" s="65">
        <v>2</v>
      </c>
      <c r="AO102" s="65">
        <v>100</v>
      </c>
      <c r="AP102" s="65">
        <v>175</v>
      </c>
      <c r="AQ102" s="65">
        <v>87.36</v>
      </c>
      <c r="AR102" s="65" t="b">
        <v>1</v>
      </c>
      <c r="AS102" s="71" t="b">
        <v>1</v>
      </c>
      <c r="AT102" s="65" t="s">
        <v>219</v>
      </c>
      <c r="AU102" s="65" t="s">
        <v>219</v>
      </c>
      <c r="AV102" s="65" t="s">
        <v>222</v>
      </c>
    </row>
    <row r="103" spans="2:48">
      <c r="B103" s="66" t="s">
        <v>306</v>
      </c>
      <c r="C103" s="66" t="s">
        <v>294</v>
      </c>
      <c r="D103" s="66" t="s">
        <v>323</v>
      </c>
      <c r="E103" s="66" t="s">
        <v>588</v>
      </c>
      <c r="F103" s="66">
        <v>34.479999999999997</v>
      </c>
      <c r="G103" s="66">
        <v>400</v>
      </c>
      <c r="H103" s="66">
        <v>500</v>
      </c>
      <c r="I103" s="66"/>
      <c r="J103" s="66" t="s">
        <v>39</v>
      </c>
      <c r="K103" s="66">
        <v>413.69</v>
      </c>
      <c r="L103" s="66">
        <v>413.69</v>
      </c>
      <c r="M103" s="66">
        <v>414</v>
      </c>
      <c r="N103" s="66">
        <v>28</v>
      </c>
      <c r="O103" s="66">
        <v>12</v>
      </c>
      <c r="P103" s="66">
        <v>12</v>
      </c>
      <c r="Q103" s="66">
        <v>40</v>
      </c>
      <c r="R103" s="66" t="s">
        <v>217</v>
      </c>
      <c r="S103" s="66" t="s">
        <v>218</v>
      </c>
      <c r="T103" s="66">
        <v>6600</v>
      </c>
      <c r="U103" s="66">
        <v>39.840000000000003</v>
      </c>
      <c r="V103" s="66">
        <v>0.75</v>
      </c>
      <c r="W103" s="66">
        <v>44.37</v>
      </c>
      <c r="X103" s="66">
        <v>25.14</v>
      </c>
      <c r="Y103" s="66">
        <v>24.56</v>
      </c>
      <c r="Z103" s="66">
        <v>30.75</v>
      </c>
      <c r="AA103" s="66">
        <v>0.43</v>
      </c>
      <c r="AB103" s="66">
        <v>0.72</v>
      </c>
      <c r="AC103" s="72">
        <v>0.72</v>
      </c>
      <c r="AD103" s="66">
        <v>3</v>
      </c>
      <c r="AE103" s="66">
        <v>0</v>
      </c>
      <c r="AF103" s="66">
        <v>0</v>
      </c>
      <c r="AG103" s="66">
        <v>3</v>
      </c>
      <c r="AH103" s="66">
        <v>0</v>
      </c>
      <c r="AI103" s="66">
        <v>0</v>
      </c>
      <c r="AJ103" s="66">
        <v>3</v>
      </c>
      <c r="AK103" s="66">
        <v>0</v>
      </c>
      <c r="AL103" s="72">
        <v>0</v>
      </c>
      <c r="AM103" s="79">
        <v>0</v>
      </c>
      <c r="AN103" s="66">
        <v>2</v>
      </c>
      <c r="AO103" s="66">
        <v>100</v>
      </c>
      <c r="AP103" s="66">
        <v>175</v>
      </c>
      <c r="AQ103" s="66">
        <v>113.84</v>
      </c>
      <c r="AR103" s="66" t="b">
        <v>1</v>
      </c>
      <c r="AS103" s="72" t="b">
        <v>1</v>
      </c>
      <c r="AT103" s="66" t="s">
        <v>219</v>
      </c>
      <c r="AU103" s="66" t="s">
        <v>219</v>
      </c>
      <c r="AV103" s="66" t="s">
        <v>222</v>
      </c>
    </row>
    <row r="104" spans="2:48">
      <c r="B104" s="67" t="s">
        <v>306</v>
      </c>
      <c r="C104" s="67" t="s">
        <v>294</v>
      </c>
      <c r="D104" s="67" t="s">
        <v>323</v>
      </c>
      <c r="E104" s="67" t="s">
        <v>588</v>
      </c>
      <c r="F104" s="67">
        <v>34.479999999999997</v>
      </c>
      <c r="G104" s="67">
        <v>400</v>
      </c>
      <c r="H104" s="67">
        <v>500</v>
      </c>
      <c r="I104" s="67"/>
      <c r="J104" s="67" t="s">
        <v>39</v>
      </c>
      <c r="K104" s="67">
        <v>413.69</v>
      </c>
      <c r="L104" s="67">
        <v>413.69</v>
      </c>
      <c r="M104" s="67">
        <v>414</v>
      </c>
      <c r="N104" s="67">
        <v>28</v>
      </c>
      <c r="O104" s="67">
        <v>12</v>
      </c>
      <c r="P104" s="67">
        <v>12</v>
      </c>
      <c r="Q104" s="67">
        <v>40</v>
      </c>
      <c r="R104" s="67" t="s">
        <v>217</v>
      </c>
      <c r="S104" s="67" t="s">
        <v>220</v>
      </c>
      <c r="T104" s="67">
        <v>6600</v>
      </c>
      <c r="U104" s="67">
        <v>7.54</v>
      </c>
      <c r="V104" s="67">
        <v>23.59</v>
      </c>
      <c r="W104" s="67">
        <v>6.29</v>
      </c>
      <c r="X104" s="67">
        <v>25.14</v>
      </c>
      <c r="Y104" s="67">
        <v>24.56</v>
      </c>
      <c r="Z104" s="67">
        <v>30.75</v>
      </c>
      <c r="AA104" s="67">
        <v>0.43</v>
      </c>
      <c r="AB104" s="67">
        <v>0.72</v>
      </c>
      <c r="AC104" s="73">
        <v>0.72</v>
      </c>
      <c r="AD104" s="67">
        <v>0</v>
      </c>
      <c r="AE104" s="67">
        <v>0</v>
      </c>
      <c r="AF104" s="67">
        <v>3</v>
      </c>
      <c r="AG104" s="67">
        <v>0</v>
      </c>
      <c r="AH104" s="67">
        <v>0</v>
      </c>
      <c r="AI104" s="67">
        <v>3</v>
      </c>
      <c r="AJ104" s="67">
        <v>0</v>
      </c>
      <c r="AK104" s="67">
        <v>0</v>
      </c>
      <c r="AL104" s="73">
        <v>3</v>
      </c>
      <c r="AM104" s="80">
        <v>0</v>
      </c>
      <c r="AN104" s="67">
        <v>2</v>
      </c>
      <c r="AO104" s="67">
        <v>100</v>
      </c>
      <c r="AP104" s="67">
        <v>175</v>
      </c>
      <c r="AQ104" s="67">
        <v>113.84</v>
      </c>
      <c r="AR104" s="67" t="b">
        <v>1</v>
      </c>
      <c r="AS104" s="73" t="b">
        <v>1</v>
      </c>
      <c r="AT104" s="67" t="s">
        <v>219</v>
      </c>
      <c r="AU104" s="67" t="s">
        <v>219</v>
      </c>
      <c r="AV104" s="67" t="s">
        <v>222</v>
      </c>
    </row>
    <row r="105" spans="2:48">
      <c r="B105" s="68" t="s">
        <v>306</v>
      </c>
      <c r="C105" s="68" t="s">
        <v>293</v>
      </c>
      <c r="D105" s="68" t="s">
        <v>323</v>
      </c>
      <c r="E105" s="68" t="s">
        <v>588</v>
      </c>
      <c r="F105" s="68">
        <v>34.479999999999997</v>
      </c>
      <c r="G105" s="68">
        <v>400</v>
      </c>
      <c r="H105" s="68">
        <v>500</v>
      </c>
      <c r="I105" s="68"/>
      <c r="J105" s="68" t="s">
        <v>39</v>
      </c>
      <c r="K105" s="68">
        <v>413.69</v>
      </c>
      <c r="L105" s="68">
        <v>413.69</v>
      </c>
      <c r="M105" s="68">
        <v>414</v>
      </c>
      <c r="N105" s="68">
        <v>28</v>
      </c>
      <c r="O105" s="68">
        <v>12</v>
      </c>
      <c r="P105" s="68">
        <v>12</v>
      </c>
      <c r="Q105" s="68">
        <v>40</v>
      </c>
      <c r="R105" s="68" t="s">
        <v>217</v>
      </c>
      <c r="S105" s="68" t="s">
        <v>218</v>
      </c>
      <c r="T105" s="68">
        <v>8200</v>
      </c>
      <c r="U105" s="68">
        <v>44.81</v>
      </c>
      <c r="V105" s="68">
        <v>0.57999999999999996</v>
      </c>
      <c r="W105" s="68">
        <v>40.04</v>
      </c>
      <c r="X105" s="68">
        <v>24.08</v>
      </c>
      <c r="Y105" s="68">
        <v>17.190000000000001</v>
      </c>
      <c r="Z105" s="68">
        <v>22.92</v>
      </c>
      <c r="AA105" s="68">
        <v>0.05</v>
      </c>
      <c r="AB105" s="68">
        <v>0.05</v>
      </c>
      <c r="AC105" s="74">
        <v>0.05</v>
      </c>
      <c r="AD105" s="68">
        <v>3</v>
      </c>
      <c r="AE105" s="68">
        <v>0</v>
      </c>
      <c r="AF105" s="68">
        <v>0</v>
      </c>
      <c r="AG105" s="68">
        <v>3</v>
      </c>
      <c r="AH105" s="68">
        <v>0</v>
      </c>
      <c r="AI105" s="68">
        <v>0</v>
      </c>
      <c r="AJ105" s="68">
        <v>3</v>
      </c>
      <c r="AK105" s="68">
        <v>0</v>
      </c>
      <c r="AL105" s="74">
        <v>0</v>
      </c>
      <c r="AM105" s="81">
        <v>0</v>
      </c>
      <c r="AN105" s="68">
        <v>2</v>
      </c>
      <c r="AO105" s="68">
        <v>100</v>
      </c>
      <c r="AP105" s="68">
        <v>175</v>
      </c>
      <c r="AQ105" s="68">
        <v>91.62</v>
      </c>
      <c r="AR105" s="68" t="b">
        <v>1</v>
      </c>
      <c r="AS105" s="74" t="b">
        <v>1</v>
      </c>
      <c r="AT105" s="68" t="s">
        <v>219</v>
      </c>
      <c r="AU105" s="68" t="s">
        <v>219</v>
      </c>
      <c r="AV105" s="68" t="s">
        <v>222</v>
      </c>
    </row>
    <row r="106" spans="2:48">
      <c r="B106" s="65" t="s">
        <v>306</v>
      </c>
      <c r="C106" s="65" t="s">
        <v>293</v>
      </c>
      <c r="D106" s="65" t="s">
        <v>323</v>
      </c>
      <c r="E106" s="65" t="s">
        <v>588</v>
      </c>
      <c r="F106" s="65">
        <v>34.479999999999997</v>
      </c>
      <c r="G106" s="65">
        <v>400</v>
      </c>
      <c r="H106" s="65">
        <v>500</v>
      </c>
      <c r="I106" s="65"/>
      <c r="J106" s="65" t="s">
        <v>39</v>
      </c>
      <c r="K106" s="65">
        <v>413.69</v>
      </c>
      <c r="L106" s="65">
        <v>413.69</v>
      </c>
      <c r="M106" s="65">
        <v>414</v>
      </c>
      <c r="N106" s="65">
        <v>28</v>
      </c>
      <c r="O106" s="65">
        <v>12</v>
      </c>
      <c r="P106" s="65">
        <v>12</v>
      </c>
      <c r="Q106" s="65">
        <v>40</v>
      </c>
      <c r="R106" s="65" t="s">
        <v>217</v>
      </c>
      <c r="S106" s="65" t="s">
        <v>220</v>
      </c>
      <c r="T106" s="65">
        <v>8200</v>
      </c>
      <c r="U106" s="65">
        <v>10.11</v>
      </c>
      <c r="V106" s="65">
        <v>16.5</v>
      </c>
      <c r="W106" s="65">
        <v>12.6</v>
      </c>
      <c r="X106" s="65">
        <v>24.08</v>
      </c>
      <c r="Y106" s="65">
        <v>17.190000000000001</v>
      </c>
      <c r="Z106" s="65">
        <v>22.92</v>
      </c>
      <c r="AA106" s="65">
        <v>0.05</v>
      </c>
      <c r="AB106" s="65">
        <v>0.05</v>
      </c>
      <c r="AC106" s="71">
        <v>0.05</v>
      </c>
      <c r="AD106" s="65">
        <v>0</v>
      </c>
      <c r="AE106" s="65">
        <v>0</v>
      </c>
      <c r="AF106" s="65">
        <v>3</v>
      </c>
      <c r="AG106" s="65">
        <v>0</v>
      </c>
      <c r="AH106" s="65">
        <v>0</v>
      </c>
      <c r="AI106" s="65">
        <v>3</v>
      </c>
      <c r="AJ106" s="65">
        <v>0</v>
      </c>
      <c r="AK106" s="65">
        <v>0</v>
      </c>
      <c r="AL106" s="71">
        <v>3</v>
      </c>
      <c r="AM106" s="78">
        <v>0</v>
      </c>
      <c r="AN106" s="65">
        <v>2</v>
      </c>
      <c r="AO106" s="65">
        <v>100</v>
      </c>
      <c r="AP106" s="65">
        <v>175</v>
      </c>
      <c r="AQ106" s="65">
        <v>91.62</v>
      </c>
      <c r="AR106" s="65" t="b">
        <v>1</v>
      </c>
      <c r="AS106" s="71" t="b">
        <v>1</v>
      </c>
      <c r="AT106" s="65" t="s">
        <v>219</v>
      </c>
      <c r="AU106" s="65" t="s">
        <v>219</v>
      </c>
      <c r="AV106" s="65" t="s">
        <v>222</v>
      </c>
    </row>
    <row r="107" spans="2:48">
      <c r="B107" s="66" t="s">
        <v>306</v>
      </c>
      <c r="C107" s="66" t="s">
        <v>292</v>
      </c>
      <c r="D107" s="66" t="s">
        <v>323</v>
      </c>
      <c r="E107" s="66" t="s">
        <v>588</v>
      </c>
      <c r="F107" s="66">
        <v>34.479999999999997</v>
      </c>
      <c r="G107" s="66">
        <v>400</v>
      </c>
      <c r="H107" s="66">
        <v>500</v>
      </c>
      <c r="I107" s="66"/>
      <c r="J107" s="66" t="s">
        <v>39</v>
      </c>
      <c r="K107" s="66">
        <v>413.69</v>
      </c>
      <c r="L107" s="66">
        <v>413.69</v>
      </c>
      <c r="M107" s="66">
        <v>414</v>
      </c>
      <c r="N107" s="66">
        <v>28</v>
      </c>
      <c r="O107" s="66">
        <v>12</v>
      </c>
      <c r="P107" s="66">
        <v>12</v>
      </c>
      <c r="Q107" s="66">
        <v>40</v>
      </c>
      <c r="R107" s="66" t="s">
        <v>217</v>
      </c>
      <c r="S107" s="66" t="s">
        <v>218</v>
      </c>
      <c r="T107" s="66">
        <v>8250</v>
      </c>
      <c r="U107" s="66">
        <v>39.270000000000003</v>
      </c>
      <c r="V107" s="66">
        <v>0</v>
      </c>
      <c r="W107" s="66">
        <v>43.29</v>
      </c>
      <c r="X107" s="66">
        <v>22.62</v>
      </c>
      <c r="Y107" s="66">
        <v>16.89</v>
      </c>
      <c r="Z107" s="66">
        <v>24.11</v>
      </c>
      <c r="AA107" s="66">
        <v>0.06</v>
      </c>
      <c r="AB107" s="66">
        <v>0.06</v>
      </c>
      <c r="AC107" s="72">
        <v>0.06</v>
      </c>
      <c r="AD107" s="66">
        <v>3</v>
      </c>
      <c r="AE107" s="66">
        <v>0</v>
      </c>
      <c r="AF107" s="66">
        <v>0</v>
      </c>
      <c r="AG107" s="66">
        <v>3</v>
      </c>
      <c r="AH107" s="66">
        <v>0</v>
      </c>
      <c r="AI107" s="66">
        <v>0</v>
      </c>
      <c r="AJ107" s="66">
        <v>3</v>
      </c>
      <c r="AK107" s="66">
        <v>0</v>
      </c>
      <c r="AL107" s="72">
        <v>0</v>
      </c>
      <c r="AM107" s="79">
        <v>0</v>
      </c>
      <c r="AN107" s="66">
        <v>2</v>
      </c>
      <c r="AO107" s="66">
        <v>100</v>
      </c>
      <c r="AP107" s="66">
        <v>175</v>
      </c>
      <c r="AQ107" s="66">
        <v>91.07</v>
      </c>
      <c r="AR107" s="66" t="b">
        <v>1</v>
      </c>
      <c r="AS107" s="72" t="b">
        <v>1</v>
      </c>
      <c r="AT107" s="66" t="s">
        <v>219</v>
      </c>
      <c r="AU107" s="66" t="s">
        <v>219</v>
      </c>
      <c r="AV107" s="66" t="s">
        <v>222</v>
      </c>
    </row>
    <row r="108" spans="2:48">
      <c r="B108" s="67" t="s">
        <v>306</v>
      </c>
      <c r="C108" s="67" t="s">
        <v>292</v>
      </c>
      <c r="D108" s="67" t="s">
        <v>323</v>
      </c>
      <c r="E108" s="67" t="s">
        <v>588</v>
      </c>
      <c r="F108" s="67">
        <v>34.479999999999997</v>
      </c>
      <c r="G108" s="67">
        <v>400</v>
      </c>
      <c r="H108" s="67">
        <v>500</v>
      </c>
      <c r="I108" s="67"/>
      <c r="J108" s="67" t="s">
        <v>39</v>
      </c>
      <c r="K108" s="67">
        <v>413.69</v>
      </c>
      <c r="L108" s="67">
        <v>413.69</v>
      </c>
      <c r="M108" s="67">
        <v>414</v>
      </c>
      <c r="N108" s="67">
        <v>28</v>
      </c>
      <c r="O108" s="67">
        <v>12</v>
      </c>
      <c r="P108" s="67">
        <v>12</v>
      </c>
      <c r="Q108" s="67">
        <v>40</v>
      </c>
      <c r="R108" s="67" t="s">
        <v>217</v>
      </c>
      <c r="S108" s="67" t="s">
        <v>220</v>
      </c>
      <c r="T108" s="67">
        <v>8250</v>
      </c>
      <c r="U108" s="67">
        <v>12.27</v>
      </c>
      <c r="V108" s="67">
        <v>16.41</v>
      </c>
      <c r="W108" s="67">
        <v>8.7100000000000009</v>
      </c>
      <c r="X108" s="67">
        <v>22.62</v>
      </c>
      <c r="Y108" s="67">
        <v>16.89</v>
      </c>
      <c r="Z108" s="67">
        <v>24.11</v>
      </c>
      <c r="AA108" s="67">
        <v>0.06</v>
      </c>
      <c r="AB108" s="67">
        <v>0.06</v>
      </c>
      <c r="AC108" s="73">
        <v>0.06</v>
      </c>
      <c r="AD108" s="67">
        <v>0</v>
      </c>
      <c r="AE108" s="67">
        <v>0</v>
      </c>
      <c r="AF108" s="67">
        <v>3</v>
      </c>
      <c r="AG108" s="67">
        <v>0</v>
      </c>
      <c r="AH108" s="67">
        <v>0</v>
      </c>
      <c r="AI108" s="67">
        <v>3</v>
      </c>
      <c r="AJ108" s="67">
        <v>0</v>
      </c>
      <c r="AK108" s="67">
        <v>0</v>
      </c>
      <c r="AL108" s="73">
        <v>3</v>
      </c>
      <c r="AM108" s="80">
        <v>0</v>
      </c>
      <c r="AN108" s="67">
        <v>2</v>
      </c>
      <c r="AO108" s="67">
        <v>100</v>
      </c>
      <c r="AP108" s="67">
        <v>175</v>
      </c>
      <c r="AQ108" s="67">
        <v>91.07</v>
      </c>
      <c r="AR108" s="67" t="b">
        <v>1</v>
      </c>
      <c r="AS108" s="73" t="b">
        <v>1</v>
      </c>
      <c r="AT108" s="67" t="s">
        <v>219</v>
      </c>
      <c r="AU108" s="67" t="s">
        <v>219</v>
      </c>
      <c r="AV108" s="67" t="s">
        <v>222</v>
      </c>
    </row>
    <row r="109" spans="2:48">
      <c r="B109" s="68" t="s">
        <v>306</v>
      </c>
      <c r="C109" s="68" t="s">
        <v>291</v>
      </c>
      <c r="D109" s="68" t="s">
        <v>314</v>
      </c>
      <c r="E109" s="68" t="s">
        <v>588</v>
      </c>
      <c r="F109" s="68">
        <v>34.479999999999997</v>
      </c>
      <c r="G109" s="68">
        <v>600</v>
      </c>
      <c r="H109" s="68">
        <v>600</v>
      </c>
      <c r="I109" s="68"/>
      <c r="J109" s="68" t="s">
        <v>39</v>
      </c>
      <c r="K109" s="68">
        <v>413.69</v>
      </c>
      <c r="L109" s="68">
        <v>413.69</v>
      </c>
      <c r="M109" s="68">
        <v>414</v>
      </c>
      <c r="N109" s="68">
        <v>28</v>
      </c>
      <c r="O109" s="68">
        <v>12</v>
      </c>
      <c r="P109" s="68">
        <v>12</v>
      </c>
      <c r="Q109" s="68">
        <v>40</v>
      </c>
      <c r="R109" s="68" t="s">
        <v>217</v>
      </c>
      <c r="S109" s="68" t="s">
        <v>218</v>
      </c>
      <c r="T109" s="68">
        <v>2300</v>
      </c>
      <c r="U109" s="68">
        <v>38.75</v>
      </c>
      <c r="V109" s="68">
        <v>4.9000000000000004</v>
      </c>
      <c r="W109" s="68">
        <v>61.49</v>
      </c>
      <c r="X109" s="68">
        <v>53.63</v>
      </c>
      <c r="Y109" s="68">
        <v>0</v>
      </c>
      <c r="Z109" s="68">
        <v>65.45</v>
      </c>
      <c r="AA109" s="68">
        <v>0.48</v>
      </c>
      <c r="AB109" s="68">
        <v>0</v>
      </c>
      <c r="AC109" s="74">
        <v>0.48</v>
      </c>
      <c r="AD109" s="68">
        <v>4</v>
      </c>
      <c r="AE109" s="68">
        <v>0</v>
      </c>
      <c r="AF109" s="68">
        <v>0</v>
      </c>
      <c r="AG109" s="68">
        <v>4</v>
      </c>
      <c r="AH109" s="68">
        <v>0</v>
      </c>
      <c r="AI109" s="68">
        <v>0</v>
      </c>
      <c r="AJ109" s="68">
        <v>4</v>
      </c>
      <c r="AK109" s="68">
        <v>0</v>
      </c>
      <c r="AL109" s="74">
        <v>0</v>
      </c>
      <c r="AM109" s="81">
        <v>0</v>
      </c>
      <c r="AN109" s="68">
        <v>4</v>
      </c>
      <c r="AO109" s="68">
        <v>125</v>
      </c>
      <c r="AP109" s="68">
        <v>250</v>
      </c>
      <c r="AQ109" s="68">
        <v>551.30999999999995</v>
      </c>
      <c r="AR109" s="68" t="b">
        <v>1</v>
      </c>
      <c r="AS109" s="74" t="b">
        <v>1</v>
      </c>
      <c r="AT109" s="68" t="s">
        <v>219</v>
      </c>
      <c r="AU109" s="68" t="s">
        <v>219</v>
      </c>
      <c r="AV109" s="68" t="s">
        <v>222</v>
      </c>
    </row>
    <row r="110" spans="2:48">
      <c r="B110" s="65" t="s">
        <v>306</v>
      </c>
      <c r="C110" s="65" t="s">
        <v>291</v>
      </c>
      <c r="D110" s="65" t="s">
        <v>314</v>
      </c>
      <c r="E110" s="65" t="s">
        <v>588</v>
      </c>
      <c r="F110" s="65">
        <v>34.479999999999997</v>
      </c>
      <c r="G110" s="65">
        <v>600</v>
      </c>
      <c r="H110" s="65">
        <v>600</v>
      </c>
      <c r="I110" s="65"/>
      <c r="J110" s="65" t="s">
        <v>39</v>
      </c>
      <c r="K110" s="65">
        <v>413.69</v>
      </c>
      <c r="L110" s="65">
        <v>413.69</v>
      </c>
      <c r="M110" s="65">
        <v>414</v>
      </c>
      <c r="N110" s="65">
        <v>28</v>
      </c>
      <c r="O110" s="65">
        <v>12</v>
      </c>
      <c r="P110" s="65">
        <v>12</v>
      </c>
      <c r="Q110" s="65">
        <v>40</v>
      </c>
      <c r="R110" s="65" t="s">
        <v>217</v>
      </c>
      <c r="S110" s="65" t="s">
        <v>220</v>
      </c>
      <c r="T110" s="65">
        <v>2300</v>
      </c>
      <c r="U110" s="65">
        <v>66.39</v>
      </c>
      <c r="V110" s="65">
        <v>20.68</v>
      </c>
      <c r="W110" s="65">
        <v>45.44</v>
      </c>
      <c r="X110" s="65">
        <v>53.63</v>
      </c>
      <c r="Y110" s="65">
        <v>0</v>
      </c>
      <c r="Z110" s="65">
        <v>65.45</v>
      </c>
      <c r="AA110" s="65">
        <v>0.48</v>
      </c>
      <c r="AB110" s="65">
        <v>0</v>
      </c>
      <c r="AC110" s="71">
        <v>0.48</v>
      </c>
      <c r="AD110" s="65">
        <v>0</v>
      </c>
      <c r="AE110" s="65">
        <v>0</v>
      </c>
      <c r="AF110" s="65">
        <v>4</v>
      </c>
      <c r="AG110" s="65">
        <v>0</v>
      </c>
      <c r="AH110" s="65">
        <v>0</v>
      </c>
      <c r="AI110" s="65">
        <v>4</v>
      </c>
      <c r="AJ110" s="65">
        <v>0</v>
      </c>
      <c r="AK110" s="65">
        <v>0</v>
      </c>
      <c r="AL110" s="71">
        <v>4</v>
      </c>
      <c r="AM110" s="78">
        <v>0</v>
      </c>
      <c r="AN110" s="65">
        <v>4</v>
      </c>
      <c r="AO110" s="65">
        <v>125</v>
      </c>
      <c r="AP110" s="65">
        <v>250</v>
      </c>
      <c r="AQ110" s="65">
        <v>551.30999999999995</v>
      </c>
      <c r="AR110" s="65" t="b">
        <v>1</v>
      </c>
      <c r="AS110" s="71" t="b">
        <v>1</v>
      </c>
      <c r="AT110" s="65" t="s">
        <v>219</v>
      </c>
      <c r="AU110" s="65" t="s">
        <v>219</v>
      </c>
      <c r="AV110" s="65" t="s">
        <v>222</v>
      </c>
    </row>
    <row r="111" spans="2:48">
      <c r="B111" s="66" t="s">
        <v>306</v>
      </c>
      <c r="C111" s="66" t="s">
        <v>290</v>
      </c>
      <c r="D111" s="66" t="s">
        <v>323</v>
      </c>
      <c r="E111" s="66" t="s">
        <v>588</v>
      </c>
      <c r="F111" s="66">
        <v>34.479999999999997</v>
      </c>
      <c r="G111" s="66">
        <v>400</v>
      </c>
      <c r="H111" s="66">
        <v>500</v>
      </c>
      <c r="I111" s="66"/>
      <c r="J111" s="66" t="s">
        <v>39</v>
      </c>
      <c r="K111" s="66">
        <v>413.69</v>
      </c>
      <c r="L111" s="66">
        <v>413.69</v>
      </c>
      <c r="M111" s="66">
        <v>414</v>
      </c>
      <c r="N111" s="66">
        <v>28</v>
      </c>
      <c r="O111" s="66">
        <v>12</v>
      </c>
      <c r="P111" s="66">
        <v>12</v>
      </c>
      <c r="Q111" s="66">
        <v>40</v>
      </c>
      <c r="R111" s="66" t="s">
        <v>217</v>
      </c>
      <c r="S111" s="66" t="s">
        <v>218</v>
      </c>
      <c r="T111" s="66">
        <v>8200</v>
      </c>
      <c r="U111" s="66">
        <v>57.47</v>
      </c>
      <c r="V111" s="66">
        <v>5.82</v>
      </c>
      <c r="W111" s="66">
        <v>52.33</v>
      </c>
      <c r="X111" s="66">
        <v>27.15</v>
      </c>
      <c r="Y111" s="66">
        <v>20.27</v>
      </c>
      <c r="Z111" s="66">
        <v>25.93</v>
      </c>
      <c r="AA111" s="66">
        <v>0.03</v>
      </c>
      <c r="AB111" s="66">
        <v>0.03</v>
      </c>
      <c r="AC111" s="72">
        <v>0.03</v>
      </c>
      <c r="AD111" s="66">
        <v>3</v>
      </c>
      <c r="AE111" s="66">
        <v>0</v>
      </c>
      <c r="AF111" s="66">
        <v>0</v>
      </c>
      <c r="AG111" s="66">
        <v>3</v>
      </c>
      <c r="AH111" s="66">
        <v>0</v>
      </c>
      <c r="AI111" s="66">
        <v>0</v>
      </c>
      <c r="AJ111" s="66">
        <v>3</v>
      </c>
      <c r="AK111" s="66">
        <v>0</v>
      </c>
      <c r="AL111" s="72">
        <v>0</v>
      </c>
      <c r="AM111" s="79">
        <v>0</v>
      </c>
      <c r="AN111" s="66">
        <v>2</v>
      </c>
      <c r="AO111" s="66">
        <v>100</v>
      </c>
      <c r="AP111" s="66">
        <v>175</v>
      </c>
      <c r="AQ111" s="66">
        <v>91.62</v>
      </c>
      <c r="AR111" s="66" t="b">
        <v>1</v>
      </c>
      <c r="AS111" s="72" t="b">
        <v>1</v>
      </c>
      <c r="AT111" s="66" t="s">
        <v>219</v>
      </c>
      <c r="AU111" s="66" t="s">
        <v>219</v>
      </c>
      <c r="AV111" s="66" t="s">
        <v>222</v>
      </c>
    </row>
    <row r="112" spans="2:48">
      <c r="B112" s="67" t="s">
        <v>306</v>
      </c>
      <c r="C112" s="67" t="s">
        <v>290</v>
      </c>
      <c r="D112" s="67" t="s">
        <v>323</v>
      </c>
      <c r="E112" s="67" t="s">
        <v>588</v>
      </c>
      <c r="F112" s="67">
        <v>34.479999999999997</v>
      </c>
      <c r="G112" s="67">
        <v>400</v>
      </c>
      <c r="H112" s="67">
        <v>500</v>
      </c>
      <c r="I112" s="67"/>
      <c r="J112" s="67" t="s">
        <v>39</v>
      </c>
      <c r="K112" s="67">
        <v>413.69</v>
      </c>
      <c r="L112" s="67">
        <v>413.69</v>
      </c>
      <c r="M112" s="67">
        <v>414</v>
      </c>
      <c r="N112" s="67">
        <v>28</v>
      </c>
      <c r="O112" s="67">
        <v>12</v>
      </c>
      <c r="P112" s="67">
        <v>12</v>
      </c>
      <c r="Q112" s="67">
        <v>40</v>
      </c>
      <c r="R112" s="67" t="s">
        <v>217</v>
      </c>
      <c r="S112" s="67" t="s">
        <v>220</v>
      </c>
      <c r="T112" s="67">
        <v>8200</v>
      </c>
      <c r="U112" s="67">
        <v>16.670000000000002</v>
      </c>
      <c r="V112" s="67">
        <v>19.97</v>
      </c>
      <c r="W112" s="67">
        <v>19.22</v>
      </c>
      <c r="X112" s="67">
        <v>27.15</v>
      </c>
      <c r="Y112" s="67">
        <v>20.27</v>
      </c>
      <c r="Z112" s="67">
        <v>25.93</v>
      </c>
      <c r="AA112" s="67">
        <v>0.03</v>
      </c>
      <c r="AB112" s="67">
        <v>0.03</v>
      </c>
      <c r="AC112" s="73">
        <v>0.03</v>
      </c>
      <c r="AD112" s="67">
        <v>0</v>
      </c>
      <c r="AE112" s="67">
        <v>0</v>
      </c>
      <c r="AF112" s="67">
        <v>3</v>
      </c>
      <c r="AG112" s="67">
        <v>0</v>
      </c>
      <c r="AH112" s="67">
        <v>0</v>
      </c>
      <c r="AI112" s="67">
        <v>3</v>
      </c>
      <c r="AJ112" s="67">
        <v>0</v>
      </c>
      <c r="AK112" s="67">
        <v>0</v>
      </c>
      <c r="AL112" s="73">
        <v>3</v>
      </c>
      <c r="AM112" s="80">
        <v>0</v>
      </c>
      <c r="AN112" s="67">
        <v>2</v>
      </c>
      <c r="AO112" s="67">
        <v>100</v>
      </c>
      <c r="AP112" s="67">
        <v>175</v>
      </c>
      <c r="AQ112" s="67">
        <v>91.62</v>
      </c>
      <c r="AR112" s="67" t="b">
        <v>1</v>
      </c>
      <c r="AS112" s="73" t="b">
        <v>1</v>
      </c>
      <c r="AT112" s="67" t="s">
        <v>219</v>
      </c>
      <c r="AU112" s="67" t="s">
        <v>219</v>
      </c>
      <c r="AV112" s="67" t="s">
        <v>222</v>
      </c>
    </row>
    <row r="113" spans="2:48">
      <c r="B113" s="68" t="s">
        <v>306</v>
      </c>
      <c r="C113" s="68" t="s">
        <v>289</v>
      </c>
      <c r="D113" s="68" t="s">
        <v>323</v>
      </c>
      <c r="E113" s="68" t="s">
        <v>588</v>
      </c>
      <c r="F113" s="68">
        <v>34.479999999999997</v>
      </c>
      <c r="G113" s="68">
        <v>400</v>
      </c>
      <c r="H113" s="68">
        <v>500</v>
      </c>
      <c r="I113" s="68"/>
      <c r="J113" s="68" t="s">
        <v>39</v>
      </c>
      <c r="K113" s="68">
        <v>413.69</v>
      </c>
      <c r="L113" s="68">
        <v>413.69</v>
      </c>
      <c r="M113" s="68">
        <v>414</v>
      </c>
      <c r="N113" s="68">
        <v>28</v>
      </c>
      <c r="O113" s="68">
        <v>12</v>
      </c>
      <c r="P113" s="68">
        <v>12</v>
      </c>
      <c r="Q113" s="68">
        <v>40</v>
      </c>
      <c r="R113" s="68" t="s">
        <v>217</v>
      </c>
      <c r="S113" s="68" t="s">
        <v>218</v>
      </c>
      <c r="T113" s="68">
        <v>8250</v>
      </c>
      <c r="U113" s="68">
        <v>51.39</v>
      </c>
      <c r="V113" s="68">
        <v>3.44</v>
      </c>
      <c r="W113" s="68">
        <v>53.6</v>
      </c>
      <c r="X113" s="68">
        <v>25.54</v>
      </c>
      <c r="Y113" s="68">
        <v>19.52</v>
      </c>
      <c r="Z113" s="68">
        <v>26.45</v>
      </c>
      <c r="AA113" s="68">
        <v>0.04</v>
      </c>
      <c r="AB113" s="68">
        <v>0.04</v>
      </c>
      <c r="AC113" s="74">
        <v>0.04</v>
      </c>
      <c r="AD113" s="68">
        <v>3</v>
      </c>
      <c r="AE113" s="68">
        <v>0</v>
      </c>
      <c r="AF113" s="68">
        <v>0</v>
      </c>
      <c r="AG113" s="68">
        <v>3</v>
      </c>
      <c r="AH113" s="68">
        <v>0</v>
      </c>
      <c r="AI113" s="68">
        <v>0</v>
      </c>
      <c r="AJ113" s="68">
        <v>3</v>
      </c>
      <c r="AK113" s="68">
        <v>0</v>
      </c>
      <c r="AL113" s="74">
        <v>0</v>
      </c>
      <c r="AM113" s="81">
        <v>0</v>
      </c>
      <c r="AN113" s="68">
        <v>2</v>
      </c>
      <c r="AO113" s="68">
        <v>100</v>
      </c>
      <c r="AP113" s="68">
        <v>175</v>
      </c>
      <c r="AQ113" s="68">
        <v>91.07</v>
      </c>
      <c r="AR113" s="68" t="b">
        <v>1</v>
      </c>
      <c r="AS113" s="74" t="b">
        <v>1</v>
      </c>
      <c r="AT113" s="68" t="s">
        <v>219</v>
      </c>
      <c r="AU113" s="68" t="s">
        <v>219</v>
      </c>
      <c r="AV113" s="68" t="s">
        <v>222</v>
      </c>
    </row>
    <row r="114" spans="2:48">
      <c r="B114" s="65" t="s">
        <v>306</v>
      </c>
      <c r="C114" s="65" t="s">
        <v>289</v>
      </c>
      <c r="D114" s="65" t="s">
        <v>323</v>
      </c>
      <c r="E114" s="65" t="s">
        <v>588</v>
      </c>
      <c r="F114" s="65">
        <v>34.479999999999997</v>
      </c>
      <c r="G114" s="65">
        <v>400</v>
      </c>
      <c r="H114" s="65">
        <v>500</v>
      </c>
      <c r="I114" s="65"/>
      <c r="J114" s="65" t="s">
        <v>39</v>
      </c>
      <c r="K114" s="65">
        <v>413.69</v>
      </c>
      <c r="L114" s="65">
        <v>413.69</v>
      </c>
      <c r="M114" s="65">
        <v>414</v>
      </c>
      <c r="N114" s="65">
        <v>28</v>
      </c>
      <c r="O114" s="65">
        <v>12</v>
      </c>
      <c r="P114" s="65">
        <v>12</v>
      </c>
      <c r="Q114" s="65">
        <v>40</v>
      </c>
      <c r="R114" s="65" t="s">
        <v>217</v>
      </c>
      <c r="S114" s="65" t="s">
        <v>220</v>
      </c>
      <c r="T114" s="65">
        <v>8250</v>
      </c>
      <c r="U114" s="65">
        <v>18.52</v>
      </c>
      <c r="V114" s="65">
        <v>19.760000000000002</v>
      </c>
      <c r="W114" s="65">
        <v>15.03</v>
      </c>
      <c r="X114" s="65">
        <v>25.54</v>
      </c>
      <c r="Y114" s="65">
        <v>19.52</v>
      </c>
      <c r="Z114" s="65">
        <v>26.45</v>
      </c>
      <c r="AA114" s="65">
        <v>0.04</v>
      </c>
      <c r="AB114" s="65">
        <v>0.04</v>
      </c>
      <c r="AC114" s="71">
        <v>0.04</v>
      </c>
      <c r="AD114" s="65">
        <v>0</v>
      </c>
      <c r="AE114" s="65">
        <v>0</v>
      </c>
      <c r="AF114" s="65">
        <v>3</v>
      </c>
      <c r="AG114" s="65">
        <v>0</v>
      </c>
      <c r="AH114" s="65">
        <v>0</v>
      </c>
      <c r="AI114" s="65">
        <v>3</v>
      </c>
      <c r="AJ114" s="65">
        <v>0</v>
      </c>
      <c r="AK114" s="65">
        <v>0</v>
      </c>
      <c r="AL114" s="71">
        <v>3</v>
      </c>
      <c r="AM114" s="78">
        <v>0</v>
      </c>
      <c r="AN114" s="65">
        <v>2</v>
      </c>
      <c r="AO114" s="65">
        <v>100</v>
      </c>
      <c r="AP114" s="65">
        <v>175</v>
      </c>
      <c r="AQ114" s="65">
        <v>91.07</v>
      </c>
      <c r="AR114" s="65" t="b">
        <v>1</v>
      </c>
      <c r="AS114" s="71" t="b">
        <v>1</v>
      </c>
      <c r="AT114" s="65" t="s">
        <v>219</v>
      </c>
      <c r="AU114" s="65" t="s">
        <v>219</v>
      </c>
      <c r="AV114" s="65" t="s">
        <v>222</v>
      </c>
    </row>
    <row r="115" spans="2:48">
      <c r="B115" s="66" t="s">
        <v>306</v>
      </c>
      <c r="C115" s="66" t="s">
        <v>288</v>
      </c>
      <c r="D115" s="66" t="s">
        <v>314</v>
      </c>
      <c r="E115" s="66" t="s">
        <v>588</v>
      </c>
      <c r="F115" s="66">
        <v>34.479999999999997</v>
      </c>
      <c r="G115" s="66">
        <v>600</v>
      </c>
      <c r="H115" s="66">
        <v>600</v>
      </c>
      <c r="I115" s="66"/>
      <c r="J115" s="66" t="s">
        <v>39</v>
      </c>
      <c r="K115" s="66">
        <v>413.69</v>
      </c>
      <c r="L115" s="66">
        <v>413.69</v>
      </c>
      <c r="M115" s="66">
        <v>414</v>
      </c>
      <c r="N115" s="66">
        <v>28</v>
      </c>
      <c r="O115" s="66">
        <v>12</v>
      </c>
      <c r="P115" s="66">
        <v>12</v>
      </c>
      <c r="Q115" s="66">
        <v>40</v>
      </c>
      <c r="R115" s="66" t="s">
        <v>217</v>
      </c>
      <c r="S115" s="66" t="s">
        <v>218</v>
      </c>
      <c r="T115" s="66">
        <v>2300</v>
      </c>
      <c r="U115" s="66">
        <v>78.78</v>
      </c>
      <c r="V115" s="66">
        <v>15.39</v>
      </c>
      <c r="W115" s="66">
        <v>106.89</v>
      </c>
      <c r="X115" s="66">
        <v>91.58</v>
      </c>
      <c r="Y115" s="66">
        <v>0</v>
      </c>
      <c r="Z115" s="66">
        <v>103.4</v>
      </c>
      <c r="AA115" s="66">
        <v>0.15</v>
      </c>
      <c r="AB115" s="66">
        <v>0</v>
      </c>
      <c r="AC115" s="72">
        <v>0.15</v>
      </c>
      <c r="AD115" s="66">
        <v>4</v>
      </c>
      <c r="AE115" s="66">
        <v>0</v>
      </c>
      <c r="AF115" s="66">
        <v>0</v>
      </c>
      <c r="AG115" s="66">
        <v>4</v>
      </c>
      <c r="AH115" s="66">
        <v>0</v>
      </c>
      <c r="AI115" s="66">
        <v>0</v>
      </c>
      <c r="AJ115" s="66">
        <v>4</v>
      </c>
      <c r="AK115" s="66">
        <v>0</v>
      </c>
      <c r="AL115" s="72">
        <v>0</v>
      </c>
      <c r="AM115" s="79">
        <v>0</v>
      </c>
      <c r="AN115" s="66">
        <v>4</v>
      </c>
      <c r="AO115" s="66">
        <v>125</v>
      </c>
      <c r="AP115" s="66">
        <v>250</v>
      </c>
      <c r="AQ115" s="66">
        <v>551.30999999999995</v>
      </c>
      <c r="AR115" s="66" t="b">
        <v>1</v>
      </c>
      <c r="AS115" s="72" t="b">
        <v>1</v>
      </c>
      <c r="AT115" s="66" t="s">
        <v>219</v>
      </c>
      <c r="AU115" s="66" t="s">
        <v>219</v>
      </c>
      <c r="AV115" s="66" t="s">
        <v>222</v>
      </c>
    </row>
    <row r="116" spans="2:48">
      <c r="B116" s="67" t="s">
        <v>306</v>
      </c>
      <c r="C116" s="67" t="s">
        <v>288</v>
      </c>
      <c r="D116" s="67" t="s">
        <v>314</v>
      </c>
      <c r="E116" s="67" t="s">
        <v>588</v>
      </c>
      <c r="F116" s="67">
        <v>34.479999999999997</v>
      </c>
      <c r="G116" s="67">
        <v>600</v>
      </c>
      <c r="H116" s="67">
        <v>600</v>
      </c>
      <c r="I116" s="67"/>
      <c r="J116" s="67" t="s">
        <v>39</v>
      </c>
      <c r="K116" s="67">
        <v>413.69</v>
      </c>
      <c r="L116" s="67">
        <v>413.69</v>
      </c>
      <c r="M116" s="67">
        <v>414</v>
      </c>
      <c r="N116" s="67">
        <v>28</v>
      </c>
      <c r="O116" s="67">
        <v>12</v>
      </c>
      <c r="P116" s="67">
        <v>12</v>
      </c>
      <c r="Q116" s="67">
        <v>40</v>
      </c>
      <c r="R116" s="67" t="s">
        <v>217</v>
      </c>
      <c r="S116" s="67" t="s">
        <v>220</v>
      </c>
      <c r="T116" s="67">
        <v>2300</v>
      </c>
      <c r="U116" s="67">
        <v>108.27</v>
      </c>
      <c r="V116" s="67">
        <v>27.64</v>
      </c>
      <c r="W116" s="67">
        <v>83.08</v>
      </c>
      <c r="X116" s="67">
        <v>91.58</v>
      </c>
      <c r="Y116" s="67">
        <v>0</v>
      </c>
      <c r="Z116" s="67">
        <v>103.4</v>
      </c>
      <c r="AA116" s="67">
        <v>0.15</v>
      </c>
      <c r="AB116" s="67">
        <v>0</v>
      </c>
      <c r="AC116" s="73">
        <v>0.15</v>
      </c>
      <c r="AD116" s="67">
        <v>0</v>
      </c>
      <c r="AE116" s="67">
        <v>0</v>
      </c>
      <c r="AF116" s="67">
        <v>4</v>
      </c>
      <c r="AG116" s="67">
        <v>0</v>
      </c>
      <c r="AH116" s="67">
        <v>0</v>
      </c>
      <c r="AI116" s="67">
        <v>4</v>
      </c>
      <c r="AJ116" s="67">
        <v>0</v>
      </c>
      <c r="AK116" s="67">
        <v>0</v>
      </c>
      <c r="AL116" s="73">
        <v>4</v>
      </c>
      <c r="AM116" s="80">
        <v>0</v>
      </c>
      <c r="AN116" s="67">
        <v>4</v>
      </c>
      <c r="AO116" s="67">
        <v>125</v>
      </c>
      <c r="AP116" s="67">
        <v>250</v>
      </c>
      <c r="AQ116" s="67">
        <v>551.30999999999995</v>
      </c>
      <c r="AR116" s="67" t="b">
        <v>1</v>
      </c>
      <c r="AS116" s="73" t="b">
        <v>1</v>
      </c>
      <c r="AT116" s="67" t="s">
        <v>219</v>
      </c>
      <c r="AU116" s="67" t="s">
        <v>219</v>
      </c>
      <c r="AV116" s="67" t="s">
        <v>222</v>
      </c>
    </row>
    <row r="117" spans="2:48">
      <c r="B117" s="68" t="s">
        <v>306</v>
      </c>
      <c r="C117" s="68" t="s">
        <v>287</v>
      </c>
      <c r="D117" s="68" t="s">
        <v>323</v>
      </c>
      <c r="E117" s="68" t="s">
        <v>588</v>
      </c>
      <c r="F117" s="68">
        <v>34.479999999999997</v>
      </c>
      <c r="G117" s="68">
        <v>400</v>
      </c>
      <c r="H117" s="68">
        <v>500</v>
      </c>
      <c r="I117" s="68"/>
      <c r="J117" s="68" t="s">
        <v>39</v>
      </c>
      <c r="K117" s="68">
        <v>413.69</v>
      </c>
      <c r="L117" s="68">
        <v>413.69</v>
      </c>
      <c r="M117" s="68">
        <v>414</v>
      </c>
      <c r="N117" s="68">
        <v>28</v>
      </c>
      <c r="O117" s="68">
        <v>12</v>
      </c>
      <c r="P117" s="68">
        <v>12</v>
      </c>
      <c r="Q117" s="68">
        <v>40</v>
      </c>
      <c r="R117" s="68" t="s">
        <v>217</v>
      </c>
      <c r="S117" s="68" t="s">
        <v>218</v>
      </c>
      <c r="T117" s="68">
        <v>8200</v>
      </c>
      <c r="U117" s="68">
        <v>69.59</v>
      </c>
      <c r="V117" s="68">
        <v>10.83</v>
      </c>
      <c r="W117" s="68">
        <v>64.84</v>
      </c>
      <c r="X117" s="68">
        <v>30.1</v>
      </c>
      <c r="Y117" s="68">
        <v>23.21</v>
      </c>
      <c r="Z117" s="68">
        <v>28.98</v>
      </c>
      <c r="AA117" s="68">
        <v>0.03</v>
      </c>
      <c r="AB117" s="68">
        <v>0.03</v>
      </c>
      <c r="AC117" s="74">
        <v>0.03</v>
      </c>
      <c r="AD117" s="68">
        <v>3</v>
      </c>
      <c r="AE117" s="68">
        <v>0</v>
      </c>
      <c r="AF117" s="68">
        <v>0</v>
      </c>
      <c r="AG117" s="68">
        <v>3</v>
      </c>
      <c r="AH117" s="68">
        <v>0</v>
      </c>
      <c r="AI117" s="68">
        <v>0</v>
      </c>
      <c r="AJ117" s="68">
        <v>3</v>
      </c>
      <c r="AK117" s="68">
        <v>0</v>
      </c>
      <c r="AL117" s="74">
        <v>0</v>
      </c>
      <c r="AM117" s="81">
        <v>0</v>
      </c>
      <c r="AN117" s="68">
        <v>2</v>
      </c>
      <c r="AO117" s="68">
        <v>100</v>
      </c>
      <c r="AP117" s="68">
        <v>175</v>
      </c>
      <c r="AQ117" s="68">
        <v>91.62</v>
      </c>
      <c r="AR117" s="68" t="b">
        <v>1</v>
      </c>
      <c r="AS117" s="74" t="b">
        <v>1</v>
      </c>
      <c r="AT117" s="68" t="s">
        <v>219</v>
      </c>
      <c r="AU117" s="68" t="s">
        <v>219</v>
      </c>
      <c r="AV117" s="68" t="s">
        <v>222</v>
      </c>
    </row>
    <row r="118" spans="2:48">
      <c r="B118" s="65" t="s">
        <v>306</v>
      </c>
      <c r="C118" s="65" t="s">
        <v>287</v>
      </c>
      <c r="D118" s="65" t="s">
        <v>323</v>
      </c>
      <c r="E118" s="65" t="s">
        <v>588</v>
      </c>
      <c r="F118" s="65">
        <v>34.479999999999997</v>
      </c>
      <c r="G118" s="65">
        <v>400</v>
      </c>
      <c r="H118" s="65">
        <v>500</v>
      </c>
      <c r="I118" s="65"/>
      <c r="J118" s="65" t="s">
        <v>39</v>
      </c>
      <c r="K118" s="65">
        <v>413.69</v>
      </c>
      <c r="L118" s="65">
        <v>413.69</v>
      </c>
      <c r="M118" s="65">
        <v>414</v>
      </c>
      <c r="N118" s="65">
        <v>28</v>
      </c>
      <c r="O118" s="65">
        <v>12</v>
      </c>
      <c r="P118" s="65">
        <v>12</v>
      </c>
      <c r="Q118" s="65">
        <v>40</v>
      </c>
      <c r="R118" s="65" t="s">
        <v>217</v>
      </c>
      <c r="S118" s="65" t="s">
        <v>220</v>
      </c>
      <c r="T118" s="65">
        <v>8200</v>
      </c>
      <c r="U118" s="65">
        <v>23.31</v>
      </c>
      <c r="V118" s="65">
        <v>24.92</v>
      </c>
      <c r="W118" s="65">
        <v>25.59</v>
      </c>
      <c r="X118" s="65">
        <v>30.1</v>
      </c>
      <c r="Y118" s="65">
        <v>23.21</v>
      </c>
      <c r="Z118" s="65">
        <v>28.98</v>
      </c>
      <c r="AA118" s="65">
        <v>0.03</v>
      </c>
      <c r="AB118" s="65">
        <v>0.03</v>
      </c>
      <c r="AC118" s="71">
        <v>0.03</v>
      </c>
      <c r="AD118" s="65">
        <v>0</v>
      </c>
      <c r="AE118" s="65">
        <v>0</v>
      </c>
      <c r="AF118" s="65">
        <v>3</v>
      </c>
      <c r="AG118" s="65">
        <v>0</v>
      </c>
      <c r="AH118" s="65">
        <v>0</v>
      </c>
      <c r="AI118" s="65">
        <v>3</v>
      </c>
      <c r="AJ118" s="65">
        <v>0</v>
      </c>
      <c r="AK118" s="65">
        <v>0</v>
      </c>
      <c r="AL118" s="71">
        <v>3</v>
      </c>
      <c r="AM118" s="78">
        <v>0</v>
      </c>
      <c r="AN118" s="65">
        <v>2</v>
      </c>
      <c r="AO118" s="65">
        <v>100</v>
      </c>
      <c r="AP118" s="65">
        <v>175</v>
      </c>
      <c r="AQ118" s="65">
        <v>91.62</v>
      </c>
      <c r="AR118" s="65" t="b">
        <v>1</v>
      </c>
      <c r="AS118" s="71" t="b">
        <v>1</v>
      </c>
      <c r="AT118" s="65" t="s">
        <v>219</v>
      </c>
      <c r="AU118" s="65" t="s">
        <v>219</v>
      </c>
      <c r="AV118" s="65" t="s">
        <v>222</v>
      </c>
    </row>
    <row r="119" spans="2:48">
      <c r="B119" s="66" t="s">
        <v>306</v>
      </c>
      <c r="C119" s="66" t="s">
        <v>286</v>
      </c>
      <c r="D119" s="66" t="s">
        <v>323</v>
      </c>
      <c r="E119" s="66" t="s">
        <v>588</v>
      </c>
      <c r="F119" s="66">
        <v>34.479999999999997</v>
      </c>
      <c r="G119" s="66">
        <v>400</v>
      </c>
      <c r="H119" s="66">
        <v>500</v>
      </c>
      <c r="I119" s="66"/>
      <c r="J119" s="66" t="s">
        <v>39</v>
      </c>
      <c r="K119" s="66">
        <v>413.69</v>
      </c>
      <c r="L119" s="66">
        <v>413.69</v>
      </c>
      <c r="M119" s="66">
        <v>414</v>
      </c>
      <c r="N119" s="66">
        <v>28</v>
      </c>
      <c r="O119" s="66">
        <v>12</v>
      </c>
      <c r="P119" s="66">
        <v>12</v>
      </c>
      <c r="Q119" s="66">
        <v>40</v>
      </c>
      <c r="R119" s="66" t="s">
        <v>217</v>
      </c>
      <c r="S119" s="66" t="s">
        <v>218</v>
      </c>
      <c r="T119" s="66">
        <v>8200</v>
      </c>
      <c r="U119" s="66">
        <v>64.87</v>
      </c>
      <c r="V119" s="66">
        <v>10.45</v>
      </c>
      <c r="W119" s="66">
        <v>69.040000000000006</v>
      </c>
      <c r="X119" s="66">
        <v>29.05</v>
      </c>
      <c r="Y119" s="66">
        <v>23.14</v>
      </c>
      <c r="Z119" s="66">
        <v>30.03</v>
      </c>
      <c r="AA119" s="66">
        <v>0.04</v>
      </c>
      <c r="AB119" s="66">
        <v>0.04</v>
      </c>
      <c r="AC119" s="72">
        <v>0.04</v>
      </c>
      <c r="AD119" s="66">
        <v>3</v>
      </c>
      <c r="AE119" s="66">
        <v>0</v>
      </c>
      <c r="AF119" s="66">
        <v>0</v>
      </c>
      <c r="AG119" s="66">
        <v>3</v>
      </c>
      <c r="AH119" s="66">
        <v>0</v>
      </c>
      <c r="AI119" s="66">
        <v>0</v>
      </c>
      <c r="AJ119" s="66">
        <v>3</v>
      </c>
      <c r="AK119" s="66">
        <v>0</v>
      </c>
      <c r="AL119" s="72">
        <v>0</v>
      </c>
      <c r="AM119" s="79">
        <v>0</v>
      </c>
      <c r="AN119" s="66">
        <v>2</v>
      </c>
      <c r="AO119" s="66">
        <v>100</v>
      </c>
      <c r="AP119" s="66">
        <v>175</v>
      </c>
      <c r="AQ119" s="66">
        <v>91.62</v>
      </c>
      <c r="AR119" s="66" t="b">
        <v>1</v>
      </c>
      <c r="AS119" s="72" t="b">
        <v>1</v>
      </c>
      <c r="AT119" s="66" t="s">
        <v>219</v>
      </c>
      <c r="AU119" s="66" t="s">
        <v>219</v>
      </c>
      <c r="AV119" s="66" t="s">
        <v>222</v>
      </c>
    </row>
    <row r="120" spans="2:48">
      <c r="B120" s="67" t="s">
        <v>306</v>
      </c>
      <c r="C120" s="67" t="s">
        <v>286</v>
      </c>
      <c r="D120" s="67" t="s">
        <v>323</v>
      </c>
      <c r="E120" s="67" t="s">
        <v>588</v>
      </c>
      <c r="F120" s="67">
        <v>34.479999999999997</v>
      </c>
      <c r="G120" s="67">
        <v>400</v>
      </c>
      <c r="H120" s="67">
        <v>500</v>
      </c>
      <c r="I120" s="67"/>
      <c r="J120" s="67" t="s">
        <v>39</v>
      </c>
      <c r="K120" s="67">
        <v>413.69</v>
      </c>
      <c r="L120" s="67">
        <v>413.69</v>
      </c>
      <c r="M120" s="67">
        <v>414</v>
      </c>
      <c r="N120" s="67">
        <v>28</v>
      </c>
      <c r="O120" s="67">
        <v>12</v>
      </c>
      <c r="P120" s="67">
        <v>12</v>
      </c>
      <c r="Q120" s="67">
        <v>40</v>
      </c>
      <c r="R120" s="67" t="s">
        <v>217</v>
      </c>
      <c r="S120" s="67" t="s">
        <v>220</v>
      </c>
      <c r="T120" s="67">
        <v>8200</v>
      </c>
      <c r="U120" s="67">
        <v>25.7</v>
      </c>
      <c r="V120" s="67">
        <v>25.06</v>
      </c>
      <c r="W120" s="67">
        <v>23.73</v>
      </c>
      <c r="X120" s="67">
        <v>29.05</v>
      </c>
      <c r="Y120" s="67">
        <v>23.14</v>
      </c>
      <c r="Z120" s="67">
        <v>30.03</v>
      </c>
      <c r="AA120" s="67">
        <v>0.04</v>
      </c>
      <c r="AB120" s="67">
        <v>0.04</v>
      </c>
      <c r="AC120" s="73">
        <v>0.04</v>
      </c>
      <c r="AD120" s="67">
        <v>0</v>
      </c>
      <c r="AE120" s="67">
        <v>0</v>
      </c>
      <c r="AF120" s="67">
        <v>3</v>
      </c>
      <c r="AG120" s="67">
        <v>0</v>
      </c>
      <c r="AH120" s="67">
        <v>0</v>
      </c>
      <c r="AI120" s="67">
        <v>3</v>
      </c>
      <c r="AJ120" s="67">
        <v>0</v>
      </c>
      <c r="AK120" s="67">
        <v>0</v>
      </c>
      <c r="AL120" s="73">
        <v>3</v>
      </c>
      <c r="AM120" s="80">
        <v>0</v>
      </c>
      <c r="AN120" s="67">
        <v>2</v>
      </c>
      <c r="AO120" s="67">
        <v>100</v>
      </c>
      <c r="AP120" s="67">
        <v>175</v>
      </c>
      <c r="AQ120" s="67">
        <v>91.62</v>
      </c>
      <c r="AR120" s="67" t="b">
        <v>1</v>
      </c>
      <c r="AS120" s="73" t="b">
        <v>1</v>
      </c>
      <c r="AT120" s="67" t="s">
        <v>219</v>
      </c>
      <c r="AU120" s="67" t="s">
        <v>219</v>
      </c>
      <c r="AV120" s="67" t="s">
        <v>222</v>
      </c>
    </row>
    <row r="121" spans="2:48">
      <c r="B121" s="68" t="s">
        <v>306</v>
      </c>
      <c r="C121" s="68" t="s">
        <v>285</v>
      </c>
      <c r="D121" s="68" t="s">
        <v>325</v>
      </c>
      <c r="E121" s="68" t="s">
        <v>588</v>
      </c>
      <c r="F121" s="68">
        <v>34.479999999999997</v>
      </c>
      <c r="G121" s="68">
        <v>400</v>
      </c>
      <c r="H121" s="68">
        <v>600</v>
      </c>
      <c r="I121" s="68"/>
      <c r="J121" s="68" t="s">
        <v>39</v>
      </c>
      <c r="K121" s="68">
        <v>413.69</v>
      </c>
      <c r="L121" s="68">
        <v>413.69</v>
      </c>
      <c r="M121" s="68">
        <v>414</v>
      </c>
      <c r="N121" s="68">
        <v>28</v>
      </c>
      <c r="O121" s="68">
        <v>12</v>
      </c>
      <c r="P121" s="68">
        <v>12</v>
      </c>
      <c r="Q121" s="68">
        <v>40</v>
      </c>
      <c r="R121" s="68" t="s">
        <v>217</v>
      </c>
      <c r="S121" s="68" t="s">
        <v>218</v>
      </c>
      <c r="T121" s="68">
        <v>8200</v>
      </c>
      <c r="U121" s="68">
        <v>124.39</v>
      </c>
      <c r="V121" s="68">
        <v>30.31</v>
      </c>
      <c r="W121" s="68">
        <v>117.74</v>
      </c>
      <c r="X121" s="68">
        <v>45.9</v>
      </c>
      <c r="Y121" s="68">
        <v>37.630000000000003</v>
      </c>
      <c r="Z121" s="68">
        <v>44.5</v>
      </c>
      <c r="AA121" s="68">
        <v>0.05</v>
      </c>
      <c r="AB121" s="68">
        <v>0.05</v>
      </c>
      <c r="AC121" s="74">
        <v>0.05</v>
      </c>
      <c r="AD121" s="68">
        <v>3</v>
      </c>
      <c r="AE121" s="68">
        <v>0</v>
      </c>
      <c r="AF121" s="68">
        <v>0</v>
      </c>
      <c r="AG121" s="68">
        <v>3</v>
      </c>
      <c r="AH121" s="68">
        <v>0</v>
      </c>
      <c r="AI121" s="68">
        <v>0</v>
      </c>
      <c r="AJ121" s="68">
        <v>3</v>
      </c>
      <c r="AK121" s="68">
        <v>0</v>
      </c>
      <c r="AL121" s="74">
        <v>0</v>
      </c>
      <c r="AM121" s="81">
        <v>0</v>
      </c>
      <c r="AN121" s="68">
        <v>2</v>
      </c>
      <c r="AO121" s="68">
        <v>125</v>
      </c>
      <c r="AP121" s="68">
        <v>200</v>
      </c>
      <c r="AQ121" s="68">
        <v>114.92</v>
      </c>
      <c r="AR121" s="68" t="b">
        <v>1</v>
      </c>
      <c r="AS121" s="74" t="b">
        <v>1</v>
      </c>
      <c r="AT121" s="68" t="s">
        <v>219</v>
      </c>
      <c r="AU121" s="68" t="s">
        <v>219</v>
      </c>
      <c r="AV121" s="68" t="s">
        <v>222</v>
      </c>
    </row>
    <row r="122" spans="2:48">
      <c r="B122" s="65" t="s">
        <v>306</v>
      </c>
      <c r="C122" s="65" t="s">
        <v>285</v>
      </c>
      <c r="D122" s="65" t="s">
        <v>325</v>
      </c>
      <c r="E122" s="65" t="s">
        <v>588</v>
      </c>
      <c r="F122" s="65">
        <v>34.479999999999997</v>
      </c>
      <c r="G122" s="65">
        <v>400</v>
      </c>
      <c r="H122" s="65">
        <v>600</v>
      </c>
      <c r="I122" s="65"/>
      <c r="J122" s="65" t="s">
        <v>39</v>
      </c>
      <c r="K122" s="65">
        <v>413.69</v>
      </c>
      <c r="L122" s="65">
        <v>413.69</v>
      </c>
      <c r="M122" s="65">
        <v>414</v>
      </c>
      <c r="N122" s="65">
        <v>28</v>
      </c>
      <c r="O122" s="65">
        <v>12</v>
      </c>
      <c r="P122" s="65">
        <v>12</v>
      </c>
      <c r="Q122" s="65">
        <v>40</v>
      </c>
      <c r="R122" s="65" t="s">
        <v>217</v>
      </c>
      <c r="S122" s="65" t="s">
        <v>220</v>
      </c>
      <c r="T122" s="65">
        <v>8200</v>
      </c>
      <c r="U122" s="65">
        <v>55.57</v>
      </c>
      <c r="V122" s="65">
        <v>45.58</v>
      </c>
      <c r="W122" s="65">
        <v>59.93</v>
      </c>
      <c r="X122" s="65">
        <v>45.9</v>
      </c>
      <c r="Y122" s="65">
        <v>37.630000000000003</v>
      </c>
      <c r="Z122" s="65">
        <v>44.5</v>
      </c>
      <c r="AA122" s="65">
        <v>0.05</v>
      </c>
      <c r="AB122" s="65">
        <v>0.05</v>
      </c>
      <c r="AC122" s="71">
        <v>0.05</v>
      </c>
      <c r="AD122" s="65">
        <v>0</v>
      </c>
      <c r="AE122" s="65">
        <v>0</v>
      </c>
      <c r="AF122" s="65">
        <v>3</v>
      </c>
      <c r="AG122" s="65">
        <v>0</v>
      </c>
      <c r="AH122" s="65">
        <v>0</v>
      </c>
      <c r="AI122" s="65">
        <v>3</v>
      </c>
      <c r="AJ122" s="65">
        <v>0</v>
      </c>
      <c r="AK122" s="65">
        <v>0</v>
      </c>
      <c r="AL122" s="71">
        <v>3</v>
      </c>
      <c r="AM122" s="78">
        <v>0</v>
      </c>
      <c r="AN122" s="65">
        <v>2</v>
      </c>
      <c r="AO122" s="65">
        <v>125</v>
      </c>
      <c r="AP122" s="65">
        <v>200</v>
      </c>
      <c r="AQ122" s="65">
        <v>114.92</v>
      </c>
      <c r="AR122" s="65" t="b">
        <v>1</v>
      </c>
      <c r="AS122" s="71" t="b">
        <v>1</v>
      </c>
      <c r="AT122" s="65" t="s">
        <v>219</v>
      </c>
      <c r="AU122" s="65" t="s">
        <v>219</v>
      </c>
      <c r="AV122" s="65" t="s">
        <v>222</v>
      </c>
    </row>
    <row r="123" spans="2:48">
      <c r="B123" s="66" t="s">
        <v>306</v>
      </c>
      <c r="C123" s="66" t="s">
        <v>284</v>
      </c>
      <c r="D123" s="66" t="s">
        <v>325</v>
      </c>
      <c r="E123" s="66" t="s">
        <v>588</v>
      </c>
      <c r="F123" s="66">
        <v>34.479999999999997</v>
      </c>
      <c r="G123" s="66">
        <v>400</v>
      </c>
      <c r="H123" s="66">
        <v>600</v>
      </c>
      <c r="I123" s="66"/>
      <c r="J123" s="66" t="s">
        <v>39</v>
      </c>
      <c r="K123" s="66">
        <v>413.69</v>
      </c>
      <c r="L123" s="66">
        <v>413.69</v>
      </c>
      <c r="M123" s="66">
        <v>414</v>
      </c>
      <c r="N123" s="66">
        <v>28</v>
      </c>
      <c r="O123" s="66">
        <v>12</v>
      </c>
      <c r="P123" s="66">
        <v>12</v>
      </c>
      <c r="Q123" s="66">
        <v>40</v>
      </c>
      <c r="R123" s="66" t="s">
        <v>217</v>
      </c>
      <c r="S123" s="66" t="s">
        <v>218</v>
      </c>
      <c r="T123" s="66">
        <v>8200</v>
      </c>
      <c r="U123" s="66">
        <v>116.21</v>
      </c>
      <c r="V123" s="66">
        <v>29.61</v>
      </c>
      <c r="W123" s="66">
        <v>124.04</v>
      </c>
      <c r="X123" s="66">
        <v>44.36</v>
      </c>
      <c r="Y123" s="66">
        <v>37.78</v>
      </c>
      <c r="Z123" s="66">
        <v>46.04</v>
      </c>
      <c r="AA123" s="66">
        <v>0.05</v>
      </c>
      <c r="AB123" s="66">
        <v>0.05</v>
      </c>
      <c r="AC123" s="72">
        <v>0.05</v>
      </c>
      <c r="AD123" s="66">
        <v>3</v>
      </c>
      <c r="AE123" s="66">
        <v>0</v>
      </c>
      <c r="AF123" s="66">
        <v>0</v>
      </c>
      <c r="AG123" s="66">
        <v>3</v>
      </c>
      <c r="AH123" s="66">
        <v>0</v>
      </c>
      <c r="AI123" s="66">
        <v>0</v>
      </c>
      <c r="AJ123" s="66">
        <v>3</v>
      </c>
      <c r="AK123" s="66">
        <v>0</v>
      </c>
      <c r="AL123" s="72">
        <v>0</v>
      </c>
      <c r="AM123" s="79">
        <v>0</v>
      </c>
      <c r="AN123" s="66">
        <v>2</v>
      </c>
      <c r="AO123" s="66">
        <v>125</v>
      </c>
      <c r="AP123" s="66">
        <v>200</v>
      </c>
      <c r="AQ123" s="66">
        <v>114.92</v>
      </c>
      <c r="AR123" s="66" t="b">
        <v>1</v>
      </c>
      <c r="AS123" s="72" t="b">
        <v>1</v>
      </c>
      <c r="AT123" s="66" t="s">
        <v>219</v>
      </c>
      <c r="AU123" s="66" t="s">
        <v>219</v>
      </c>
      <c r="AV123" s="66" t="s">
        <v>222</v>
      </c>
    </row>
    <row r="124" spans="2:48">
      <c r="B124" s="67" t="s">
        <v>306</v>
      </c>
      <c r="C124" s="67" t="s">
        <v>284</v>
      </c>
      <c r="D124" s="67" t="s">
        <v>325</v>
      </c>
      <c r="E124" s="67" t="s">
        <v>588</v>
      </c>
      <c r="F124" s="67">
        <v>34.479999999999997</v>
      </c>
      <c r="G124" s="67">
        <v>400</v>
      </c>
      <c r="H124" s="67">
        <v>600</v>
      </c>
      <c r="I124" s="67"/>
      <c r="J124" s="67" t="s">
        <v>39</v>
      </c>
      <c r="K124" s="67">
        <v>413.69</v>
      </c>
      <c r="L124" s="67">
        <v>413.69</v>
      </c>
      <c r="M124" s="67">
        <v>414</v>
      </c>
      <c r="N124" s="67">
        <v>28</v>
      </c>
      <c r="O124" s="67">
        <v>12</v>
      </c>
      <c r="P124" s="67">
        <v>12</v>
      </c>
      <c r="Q124" s="67">
        <v>40</v>
      </c>
      <c r="R124" s="67" t="s">
        <v>217</v>
      </c>
      <c r="S124" s="67" t="s">
        <v>220</v>
      </c>
      <c r="T124" s="67">
        <v>8200</v>
      </c>
      <c r="U124" s="67">
        <v>61.47</v>
      </c>
      <c r="V124" s="67">
        <v>46.78</v>
      </c>
      <c r="W124" s="67">
        <v>56.02</v>
      </c>
      <c r="X124" s="67">
        <v>44.36</v>
      </c>
      <c r="Y124" s="67">
        <v>37.78</v>
      </c>
      <c r="Z124" s="67">
        <v>46.04</v>
      </c>
      <c r="AA124" s="67">
        <v>0.05</v>
      </c>
      <c r="AB124" s="67">
        <v>0.05</v>
      </c>
      <c r="AC124" s="73">
        <v>0.05</v>
      </c>
      <c r="AD124" s="67">
        <v>0</v>
      </c>
      <c r="AE124" s="67">
        <v>0</v>
      </c>
      <c r="AF124" s="67">
        <v>3</v>
      </c>
      <c r="AG124" s="67">
        <v>0</v>
      </c>
      <c r="AH124" s="67">
        <v>0</v>
      </c>
      <c r="AI124" s="67">
        <v>3</v>
      </c>
      <c r="AJ124" s="67">
        <v>0</v>
      </c>
      <c r="AK124" s="67">
        <v>0</v>
      </c>
      <c r="AL124" s="73">
        <v>3</v>
      </c>
      <c r="AM124" s="80">
        <v>0</v>
      </c>
      <c r="AN124" s="67">
        <v>2</v>
      </c>
      <c r="AO124" s="67">
        <v>125</v>
      </c>
      <c r="AP124" s="67">
        <v>200</v>
      </c>
      <c r="AQ124" s="67">
        <v>114.92</v>
      </c>
      <c r="AR124" s="67" t="b">
        <v>1</v>
      </c>
      <c r="AS124" s="73" t="b">
        <v>1</v>
      </c>
      <c r="AT124" s="67" t="s">
        <v>219</v>
      </c>
      <c r="AU124" s="67" t="s">
        <v>219</v>
      </c>
      <c r="AV124" s="67" t="s">
        <v>222</v>
      </c>
    </row>
    <row r="125" spans="2:48">
      <c r="B125" s="68" t="s">
        <v>306</v>
      </c>
      <c r="C125" s="68" t="s">
        <v>283</v>
      </c>
      <c r="D125" s="68" t="s">
        <v>324</v>
      </c>
      <c r="E125" s="68" t="s">
        <v>588</v>
      </c>
      <c r="F125" s="68">
        <v>34.479999999999997</v>
      </c>
      <c r="G125" s="68">
        <v>500</v>
      </c>
      <c r="H125" s="68">
        <v>800</v>
      </c>
      <c r="I125" s="68"/>
      <c r="J125" s="68" t="s">
        <v>39</v>
      </c>
      <c r="K125" s="68">
        <v>413.69</v>
      </c>
      <c r="L125" s="68">
        <v>413.69</v>
      </c>
      <c r="M125" s="68">
        <v>414</v>
      </c>
      <c r="N125" s="68">
        <v>28</v>
      </c>
      <c r="O125" s="68">
        <v>12</v>
      </c>
      <c r="P125" s="68">
        <v>12</v>
      </c>
      <c r="Q125" s="68">
        <v>40</v>
      </c>
      <c r="R125" s="68" t="s">
        <v>217</v>
      </c>
      <c r="S125" s="68" t="s">
        <v>218</v>
      </c>
      <c r="T125" s="68">
        <v>8150</v>
      </c>
      <c r="U125" s="68">
        <v>350.2</v>
      </c>
      <c r="V125" s="68">
        <v>110.34</v>
      </c>
      <c r="W125" s="68">
        <v>337.64</v>
      </c>
      <c r="X125" s="68">
        <v>111.47</v>
      </c>
      <c r="Y125" s="68">
        <v>93.22</v>
      </c>
      <c r="Z125" s="68">
        <v>109.37</v>
      </c>
      <c r="AA125" s="68">
        <v>0.13</v>
      </c>
      <c r="AB125" s="68">
        <v>0.13</v>
      </c>
      <c r="AC125" s="74">
        <v>0.13</v>
      </c>
      <c r="AD125" s="68">
        <v>4</v>
      </c>
      <c r="AE125" s="68">
        <v>0</v>
      </c>
      <c r="AF125" s="68">
        <v>0</v>
      </c>
      <c r="AG125" s="68">
        <v>4</v>
      </c>
      <c r="AH125" s="68">
        <v>0</v>
      </c>
      <c r="AI125" s="68">
        <v>0</v>
      </c>
      <c r="AJ125" s="68">
        <v>4</v>
      </c>
      <c r="AK125" s="68">
        <v>0</v>
      </c>
      <c r="AL125" s="74">
        <v>0</v>
      </c>
      <c r="AM125" s="81">
        <v>0</v>
      </c>
      <c r="AN125" s="68">
        <v>3</v>
      </c>
      <c r="AO125" s="68">
        <v>150</v>
      </c>
      <c r="AP125" s="68">
        <v>275</v>
      </c>
      <c r="AQ125" s="68">
        <v>215.83</v>
      </c>
      <c r="AR125" s="68" t="b">
        <v>1</v>
      </c>
      <c r="AS125" s="74" t="b">
        <v>1</v>
      </c>
      <c r="AT125" s="68" t="s">
        <v>219</v>
      </c>
      <c r="AU125" s="68" t="s">
        <v>219</v>
      </c>
      <c r="AV125" s="68" t="s">
        <v>222</v>
      </c>
    </row>
    <row r="126" spans="2:48">
      <c r="B126" s="65" t="s">
        <v>306</v>
      </c>
      <c r="C126" s="65" t="s">
        <v>283</v>
      </c>
      <c r="D126" s="65" t="s">
        <v>324</v>
      </c>
      <c r="E126" s="65" t="s">
        <v>588</v>
      </c>
      <c r="F126" s="65">
        <v>34.479999999999997</v>
      </c>
      <c r="G126" s="65">
        <v>500</v>
      </c>
      <c r="H126" s="65">
        <v>800</v>
      </c>
      <c r="I126" s="65"/>
      <c r="J126" s="65" t="s">
        <v>39</v>
      </c>
      <c r="K126" s="65">
        <v>413.69</v>
      </c>
      <c r="L126" s="65">
        <v>413.69</v>
      </c>
      <c r="M126" s="65">
        <v>414</v>
      </c>
      <c r="N126" s="65">
        <v>28</v>
      </c>
      <c r="O126" s="65">
        <v>12</v>
      </c>
      <c r="P126" s="65">
        <v>12</v>
      </c>
      <c r="Q126" s="65">
        <v>40</v>
      </c>
      <c r="R126" s="65" t="s">
        <v>217</v>
      </c>
      <c r="S126" s="65" t="s">
        <v>220</v>
      </c>
      <c r="T126" s="65">
        <v>8150</v>
      </c>
      <c r="U126" s="65">
        <v>237.53</v>
      </c>
      <c r="V126" s="65">
        <v>134</v>
      </c>
      <c r="W126" s="65">
        <v>242.16</v>
      </c>
      <c r="X126" s="65">
        <v>111.47</v>
      </c>
      <c r="Y126" s="65">
        <v>93.22</v>
      </c>
      <c r="Z126" s="65">
        <v>109.37</v>
      </c>
      <c r="AA126" s="65">
        <v>0.13</v>
      </c>
      <c r="AB126" s="65">
        <v>0.13</v>
      </c>
      <c r="AC126" s="71">
        <v>0.13</v>
      </c>
      <c r="AD126" s="65">
        <v>0</v>
      </c>
      <c r="AE126" s="65">
        <v>0</v>
      </c>
      <c r="AF126" s="65">
        <v>4</v>
      </c>
      <c r="AG126" s="65">
        <v>0</v>
      </c>
      <c r="AH126" s="65">
        <v>0</v>
      </c>
      <c r="AI126" s="65">
        <v>4</v>
      </c>
      <c r="AJ126" s="65">
        <v>0</v>
      </c>
      <c r="AK126" s="65">
        <v>0</v>
      </c>
      <c r="AL126" s="71">
        <v>4</v>
      </c>
      <c r="AM126" s="78">
        <v>0</v>
      </c>
      <c r="AN126" s="65">
        <v>3</v>
      </c>
      <c r="AO126" s="65">
        <v>150</v>
      </c>
      <c r="AP126" s="65">
        <v>275</v>
      </c>
      <c r="AQ126" s="65">
        <v>215.83</v>
      </c>
      <c r="AR126" s="65" t="b">
        <v>1</v>
      </c>
      <c r="AS126" s="71" t="b">
        <v>1</v>
      </c>
      <c r="AT126" s="65" t="s">
        <v>219</v>
      </c>
      <c r="AU126" s="65" t="s">
        <v>219</v>
      </c>
      <c r="AV126" s="65" t="s">
        <v>222</v>
      </c>
    </row>
    <row r="127" spans="2:48">
      <c r="B127" s="66" t="s">
        <v>306</v>
      </c>
      <c r="C127" s="66" t="s">
        <v>282</v>
      </c>
      <c r="D127" s="66" t="s">
        <v>324</v>
      </c>
      <c r="E127" s="66" t="s">
        <v>588</v>
      </c>
      <c r="F127" s="66">
        <v>34.479999999999997</v>
      </c>
      <c r="G127" s="66">
        <v>500</v>
      </c>
      <c r="H127" s="66">
        <v>800</v>
      </c>
      <c r="I127" s="66"/>
      <c r="J127" s="66" t="s">
        <v>39</v>
      </c>
      <c r="K127" s="66">
        <v>413.69</v>
      </c>
      <c r="L127" s="66">
        <v>413.69</v>
      </c>
      <c r="M127" s="66">
        <v>414</v>
      </c>
      <c r="N127" s="66">
        <v>28</v>
      </c>
      <c r="O127" s="66">
        <v>12</v>
      </c>
      <c r="P127" s="66">
        <v>12</v>
      </c>
      <c r="Q127" s="66">
        <v>40</v>
      </c>
      <c r="R127" s="66" t="s">
        <v>217</v>
      </c>
      <c r="S127" s="66" t="s">
        <v>218</v>
      </c>
      <c r="T127" s="66">
        <v>8150</v>
      </c>
      <c r="U127" s="66">
        <v>330.13</v>
      </c>
      <c r="V127" s="66">
        <v>113.92</v>
      </c>
      <c r="W127" s="66">
        <v>358.38</v>
      </c>
      <c r="X127" s="66">
        <v>107.42</v>
      </c>
      <c r="Y127" s="66">
        <v>95.14</v>
      </c>
      <c r="Z127" s="66">
        <v>113.39</v>
      </c>
      <c r="AA127" s="66">
        <v>0.14000000000000001</v>
      </c>
      <c r="AB127" s="66">
        <v>0.14000000000000001</v>
      </c>
      <c r="AC127" s="72">
        <v>0.14000000000000001</v>
      </c>
      <c r="AD127" s="66">
        <v>4</v>
      </c>
      <c r="AE127" s="66">
        <v>0</v>
      </c>
      <c r="AF127" s="66">
        <v>0</v>
      </c>
      <c r="AG127" s="66">
        <v>4</v>
      </c>
      <c r="AH127" s="66">
        <v>0</v>
      </c>
      <c r="AI127" s="66">
        <v>0</v>
      </c>
      <c r="AJ127" s="66">
        <v>4</v>
      </c>
      <c r="AK127" s="66">
        <v>0</v>
      </c>
      <c r="AL127" s="72">
        <v>0</v>
      </c>
      <c r="AM127" s="79">
        <v>0</v>
      </c>
      <c r="AN127" s="66">
        <v>3</v>
      </c>
      <c r="AO127" s="66">
        <v>150</v>
      </c>
      <c r="AP127" s="66">
        <v>275</v>
      </c>
      <c r="AQ127" s="66">
        <v>215.83</v>
      </c>
      <c r="AR127" s="66" t="b">
        <v>1</v>
      </c>
      <c r="AS127" s="72" t="b">
        <v>1</v>
      </c>
      <c r="AT127" s="66" t="s">
        <v>219</v>
      </c>
      <c r="AU127" s="66" t="s">
        <v>219</v>
      </c>
      <c r="AV127" s="66" t="s">
        <v>222</v>
      </c>
    </row>
    <row r="128" spans="2:48">
      <c r="B128" s="67" t="s">
        <v>306</v>
      </c>
      <c r="C128" s="67" t="s">
        <v>282</v>
      </c>
      <c r="D128" s="67" t="s">
        <v>324</v>
      </c>
      <c r="E128" s="67" t="s">
        <v>588</v>
      </c>
      <c r="F128" s="67">
        <v>34.479999999999997</v>
      </c>
      <c r="G128" s="67">
        <v>500</v>
      </c>
      <c r="H128" s="67">
        <v>800</v>
      </c>
      <c r="I128" s="67"/>
      <c r="J128" s="67" t="s">
        <v>39</v>
      </c>
      <c r="K128" s="67">
        <v>413.69</v>
      </c>
      <c r="L128" s="67">
        <v>413.69</v>
      </c>
      <c r="M128" s="67">
        <v>414</v>
      </c>
      <c r="N128" s="67">
        <v>28</v>
      </c>
      <c r="O128" s="67">
        <v>12</v>
      </c>
      <c r="P128" s="67">
        <v>12</v>
      </c>
      <c r="Q128" s="67">
        <v>40</v>
      </c>
      <c r="R128" s="67" t="s">
        <v>217</v>
      </c>
      <c r="S128" s="67" t="s">
        <v>220</v>
      </c>
      <c r="T128" s="67">
        <v>8150</v>
      </c>
      <c r="U128" s="67">
        <v>249.62</v>
      </c>
      <c r="V128" s="67">
        <v>136.43</v>
      </c>
      <c r="W128" s="67">
        <v>229.22</v>
      </c>
      <c r="X128" s="67">
        <v>107.42</v>
      </c>
      <c r="Y128" s="67">
        <v>95.14</v>
      </c>
      <c r="Z128" s="67">
        <v>113.39</v>
      </c>
      <c r="AA128" s="67">
        <v>0.14000000000000001</v>
      </c>
      <c r="AB128" s="67">
        <v>0.14000000000000001</v>
      </c>
      <c r="AC128" s="73">
        <v>0.14000000000000001</v>
      </c>
      <c r="AD128" s="67">
        <v>0</v>
      </c>
      <c r="AE128" s="67">
        <v>0</v>
      </c>
      <c r="AF128" s="67">
        <v>4</v>
      </c>
      <c r="AG128" s="67">
        <v>0</v>
      </c>
      <c r="AH128" s="67">
        <v>0</v>
      </c>
      <c r="AI128" s="67">
        <v>4</v>
      </c>
      <c r="AJ128" s="67">
        <v>0</v>
      </c>
      <c r="AK128" s="67">
        <v>0</v>
      </c>
      <c r="AL128" s="73">
        <v>4</v>
      </c>
      <c r="AM128" s="80">
        <v>0</v>
      </c>
      <c r="AN128" s="67">
        <v>3</v>
      </c>
      <c r="AO128" s="67">
        <v>150</v>
      </c>
      <c r="AP128" s="67">
        <v>275</v>
      </c>
      <c r="AQ128" s="67">
        <v>215.83</v>
      </c>
      <c r="AR128" s="67" t="b">
        <v>1</v>
      </c>
      <c r="AS128" s="73" t="b">
        <v>1</v>
      </c>
      <c r="AT128" s="67" t="s">
        <v>219</v>
      </c>
      <c r="AU128" s="67" t="s">
        <v>219</v>
      </c>
      <c r="AV128" s="67" t="s">
        <v>222</v>
      </c>
    </row>
    <row r="129" spans="2:48">
      <c r="B129" s="68" t="s">
        <v>306</v>
      </c>
      <c r="C129" s="68" t="s">
        <v>281</v>
      </c>
      <c r="D129" s="68" t="s">
        <v>322</v>
      </c>
      <c r="E129" s="68" t="s">
        <v>588</v>
      </c>
      <c r="F129" s="68">
        <v>34.479999999999997</v>
      </c>
      <c r="G129" s="68">
        <v>500</v>
      </c>
      <c r="H129" s="68">
        <v>1000</v>
      </c>
      <c r="I129" s="68"/>
      <c r="J129" s="68" t="s">
        <v>39</v>
      </c>
      <c r="K129" s="68">
        <v>413.69</v>
      </c>
      <c r="L129" s="68">
        <v>413.69</v>
      </c>
      <c r="M129" s="68">
        <v>414</v>
      </c>
      <c r="N129" s="68">
        <v>28</v>
      </c>
      <c r="O129" s="68">
        <v>12</v>
      </c>
      <c r="P129" s="68">
        <v>12</v>
      </c>
      <c r="Q129" s="68">
        <v>40</v>
      </c>
      <c r="R129" s="68" t="s">
        <v>217</v>
      </c>
      <c r="S129" s="68" t="s">
        <v>218</v>
      </c>
      <c r="T129" s="68">
        <v>8150</v>
      </c>
      <c r="U129" s="68">
        <v>482.09</v>
      </c>
      <c r="V129" s="68">
        <v>149.12</v>
      </c>
      <c r="W129" s="68">
        <v>473.44</v>
      </c>
      <c r="X129" s="68">
        <v>153.16999999999999</v>
      </c>
      <c r="Y129" s="68">
        <v>124.65</v>
      </c>
      <c r="Z129" s="68">
        <v>151.88</v>
      </c>
      <c r="AA129" s="68">
        <v>0.23</v>
      </c>
      <c r="AB129" s="68">
        <v>0.23</v>
      </c>
      <c r="AC129" s="74">
        <v>0.23</v>
      </c>
      <c r="AD129" s="68">
        <v>4</v>
      </c>
      <c r="AE129" s="68">
        <v>0</v>
      </c>
      <c r="AF129" s="68">
        <v>0</v>
      </c>
      <c r="AG129" s="68">
        <v>4</v>
      </c>
      <c r="AH129" s="68">
        <v>0</v>
      </c>
      <c r="AI129" s="68">
        <v>0</v>
      </c>
      <c r="AJ129" s="68">
        <v>4</v>
      </c>
      <c r="AK129" s="68">
        <v>0</v>
      </c>
      <c r="AL129" s="74">
        <v>0</v>
      </c>
      <c r="AM129" s="81">
        <v>5</v>
      </c>
      <c r="AN129" s="68">
        <v>3</v>
      </c>
      <c r="AO129" s="68">
        <v>150</v>
      </c>
      <c r="AP129" s="68">
        <v>300</v>
      </c>
      <c r="AQ129" s="68">
        <v>278.33999999999997</v>
      </c>
      <c r="AR129" s="68" t="b">
        <v>1</v>
      </c>
      <c r="AS129" s="74" t="b">
        <v>1</v>
      </c>
      <c r="AT129" s="68" t="s">
        <v>219</v>
      </c>
      <c r="AU129" s="68" t="s">
        <v>219</v>
      </c>
      <c r="AV129" s="68" t="s">
        <v>222</v>
      </c>
    </row>
    <row r="130" spans="2:48">
      <c r="B130" s="65" t="s">
        <v>306</v>
      </c>
      <c r="C130" s="65" t="s">
        <v>281</v>
      </c>
      <c r="D130" s="65" t="s">
        <v>322</v>
      </c>
      <c r="E130" s="65" t="s">
        <v>588</v>
      </c>
      <c r="F130" s="65">
        <v>34.479999999999997</v>
      </c>
      <c r="G130" s="65">
        <v>500</v>
      </c>
      <c r="H130" s="65">
        <v>1000</v>
      </c>
      <c r="I130" s="65"/>
      <c r="J130" s="65" t="s">
        <v>39</v>
      </c>
      <c r="K130" s="65">
        <v>413.69</v>
      </c>
      <c r="L130" s="65">
        <v>413.69</v>
      </c>
      <c r="M130" s="65">
        <v>414</v>
      </c>
      <c r="N130" s="65">
        <v>28</v>
      </c>
      <c r="O130" s="65">
        <v>12</v>
      </c>
      <c r="P130" s="65">
        <v>12</v>
      </c>
      <c r="Q130" s="65">
        <v>40</v>
      </c>
      <c r="R130" s="65" t="s">
        <v>217</v>
      </c>
      <c r="S130" s="65" t="s">
        <v>220</v>
      </c>
      <c r="T130" s="65">
        <v>8150</v>
      </c>
      <c r="U130" s="65">
        <v>369.22</v>
      </c>
      <c r="V130" s="65">
        <v>203.42</v>
      </c>
      <c r="W130" s="65">
        <v>371.04</v>
      </c>
      <c r="X130" s="65">
        <v>153.16999999999999</v>
      </c>
      <c r="Y130" s="65">
        <v>124.65</v>
      </c>
      <c r="Z130" s="65">
        <v>151.88</v>
      </c>
      <c r="AA130" s="65">
        <v>0.23</v>
      </c>
      <c r="AB130" s="65">
        <v>0.23</v>
      </c>
      <c r="AC130" s="71">
        <v>0.23</v>
      </c>
      <c r="AD130" s="65">
        <v>0</v>
      </c>
      <c r="AE130" s="65">
        <v>0</v>
      </c>
      <c r="AF130" s="65">
        <v>4</v>
      </c>
      <c r="AG130" s="65">
        <v>0</v>
      </c>
      <c r="AH130" s="65">
        <v>0</v>
      </c>
      <c r="AI130" s="65">
        <v>4</v>
      </c>
      <c r="AJ130" s="65">
        <v>0</v>
      </c>
      <c r="AK130" s="65">
        <v>0</v>
      </c>
      <c r="AL130" s="71">
        <v>4</v>
      </c>
      <c r="AM130" s="78">
        <v>5</v>
      </c>
      <c r="AN130" s="65">
        <v>3</v>
      </c>
      <c r="AO130" s="65">
        <v>150</v>
      </c>
      <c r="AP130" s="65">
        <v>300</v>
      </c>
      <c r="AQ130" s="65">
        <v>278.33999999999997</v>
      </c>
      <c r="AR130" s="65" t="b">
        <v>1</v>
      </c>
      <c r="AS130" s="71" t="b">
        <v>1</v>
      </c>
      <c r="AT130" s="65" t="s">
        <v>219</v>
      </c>
      <c r="AU130" s="65" t="s">
        <v>219</v>
      </c>
      <c r="AV130" s="65" t="s">
        <v>222</v>
      </c>
    </row>
    <row r="131" spans="2:48">
      <c r="B131" s="66" t="s">
        <v>306</v>
      </c>
      <c r="C131" s="66" t="s">
        <v>280</v>
      </c>
      <c r="D131" s="66" t="s">
        <v>322</v>
      </c>
      <c r="E131" s="66" t="s">
        <v>588</v>
      </c>
      <c r="F131" s="66">
        <v>34.479999999999997</v>
      </c>
      <c r="G131" s="66">
        <v>500</v>
      </c>
      <c r="H131" s="66">
        <v>1000</v>
      </c>
      <c r="I131" s="66"/>
      <c r="J131" s="66" t="s">
        <v>39</v>
      </c>
      <c r="K131" s="66">
        <v>413.69</v>
      </c>
      <c r="L131" s="66">
        <v>413.69</v>
      </c>
      <c r="M131" s="66">
        <v>414</v>
      </c>
      <c r="N131" s="66">
        <v>28</v>
      </c>
      <c r="O131" s="66">
        <v>12</v>
      </c>
      <c r="P131" s="66">
        <v>12</v>
      </c>
      <c r="Q131" s="66">
        <v>40</v>
      </c>
      <c r="R131" s="66" t="s">
        <v>217</v>
      </c>
      <c r="S131" s="66" t="s">
        <v>218</v>
      </c>
      <c r="T131" s="66">
        <v>8150</v>
      </c>
      <c r="U131" s="66">
        <v>463.14</v>
      </c>
      <c r="V131" s="66">
        <v>154.06</v>
      </c>
      <c r="W131" s="66">
        <v>493.36</v>
      </c>
      <c r="X131" s="66">
        <v>149.22</v>
      </c>
      <c r="Y131" s="66">
        <v>127.29</v>
      </c>
      <c r="Z131" s="66">
        <v>155.81</v>
      </c>
      <c r="AA131" s="66">
        <v>0.21</v>
      </c>
      <c r="AB131" s="66">
        <v>0.21</v>
      </c>
      <c r="AC131" s="72">
        <v>0.21</v>
      </c>
      <c r="AD131" s="66">
        <v>4</v>
      </c>
      <c r="AE131" s="66">
        <v>0</v>
      </c>
      <c r="AF131" s="66">
        <v>0</v>
      </c>
      <c r="AG131" s="66">
        <v>4</v>
      </c>
      <c r="AH131" s="66">
        <v>0</v>
      </c>
      <c r="AI131" s="66">
        <v>0</v>
      </c>
      <c r="AJ131" s="66">
        <v>4</v>
      </c>
      <c r="AK131" s="66">
        <v>0</v>
      </c>
      <c r="AL131" s="72">
        <v>0</v>
      </c>
      <c r="AM131" s="79">
        <v>5</v>
      </c>
      <c r="AN131" s="66">
        <v>3</v>
      </c>
      <c r="AO131" s="66">
        <v>150</v>
      </c>
      <c r="AP131" s="66">
        <v>300</v>
      </c>
      <c r="AQ131" s="66">
        <v>278.33999999999997</v>
      </c>
      <c r="AR131" s="66" t="b">
        <v>1</v>
      </c>
      <c r="AS131" s="72" t="b">
        <v>1</v>
      </c>
      <c r="AT131" s="66" t="s">
        <v>219</v>
      </c>
      <c r="AU131" s="66" t="s">
        <v>219</v>
      </c>
      <c r="AV131" s="66" t="s">
        <v>222</v>
      </c>
    </row>
    <row r="132" spans="2:48">
      <c r="B132" s="67" t="s">
        <v>306</v>
      </c>
      <c r="C132" s="67" t="s">
        <v>280</v>
      </c>
      <c r="D132" s="67" t="s">
        <v>322</v>
      </c>
      <c r="E132" s="67" t="s">
        <v>588</v>
      </c>
      <c r="F132" s="67">
        <v>34.479999999999997</v>
      </c>
      <c r="G132" s="67">
        <v>500</v>
      </c>
      <c r="H132" s="67">
        <v>1000</v>
      </c>
      <c r="I132" s="67"/>
      <c r="J132" s="67" t="s">
        <v>39</v>
      </c>
      <c r="K132" s="67">
        <v>413.69</v>
      </c>
      <c r="L132" s="67">
        <v>413.69</v>
      </c>
      <c r="M132" s="67">
        <v>414</v>
      </c>
      <c r="N132" s="67">
        <v>28</v>
      </c>
      <c r="O132" s="67">
        <v>12</v>
      </c>
      <c r="P132" s="67">
        <v>12</v>
      </c>
      <c r="Q132" s="67">
        <v>40</v>
      </c>
      <c r="R132" s="67" t="s">
        <v>217</v>
      </c>
      <c r="S132" s="67" t="s">
        <v>220</v>
      </c>
      <c r="T132" s="67">
        <v>8150</v>
      </c>
      <c r="U132" s="67">
        <v>381.29</v>
      </c>
      <c r="V132" s="67">
        <v>206.09</v>
      </c>
      <c r="W132" s="67">
        <v>357.85</v>
      </c>
      <c r="X132" s="67">
        <v>149.22</v>
      </c>
      <c r="Y132" s="67">
        <v>127.29</v>
      </c>
      <c r="Z132" s="67">
        <v>155.81</v>
      </c>
      <c r="AA132" s="67">
        <v>0.21</v>
      </c>
      <c r="AB132" s="67">
        <v>0.21</v>
      </c>
      <c r="AC132" s="73">
        <v>0.21</v>
      </c>
      <c r="AD132" s="67">
        <v>0</v>
      </c>
      <c r="AE132" s="67">
        <v>0</v>
      </c>
      <c r="AF132" s="67">
        <v>4</v>
      </c>
      <c r="AG132" s="67">
        <v>0</v>
      </c>
      <c r="AH132" s="67">
        <v>0</v>
      </c>
      <c r="AI132" s="67">
        <v>4</v>
      </c>
      <c r="AJ132" s="67">
        <v>0</v>
      </c>
      <c r="AK132" s="67">
        <v>0</v>
      </c>
      <c r="AL132" s="73">
        <v>4</v>
      </c>
      <c r="AM132" s="80">
        <v>5</v>
      </c>
      <c r="AN132" s="67">
        <v>3</v>
      </c>
      <c r="AO132" s="67">
        <v>150</v>
      </c>
      <c r="AP132" s="67">
        <v>300</v>
      </c>
      <c r="AQ132" s="67">
        <v>278.33999999999997</v>
      </c>
      <c r="AR132" s="67" t="b">
        <v>1</v>
      </c>
      <c r="AS132" s="73" t="b">
        <v>1</v>
      </c>
      <c r="AT132" s="67" t="s">
        <v>219</v>
      </c>
      <c r="AU132" s="67" t="s">
        <v>219</v>
      </c>
      <c r="AV132" s="67" t="s">
        <v>222</v>
      </c>
    </row>
    <row r="133" spans="2:48">
      <c r="B133" s="68" t="s">
        <v>306</v>
      </c>
      <c r="C133" s="68" t="s">
        <v>279</v>
      </c>
      <c r="D133" s="68" t="s">
        <v>323</v>
      </c>
      <c r="E133" s="68" t="s">
        <v>588</v>
      </c>
      <c r="F133" s="68">
        <v>34.479999999999997</v>
      </c>
      <c r="G133" s="68">
        <v>400</v>
      </c>
      <c r="H133" s="68">
        <v>500</v>
      </c>
      <c r="I133" s="68"/>
      <c r="J133" s="68" t="s">
        <v>39</v>
      </c>
      <c r="K133" s="68">
        <v>413.69</v>
      </c>
      <c r="L133" s="68">
        <v>413.69</v>
      </c>
      <c r="M133" s="68">
        <v>414</v>
      </c>
      <c r="N133" s="68">
        <v>28</v>
      </c>
      <c r="O133" s="68">
        <v>12</v>
      </c>
      <c r="P133" s="68">
        <v>12</v>
      </c>
      <c r="Q133" s="68">
        <v>40</v>
      </c>
      <c r="R133" s="68" t="s">
        <v>217</v>
      </c>
      <c r="S133" s="68" t="s">
        <v>218</v>
      </c>
      <c r="T133" s="68">
        <v>7350</v>
      </c>
      <c r="U133" s="68">
        <v>77.73</v>
      </c>
      <c r="V133" s="68">
        <v>22.74</v>
      </c>
      <c r="W133" s="68">
        <v>70.92</v>
      </c>
      <c r="X133" s="68">
        <v>32.72</v>
      </c>
      <c r="Y133" s="68">
        <v>25.72</v>
      </c>
      <c r="Z133" s="68">
        <v>31.33</v>
      </c>
      <c r="AA133" s="68">
        <v>0.03</v>
      </c>
      <c r="AB133" s="68">
        <v>0.03</v>
      </c>
      <c r="AC133" s="74">
        <v>0.03</v>
      </c>
      <c r="AD133" s="68">
        <v>3</v>
      </c>
      <c r="AE133" s="68">
        <v>0</v>
      </c>
      <c r="AF133" s="68">
        <v>0</v>
      </c>
      <c r="AG133" s="68">
        <v>3</v>
      </c>
      <c r="AH133" s="68">
        <v>0</v>
      </c>
      <c r="AI133" s="68">
        <v>0</v>
      </c>
      <c r="AJ133" s="68">
        <v>3</v>
      </c>
      <c r="AK133" s="68">
        <v>0</v>
      </c>
      <c r="AL133" s="74">
        <v>0</v>
      </c>
      <c r="AM133" s="81">
        <v>0</v>
      </c>
      <c r="AN133" s="68">
        <v>2</v>
      </c>
      <c r="AO133" s="68">
        <v>100</v>
      </c>
      <c r="AP133" s="68">
        <v>175</v>
      </c>
      <c r="AQ133" s="68">
        <v>102.22</v>
      </c>
      <c r="AR133" s="68" t="b">
        <v>1</v>
      </c>
      <c r="AS133" s="74" t="b">
        <v>1</v>
      </c>
      <c r="AT133" s="68" t="s">
        <v>219</v>
      </c>
      <c r="AU133" s="68" t="s">
        <v>219</v>
      </c>
      <c r="AV133" s="68" t="s">
        <v>222</v>
      </c>
    </row>
    <row r="134" spans="2:48">
      <c r="B134" s="65" t="s">
        <v>306</v>
      </c>
      <c r="C134" s="65" t="s">
        <v>279</v>
      </c>
      <c r="D134" s="65" t="s">
        <v>323</v>
      </c>
      <c r="E134" s="65" t="s">
        <v>588</v>
      </c>
      <c r="F134" s="65">
        <v>34.479999999999997</v>
      </c>
      <c r="G134" s="65">
        <v>400</v>
      </c>
      <c r="H134" s="65">
        <v>500</v>
      </c>
      <c r="I134" s="65"/>
      <c r="J134" s="65" t="s">
        <v>39</v>
      </c>
      <c r="K134" s="65">
        <v>413.69</v>
      </c>
      <c r="L134" s="65">
        <v>413.69</v>
      </c>
      <c r="M134" s="65">
        <v>414</v>
      </c>
      <c r="N134" s="65">
        <v>28</v>
      </c>
      <c r="O134" s="65">
        <v>12</v>
      </c>
      <c r="P134" s="65">
        <v>12</v>
      </c>
      <c r="Q134" s="65">
        <v>40</v>
      </c>
      <c r="R134" s="65" t="s">
        <v>217</v>
      </c>
      <c r="S134" s="65" t="s">
        <v>220</v>
      </c>
      <c r="T134" s="65">
        <v>7350</v>
      </c>
      <c r="U134" s="65">
        <v>32.090000000000003</v>
      </c>
      <c r="V134" s="65">
        <v>29.49</v>
      </c>
      <c r="W134" s="65">
        <v>34.729999999999997</v>
      </c>
      <c r="X134" s="65">
        <v>32.72</v>
      </c>
      <c r="Y134" s="65">
        <v>25.72</v>
      </c>
      <c r="Z134" s="65">
        <v>31.33</v>
      </c>
      <c r="AA134" s="65">
        <v>0.03</v>
      </c>
      <c r="AB134" s="65">
        <v>0.03</v>
      </c>
      <c r="AC134" s="71">
        <v>0.03</v>
      </c>
      <c r="AD134" s="65">
        <v>0</v>
      </c>
      <c r="AE134" s="65">
        <v>0</v>
      </c>
      <c r="AF134" s="65">
        <v>3</v>
      </c>
      <c r="AG134" s="65">
        <v>0</v>
      </c>
      <c r="AH134" s="65">
        <v>0</v>
      </c>
      <c r="AI134" s="65">
        <v>3</v>
      </c>
      <c r="AJ134" s="65">
        <v>0</v>
      </c>
      <c r="AK134" s="65">
        <v>0</v>
      </c>
      <c r="AL134" s="71">
        <v>3</v>
      </c>
      <c r="AM134" s="78">
        <v>0</v>
      </c>
      <c r="AN134" s="65">
        <v>2</v>
      </c>
      <c r="AO134" s="65">
        <v>100</v>
      </c>
      <c r="AP134" s="65">
        <v>175</v>
      </c>
      <c r="AQ134" s="65">
        <v>102.22</v>
      </c>
      <c r="AR134" s="65" t="b">
        <v>1</v>
      </c>
      <c r="AS134" s="71" t="b">
        <v>1</v>
      </c>
      <c r="AT134" s="65" t="s">
        <v>219</v>
      </c>
      <c r="AU134" s="65" t="s">
        <v>219</v>
      </c>
      <c r="AV134" s="65" t="s">
        <v>222</v>
      </c>
    </row>
    <row r="135" spans="2:48">
      <c r="B135" s="66" t="s">
        <v>306</v>
      </c>
      <c r="C135" s="66" t="s">
        <v>278</v>
      </c>
      <c r="D135" s="66" t="s">
        <v>323</v>
      </c>
      <c r="E135" s="66" t="s">
        <v>588</v>
      </c>
      <c r="F135" s="66">
        <v>34.479999999999997</v>
      </c>
      <c r="G135" s="66">
        <v>400</v>
      </c>
      <c r="H135" s="66">
        <v>500</v>
      </c>
      <c r="I135" s="66"/>
      <c r="J135" s="66" t="s">
        <v>39</v>
      </c>
      <c r="K135" s="66">
        <v>413.69</v>
      </c>
      <c r="L135" s="66">
        <v>413.69</v>
      </c>
      <c r="M135" s="66">
        <v>414</v>
      </c>
      <c r="N135" s="66">
        <v>28</v>
      </c>
      <c r="O135" s="66">
        <v>12</v>
      </c>
      <c r="P135" s="66">
        <v>12</v>
      </c>
      <c r="Q135" s="66">
        <v>40</v>
      </c>
      <c r="R135" s="66" t="s">
        <v>217</v>
      </c>
      <c r="S135" s="66" t="s">
        <v>218</v>
      </c>
      <c r="T135" s="66">
        <v>7400</v>
      </c>
      <c r="U135" s="66">
        <v>72.05</v>
      </c>
      <c r="V135" s="66">
        <v>19.27</v>
      </c>
      <c r="W135" s="66">
        <v>69.53</v>
      </c>
      <c r="X135" s="66">
        <v>31.44</v>
      </c>
      <c r="Y135" s="66">
        <v>24.4</v>
      </c>
      <c r="Z135" s="66">
        <v>30.81</v>
      </c>
      <c r="AA135" s="66">
        <v>0.02</v>
      </c>
      <c r="AB135" s="66">
        <v>0.02</v>
      </c>
      <c r="AC135" s="72">
        <v>0.02</v>
      </c>
      <c r="AD135" s="66">
        <v>3</v>
      </c>
      <c r="AE135" s="66">
        <v>0</v>
      </c>
      <c r="AF135" s="66">
        <v>0</v>
      </c>
      <c r="AG135" s="66">
        <v>3</v>
      </c>
      <c r="AH135" s="66">
        <v>0</v>
      </c>
      <c r="AI135" s="66">
        <v>0</v>
      </c>
      <c r="AJ135" s="66">
        <v>3</v>
      </c>
      <c r="AK135" s="66">
        <v>0</v>
      </c>
      <c r="AL135" s="72">
        <v>0</v>
      </c>
      <c r="AM135" s="79">
        <v>0</v>
      </c>
      <c r="AN135" s="66">
        <v>2</v>
      </c>
      <c r="AO135" s="66">
        <v>100</v>
      </c>
      <c r="AP135" s="66">
        <v>175</v>
      </c>
      <c r="AQ135" s="66">
        <v>101.53</v>
      </c>
      <c r="AR135" s="66" t="b">
        <v>1</v>
      </c>
      <c r="AS135" s="72" t="b">
        <v>1</v>
      </c>
      <c r="AT135" s="66" t="s">
        <v>219</v>
      </c>
      <c r="AU135" s="66" t="s">
        <v>219</v>
      </c>
      <c r="AV135" s="66" t="s">
        <v>222</v>
      </c>
    </row>
    <row r="136" spans="2:48">
      <c r="B136" s="67" t="s">
        <v>306</v>
      </c>
      <c r="C136" s="67" t="s">
        <v>278</v>
      </c>
      <c r="D136" s="67" t="s">
        <v>323</v>
      </c>
      <c r="E136" s="67" t="s">
        <v>588</v>
      </c>
      <c r="F136" s="67">
        <v>34.479999999999997</v>
      </c>
      <c r="G136" s="67">
        <v>400</v>
      </c>
      <c r="H136" s="67">
        <v>500</v>
      </c>
      <c r="I136" s="67"/>
      <c r="J136" s="67" t="s">
        <v>39</v>
      </c>
      <c r="K136" s="67">
        <v>413.69</v>
      </c>
      <c r="L136" s="67">
        <v>413.69</v>
      </c>
      <c r="M136" s="67">
        <v>414</v>
      </c>
      <c r="N136" s="67">
        <v>28</v>
      </c>
      <c r="O136" s="67">
        <v>12</v>
      </c>
      <c r="P136" s="67">
        <v>12</v>
      </c>
      <c r="Q136" s="67">
        <v>40</v>
      </c>
      <c r="R136" s="67" t="s">
        <v>217</v>
      </c>
      <c r="S136" s="67" t="s">
        <v>220</v>
      </c>
      <c r="T136" s="67">
        <v>7400</v>
      </c>
      <c r="U136" s="67">
        <v>30.16</v>
      </c>
      <c r="V136" s="67">
        <v>28.5</v>
      </c>
      <c r="W136" s="67">
        <v>31.72</v>
      </c>
      <c r="X136" s="67">
        <v>31.44</v>
      </c>
      <c r="Y136" s="67">
        <v>24.4</v>
      </c>
      <c r="Z136" s="67">
        <v>30.81</v>
      </c>
      <c r="AA136" s="67">
        <v>0.02</v>
      </c>
      <c r="AB136" s="67">
        <v>0.02</v>
      </c>
      <c r="AC136" s="73">
        <v>0.02</v>
      </c>
      <c r="AD136" s="67">
        <v>0</v>
      </c>
      <c r="AE136" s="67">
        <v>0</v>
      </c>
      <c r="AF136" s="67">
        <v>3</v>
      </c>
      <c r="AG136" s="67">
        <v>0</v>
      </c>
      <c r="AH136" s="67">
        <v>0</v>
      </c>
      <c r="AI136" s="67">
        <v>3</v>
      </c>
      <c r="AJ136" s="67">
        <v>0</v>
      </c>
      <c r="AK136" s="67">
        <v>0</v>
      </c>
      <c r="AL136" s="73">
        <v>3</v>
      </c>
      <c r="AM136" s="80">
        <v>0</v>
      </c>
      <c r="AN136" s="67">
        <v>2</v>
      </c>
      <c r="AO136" s="67">
        <v>100</v>
      </c>
      <c r="AP136" s="67">
        <v>175</v>
      </c>
      <c r="AQ136" s="67">
        <v>101.53</v>
      </c>
      <c r="AR136" s="67" t="b">
        <v>1</v>
      </c>
      <c r="AS136" s="73" t="b">
        <v>1</v>
      </c>
      <c r="AT136" s="67" t="s">
        <v>219</v>
      </c>
      <c r="AU136" s="67" t="s">
        <v>219</v>
      </c>
      <c r="AV136" s="67" t="s">
        <v>222</v>
      </c>
    </row>
    <row r="137" spans="2:48">
      <c r="B137" s="68" t="s">
        <v>306</v>
      </c>
      <c r="C137" s="68" t="s">
        <v>277</v>
      </c>
      <c r="D137" s="68" t="s">
        <v>323</v>
      </c>
      <c r="E137" s="68" t="s">
        <v>588</v>
      </c>
      <c r="F137" s="68">
        <v>34.479999999999997</v>
      </c>
      <c r="G137" s="68">
        <v>400</v>
      </c>
      <c r="H137" s="68">
        <v>500</v>
      </c>
      <c r="I137" s="68"/>
      <c r="J137" s="68" t="s">
        <v>39</v>
      </c>
      <c r="K137" s="68">
        <v>413.69</v>
      </c>
      <c r="L137" s="68">
        <v>413.69</v>
      </c>
      <c r="M137" s="68">
        <v>414</v>
      </c>
      <c r="N137" s="68">
        <v>28</v>
      </c>
      <c r="O137" s="68">
        <v>12</v>
      </c>
      <c r="P137" s="68">
        <v>12</v>
      </c>
      <c r="Q137" s="68">
        <v>40</v>
      </c>
      <c r="R137" s="68" t="s">
        <v>217</v>
      </c>
      <c r="S137" s="68" t="s">
        <v>218</v>
      </c>
      <c r="T137" s="68">
        <v>7400</v>
      </c>
      <c r="U137" s="68">
        <v>71.760000000000005</v>
      </c>
      <c r="V137" s="68">
        <v>19.13</v>
      </c>
      <c r="W137" s="68">
        <v>68.959999999999994</v>
      </c>
      <c r="X137" s="68">
        <v>31.37</v>
      </c>
      <c r="Y137" s="68">
        <v>24.32</v>
      </c>
      <c r="Z137" s="68">
        <v>30.64</v>
      </c>
      <c r="AA137" s="68">
        <v>0.03</v>
      </c>
      <c r="AB137" s="68">
        <v>0.03</v>
      </c>
      <c r="AC137" s="74">
        <v>0.03</v>
      </c>
      <c r="AD137" s="68">
        <v>3</v>
      </c>
      <c r="AE137" s="68">
        <v>0</v>
      </c>
      <c r="AF137" s="68">
        <v>0</v>
      </c>
      <c r="AG137" s="68">
        <v>3</v>
      </c>
      <c r="AH137" s="68">
        <v>0</v>
      </c>
      <c r="AI137" s="68">
        <v>0</v>
      </c>
      <c r="AJ137" s="68">
        <v>3</v>
      </c>
      <c r="AK137" s="68">
        <v>0</v>
      </c>
      <c r="AL137" s="74">
        <v>0</v>
      </c>
      <c r="AM137" s="81">
        <v>0</v>
      </c>
      <c r="AN137" s="68">
        <v>2</v>
      </c>
      <c r="AO137" s="68">
        <v>100</v>
      </c>
      <c r="AP137" s="68">
        <v>175</v>
      </c>
      <c r="AQ137" s="68">
        <v>101.53</v>
      </c>
      <c r="AR137" s="68" t="b">
        <v>1</v>
      </c>
      <c r="AS137" s="74" t="b">
        <v>1</v>
      </c>
      <c r="AT137" s="68" t="s">
        <v>219</v>
      </c>
      <c r="AU137" s="68" t="s">
        <v>219</v>
      </c>
      <c r="AV137" s="68" t="s">
        <v>222</v>
      </c>
    </row>
    <row r="138" spans="2:48">
      <c r="B138" s="65" t="s">
        <v>306</v>
      </c>
      <c r="C138" s="65" t="s">
        <v>277</v>
      </c>
      <c r="D138" s="65" t="s">
        <v>323</v>
      </c>
      <c r="E138" s="65" t="s">
        <v>588</v>
      </c>
      <c r="F138" s="65">
        <v>34.479999999999997</v>
      </c>
      <c r="G138" s="65">
        <v>400</v>
      </c>
      <c r="H138" s="65">
        <v>500</v>
      </c>
      <c r="I138" s="65"/>
      <c r="J138" s="65" t="s">
        <v>39</v>
      </c>
      <c r="K138" s="65">
        <v>413.69</v>
      </c>
      <c r="L138" s="65">
        <v>413.69</v>
      </c>
      <c r="M138" s="65">
        <v>414</v>
      </c>
      <c r="N138" s="65">
        <v>28</v>
      </c>
      <c r="O138" s="65">
        <v>12</v>
      </c>
      <c r="P138" s="65">
        <v>12</v>
      </c>
      <c r="Q138" s="65">
        <v>40</v>
      </c>
      <c r="R138" s="65" t="s">
        <v>217</v>
      </c>
      <c r="S138" s="65" t="s">
        <v>220</v>
      </c>
      <c r="T138" s="65">
        <v>7400</v>
      </c>
      <c r="U138" s="65">
        <v>29.65</v>
      </c>
      <c r="V138" s="65">
        <v>28.38</v>
      </c>
      <c r="W138" s="65">
        <v>31.53</v>
      </c>
      <c r="X138" s="65">
        <v>31.37</v>
      </c>
      <c r="Y138" s="65">
        <v>24.32</v>
      </c>
      <c r="Z138" s="65">
        <v>30.64</v>
      </c>
      <c r="AA138" s="65">
        <v>0.03</v>
      </c>
      <c r="AB138" s="65">
        <v>0.03</v>
      </c>
      <c r="AC138" s="71">
        <v>0.03</v>
      </c>
      <c r="AD138" s="65">
        <v>0</v>
      </c>
      <c r="AE138" s="65">
        <v>0</v>
      </c>
      <c r="AF138" s="65">
        <v>3</v>
      </c>
      <c r="AG138" s="65">
        <v>0</v>
      </c>
      <c r="AH138" s="65">
        <v>0</v>
      </c>
      <c r="AI138" s="65">
        <v>3</v>
      </c>
      <c r="AJ138" s="65">
        <v>0</v>
      </c>
      <c r="AK138" s="65">
        <v>0</v>
      </c>
      <c r="AL138" s="71">
        <v>3</v>
      </c>
      <c r="AM138" s="78">
        <v>0</v>
      </c>
      <c r="AN138" s="65">
        <v>2</v>
      </c>
      <c r="AO138" s="65">
        <v>100</v>
      </c>
      <c r="AP138" s="65">
        <v>175</v>
      </c>
      <c r="AQ138" s="65">
        <v>101.53</v>
      </c>
      <c r="AR138" s="65" t="b">
        <v>1</v>
      </c>
      <c r="AS138" s="71" t="b">
        <v>1</v>
      </c>
      <c r="AT138" s="65" t="s">
        <v>219</v>
      </c>
      <c r="AU138" s="65" t="s">
        <v>219</v>
      </c>
      <c r="AV138" s="65" t="s">
        <v>222</v>
      </c>
    </row>
    <row r="139" spans="2:48">
      <c r="B139" s="66" t="s">
        <v>306</v>
      </c>
      <c r="C139" s="66" t="s">
        <v>276</v>
      </c>
      <c r="D139" s="66" t="s">
        <v>323</v>
      </c>
      <c r="E139" s="66" t="s">
        <v>588</v>
      </c>
      <c r="F139" s="66">
        <v>34.479999999999997</v>
      </c>
      <c r="G139" s="66">
        <v>400</v>
      </c>
      <c r="H139" s="66">
        <v>500</v>
      </c>
      <c r="I139" s="66"/>
      <c r="J139" s="66" t="s">
        <v>39</v>
      </c>
      <c r="K139" s="66">
        <v>413.69</v>
      </c>
      <c r="L139" s="66">
        <v>413.69</v>
      </c>
      <c r="M139" s="66">
        <v>414</v>
      </c>
      <c r="N139" s="66">
        <v>28</v>
      </c>
      <c r="O139" s="66">
        <v>12</v>
      </c>
      <c r="P139" s="66">
        <v>12</v>
      </c>
      <c r="Q139" s="66">
        <v>40</v>
      </c>
      <c r="R139" s="66" t="s">
        <v>217</v>
      </c>
      <c r="S139" s="66" t="s">
        <v>218</v>
      </c>
      <c r="T139" s="66">
        <v>7400</v>
      </c>
      <c r="U139" s="66">
        <v>71.59</v>
      </c>
      <c r="V139" s="66">
        <v>19.04</v>
      </c>
      <c r="W139" s="66">
        <v>68.819999999999993</v>
      </c>
      <c r="X139" s="66">
        <v>31.33</v>
      </c>
      <c r="Y139" s="66">
        <v>24.28</v>
      </c>
      <c r="Z139" s="66">
        <v>30.58</v>
      </c>
      <c r="AA139" s="66">
        <v>0.04</v>
      </c>
      <c r="AB139" s="66">
        <v>0.04</v>
      </c>
      <c r="AC139" s="72">
        <v>0.04</v>
      </c>
      <c r="AD139" s="66">
        <v>3</v>
      </c>
      <c r="AE139" s="66">
        <v>0</v>
      </c>
      <c r="AF139" s="66">
        <v>0</v>
      </c>
      <c r="AG139" s="66">
        <v>3</v>
      </c>
      <c r="AH139" s="66">
        <v>0</v>
      </c>
      <c r="AI139" s="66">
        <v>0</v>
      </c>
      <c r="AJ139" s="66">
        <v>3</v>
      </c>
      <c r="AK139" s="66">
        <v>0</v>
      </c>
      <c r="AL139" s="72">
        <v>0</v>
      </c>
      <c r="AM139" s="79">
        <v>0</v>
      </c>
      <c r="AN139" s="66">
        <v>2</v>
      </c>
      <c r="AO139" s="66">
        <v>100</v>
      </c>
      <c r="AP139" s="66">
        <v>175</v>
      </c>
      <c r="AQ139" s="66">
        <v>101.53</v>
      </c>
      <c r="AR139" s="66" t="b">
        <v>1</v>
      </c>
      <c r="AS139" s="72" t="b">
        <v>1</v>
      </c>
      <c r="AT139" s="66" t="s">
        <v>219</v>
      </c>
      <c r="AU139" s="66" t="s">
        <v>219</v>
      </c>
      <c r="AV139" s="66" t="s">
        <v>222</v>
      </c>
    </row>
    <row r="140" spans="2:48">
      <c r="B140" s="67" t="s">
        <v>306</v>
      </c>
      <c r="C140" s="67" t="s">
        <v>276</v>
      </c>
      <c r="D140" s="67" t="s">
        <v>323</v>
      </c>
      <c r="E140" s="67" t="s">
        <v>588</v>
      </c>
      <c r="F140" s="67">
        <v>34.479999999999997</v>
      </c>
      <c r="G140" s="67">
        <v>400</v>
      </c>
      <c r="H140" s="67">
        <v>500</v>
      </c>
      <c r="I140" s="67"/>
      <c r="J140" s="67" t="s">
        <v>39</v>
      </c>
      <c r="K140" s="67">
        <v>413.69</v>
      </c>
      <c r="L140" s="67">
        <v>413.69</v>
      </c>
      <c r="M140" s="67">
        <v>414</v>
      </c>
      <c r="N140" s="67">
        <v>28</v>
      </c>
      <c r="O140" s="67">
        <v>12</v>
      </c>
      <c r="P140" s="67">
        <v>12</v>
      </c>
      <c r="Q140" s="67">
        <v>40</v>
      </c>
      <c r="R140" s="67" t="s">
        <v>217</v>
      </c>
      <c r="S140" s="67" t="s">
        <v>220</v>
      </c>
      <c r="T140" s="67">
        <v>7400</v>
      </c>
      <c r="U140" s="67">
        <v>29.43</v>
      </c>
      <c r="V140" s="67">
        <v>28.32</v>
      </c>
      <c r="W140" s="67">
        <v>31.43</v>
      </c>
      <c r="X140" s="67">
        <v>31.33</v>
      </c>
      <c r="Y140" s="67">
        <v>24.28</v>
      </c>
      <c r="Z140" s="67">
        <v>30.58</v>
      </c>
      <c r="AA140" s="67">
        <v>0.04</v>
      </c>
      <c r="AB140" s="67">
        <v>0.04</v>
      </c>
      <c r="AC140" s="73">
        <v>0.04</v>
      </c>
      <c r="AD140" s="67">
        <v>0</v>
      </c>
      <c r="AE140" s="67">
        <v>0</v>
      </c>
      <c r="AF140" s="67">
        <v>3</v>
      </c>
      <c r="AG140" s="67">
        <v>0</v>
      </c>
      <c r="AH140" s="67">
        <v>0</v>
      </c>
      <c r="AI140" s="67">
        <v>3</v>
      </c>
      <c r="AJ140" s="67">
        <v>0</v>
      </c>
      <c r="AK140" s="67">
        <v>0</v>
      </c>
      <c r="AL140" s="73">
        <v>3</v>
      </c>
      <c r="AM140" s="80">
        <v>0</v>
      </c>
      <c r="AN140" s="67">
        <v>2</v>
      </c>
      <c r="AO140" s="67">
        <v>100</v>
      </c>
      <c r="AP140" s="67">
        <v>175</v>
      </c>
      <c r="AQ140" s="67">
        <v>101.53</v>
      </c>
      <c r="AR140" s="67" t="b">
        <v>1</v>
      </c>
      <c r="AS140" s="73" t="b">
        <v>1</v>
      </c>
      <c r="AT140" s="67" t="s">
        <v>219</v>
      </c>
      <c r="AU140" s="67" t="s">
        <v>219</v>
      </c>
      <c r="AV140" s="67" t="s">
        <v>222</v>
      </c>
    </row>
    <row r="141" spans="2:48">
      <c r="B141" s="68" t="s">
        <v>306</v>
      </c>
      <c r="C141" s="68" t="s">
        <v>275</v>
      </c>
      <c r="D141" s="68" t="s">
        <v>323</v>
      </c>
      <c r="E141" s="68" t="s">
        <v>588</v>
      </c>
      <c r="F141" s="68">
        <v>34.479999999999997</v>
      </c>
      <c r="G141" s="68">
        <v>400</v>
      </c>
      <c r="H141" s="68">
        <v>500</v>
      </c>
      <c r="I141" s="68"/>
      <c r="J141" s="68" t="s">
        <v>39</v>
      </c>
      <c r="K141" s="68">
        <v>413.69</v>
      </c>
      <c r="L141" s="68">
        <v>413.69</v>
      </c>
      <c r="M141" s="68">
        <v>414</v>
      </c>
      <c r="N141" s="68">
        <v>28</v>
      </c>
      <c r="O141" s="68">
        <v>12</v>
      </c>
      <c r="P141" s="68">
        <v>12</v>
      </c>
      <c r="Q141" s="68">
        <v>40</v>
      </c>
      <c r="R141" s="68" t="s">
        <v>217</v>
      </c>
      <c r="S141" s="68" t="s">
        <v>218</v>
      </c>
      <c r="T141" s="68">
        <v>7400</v>
      </c>
      <c r="U141" s="68">
        <v>72.14</v>
      </c>
      <c r="V141" s="68">
        <v>19.12</v>
      </c>
      <c r="W141" s="68">
        <v>67.62</v>
      </c>
      <c r="X141" s="68">
        <v>31.56</v>
      </c>
      <c r="Y141" s="68">
        <v>24.52</v>
      </c>
      <c r="Z141" s="68">
        <v>30.34</v>
      </c>
      <c r="AA141" s="68">
        <v>0.04</v>
      </c>
      <c r="AB141" s="68">
        <v>0.04</v>
      </c>
      <c r="AC141" s="74">
        <v>0.04</v>
      </c>
      <c r="AD141" s="68">
        <v>3</v>
      </c>
      <c r="AE141" s="68">
        <v>0</v>
      </c>
      <c r="AF141" s="68">
        <v>0</v>
      </c>
      <c r="AG141" s="68">
        <v>3</v>
      </c>
      <c r="AH141" s="68">
        <v>0</v>
      </c>
      <c r="AI141" s="68">
        <v>0</v>
      </c>
      <c r="AJ141" s="68">
        <v>3</v>
      </c>
      <c r="AK141" s="68">
        <v>0</v>
      </c>
      <c r="AL141" s="74">
        <v>0</v>
      </c>
      <c r="AM141" s="81">
        <v>0</v>
      </c>
      <c r="AN141" s="68">
        <v>2</v>
      </c>
      <c r="AO141" s="68">
        <v>100</v>
      </c>
      <c r="AP141" s="68">
        <v>175</v>
      </c>
      <c r="AQ141" s="68">
        <v>101.53</v>
      </c>
      <c r="AR141" s="68" t="b">
        <v>1</v>
      </c>
      <c r="AS141" s="74" t="b">
        <v>1</v>
      </c>
      <c r="AT141" s="68" t="s">
        <v>219</v>
      </c>
      <c r="AU141" s="68" t="s">
        <v>219</v>
      </c>
      <c r="AV141" s="68" t="s">
        <v>222</v>
      </c>
    </row>
    <row r="142" spans="2:48">
      <c r="B142" s="65" t="s">
        <v>306</v>
      </c>
      <c r="C142" s="65" t="s">
        <v>275</v>
      </c>
      <c r="D142" s="65" t="s">
        <v>323</v>
      </c>
      <c r="E142" s="65" t="s">
        <v>588</v>
      </c>
      <c r="F142" s="65">
        <v>34.479999999999997</v>
      </c>
      <c r="G142" s="65">
        <v>400</v>
      </c>
      <c r="H142" s="65">
        <v>500</v>
      </c>
      <c r="I142" s="65"/>
      <c r="J142" s="65" t="s">
        <v>39</v>
      </c>
      <c r="K142" s="65">
        <v>413.69</v>
      </c>
      <c r="L142" s="65">
        <v>413.69</v>
      </c>
      <c r="M142" s="65">
        <v>414</v>
      </c>
      <c r="N142" s="65">
        <v>28</v>
      </c>
      <c r="O142" s="65">
        <v>12</v>
      </c>
      <c r="P142" s="65">
        <v>12</v>
      </c>
      <c r="Q142" s="65">
        <v>40</v>
      </c>
      <c r="R142" s="65" t="s">
        <v>217</v>
      </c>
      <c r="S142" s="65" t="s">
        <v>220</v>
      </c>
      <c r="T142" s="65">
        <v>7400</v>
      </c>
      <c r="U142" s="65">
        <v>29.07</v>
      </c>
      <c r="V142" s="65">
        <v>29.05</v>
      </c>
      <c r="W142" s="65">
        <v>32.39</v>
      </c>
      <c r="X142" s="65">
        <v>31.56</v>
      </c>
      <c r="Y142" s="65">
        <v>24.52</v>
      </c>
      <c r="Z142" s="65">
        <v>30.34</v>
      </c>
      <c r="AA142" s="65">
        <v>0.04</v>
      </c>
      <c r="AB142" s="65">
        <v>0.04</v>
      </c>
      <c r="AC142" s="71">
        <v>0.04</v>
      </c>
      <c r="AD142" s="65">
        <v>0</v>
      </c>
      <c r="AE142" s="65">
        <v>0</v>
      </c>
      <c r="AF142" s="65">
        <v>3</v>
      </c>
      <c r="AG142" s="65">
        <v>0</v>
      </c>
      <c r="AH142" s="65">
        <v>0</v>
      </c>
      <c r="AI142" s="65">
        <v>3</v>
      </c>
      <c r="AJ142" s="65">
        <v>0</v>
      </c>
      <c r="AK142" s="65">
        <v>0</v>
      </c>
      <c r="AL142" s="71">
        <v>3</v>
      </c>
      <c r="AM142" s="78">
        <v>0</v>
      </c>
      <c r="AN142" s="65">
        <v>2</v>
      </c>
      <c r="AO142" s="65">
        <v>100</v>
      </c>
      <c r="AP142" s="65">
        <v>175</v>
      </c>
      <c r="AQ142" s="65">
        <v>101.53</v>
      </c>
      <c r="AR142" s="65" t="b">
        <v>1</v>
      </c>
      <c r="AS142" s="71" t="b">
        <v>1</v>
      </c>
      <c r="AT142" s="65" t="s">
        <v>219</v>
      </c>
      <c r="AU142" s="65" t="s">
        <v>219</v>
      </c>
      <c r="AV142" s="65" t="s">
        <v>222</v>
      </c>
    </row>
    <row r="143" spans="2:48">
      <c r="B143" s="66" t="s">
        <v>306</v>
      </c>
      <c r="C143" s="66" t="s">
        <v>274</v>
      </c>
      <c r="D143" s="66" t="s">
        <v>323</v>
      </c>
      <c r="E143" s="66" t="s">
        <v>588</v>
      </c>
      <c r="F143" s="66">
        <v>34.479999999999997</v>
      </c>
      <c r="G143" s="66">
        <v>400</v>
      </c>
      <c r="H143" s="66">
        <v>500</v>
      </c>
      <c r="I143" s="66"/>
      <c r="J143" s="66" t="s">
        <v>39</v>
      </c>
      <c r="K143" s="66">
        <v>413.69</v>
      </c>
      <c r="L143" s="66">
        <v>413.69</v>
      </c>
      <c r="M143" s="66">
        <v>414</v>
      </c>
      <c r="N143" s="66">
        <v>28</v>
      </c>
      <c r="O143" s="66">
        <v>12</v>
      </c>
      <c r="P143" s="66">
        <v>12</v>
      </c>
      <c r="Q143" s="66">
        <v>40</v>
      </c>
      <c r="R143" s="66" t="s">
        <v>217</v>
      </c>
      <c r="S143" s="66" t="s">
        <v>218</v>
      </c>
      <c r="T143" s="66">
        <v>7400</v>
      </c>
      <c r="U143" s="66">
        <v>69.45</v>
      </c>
      <c r="V143" s="66">
        <v>23.3</v>
      </c>
      <c r="W143" s="66">
        <v>77.78</v>
      </c>
      <c r="X143" s="66">
        <v>30.29</v>
      </c>
      <c r="Y143" s="66">
        <v>25.26</v>
      </c>
      <c r="Z143" s="66">
        <v>32.299999999999997</v>
      </c>
      <c r="AA143" s="66">
        <v>0.04</v>
      </c>
      <c r="AB143" s="66">
        <v>0.04</v>
      </c>
      <c r="AC143" s="72">
        <v>0.04</v>
      </c>
      <c r="AD143" s="66">
        <v>3</v>
      </c>
      <c r="AE143" s="66">
        <v>0</v>
      </c>
      <c r="AF143" s="66">
        <v>0</v>
      </c>
      <c r="AG143" s="66">
        <v>3</v>
      </c>
      <c r="AH143" s="66">
        <v>0</v>
      </c>
      <c r="AI143" s="66">
        <v>0</v>
      </c>
      <c r="AJ143" s="66">
        <v>3</v>
      </c>
      <c r="AK143" s="66">
        <v>0</v>
      </c>
      <c r="AL143" s="72">
        <v>0</v>
      </c>
      <c r="AM143" s="79">
        <v>0</v>
      </c>
      <c r="AN143" s="66">
        <v>2</v>
      </c>
      <c r="AO143" s="66">
        <v>100</v>
      </c>
      <c r="AP143" s="66">
        <v>175</v>
      </c>
      <c r="AQ143" s="66">
        <v>101.53</v>
      </c>
      <c r="AR143" s="66" t="b">
        <v>1</v>
      </c>
      <c r="AS143" s="72" t="b">
        <v>1</v>
      </c>
      <c r="AT143" s="66" t="s">
        <v>219</v>
      </c>
      <c r="AU143" s="66" t="s">
        <v>219</v>
      </c>
      <c r="AV143" s="66" t="s">
        <v>222</v>
      </c>
    </row>
    <row r="144" spans="2:48">
      <c r="B144" s="67" t="s">
        <v>306</v>
      </c>
      <c r="C144" s="67" t="s">
        <v>274</v>
      </c>
      <c r="D144" s="67" t="s">
        <v>323</v>
      </c>
      <c r="E144" s="67" t="s">
        <v>588</v>
      </c>
      <c r="F144" s="67">
        <v>34.479999999999997</v>
      </c>
      <c r="G144" s="67">
        <v>400</v>
      </c>
      <c r="H144" s="67">
        <v>500</v>
      </c>
      <c r="I144" s="67"/>
      <c r="J144" s="67" t="s">
        <v>39</v>
      </c>
      <c r="K144" s="67">
        <v>413.69</v>
      </c>
      <c r="L144" s="67">
        <v>413.69</v>
      </c>
      <c r="M144" s="67">
        <v>414</v>
      </c>
      <c r="N144" s="67">
        <v>28</v>
      </c>
      <c r="O144" s="67">
        <v>12</v>
      </c>
      <c r="P144" s="67">
        <v>12</v>
      </c>
      <c r="Q144" s="67">
        <v>40</v>
      </c>
      <c r="R144" s="67" t="s">
        <v>217</v>
      </c>
      <c r="S144" s="67" t="s">
        <v>220</v>
      </c>
      <c r="T144" s="67">
        <v>7400</v>
      </c>
      <c r="U144" s="67">
        <v>31.8</v>
      </c>
      <c r="V144" s="67">
        <v>27.43</v>
      </c>
      <c r="W144" s="67">
        <v>26.93</v>
      </c>
      <c r="X144" s="67">
        <v>30.29</v>
      </c>
      <c r="Y144" s="67">
        <v>25.26</v>
      </c>
      <c r="Z144" s="67">
        <v>32.299999999999997</v>
      </c>
      <c r="AA144" s="67">
        <v>0.04</v>
      </c>
      <c r="AB144" s="67">
        <v>0.04</v>
      </c>
      <c r="AC144" s="73">
        <v>0.04</v>
      </c>
      <c r="AD144" s="67">
        <v>0</v>
      </c>
      <c r="AE144" s="67">
        <v>0</v>
      </c>
      <c r="AF144" s="67">
        <v>3</v>
      </c>
      <c r="AG144" s="67">
        <v>0</v>
      </c>
      <c r="AH144" s="67">
        <v>0</v>
      </c>
      <c r="AI144" s="67">
        <v>3</v>
      </c>
      <c r="AJ144" s="67">
        <v>0</v>
      </c>
      <c r="AK144" s="67">
        <v>0</v>
      </c>
      <c r="AL144" s="73">
        <v>3</v>
      </c>
      <c r="AM144" s="80">
        <v>0</v>
      </c>
      <c r="AN144" s="67">
        <v>2</v>
      </c>
      <c r="AO144" s="67">
        <v>100</v>
      </c>
      <c r="AP144" s="67">
        <v>175</v>
      </c>
      <c r="AQ144" s="67">
        <v>101.53</v>
      </c>
      <c r="AR144" s="67" t="b">
        <v>1</v>
      </c>
      <c r="AS144" s="73" t="b">
        <v>1</v>
      </c>
      <c r="AT144" s="67" t="s">
        <v>219</v>
      </c>
      <c r="AU144" s="67" t="s">
        <v>219</v>
      </c>
      <c r="AV144" s="67" t="s">
        <v>222</v>
      </c>
    </row>
    <row r="145" spans="2:48">
      <c r="B145" s="68" t="s">
        <v>306</v>
      </c>
      <c r="C145" s="68" t="s">
        <v>273</v>
      </c>
      <c r="D145" s="68" t="s">
        <v>323</v>
      </c>
      <c r="E145" s="68" t="s">
        <v>588</v>
      </c>
      <c r="F145" s="68">
        <v>34.479999999999997</v>
      </c>
      <c r="G145" s="68">
        <v>400</v>
      </c>
      <c r="H145" s="68">
        <v>500</v>
      </c>
      <c r="I145" s="68"/>
      <c r="J145" s="68" t="s">
        <v>39</v>
      </c>
      <c r="K145" s="68">
        <v>413.69</v>
      </c>
      <c r="L145" s="68">
        <v>413.69</v>
      </c>
      <c r="M145" s="68">
        <v>414</v>
      </c>
      <c r="N145" s="68">
        <v>28</v>
      </c>
      <c r="O145" s="68">
        <v>12</v>
      </c>
      <c r="P145" s="68">
        <v>12</v>
      </c>
      <c r="Q145" s="68">
        <v>40</v>
      </c>
      <c r="R145" s="68" t="s">
        <v>217</v>
      </c>
      <c r="S145" s="68" t="s">
        <v>218</v>
      </c>
      <c r="T145" s="68">
        <v>7175</v>
      </c>
      <c r="U145" s="68">
        <v>60.72</v>
      </c>
      <c r="V145" s="68">
        <v>14.66</v>
      </c>
      <c r="W145" s="68">
        <v>58.04</v>
      </c>
      <c r="X145" s="68">
        <v>28.63</v>
      </c>
      <c r="Y145" s="68">
        <v>21.8</v>
      </c>
      <c r="Z145" s="68">
        <v>27.78</v>
      </c>
      <c r="AA145" s="68">
        <v>0.03</v>
      </c>
      <c r="AB145" s="68">
        <v>0.03</v>
      </c>
      <c r="AC145" s="74">
        <v>0.03</v>
      </c>
      <c r="AD145" s="68">
        <v>3</v>
      </c>
      <c r="AE145" s="68">
        <v>0</v>
      </c>
      <c r="AF145" s="68">
        <v>0</v>
      </c>
      <c r="AG145" s="68">
        <v>3</v>
      </c>
      <c r="AH145" s="68">
        <v>0</v>
      </c>
      <c r="AI145" s="68">
        <v>0</v>
      </c>
      <c r="AJ145" s="68">
        <v>3</v>
      </c>
      <c r="AK145" s="68">
        <v>0</v>
      </c>
      <c r="AL145" s="74">
        <v>0</v>
      </c>
      <c r="AM145" s="81">
        <v>0</v>
      </c>
      <c r="AN145" s="68">
        <v>2</v>
      </c>
      <c r="AO145" s="68">
        <v>100</v>
      </c>
      <c r="AP145" s="68">
        <v>175</v>
      </c>
      <c r="AQ145" s="68">
        <v>104.71</v>
      </c>
      <c r="AR145" s="68" t="b">
        <v>1</v>
      </c>
      <c r="AS145" s="74" t="b">
        <v>1</v>
      </c>
      <c r="AT145" s="68" t="s">
        <v>219</v>
      </c>
      <c r="AU145" s="68" t="s">
        <v>219</v>
      </c>
      <c r="AV145" s="68" t="s">
        <v>222</v>
      </c>
    </row>
    <row r="146" spans="2:48">
      <c r="B146" s="65" t="s">
        <v>306</v>
      </c>
      <c r="C146" s="65" t="s">
        <v>273</v>
      </c>
      <c r="D146" s="65" t="s">
        <v>323</v>
      </c>
      <c r="E146" s="65" t="s">
        <v>588</v>
      </c>
      <c r="F146" s="65">
        <v>34.479999999999997</v>
      </c>
      <c r="G146" s="65">
        <v>400</v>
      </c>
      <c r="H146" s="65">
        <v>500</v>
      </c>
      <c r="I146" s="65"/>
      <c r="J146" s="65" t="s">
        <v>39</v>
      </c>
      <c r="K146" s="65">
        <v>413.69</v>
      </c>
      <c r="L146" s="65">
        <v>413.69</v>
      </c>
      <c r="M146" s="65">
        <v>414</v>
      </c>
      <c r="N146" s="65">
        <v>28</v>
      </c>
      <c r="O146" s="65">
        <v>12</v>
      </c>
      <c r="P146" s="65">
        <v>12</v>
      </c>
      <c r="Q146" s="65">
        <v>40</v>
      </c>
      <c r="R146" s="65" t="s">
        <v>217</v>
      </c>
      <c r="S146" s="65" t="s">
        <v>220</v>
      </c>
      <c r="T146" s="65">
        <v>7175</v>
      </c>
      <c r="U146" s="65">
        <v>23.02</v>
      </c>
      <c r="V146" s="65">
        <v>24.03</v>
      </c>
      <c r="W146" s="65">
        <v>25.29</v>
      </c>
      <c r="X146" s="65">
        <v>28.63</v>
      </c>
      <c r="Y146" s="65">
        <v>21.8</v>
      </c>
      <c r="Z146" s="65">
        <v>27.78</v>
      </c>
      <c r="AA146" s="65">
        <v>0.03</v>
      </c>
      <c r="AB146" s="65">
        <v>0.03</v>
      </c>
      <c r="AC146" s="71">
        <v>0.03</v>
      </c>
      <c r="AD146" s="65">
        <v>0</v>
      </c>
      <c r="AE146" s="65">
        <v>0</v>
      </c>
      <c r="AF146" s="65">
        <v>3</v>
      </c>
      <c r="AG146" s="65">
        <v>0</v>
      </c>
      <c r="AH146" s="65">
        <v>0</v>
      </c>
      <c r="AI146" s="65">
        <v>3</v>
      </c>
      <c r="AJ146" s="65">
        <v>0</v>
      </c>
      <c r="AK146" s="65">
        <v>0</v>
      </c>
      <c r="AL146" s="71">
        <v>3</v>
      </c>
      <c r="AM146" s="78">
        <v>0</v>
      </c>
      <c r="AN146" s="65">
        <v>2</v>
      </c>
      <c r="AO146" s="65">
        <v>100</v>
      </c>
      <c r="AP146" s="65">
        <v>175</v>
      </c>
      <c r="AQ146" s="65">
        <v>104.71</v>
      </c>
      <c r="AR146" s="65" t="b">
        <v>1</v>
      </c>
      <c r="AS146" s="71" t="b">
        <v>1</v>
      </c>
      <c r="AT146" s="65" t="s">
        <v>219</v>
      </c>
      <c r="AU146" s="65" t="s">
        <v>219</v>
      </c>
      <c r="AV146" s="65" t="s">
        <v>222</v>
      </c>
    </row>
    <row r="147" spans="2:48">
      <c r="B147" s="66" t="s">
        <v>306</v>
      </c>
      <c r="C147" s="66" t="s">
        <v>272</v>
      </c>
      <c r="D147" s="66" t="s">
        <v>323</v>
      </c>
      <c r="E147" s="66" t="s">
        <v>588</v>
      </c>
      <c r="F147" s="66">
        <v>34.479999999999997</v>
      </c>
      <c r="G147" s="66">
        <v>400</v>
      </c>
      <c r="H147" s="66">
        <v>500</v>
      </c>
      <c r="I147" s="66"/>
      <c r="J147" s="66" t="s">
        <v>39</v>
      </c>
      <c r="K147" s="66">
        <v>413.69</v>
      </c>
      <c r="L147" s="66">
        <v>413.69</v>
      </c>
      <c r="M147" s="66">
        <v>414</v>
      </c>
      <c r="N147" s="66">
        <v>28</v>
      </c>
      <c r="O147" s="66">
        <v>12</v>
      </c>
      <c r="P147" s="66">
        <v>12</v>
      </c>
      <c r="Q147" s="66">
        <v>40</v>
      </c>
      <c r="R147" s="66" t="s">
        <v>217</v>
      </c>
      <c r="S147" s="66" t="s">
        <v>218</v>
      </c>
      <c r="T147" s="66">
        <v>7275</v>
      </c>
      <c r="U147" s="66">
        <v>60.55</v>
      </c>
      <c r="V147" s="66">
        <v>14.19</v>
      </c>
      <c r="W147" s="66">
        <v>57.81</v>
      </c>
      <c r="X147" s="66">
        <v>28.52</v>
      </c>
      <c r="Y147" s="66">
        <v>21.59</v>
      </c>
      <c r="Z147" s="66">
        <v>27.77</v>
      </c>
      <c r="AA147" s="66">
        <v>0.02</v>
      </c>
      <c r="AB147" s="66">
        <v>0.02</v>
      </c>
      <c r="AC147" s="72">
        <v>0.02</v>
      </c>
      <c r="AD147" s="66">
        <v>3</v>
      </c>
      <c r="AE147" s="66">
        <v>0</v>
      </c>
      <c r="AF147" s="66">
        <v>0</v>
      </c>
      <c r="AG147" s="66">
        <v>3</v>
      </c>
      <c r="AH147" s="66">
        <v>0</v>
      </c>
      <c r="AI147" s="66">
        <v>0</v>
      </c>
      <c r="AJ147" s="66">
        <v>3</v>
      </c>
      <c r="AK147" s="66">
        <v>0</v>
      </c>
      <c r="AL147" s="72">
        <v>0</v>
      </c>
      <c r="AM147" s="79">
        <v>0</v>
      </c>
      <c r="AN147" s="66">
        <v>2</v>
      </c>
      <c r="AO147" s="66">
        <v>100</v>
      </c>
      <c r="AP147" s="66">
        <v>175</v>
      </c>
      <c r="AQ147" s="66">
        <v>103.27</v>
      </c>
      <c r="AR147" s="66" t="b">
        <v>1</v>
      </c>
      <c r="AS147" s="72" t="b">
        <v>1</v>
      </c>
      <c r="AT147" s="66" t="s">
        <v>219</v>
      </c>
      <c r="AU147" s="66" t="s">
        <v>219</v>
      </c>
      <c r="AV147" s="66" t="s">
        <v>222</v>
      </c>
    </row>
    <row r="148" spans="2:48">
      <c r="B148" s="67" t="s">
        <v>306</v>
      </c>
      <c r="C148" s="67" t="s">
        <v>272</v>
      </c>
      <c r="D148" s="67" t="s">
        <v>323</v>
      </c>
      <c r="E148" s="67" t="s">
        <v>588</v>
      </c>
      <c r="F148" s="67">
        <v>34.479999999999997</v>
      </c>
      <c r="G148" s="67">
        <v>400</v>
      </c>
      <c r="H148" s="67">
        <v>500</v>
      </c>
      <c r="I148" s="67"/>
      <c r="J148" s="67" t="s">
        <v>39</v>
      </c>
      <c r="K148" s="67">
        <v>413.69</v>
      </c>
      <c r="L148" s="67">
        <v>413.69</v>
      </c>
      <c r="M148" s="67">
        <v>414</v>
      </c>
      <c r="N148" s="67">
        <v>28</v>
      </c>
      <c r="O148" s="67">
        <v>12</v>
      </c>
      <c r="P148" s="67">
        <v>12</v>
      </c>
      <c r="Q148" s="67">
        <v>40</v>
      </c>
      <c r="R148" s="67" t="s">
        <v>217</v>
      </c>
      <c r="S148" s="67" t="s">
        <v>220</v>
      </c>
      <c r="T148" s="67">
        <v>7275</v>
      </c>
      <c r="U148" s="67">
        <v>23.22</v>
      </c>
      <c r="V148" s="67">
        <v>23.85</v>
      </c>
      <c r="W148" s="67">
        <v>24.8</v>
      </c>
      <c r="X148" s="67">
        <v>28.52</v>
      </c>
      <c r="Y148" s="67">
        <v>21.59</v>
      </c>
      <c r="Z148" s="67">
        <v>27.77</v>
      </c>
      <c r="AA148" s="67">
        <v>0.02</v>
      </c>
      <c r="AB148" s="67">
        <v>0.02</v>
      </c>
      <c r="AC148" s="73">
        <v>0.02</v>
      </c>
      <c r="AD148" s="67">
        <v>0</v>
      </c>
      <c r="AE148" s="67">
        <v>0</v>
      </c>
      <c r="AF148" s="67">
        <v>3</v>
      </c>
      <c r="AG148" s="67">
        <v>0</v>
      </c>
      <c r="AH148" s="67">
        <v>0</v>
      </c>
      <c r="AI148" s="67">
        <v>3</v>
      </c>
      <c r="AJ148" s="67">
        <v>0</v>
      </c>
      <c r="AK148" s="67">
        <v>0</v>
      </c>
      <c r="AL148" s="73">
        <v>3</v>
      </c>
      <c r="AM148" s="80">
        <v>0</v>
      </c>
      <c r="AN148" s="67">
        <v>2</v>
      </c>
      <c r="AO148" s="67">
        <v>100</v>
      </c>
      <c r="AP148" s="67">
        <v>175</v>
      </c>
      <c r="AQ148" s="67">
        <v>103.27</v>
      </c>
      <c r="AR148" s="67" t="b">
        <v>1</v>
      </c>
      <c r="AS148" s="73" t="b">
        <v>1</v>
      </c>
      <c r="AT148" s="67" t="s">
        <v>219</v>
      </c>
      <c r="AU148" s="67" t="s">
        <v>219</v>
      </c>
      <c r="AV148" s="67" t="s">
        <v>222</v>
      </c>
    </row>
    <row r="149" spans="2:48">
      <c r="B149" s="68" t="s">
        <v>306</v>
      </c>
      <c r="C149" s="68" t="s">
        <v>271</v>
      </c>
      <c r="D149" s="68" t="s">
        <v>323</v>
      </c>
      <c r="E149" s="68" t="s">
        <v>588</v>
      </c>
      <c r="F149" s="68">
        <v>34.479999999999997</v>
      </c>
      <c r="G149" s="68">
        <v>400</v>
      </c>
      <c r="H149" s="68">
        <v>500</v>
      </c>
      <c r="I149" s="68"/>
      <c r="J149" s="68" t="s">
        <v>39</v>
      </c>
      <c r="K149" s="68">
        <v>413.69</v>
      </c>
      <c r="L149" s="68">
        <v>413.69</v>
      </c>
      <c r="M149" s="68">
        <v>414</v>
      </c>
      <c r="N149" s="68">
        <v>28</v>
      </c>
      <c r="O149" s="68">
        <v>12</v>
      </c>
      <c r="P149" s="68">
        <v>12</v>
      </c>
      <c r="Q149" s="68">
        <v>40</v>
      </c>
      <c r="R149" s="68" t="s">
        <v>217</v>
      </c>
      <c r="S149" s="68" t="s">
        <v>218</v>
      </c>
      <c r="T149" s="68">
        <v>7300</v>
      </c>
      <c r="U149" s="68">
        <v>60.7</v>
      </c>
      <c r="V149" s="68">
        <v>14.3</v>
      </c>
      <c r="W149" s="68">
        <v>57.47</v>
      </c>
      <c r="X149" s="68">
        <v>28.47</v>
      </c>
      <c r="Y149" s="68">
        <v>21.52</v>
      </c>
      <c r="Z149" s="68">
        <v>27.61</v>
      </c>
      <c r="AA149" s="68">
        <v>0.03</v>
      </c>
      <c r="AB149" s="68">
        <v>0.03</v>
      </c>
      <c r="AC149" s="74">
        <v>0.03</v>
      </c>
      <c r="AD149" s="68">
        <v>3</v>
      </c>
      <c r="AE149" s="68">
        <v>0</v>
      </c>
      <c r="AF149" s="68">
        <v>0</v>
      </c>
      <c r="AG149" s="68">
        <v>3</v>
      </c>
      <c r="AH149" s="68">
        <v>0</v>
      </c>
      <c r="AI149" s="68">
        <v>0</v>
      </c>
      <c r="AJ149" s="68">
        <v>3</v>
      </c>
      <c r="AK149" s="68">
        <v>0</v>
      </c>
      <c r="AL149" s="74">
        <v>0</v>
      </c>
      <c r="AM149" s="81">
        <v>0</v>
      </c>
      <c r="AN149" s="68">
        <v>2</v>
      </c>
      <c r="AO149" s="68">
        <v>100</v>
      </c>
      <c r="AP149" s="68">
        <v>175</v>
      </c>
      <c r="AQ149" s="68">
        <v>102.92</v>
      </c>
      <c r="AR149" s="68" t="b">
        <v>1</v>
      </c>
      <c r="AS149" s="74" t="b">
        <v>1</v>
      </c>
      <c r="AT149" s="68" t="s">
        <v>219</v>
      </c>
      <c r="AU149" s="68" t="s">
        <v>219</v>
      </c>
      <c r="AV149" s="68" t="s">
        <v>222</v>
      </c>
    </row>
    <row r="150" spans="2:48">
      <c r="B150" s="65" t="s">
        <v>306</v>
      </c>
      <c r="C150" s="65" t="s">
        <v>271</v>
      </c>
      <c r="D150" s="65" t="s">
        <v>323</v>
      </c>
      <c r="E150" s="65" t="s">
        <v>588</v>
      </c>
      <c r="F150" s="65">
        <v>34.479999999999997</v>
      </c>
      <c r="G150" s="65">
        <v>400</v>
      </c>
      <c r="H150" s="65">
        <v>500</v>
      </c>
      <c r="I150" s="65"/>
      <c r="J150" s="65" t="s">
        <v>39</v>
      </c>
      <c r="K150" s="65">
        <v>413.69</v>
      </c>
      <c r="L150" s="65">
        <v>413.69</v>
      </c>
      <c r="M150" s="65">
        <v>414</v>
      </c>
      <c r="N150" s="65">
        <v>28</v>
      </c>
      <c r="O150" s="65">
        <v>12</v>
      </c>
      <c r="P150" s="65">
        <v>12</v>
      </c>
      <c r="Q150" s="65">
        <v>40</v>
      </c>
      <c r="R150" s="65" t="s">
        <v>217</v>
      </c>
      <c r="S150" s="65" t="s">
        <v>220</v>
      </c>
      <c r="T150" s="65">
        <v>7300</v>
      </c>
      <c r="U150" s="65">
        <v>22.6</v>
      </c>
      <c r="V150" s="65">
        <v>23.48</v>
      </c>
      <c r="W150" s="65">
        <v>24.37</v>
      </c>
      <c r="X150" s="65">
        <v>28.47</v>
      </c>
      <c r="Y150" s="65">
        <v>21.52</v>
      </c>
      <c r="Z150" s="65">
        <v>27.61</v>
      </c>
      <c r="AA150" s="65">
        <v>0.03</v>
      </c>
      <c r="AB150" s="65">
        <v>0.03</v>
      </c>
      <c r="AC150" s="71">
        <v>0.03</v>
      </c>
      <c r="AD150" s="65">
        <v>0</v>
      </c>
      <c r="AE150" s="65">
        <v>0</v>
      </c>
      <c r="AF150" s="65">
        <v>3</v>
      </c>
      <c r="AG150" s="65">
        <v>0</v>
      </c>
      <c r="AH150" s="65">
        <v>0</v>
      </c>
      <c r="AI150" s="65">
        <v>3</v>
      </c>
      <c r="AJ150" s="65">
        <v>0</v>
      </c>
      <c r="AK150" s="65">
        <v>0</v>
      </c>
      <c r="AL150" s="71">
        <v>3</v>
      </c>
      <c r="AM150" s="78">
        <v>0</v>
      </c>
      <c r="AN150" s="65">
        <v>2</v>
      </c>
      <c r="AO150" s="65">
        <v>100</v>
      </c>
      <c r="AP150" s="65">
        <v>175</v>
      </c>
      <c r="AQ150" s="65">
        <v>102.92</v>
      </c>
      <c r="AR150" s="65" t="b">
        <v>1</v>
      </c>
      <c r="AS150" s="71" t="b">
        <v>1</v>
      </c>
      <c r="AT150" s="65" t="s">
        <v>219</v>
      </c>
      <c r="AU150" s="65" t="s">
        <v>219</v>
      </c>
      <c r="AV150" s="65" t="s">
        <v>222</v>
      </c>
    </row>
    <row r="151" spans="2:48">
      <c r="B151" s="66" t="s">
        <v>306</v>
      </c>
      <c r="C151" s="66" t="s">
        <v>270</v>
      </c>
      <c r="D151" s="66" t="s">
        <v>323</v>
      </c>
      <c r="E151" s="66" t="s">
        <v>588</v>
      </c>
      <c r="F151" s="66">
        <v>34.479999999999997</v>
      </c>
      <c r="G151" s="66">
        <v>400</v>
      </c>
      <c r="H151" s="66">
        <v>500</v>
      </c>
      <c r="I151" s="66"/>
      <c r="J151" s="66" t="s">
        <v>39</v>
      </c>
      <c r="K151" s="66">
        <v>413.69</v>
      </c>
      <c r="L151" s="66">
        <v>413.69</v>
      </c>
      <c r="M151" s="66">
        <v>414</v>
      </c>
      <c r="N151" s="66">
        <v>28</v>
      </c>
      <c r="O151" s="66">
        <v>12</v>
      </c>
      <c r="P151" s="66">
        <v>12</v>
      </c>
      <c r="Q151" s="66">
        <v>40</v>
      </c>
      <c r="R151" s="66" t="s">
        <v>217</v>
      </c>
      <c r="S151" s="66" t="s">
        <v>218</v>
      </c>
      <c r="T151" s="66">
        <v>7300</v>
      </c>
      <c r="U151" s="66">
        <v>60.11</v>
      </c>
      <c r="V151" s="66">
        <v>14</v>
      </c>
      <c r="W151" s="66">
        <v>57.15</v>
      </c>
      <c r="X151" s="66">
        <v>28.32</v>
      </c>
      <c r="Y151" s="66">
        <v>21.37</v>
      </c>
      <c r="Z151" s="66">
        <v>27.55</v>
      </c>
      <c r="AA151" s="66">
        <v>0.04</v>
      </c>
      <c r="AB151" s="66">
        <v>0.04</v>
      </c>
      <c r="AC151" s="72">
        <v>0.04</v>
      </c>
      <c r="AD151" s="66">
        <v>3</v>
      </c>
      <c r="AE151" s="66">
        <v>0</v>
      </c>
      <c r="AF151" s="66">
        <v>0</v>
      </c>
      <c r="AG151" s="66">
        <v>3</v>
      </c>
      <c r="AH151" s="66">
        <v>0</v>
      </c>
      <c r="AI151" s="66">
        <v>0</v>
      </c>
      <c r="AJ151" s="66">
        <v>3</v>
      </c>
      <c r="AK151" s="66">
        <v>0</v>
      </c>
      <c r="AL151" s="72">
        <v>0</v>
      </c>
      <c r="AM151" s="79">
        <v>0</v>
      </c>
      <c r="AN151" s="66">
        <v>2</v>
      </c>
      <c r="AO151" s="66">
        <v>100</v>
      </c>
      <c r="AP151" s="66">
        <v>175</v>
      </c>
      <c r="AQ151" s="66">
        <v>102.92</v>
      </c>
      <c r="AR151" s="66" t="b">
        <v>1</v>
      </c>
      <c r="AS151" s="72" t="b">
        <v>1</v>
      </c>
      <c r="AT151" s="66" t="s">
        <v>219</v>
      </c>
      <c r="AU151" s="66" t="s">
        <v>219</v>
      </c>
      <c r="AV151" s="66" t="s">
        <v>222</v>
      </c>
    </row>
    <row r="152" spans="2:48">
      <c r="B152" s="67" t="s">
        <v>306</v>
      </c>
      <c r="C152" s="67" t="s">
        <v>270</v>
      </c>
      <c r="D152" s="67" t="s">
        <v>323</v>
      </c>
      <c r="E152" s="67" t="s">
        <v>588</v>
      </c>
      <c r="F152" s="67">
        <v>34.479999999999997</v>
      </c>
      <c r="G152" s="67">
        <v>400</v>
      </c>
      <c r="H152" s="67">
        <v>500</v>
      </c>
      <c r="I152" s="67"/>
      <c r="J152" s="67" t="s">
        <v>39</v>
      </c>
      <c r="K152" s="67">
        <v>413.69</v>
      </c>
      <c r="L152" s="67">
        <v>413.69</v>
      </c>
      <c r="M152" s="67">
        <v>414</v>
      </c>
      <c r="N152" s="67">
        <v>28</v>
      </c>
      <c r="O152" s="67">
        <v>12</v>
      </c>
      <c r="P152" s="67">
        <v>12</v>
      </c>
      <c r="Q152" s="67">
        <v>40</v>
      </c>
      <c r="R152" s="67" t="s">
        <v>217</v>
      </c>
      <c r="S152" s="67" t="s">
        <v>220</v>
      </c>
      <c r="T152" s="67">
        <v>7300</v>
      </c>
      <c r="U152" s="67">
        <v>22.56</v>
      </c>
      <c r="V152" s="67">
        <v>23.28</v>
      </c>
      <c r="W152" s="67">
        <v>24.1</v>
      </c>
      <c r="X152" s="67">
        <v>28.32</v>
      </c>
      <c r="Y152" s="67">
        <v>21.37</v>
      </c>
      <c r="Z152" s="67">
        <v>27.55</v>
      </c>
      <c r="AA152" s="67">
        <v>0.04</v>
      </c>
      <c r="AB152" s="67">
        <v>0.04</v>
      </c>
      <c r="AC152" s="73">
        <v>0.04</v>
      </c>
      <c r="AD152" s="67">
        <v>0</v>
      </c>
      <c r="AE152" s="67">
        <v>0</v>
      </c>
      <c r="AF152" s="67">
        <v>3</v>
      </c>
      <c r="AG152" s="67">
        <v>0</v>
      </c>
      <c r="AH152" s="67">
        <v>0</v>
      </c>
      <c r="AI152" s="67">
        <v>3</v>
      </c>
      <c r="AJ152" s="67">
        <v>0</v>
      </c>
      <c r="AK152" s="67">
        <v>0</v>
      </c>
      <c r="AL152" s="73">
        <v>3</v>
      </c>
      <c r="AM152" s="80">
        <v>0</v>
      </c>
      <c r="AN152" s="67">
        <v>2</v>
      </c>
      <c r="AO152" s="67">
        <v>100</v>
      </c>
      <c r="AP152" s="67">
        <v>175</v>
      </c>
      <c r="AQ152" s="67">
        <v>102.92</v>
      </c>
      <c r="AR152" s="67" t="b">
        <v>1</v>
      </c>
      <c r="AS152" s="73" t="b">
        <v>1</v>
      </c>
      <c r="AT152" s="67" t="s">
        <v>219</v>
      </c>
      <c r="AU152" s="67" t="s">
        <v>219</v>
      </c>
      <c r="AV152" s="67" t="s">
        <v>222</v>
      </c>
    </row>
    <row r="153" spans="2:48">
      <c r="B153" s="68" t="s">
        <v>306</v>
      </c>
      <c r="C153" s="68" t="s">
        <v>269</v>
      </c>
      <c r="D153" s="68" t="s">
        <v>323</v>
      </c>
      <c r="E153" s="68" t="s">
        <v>588</v>
      </c>
      <c r="F153" s="68">
        <v>34.479999999999997</v>
      </c>
      <c r="G153" s="68">
        <v>400</v>
      </c>
      <c r="H153" s="68">
        <v>500</v>
      </c>
      <c r="I153" s="68"/>
      <c r="J153" s="68" t="s">
        <v>39</v>
      </c>
      <c r="K153" s="68">
        <v>413.69</v>
      </c>
      <c r="L153" s="68">
        <v>413.69</v>
      </c>
      <c r="M153" s="68">
        <v>414</v>
      </c>
      <c r="N153" s="68">
        <v>28</v>
      </c>
      <c r="O153" s="68">
        <v>12</v>
      </c>
      <c r="P153" s="68">
        <v>12</v>
      </c>
      <c r="Q153" s="68">
        <v>40</v>
      </c>
      <c r="R153" s="68" t="s">
        <v>217</v>
      </c>
      <c r="S153" s="68" t="s">
        <v>218</v>
      </c>
      <c r="T153" s="68">
        <v>7300</v>
      </c>
      <c r="U153" s="68">
        <v>56.47</v>
      </c>
      <c r="V153" s="68">
        <v>13.17</v>
      </c>
      <c r="W153" s="68">
        <v>58.13</v>
      </c>
      <c r="X153" s="68">
        <v>26.9</v>
      </c>
      <c r="Y153" s="68">
        <v>20.78</v>
      </c>
      <c r="Z153" s="68">
        <v>27.73</v>
      </c>
      <c r="AA153" s="68">
        <v>0.04</v>
      </c>
      <c r="AB153" s="68">
        <v>0.04</v>
      </c>
      <c r="AC153" s="74">
        <v>0.04</v>
      </c>
      <c r="AD153" s="68">
        <v>3</v>
      </c>
      <c r="AE153" s="68">
        <v>0</v>
      </c>
      <c r="AF153" s="68">
        <v>0</v>
      </c>
      <c r="AG153" s="68">
        <v>3</v>
      </c>
      <c r="AH153" s="68">
        <v>0</v>
      </c>
      <c r="AI153" s="68">
        <v>0</v>
      </c>
      <c r="AJ153" s="68">
        <v>3</v>
      </c>
      <c r="AK153" s="68">
        <v>0</v>
      </c>
      <c r="AL153" s="74">
        <v>0</v>
      </c>
      <c r="AM153" s="81">
        <v>0</v>
      </c>
      <c r="AN153" s="68">
        <v>2</v>
      </c>
      <c r="AO153" s="68">
        <v>100</v>
      </c>
      <c r="AP153" s="68">
        <v>175</v>
      </c>
      <c r="AQ153" s="68">
        <v>102.92</v>
      </c>
      <c r="AR153" s="68" t="b">
        <v>1</v>
      </c>
      <c r="AS153" s="74" t="b">
        <v>1</v>
      </c>
      <c r="AT153" s="68" t="s">
        <v>219</v>
      </c>
      <c r="AU153" s="68" t="s">
        <v>219</v>
      </c>
      <c r="AV153" s="68" t="s">
        <v>222</v>
      </c>
    </row>
    <row r="154" spans="2:48">
      <c r="B154" s="65" t="s">
        <v>306</v>
      </c>
      <c r="C154" s="65" t="s">
        <v>269</v>
      </c>
      <c r="D154" s="65" t="s">
        <v>323</v>
      </c>
      <c r="E154" s="65" t="s">
        <v>588</v>
      </c>
      <c r="F154" s="65">
        <v>34.479999999999997</v>
      </c>
      <c r="G154" s="65">
        <v>400</v>
      </c>
      <c r="H154" s="65">
        <v>500</v>
      </c>
      <c r="I154" s="65"/>
      <c r="J154" s="65" t="s">
        <v>39</v>
      </c>
      <c r="K154" s="65">
        <v>413.69</v>
      </c>
      <c r="L154" s="65">
        <v>413.69</v>
      </c>
      <c r="M154" s="65">
        <v>414</v>
      </c>
      <c r="N154" s="65">
        <v>28</v>
      </c>
      <c r="O154" s="65">
        <v>12</v>
      </c>
      <c r="P154" s="65">
        <v>12</v>
      </c>
      <c r="Q154" s="65">
        <v>40</v>
      </c>
      <c r="R154" s="65" t="s">
        <v>217</v>
      </c>
      <c r="S154" s="65" t="s">
        <v>220</v>
      </c>
      <c r="T154" s="65">
        <v>7300</v>
      </c>
      <c r="U154" s="65">
        <v>22.64</v>
      </c>
      <c r="V154" s="65">
        <v>22.11</v>
      </c>
      <c r="W154" s="65">
        <v>19.43</v>
      </c>
      <c r="X154" s="65">
        <v>26.9</v>
      </c>
      <c r="Y154" s="65">
        <v>20.78</v>
      </c>
      <c r="Z154" s="65">
        <v>27.73</v>
      </c>
      <c r="AA154" s="65">
        <v>0.04</v>
      </c>
      <c r="AB154" s="65">
        <v>0.04</v>
      </c>
      <c r="AC154" s="71">
        <v>0.04</v>
      </c>
      <c r="AD154" s="65">
        <v>0</v>
      </c>
      <c r="AE154" s="65">
        <v>0</v>
      </c>
      <c r="AF154" s="65">
        <v>3</v>
      </c>
      <c r="AG154" s="65">
        <v>0</v>
      </c>
      <c r="AH154" s="65">
        <v>0</v>
      </c>
      <c r="AI154" s="65">
        <v>3</v>
      </c>
      <c r="AJ154" s="65">
        <v>0</v>
      </c>
      <c r="AK154" s="65">
        <v>0</v>
      </c>
      <c r="AL154" s="71">
        <v>3</v>
      </c>
      <c r="AM154" s="78">
        <v>0</v>
      </c>
      <c r="AN154" s="65">
        <v>2</v>
      </c>
      <c r="AO154" s="65">
        <v>100</v>
      </c>
      <c r="AP154" s="65">
        <v>175</v>
      </c>
      <c r="AQ154" s="65">
        <v>102.92</v>
      </c>
      <c r="AR154" s="65" t="b">
        <v>1</v>
      </c>
      <c r="AS154" s="71" t="b">
        <v>1</v>
      </c>
      <c r="AT154" s="65" t="s">
        <v>219</v>
      </c>
      <c r="AU154" s="65" t="s">
        <v>219</v>
      </c>
      <c r="AV154" s="65" t="s">
        <v>222</v>
      </c>
    </row>
    <row r="155" spans="2:48">
      <c r="B155" s="66" t="s">
        <v>306</v>
      </c>
      <c r="C155" s="66" t="s">
        <v>268</v>
      </c>
      <c r="D155" s="66" t="s">
        <v>326</v>
      </c>
      <c r="E155" s="66" t="s">
        <v>588</v>
      </c>
      <c r="F155" s="66">
        <v>34.479999999999997</v>
      </c>
      <c r="G155" s="66">
        <v>400</v>
      </c>
      <c r="H155" s="66">
        <v>700</v>
      </c>
      <c r="I155" s="66"/>
      <c r="J155" s="66" t="s">
        <v>39</v>
      </c>
      <c r="K155" s="66">
        <v>413.69</v>
      </c>
      <c r="L155" s="66">
        <v>413.69</v>
      </c>
      <c r="M155" s="66">
        <v>414</v>
      </c>
      <c r="N155" s="66">
        <v>28</v>
      </c>
      <c r="O155" s="66">
        <v>12</v>
      </c>
      <c r="P155" s="66">
        <v>12</v>
      </c>
      <c r="Q155" s="66">
        <v>40</v>
      </c>
      <c r="R155" s="66" t="s">
        <v>217</v>
      </c>
      <c r="S155" s="66" t="s">
        <v>218</v>
      </c>
      <c r="T155" s="66">
        <v>4650</v>
      </c>
      <c r="U155" s="66">
        <v>106.98</v>
      </c>
      <c r="V155" s="66">
        <v>59.75</v>
      </c>
      <c r="W155" s="66">
        <v>9.8699999999999992</v>
      </c>
      <c r="X155" s="66">
        <v>38.5</v>
      </c>
      <c r="Y155" s="66">
        <v>26.1</v>
      </c>
      <c r="Z155" s="66">
        <v>35.57</v>
      </c>
      <c r="AA155" s="66">
        <v>0.08</v>
      </c>
      <c r="AB155" s="66">
        <v>0.08</v>
      </c>
      <c r="AC155" s="72">
        <v>0.08</v>
      </c>
      <c r="AD155" s="66">
        <v>3</v>
      </c>
      <c r="AE155" s="66">
        <v>0</v>
      </c>
      <c r="AF155" s="66">
        <v>0</v>
      </c>
      <c r="AG155" s="66">
        <v>3</v>
      </c>
      <c r="AH155" s="66">
        <v>0</v>
      </c>
      <c r="AI155" s="66">
        <v>0</v>
      </c>
      <c r="AJ155" s="66">
        <v>3</v>
      </c>
      <c r="AK155" s="66">
        <v>0</v>
      </c>
      <c r="AL155" s="72">
        <v>0</v>
      </c>
      <c r="AM155" s="79">
        <v>0</v>
      </c>
      <c r="AN155" s="66">
        <v>2</v>
      </c>
      <c r="AO155" s="66">
        <v>150</v>
      </c>
      <c r="AP155" s="66">
        <v>225</v>
      </c>
      <c r="AQ155" s="66">
        <v>243.74</v>
      </c>
      <c r="AR155" s="66" t="b">
        <v>1</v>
      </c>
      <c r="AS155" s="72" t="b">
        <v>1</v>
      </c>
      <c r="AT155" s="66" t="s">
        <v>219</v>
      </c>
      <c r="AU155" s="66" t="s">
        <v>219</v>
      </c>
      <c r="AV155" s="66" t="s">
        <v>222</v>
      </c>
    </row>
    <row r="156" spans="2:48">
      <c r="B156" s="67" t="s">
        <v>306</v>
      </c>
      <c r="C156" s="67" t="s">
        <v>268</v>
      </c>
      <c r="D156" s="67" t="s">
        <v>326</v>
      </c>
      <c r="E156" s="67" t="s">
        <v>588</v>
      </c>
      <c r="F156" s="67">
        <v>34.479999999999997</v>
      </c>
      <c r="G156" s="67">
        <v>400</v>
      </c>
      <c r="H156" s="67">
        <v>700</v>
      </c>
      <c r="I156" s="67"/>
      <c r="J156" s="67" t="s">
        <v>39</v>
      </c>
      <c r="K156" s="67">
        <v>413.69</v>
      </c>
      <c r="L156" s="67">
        <v>413.69</v>
      </c>
      <c r="M156" s="67">
        <v>414</v>
      </c>
      <c r="N156" s="67">
        <v>28</v>
      </c>
      <c r="O156" s="67">
        <v>12</v>
      </c>
      <c r="P156" s="67">
        <v>12</v>
      </c>
      <c r="Q156" s="67">
        <v>40</v>
      </c>
      <c r="R156" s="67" t="s">
        <v>217</v>
      </c>
      <c r="S156" s="67" t="s">
        <v>220</v>
      </c>
      <c r="T156" s="67">
        <v>4650</v>
      </c>
      <c r="U156" s="67">
        <v>93.34</v>
      </c>
      <c r="V156" s="67">
        <v>80.47</v>
      </c>
      <c r="W156" s="67">
        <v>30.19</v>
      </c>
      <c r="X156" s="67">
        <v>38.5</v>
      </c>
      <c r="Y156" s="67">
        <v>26.1</v>
      </c>
      <c r="Z156" s="67">
        <v>35.57</v>
      </c>
      <c r="AA156" s="67">
        <v>0.08</v>
      </c>
      <c r="AB156" s="67">
        <v>0.08</v>
      </c>
      <c r="AC156" s="73">
        <v>0.08</v>
      </c>
      <c r="AD156" s="67">
        <v>0</v>
      </c>
      <c r="AE156" s="67">
        <v>0</v>
      </c>
      <c r="AF156" s="67">
        <v>3</v>
      </c>
      <c r="AG156" s="67">
        <v>0</v>
      </c>
      <c r="AH156" s="67">
        <v>0</v>
      </c>
      <c r="AI156" s="67">
        <v>3</v>
      </c>
      <c r="AJ156" s="67">
        <v>0</v>
      </c>
      <c r="AK156" s="67">
        <v>0</v>
      </c>
      <c r="AL156" s="73">
        <v>3</v>
      </c>
      <c r="AM156" s="80">
        <v>0</v>
      </c>
      <c r="AN156" s="67">
        <v>2</v>
      </c>
      <c r="AO156" s="67">
        <v>150</v>
      </c>
      <c r="AP156" s="67">
        <v>225</v>
      </c>
      <c r="AQ156" s="67">
        <v>243.74</v>
      </c>
      <c r="AR156" s="67" t="b">
        <v>1</v>
      </c>
      <c r="AS156" s="73" t="b">
        <v>1</v>
      </c>
      <c r="AT156" s="67" t="s">
        <v>219</v>
      </c>
      <c r="AU156" s="67" t="s">
        <v>219</v>
      </c>
      <c r="AV156" s="67" t="s">
        <v>222</v>
      </c>
    </row>
    <row r="157" spans="2:48">
      <c r="B157" s="68" t="s">
        <v>306</v>
      </c>
      <c r="C157" s="68" t="s">
        <v>267</v>
      </c>
      <c r="D157" s="68" t="s">
        <v>323</v>
      </c>
      <c r="E157" s="68" t="s">
        <v>588</v>
      </c>
      <c r="F157" s="68">
        <v>34.479999999999997</v>
      </c>
      <c r="G157" s="68">
        <v>400</v>
      </c>
      <c r="H157" s="68">
        <v>500</v>
      </c>
      <c r="I157" s="68"/>
      <c r="J157" s="68" t="s">
        <v>39</v>
      </c>
      <c r="K157" s="68">
        <v>413.69</v>
      </c>
      <c r="L157" s="68">
        <v>413.69</v>
      </c>
      <c r="M157" s="68">
        <v>414</v>
      </c>
      <c r="N157" s="68">
        <v>28</v>
      </c>
      <c r="O157" s="68">
        <v>12</v>
      </c>
      <c r="P157" s="68">
        <v>12</v>
      </c>
      <c r="Q157" s="68">
        <v>40</v>
      </c>
      <c r="R157" s="68" t="s">
        <v>217</v>
      </c>
      <c r="S157" s="68" t="s">
        <v>218</v>
      </c>
      <c r="T157" s="68">
        <v>7350</v>
      </c>
      <c r="U157" s="68">
        <v>67.97</v>
      </c>
      <c r="V157" s="68">
        <v>18.079999999999998</v>
      </c>
      <c r="W157" s="68">
        <v>64.709999999999994</v>
      </c>
      <c r="X157" s="68">
        <v>30.12</v>
      </c>
      <c r="Y157" s="68">
        <v>23.12</v>
      </c>
      <c r="Z157" s="68">
        <v>29.61</v>
      </c>
      <c r="AA157" s="68">
        <v>0.03</v>
      </c>
      <c r="AB157" s="68">
        <v>0.03</v>
      </c>
      <c r="AC157" s="74">
        <v>0.03</v>
      </c>
      <c r="AD157" s="68">
        <v>3</v>
      </c>
      <c r="AE157" s="68">
        <v>0</v>
      </c>
      <c r="AF157" s="68">
        <v>0</v>
      </c>
      <c r="AG157" s="68">
        <v>3</v>
      </c>
      <c r="AH157" s="68">
        <v>0</v>
      </c>
      <c r="AI157" s="68">
        <v>0</v>
      </c>
      <c r="AJ157" s="68">
        <v>3</v>
      </c>
      <c r="AK157" s="68">
        <v>0</v>
      </c>
      <c r="AL157" s="74">
        <v>0</v>
      </c>
      <c r="AM157" s="81">
        <v>0</v>
      </c>
      <c r="AN157" s="68">
        <v>2</v>
      </c>
      <c r="AO157" s="68">
        <v>100</v>
      </c>
      <c r="AP157" s="68">
        <v>175</v>
      </c>
      <c r="AQ157" s="68">
        <v>102.22</v>
      </c>
      <c r="AR157" s="68" t="b">
        <v>1</v>
      </c>
      <c r="AS157" s="74" t="b">
        <v>1</v>
      </c>
      <c r="AT157" s="68" t="s">
        <v>219</v>
      </c>
      <c r="AU157" s="68" t="s">
        <v>219</v>
      </c>
      <c r="AV157" s="68" t="s">
        <v>222</v>
      </c>
    </row>
    <row r="158" spans="2:48">
      <c r="B158" s="65" t="s">
        <v>306</v>
      </c>
      <c r="C158" s="65" t="s">
        <v>267</v>
      </c>
      <c r="D158" s="65" t="s">
        <v>323</v>
      </c>
      <c r="E158" s="65" t="s">
        <v>588</v>
      </c>
      <c r="F158" s="65">
        <v>34.479999999999997</v>
      </c>
      <c r="G158" s="65">
        <v>400</v>
      </c>
      <c r="H158" s="65">
        <v>500</v>
      </c>
      <c r="I158" s="65"/>
      <c r="J158" s="65" t="s">
        <v>39</v>
      </c>
      <c r="K158" s="65">
        <v>413.69</v>
      </c>
      <c r="L158" s="65">
        <v>413.69</v>
      </c>
      <c r="M158" s="65">
        <v>414</v>
      </c>
      <c r="N158" s="65">
        <v>28</v>
      </c>
      <c r="O158" s="65">
        <v>12</v>
      </c>
      <c r="P158" s="65">
        <v>12</v>
      </c>
      <c r="Q158" s="65">
        <v>40</v>
      </c>
      <c r="R158" s="65" t="s">
        <v>217</v>
      </c>
      <c r="S158" s="65" t="s">
        <v>220</v>
      </c>
      <c r="T158" s="65">
        <v>7350</v>
      </c>
      <c r="U158" s="65">
        <v>27.36</v>
      </c>
      <c r="V158" s="65">
        <v>25.77</v>
      </c>
      <c r="W158" s="65">
        <v>27.3</v>
      </c>
      <c r="X158" s="65">
        <v>30.12</v>
      </c>
      <c r="Y158" s="65">
        <v>23.12</v>
      </c>
      <c r="Z158" s="65">
        <v>29.61</v>
      </c>
      <c r="AA158" s="65">
        <v>0.03</v>
      </c>
      <c r="AB158" s="65">
        <v>0.03</v>
      </c>
      <c r="AC158" s="71">
        <v>0.03</v>
      </c>
      <c r="AD158" s="65">
        <v>0</v>
      </c>
      <c r="AE158" s="65">
        <v>0</v>
      </c>
      <c r="AF158" s="65">
        <v>3</v>
      </c>
      <c r="AG158" s="65">
        <v>0</v>
      </c>
      <c r="AH158" s="65">
        <v>0</v>
      </c>
      <c r="AI158" s="65">
        <v>3</v>
      </c>
      <c r="AJ158" s="65">
        <v>0</v>
      </c>
      <c r="AK158" s="65">
        <v>0</v>
      </c>
      <c r="AL158" s="71">
        <v>3</v>
      </c>
      <c r="AM158" s="78">
        <v>0</v>
      </c>
      <c r="AN158" s="65">
        <v>2</v>
      </c>
      <c r="AO158" s="65">
        <v>100</v>
      </c>
      <c r="AP158" s="65">
        <v>175</v>
      </c>
      <c r="AQ158" s="65">
        <v>102.22</v>
      </c>
      <c r="AR158" s="65" t="b">
        <v>1</v>
      </c>
      <c r="AS158" s="71" t="b">
        <v>1</v>
      </c>
      <c r="AT158" s="65" t="s">
        <v>219</v>
      </c>
      <c r="AU158" s="65" t="s">
        <v>219</v>
      </c>
      <c r="AV158" s="65" t="s">
        <v>222</v>
      </c>
    </row>
    <row r="159" spans="2:48">
      <c r="B159" s="66" t="s">
        <v>306</v>
      </c>
      <c r="C159" s="66" t="s">
        <v>266</v>
      </c>
      <c r="D159" s="66" t="s">
        <v>323</v>
      </c>
      <c r="E159" s="66" t="s">
        <v>588</v>
      </c>
      <c r="F159" s="66">
        <v>34.479999999999997</v>
      </c>
      <c r="G159" s="66">
        <v>400</v>
      </c>
      <c r="H159" s="66">
        <v>500</v>
      </c>
      <c r="I159" s="66"/>
      <c r="J159" s="66" t="s">
        <v>39</v>
      </c>
      <c r="K159" s="66">
        <v>413.69</v>
      </c>
      <c r="L159" s="66">
        <v>413.69</v>
      </c>
      <c r="M159" s="66">
        <v>414</v>
      </c>
      <c r="N159" s="66">
        <v>28</v>
      </c>
      <c r="O159" s="66">
        <v>12</v>
      </c>
      <c r="P159" s="66">
        <v>12</v>
      </c>
      <c r="Q159" s="66">
        <v>40</v>
      </c>
      <c r="R159" s="66" t="s">
        <v>217</v>
      </c>
      <c r="S159" s="66" t="s">
        <v>218</v>
      </c>
      <c r="T159" s="66">
        <v>7400</v>
      </c>
      <c r="U159" s="66">
        <v>64.34</v>
      </c>
      <c r="V159" s="66">
        <v>15.4</v>
      </c>
      <c r="W159" s="66">
        <v>61.38</v>
      </c>
      <c r="X159" s="66">
        <v>29.5</v>
      </c>
      <c r="Y159" s="66">
        <v>22.45</v>
      </c>
      <c r="Z159" s="66">
        <v>28.74</v>
      </c>
      <c r="AA159" s="66">
        <v>0.02</v>
      </c>
      <c r="AB159" s="66">
        <v>0.02</v>
      </c>
      <c r="AC159" s="72">
        <v>0.02</v>
      </c>
      <c r="AD159" s="66">
        <v>3</v>
      </c>
      <c r="AE159" s="66">
        <v>0</v>
      </c>
      <c r="AF159" s="66">
        <v>0</v>
      </c>
      <c r="AG159" s="66">
        <v>3</v>
      </c>
      <c r="AH159" s="66">
        <v>0</v>
      </c>
      <c r="AI159" s="66">
        <v>0</v>
      </c>
      <c r="AJ159" s="66">
        <v>3</v>
      </c>
      <c r="AK159" s="66">
        <v>0</v>
      </c>
      <c r="AL159" s="72">
        <v>0</v>
      </c>
      <c r="AM159" s="79">
        <v>0</v>
      </c>
      <c r="AN159" s="66">
        <v>2</v>
      </c>
      <c r="AO159" s="66">
        <v>100</v>
      </c>
      <c r="AP159" s="66">
        <v>175</v>
      </c>
      <c r="AQ159" s="66">
        <v>101.53</v>
      </c>
      <c r="AR159" s="66" t="b">
        <v>1</v>
      </c>
      <c r="AS159" s="72" t="b">
        <v>1</v>
      </c>
      <c r="AT159" s="66" t="s">
        <v>219</v>
      </c>
      <c r="AU159" s="66" t="s">
        <v>219</v>
      </c>
      <c r="AV159" s="66" t="s">
        <v>222</v>
      </c>
    </row>
    <row r="160" spans="2:48">
      <c r="B160" s="67" t="s">
        <v>306</v>
      </c>
      <c r="C160" s="67" t="s">
        <v>266</v>
      </c>
      <c r="D160" s="67" t="s">
        <v>323</v>
      </c>
      <c r="E160" s="67" t="s">
        <v>588</v>
      </c>
      <c r="F160" s="67">
        <v>34.479999999999997</v>
      </c>
      <c r="G160" s="67">
        <v>400</v>
      </c>
      <c r="H160" s="67">
        <v>500</v>
      </c>
      <c r="I160" s="67"/>
      <c r="J160" s="67" t="s">
        <v>39</v>
      </c>
      <c r="K160" s="67">
        <v>413.69</v>
      </c>
      <c r="L160" s="67">
        <v>413.69</v>
      </c>
      <c r="M160" s="67">
        <v>414</v>
      </c>
      <c r="N160" s="67">
        <v>28</v>
      </c>
      <c r="O160" s="67">
        <v>12</v>
      </c>
      <c r="P160" s="67">
        <v>12</v>
      </c>
      <c r="Q160" s="67">
        <v>40</v>
      </c>
      <c r="R160" s="67" t="s">
        <v>217</v>
      </c>
      <c r="S160" s="67" t="s">
        <v>220</v>
      </c>
      <c r="T160" s="67">
        <v>7400</v>
      </c>
      <c r="U160" s="67">
        <v>25.38</v>
      </c>
      <c r="V160" s="67">
        <v>25.65</v>
      </c>
      <c r="W160" s="67">
        <v>26.95</v>
      </c>
      <c r="X160" s="67">
        <v>29.5</v>
      </c>
      <c r="Y160" s="67">
        <v>22.45</v>
      </c>
      <c r="Z160" s="67">
        <v>28.74</v>
      </c>
      <c r="AA160" s="67">
        <v>0.02</v>
      </c>
      <c r="AB160" s="67">
        <v>0.02</v>
      </c>
      <c r="AC160" s="73">
        <v>0.02</v>
      </c>
      <c r="AD160" s="67">
        <v>0</v>
      </c>
      <c r="AE160" s="67">
        <v>0</v>
      </c>
      <c r="AF160" s="67">
        <v>3</v>
      </c>
      <c r="AG160" s="67">
        <v>0</v>
      </c>
      <c r="AH160" s="67">
        <v>0</v>
      </c>
      <c r="AI160" s="67">
        <v>3</v>
      </c>
      <c r="AJ160" s="67">
        <v>0</v>
      </c>
      <c r="AK160" s="67">
        <v>0</v>
      </c>
      <c r="AL160" s="73">
        <v>3</v>
      </c>
      <c r="AM160" s="80">
        <v>0</v>
      </c>
      <c r="AN160" s="67">
        <v>2</v>
      </c>
      <c r="AO160" s="67">
        <v>100</v>
      </c>
      <c r="AP160" s="67">
        <v>175</v>
      </c>
      <c r="AQ160" s="67">
        <v>101.53</v>
      </c>
      <c r="AR160" s="67" t="b">
        <v>1</v>
      </c>
      <c r="AS160" s="73" t="b">
        <v>1</v>
      </c>
      <c r="AT160" s="67" t="s">
        <v>219</v>
      </c>
      <c r="AU160" s="67" t="s">
        <v>219</v>
      </c>
      <c r="AV160" s="67" t="s">
        <v>222</v>
      </c>
    </row>
    <row r="161" spans="2:48">
      <c r="B161" s="68" t="s">
        <v>306</v>
      </c>
      <c r="C161" s="68" t="s">
        <v>265</v>
      </c>
      <c r="D161" s="68" t="s">
        <v>323</v>
      </c>
      <c r="E161" s="68" t="s">
        <v>588</v>
      </c>
      <c r="F161" s="68">
        <v>34.479999999999997</v>
      </c>
      <c r="G161" s="68">
        <v>400</v>
      </c>
      <c r="H161" s="68">
        <v>500</v>
      </c>
      <c r="I161" s="68"/>
      <c r="J161" s="68" t="s">
        <v>39</v>
      </c>
      <c r="K161" s="68">
        <v>413.69</v>
      </c>
      <c r="L161" s="68">
        <v>413.69</v>
      </c>
      <c r="M161" s="68">
        <v>414</v>
      </c>
      <c r="N161" s="68">
        <v>28</v>
      </c>
      <c r="O161" s="68">
        <v>12</v>
      </c>
      <c r="P161" s="68">
        <v>12</v>
      </c>
      <c r="Q161" s="68">
        <v>40</v>
      </c>
      <c r="R161" s="68" t="s">
        <v>217</v>
      </c>
      <c r="S161" s="68" t="s">
        <v>218</v>
      </c>
      <c r="T161" s="68">
        <v>7400</v>
      </c>
      <c r="U161" s="68">
        <v>65.34</v>
      </c>
      <c r="V161" s="68">
        <v>16.350000000000001</v>
      </c>
      <c r="W161" s="68">
        <v>61.31</v>
      </c>
      <c r="X161" s="68">
        <v>29.52</v>
      </c>
      <c r="Y161" s="68">
        <v>22.48</v>
      </c>
      <c r="Z161" s="68">
        <v>28.46</v>
      </c>
      <c r="AA161" s="68">
        <v>0.03</v>
      </c>
      <c r="AB161" s="68">
        <v>0.03</v>
      </c>
      <c r="AC161" s="74">
        <v>0.03</v>
      </c>
      <c r="AD161" s="68">
        <v>3</v>
      </c>
      <c r="AE161" s="68">
        <v>0</v>
      </c>
      <c r="AF161" s="68">
        <v>0</v>
      </c>
      <c r="AG161" s="68">
        <v>3</v>
      </c>
      <c r="AH161" s="68">
        <v>0</v>
      </c>
      <c r="AI161" s="68">
        <v>0</v>
      </c>
      <c r="AJ161" s="68">
        <v>3</v>
      </c>
      <c r="AK161" s="68">
        <v>0</v>
      </c>
      <c r="AL161" s="74">
        <v>0</v>
      </c>
      <c r="AM161" s="81">
        <v>0</v>
      </c>
      <c r="AN161" s="68">
        <v>2</v>
      </c>
      <c r="AO161" s="68">
        <v>100</v>
      </c>
      <c r="AP161" s="68">
        <v>175</v>
      </c>
      <c r="AQ161" s="68">
        <v>101.53</v>
      </c>
      <c r="AR161" s="68" t="b">
        <v>1</v>
      </c>
      <c r="AS161" s="74" t="b">
        <v>1</v>
      </c>
      <c r="AT161" s="68" t="s">
        <v>219</v>
      </c>
      <c r="AU161" s="68" t="s">
        <v>219</v>
      </c>
      <c r="AV161" s="68" t="s">
        <v>222</v>
      </c>
    </row>
    <row r="162" spans="2:48">
      <c r="B162" s="65" t="s">
        <v>306</v>
      </c>
      <c r="C162" s="65" t="s">
        <v>265</v>
      </c>
      <c r="D162" s="65" t="s">
        <v>323</v>
      </c>
      <c r="E162" s="65" t="s">
        <v>588</v>
      </c>
      <c r="F162" s="65">
        <v>34.479999999999997</v>
      </c>
      <c r="G162" s="65">
        <v>400</v>
      </c>
      <c r="H162" s="65">
        <v>500</v>
      </c>
      <c r="I162" s="65"/>
      <c r="J162" s="65" t="s">
        <v>39</v>
      </c>
      <c r="K162" s="65">
        <v>413.69</v>
      </c>
      <c r="L162" s="65">
        <v>413.69</v>
      </c>
      <c r="M162" s="65">
        <v>414</v>
      </c>
      <c r="N162" s="65">
        <v>28</v>
      </c>
      <c r="O162" s="65">
        <v>12</v>
      </c>
      <c r="P162" s="65">
        <v>12</v>
      </c>
      <c r="Q162" s="65">
        <v>40</v>
      </c>
      <c r="R162" s="65" t="s">
        <v>217</v>
      </c>
      <c r="S162" s="65" t="s">
        <v>220</v>
      </c>
      <c r="T162" s="65">
        <v>7400</v>
      </c>
      <c r="U162" s="65">
        <v>23.78</v>
      </c>
      <c r="V162" s="65">
        <v>24.78</v>
      </c>
      <c r="W162" s="65">
        <v>26.1</v>
      </c>
      <c r="X162" s="65">
        <v>29.52</v>
      </c>
      <c r="Y162" s="65">
        <v>22.48</v>
      </c>
      <c r="Z162" s="65">
        <v>28.46</v>
      </c>
      <c r="AA162" s="65">
        <v>0.03</v>
      </c>
      <c r="AB162" s="65">
        <v>0.03</v>
      </c>
      <c r="AC162" s="71">
        <v>0.03</v>
      </c>
      <c r="AD162" s="65">
        <v>0</v>
      </c>
      <c r="AE162" s="65">
        <v>0</v>
      </c>
      <c r="AF162" s="65">
        <v>3</v>
      </c>
      <c r="AG162" s="65">
        <v>0</v>
      </c>
      <c r="AH162" s="65">
        <v>0</v>
      </c>
      <c r="AI162" s="65">
        <v>3</v>
      </c>
      <c r="AJ162" s="65">
        <v>0</v>
      </c>
      <c r="AK162" s="65">
        <v>0</v>
      </c>
      <c r="AL162" s="71">
        <v>3</v>
      </c>
      <c r="AM162" s="78">
        <v>0</v>
      </c>
      <c r="AN162" s="65">
        <v>2</v>
      </c>
      <c r="AO162" s="65">
        <v>100</v>
      </c>
      <c r="AP162" s="65">
        <v>175</v>
      </c>
      <c r="AQ162" s="65">
        <v>101.53</v>
      </c>
      <c r="AR162" s="65" t="b">
        <v>1</v>
      </c>
      <c r="AS162" s="71" t="b">
        <v>1</v>
      </c>
      <c r="AT162" s="65" t="s">
        <v>219</v>
      </c>
      <c r="AU162" s="65" t="s">
        <v>219</v>
      </c>
      <c r="AV162" s="65" t="s">
        <v>222</v>
      </c>
    </row>
    <row r="163" spans="2:48">
      <c r="B163" s="66" t="s">
        <v>306</v>
      </c>
      <c r="C163" s="66" t="s">
        <v>264</v>
      </c>
      <c r="D163" s="66" t="s">
        <v>323</v>
      </c>
      <c r="E163" s="66" t="s">
        <v>588</v>
      </c>
      <c r="F163" s="66">
        <v>34.479999999999997</v>
      </c>
      <c r="G163" s="66">
        <v>400</v>
      </c>
      <c r="H163" s="66">
        <v>500</v>
      </c>
      <c r="I163" s="66"/>
      <c r="J163" s="66" t="s">
        <v>39</v>
      </c>
      <c r="K163" s="66">
        <v>413.69</v>
      </c>
      <c r="L163" s="66">
        <v>413.69</v>
      </c>
      <c r="M163" s="66">
        <v>414</v>
      </c>
      <c r="N163" s="66">
        <v>28</v>
      </c>
      <c r="O163" s="66">
        <v>12</v>
      </c>
      <c r="P163" s="66">
        <v>12</v>
      </c>
      <c r="Q163" s="66">
        <v>40</v>
      </c>
      <c r="R163" s="66" t="s">
        <v>217</v>
      </c>
      <c r="S163" s="66" t="s">
        <v>218</v>
      </c>
      <c r="T163" s="66">
        <v>7400</v>
      </c>
      <c r="U163" s="66">
        <v>64.31</v>
      </c>
      <c r="V163" s="66">
        <v>15.49</v>
      </c>
      <c r="W163" s="66">
        <v>60.42</v>
      </c>
      <c r="X163" s="66">
        <v>29.44</v>
      </c>
      <c r="Y163" s="66">
        <v>22.39</v>
      </c>
      <c r="Z163" s="66">
        <v>28.43</v>
      </c>
      <c r="AA163" s="66">
        <v>0.05</v>
      </c>
      <c r="AB163" s="66">
        <v>0.05</v>
      </c>
      <c r="AC163" s="72">
        <v>0.05</v>
      </c>
      <c r="AD163" s="66">
        <v>3</v>
      </c>
      <c r="AE163" s="66">
        <v>0</v>
      </c>
      <c r="AF163" s="66">
        <v>0</v>
      </c>
      <c r="AG163" s="66">
        <v>3</v>
      </c>
      <c r="AH163" s="66">
        <v>0</v>
      </c>
      <c r="AI163" s="66">
        <v>0</v>
      </c>
      <c r="AJ163" s="66">
        <v>3</v>
      </c>
      <c r="AK163" s="66">
        <v>0</v>
      </c>
      <c r="AL163" s="72">
        <v>0</v>
      </c>
      <c r="AM163" s="79">
        <v>0</v>
      </c>
      <c r="AN163" s="66">
        <v>2</v>
      </c>
      <c r="AO163" s="66">
        <v>100</v>
      </c>
      <c r="AP163" s="66">
        <v>175</v>
      </c>
      <c r="AQ163" s="66">
        <v>101.53</v>
      </c>
      <c r="AR163" s="66" t="b">
        <v>1</v>
      </c>
      <c r="AS163" s="72" t="b">
        <v>1</v>
      </c>
      <c r="AT163" s="66" t="s">
        <v>219</v>
      </c>
      <c r="AU163" s="66" t="s">
        <v>219</v>
      </c>
      <c r="AV163" s="66" t="s">
        <v>222</v>
      </c>
    </row>
    <row r="164" spans="2:48">
      <c r="B164" s="67" t="s">
        <v>306</v>
      </c>
      <c r="C164" s="67" t="s">
        <v>264</v>
      </c>
      <c r="D164" s="67" t="s">
        <v>323</v>
      </c>
      <c r="E164" s="67" t="s">
        <v>588</v>
      </c>
      <c r="F164" s="67">
        <v>34.479999999999997</v>
      </c>
      <c r="G164" s="67">
        <v>400</v>
      </c>
      <c r="H164" s="67">
        <v>500</v>
      </c>
      <c r="I164" s="67"/>
      <c r="J164" s="67" t="s">
        <v>39</v>
      </c>
      <c r="K164" s="67">
        <v>413.69</v>
      </c>
      <c r="L164" s="67">
        <v>413.69</v>
      </c>
      <c r="M164" s="67">
        <v>414</v>
      </c>
      <c r="N164" s="67">
        <v>28</v>
      </c>
      <c r="O164" s="67">
        <v>12</v>
      </c>
      <c r="P164" s="67">
        <v>12</v>
      </c>
      <c r="Q164" s="67">
        <v>40</v>
      </c>
      <c r="R164" s="67" t="s">
        <v>217</v>
      </c>
      <c r="S164" s="67" t="s">
        <v>220</v>
      </c>
      <c r="T164" s="67">
        <v>7400</v>
      </c>
      <c r="U164" s="67">
        <v>24.47</v>
      </c>
      <c r="V164" s="67">
        <v>25.35</v>
      </c>
      <c r="W164" s="67">
        <v>26.6</v>
      </c>
      <c r="X164" s="67">
        <v>29.44</v>
      </c>
      <c r="Y164" s="67">
        <v>22.39</v>
      </c>
      <c r="Z164" s="67">
        <v>28.43</v>
      </c>
      <c r="AA164" s="67">
        <v>0.05</v>
      </c>
      <c r="AB164" s="67">
        <v>0.05</v>
      </c>
      <c r="AC164" s="73">
        <v>0.05</v>
      </c>
      <c r="AD164" s="67">
        <v>0</v>
      </c>
      <c r="AE164" s="67">
        <v>0</v>
      </c>
      <c r="AF164" s="67">
        <v>3</v>
      </c>
      <c r="AG164" s="67">
        <v>0</v>
      </c>
      <c r="AH164" s="67">
        <v>0</v>
      </c>
      <c r="AI164" s="67">
        <v>3</v>
      </c>
      <c r="AJ164" s="67">
        <v>0</v>
      </c>
      <c r="AK164" s="67">
        <v>0</v>
      </c>
      <c r="AL164" s="73">
        <v>3</v>
      </c>
      <c r="AM164" s="80">
        <v>0</v>
      </c>
      <c r="AN164" s="67">
        <v>2</v>
      </c>
      <c r="AO164" s="67">
        <v>100</v>
      </c>
      <c r="AP164" s="67">
        <v>175</v>
      </c>
      <c r="AQ164" s="67">
        <v>101.53</v>
      </c>
      <c r="AR164" s="67" t="b">
        <v>1</v>
      </c>
      <c r="AS164" s="73" t="b">
        <v>1</v>
      </c>
      <c r="AT164" s="67" t="s">
        <v>219</v>
      </c>
      <c r="AU164" s="67" t="s">
        <v>219</v>
      </c>
      <c r="AV164" s="67" t="s">
        <v>222</v>
      </c>
    </row>
    <row r="165" spans="2:48">
      <c r="B165" s="68" t="s">
        <v>306</v>
      </c>
      <c r="C165" s="68" t="s">
        <v>263</v>
      </c>
      <c r="D165" s="68" t="s">
        <v>323</v>
      </c>
      <c r="E165" s="68" t="s">
        <v>588</v>
      </c>
      <c r="F165" s="68">
        <v>34.479999999999997</v>
      </c>
      <c r="G165" s="68">
        <v>400</v>
      </c>
      <c r="H165" s="68">
        <v>500</v>
      </c>
      <c r="I165" s="68"/>
      <c r="J165" s="68" t="s">
        <v>39</v>
      </c>
      <c r="K165" s="68">
        <v>413.69</v>
      </c>
      <c r="L165" s="68">
        <v>413.69</v>
      </c>
      <c r="M165" s="68">
        <v>414</v>
      </c>
      <c r="N165" s="68">
        <v>28</v>
      </c>
      <c r="O165" s="68">
        <v>12</v>
      </c>
      <c r="P165" s="68">
        <v>12</v>
      </c>
      <c r="Q165" s="68">
        <v>40</v>
      </c>
      <c r="R165" s="68" t="s">
        <v>217</v>
      </c>
      <c r="S165" s="68" t="s">
        <v>218</v>
      </c>
      <c r="T165" s="68">
        <v>7400</v>
      </c>
      <c r="U165" s="68">
        <v>59.71</v>
      </c>
      <c r="V165" s="68">
        <v>19.82</v>
      </c>
      <c r="W165" s="68">
        <v>70.260000000000005</v>
      </c>
      <c r="X165" s="68">
        <v>27.45</v>
      </c>
      <c r="Y165" s="68">
        <v>23.21</v>
      </c>
      <c r="Z165" s="68">
        <v>30.26</v>
      </c>
      <c r="AA165" s="68">
        <v>0.03</v>
      </c>
      <c r="AB165" s="68">
        <v>0.03</v>
      </c>
      <c r="AC165" s="74">
        <v>0.03</v>
      </c>
      <c r="AD165" s="68">
        <v>3</v>
      </c>
      <c r="AE165" s="68">
        <v>0</v>
      </c>
      <c r="AF165" s="68">
        <v>0</v>
      </c>
      <c r="AG165" s="68">
        <v>3</v>
      </c>
      <c r="AH165" s="68">
        <v>0</v>
      </c>
      <c r="AI165" s="68">
        <v>0</v>
      </c>
      <c r="AJ165" s="68">
        <v>3</v>
      </c>
      <c r="AK165" s="68">
        <v>0</v>
      </c>
      <c r="AL165" s="74">
        <v>0</v>
      </c>
      <c r="AM165" s="81">
        <v>0</v>
      </c>
      <c r="AN165" s="68">
        <v>2</v>
      </c>
      <c r="AO165" s="68">
        <v>100</v>
      </c>
      <c r="AP165" s="68">
        <v>175</v>
      </c>
      <c r="AQ165" s="68">
        <v>101.53</v>
      </c>
      <c r="AR165" s="68" t="b">
        <v>1</v>
      </c>
      <c r="AS165" s="74" t="b">
        <v>1</v>
      </c>
      <c r="AT165" s="68" t="s">
        <v>219</v>
      </c>
      <c r="AU165" s="68" t="s">
        <v>219</v>
      </c>
      <c r="AV165" s="68" t="s">
        <v>222</v>
      </c>
    </row>
    <row r="166" spans="2:48">
      <c r="B166" s="65" t="s">
        <v>306</v>
      </c>
      <c r="C166" s="65" t="s">
        <v>263</v>
      </c>
      <c r="D166" s="65" t="s">
        <v>323</v>
      </c>
      <c r="E166" s="65" t="s">
        <v>588</v>
      </c>
      <c r="F166" s="65">
        <v>34.479999999999997</v>
      </c>
      <c r="G166" s="65">
        <v>400</v>
      </c>
      <c r="H166" s="65">
        <v>500</v>
      </c>
      <c r="I166" s="65"/>
      <c r="J166" s="65" t="s">
        <v>39</v>
      </c>
      <c r="K166" s="65">
        <v>413.69</v>
      </c>
      <c r="L166" s="65">
        <v>413.69</v>
      </c>
      <c r="M166" s="65">
        <v>414</v>
      </c>
      <c r="N166" s="65">
        <v>28</v>
      </c>
      <c r="O166" s="65">
        <v>12</v>
      </c>
      <c r="P166" s="65">
        <v>12</v>
      </c>
      <c r="Q166" s="65">
        <v>40</v>
      </c>
      <c r="R166" s="65" t="s">
        <v>217</v>
      </c>
      <c r="S166" s="65" t="s">
        <v>220</v>
      </c>
      <c r="T166" s="65">
        <v>7400</v>
      </c>
      <c r="U166" s="65">
        <v>25.9</v>
      </c>
      <c r="V166" s="65">
        <v>23.85</v>
      </c>
      <c r="W166" s="65">
        <v>19.37</v>
      </c>
      <c r="X166" s="65">
        <v>27.45</v>
      </c>
      <c r="Y166" s="65">
        <v>23.21</v>
      </c>
      <c r="Z166" s="65">
        <v>30.26</v>
      </c>
      <c r="AA166" s="65">
        <v>0.03</v>
      </c>
      <c r="AB166" s="65">
        <v>0.03</v>
      </c>
      <c r="AC166" s="71">
        <v>0.03</v>
      </c>
      <c r="AD166" s="65">
        <v>0</v>
      </c>
      <c r="AE166" s="65">
        <v>0</v>
      </c>
      <c r="AF166" s="65">
        <v>3</v>
      </c>
      <c r="AG166" s="65">
        <v>0</v>
      </c>
      <c r="AH166" s="65">
        <v>0</v>
      </c>
      <c r="AI166" s="65">
        <v>3</v>
      </c>
      <c r="AJ166" s="65">
        <v>0</v>
      </c>
      <c r="AK166" s="65">
        <v>0</v>
      </c>
      <c r="AL166" s="71">
        <v>3</v>
      </c>
      <c r="AM166" s="78">
        <v>0</v>
      </c>
      <c r="AN166" s="65">
        <v>2</v>
      </c>
      <c r="AO166" s="65">
        <v>100</v>
      </c>
      <c r="AP166" s="65">
        <v>175</v>
      </c>
      <c r="AQ166" s="65">
        <v>101.53</v>
      </c>
      <c r="AR166" s="65" t="b">
        <v>1</v>
      </c>
      <c r="AS166" s="71" t="b">
        <v>1</v>
      </c>
      <c r="AT166" s="65" t="s">
        <v>219</v>
      </c>
      <c r="AU166" s="65" t="s">
        <v>219</v>
      </c>
      <c r="AV166" s="65" t="s">
        <v>222</v>
      </c>
    </row>
    <row r="167" spans="2:48">
      <c r="B167" s="66" t="s">
        <v>306</v>
      </c>
      <c r="C167" s="66" t="s">
        <v>262</v>
      </c>
      <c r="D167" s="66" t="s">
        <v>323</v>
      </c>
      <c r="E167" s="66" t="s">
        <v>589</v>
      </c>
      <c r="F167" s="66">
        <v>34.479999999999997</v>
      </c>
      <c r="G167" s="66">
        <v>400</v>
      </c>
      <c r="H167" s="66">
        <v>500</v>
      </c>
      <c r="I167" s="66"/>
      <c r="J167" s="66" t="s">
        <v>39</v>
      </c>
      <c r="K167" s="66">
        <v>413.69</v>
      </c>
      <c r="L167" s="66">
        <v>413.69</v>
      </c>
      <c r="M167" s="66">
        <v>414</v>
      </c>
      <c r="N167" s="66">
        <v>28</v>
      </c>
      <c r="O167" s="66">
        <v>12</v>
      </c>
      <c r="P167" s="66">
        <v>12</v>
      </c>
      <c r="Q167" s="66">
        <v>40</v>
      </c>
      <c r="R167" s="66" t="s">
        <v>217</v>
      </c>
      <c r="S167" s="66" t="s">
        <v>218</v>
      </c>
      <c r="T167" s="66">
        <v>7700</v>
      </c>
      <c r="U167" s="66">
        <v>48.38</v>
      </c>
      <c r="V167" s="66">
        <v>2.87</v>
      </c>
      <c r="W167" s="66">
        <v>1.1499999999999999</v>
      </c>
      <c r="X167" s="66">
        <v>25.9</v>
      </c>
      <c r="Y167" s="66">
        <v>17.760000000000002</v>
      </c>
      <c r="Z167" s="66">
        <v>17.64</v>
      </c>
      <c r="AA167" s="66">
        <v>0.1</v>
      </c>
      <c r="AB167" s="66">
        <v>0.1</v>
      </c>
      <c r="AC167" s="72">
        <v>0.1</v>
      </c>
      <c r="AD167" s="66">
        <v>3</v>
      </c>
      <c r="AE167" s="66">
        <v>0</v>
      </c>
      <c r="AF167" s="66">
        <v>0</v>
      </c>
      <c r="AG167" s="66">
        <v>3</v>
      </c>
      <c r="AH167" s="66">
        <v>0</v>
      </c>
      <c r="AI167" s="66">
        <v>0</v>
      </c>
      <c r="AJ167" s="66">
        <v>3</v>
      </c>
      <c r="AK167" s="66">
        <v>0</v>
      </c>
      <c r="AL167" s="72">
        <v>0</v>
      </c>
      <c r="AM167" s="79">
        <v>0</v>
      </c>
      <c r="AN167" s="66">
        <v>2</v>
      </c>
      <c r="AO167" s="66">
        <v>100</v>
      </c>
      <c r="AP167" s="66">
        <v>175</v>
      </c>
      <c r="AQ167" s="66">
        <v>48.79</v>
      </c>
      <c r="AR167" s="66" t="b">
        <v>1</v>
      </c>
      <c r="AS167" s="72" t="b">
        <v>1</v>
      </c>
      <c r="AT167" s="66" t="s">
        <v>219</v>
      </c>
      <c r="AU167" s="66" t="s">
        <v>219</v>
      </c>
      <c r="AV167" s="66" t="s">
        <v>222</v>
      </c>
    </row>
    <row r="168" spans="2:48">
      <c r="B168" s="67" t="s">
        <v>306</v>
      </c>
      <c r="C168" s="67" t="s">
        <v>262</v>
      </c>
      <c r="D168" s="67" t="s">
        <v>323</v>
      </c>
      <c r="E168" s="67" t="s">
        <v>589</v>
      </c>
      <c r="F168" s="67">
        <v>34.479999999999997</v>
      </c>
      <c r="G168" s="67">
        <v>400</v>
      </c>
      <c r="H168" s="67">
        <v>500</v>
      </c>
      <c r="I168" s="67"/>
      <c r="J168" s="67" t="s">
        <v>39</v>
      </c>
      <c r="K168" s="67">
        <v>413.69</v>
      </c>
      <c r="L168" s="67">
        <v>413.69</v>
      </c>
      <c r="M168" s="67">
        <v>414</v>
      </c>
      <c r="N168" s="67">
        <v>28</v>
      </c>
      <c r="O168" s="67">
        <v>12</v>
      </c>
      <c r="P168" s="67">
        <v>12</v>
      </c>
      <c r="Q168" s="67">
        <v>40</v>
      </c>
      <c r="R168" s="67" t="s">
        <v>217</v>
      </c>
      <c r="S168" s="67" t="s">
        <v>220</v>
      </c>
      <c r="T168" s="67">
        <v>7700</v>
      </c>
      <c r="U168" s="67">
        <v>19.47</v>
      </c>
      <c r="V168" s="67">
        <v>30.24</v>
      </c>
      <c r="W168" s="67">
        <v>23.36</v>
      </c>
      <c r="X168" s="67">
        <v>25.9</v>
      </c>
      <c r="Y168" s="67">
        <v>17.760000000000002</v>
      </c>
      <c r="Z168" s="67">
        <v>17.64</v>
      </c>
      <c r="AA168" s="67">
        <v>0.1</v>
      </c>
      <c r="AB168" s="67">
        <v>0.1</v>
      </c>
      <c r="AC168" s="73">
        <v>0.1</v>
      </c>
      <c r="AD168" s="67">
        <v>0</v>
      </c>
      <c r="AE168" s="67">
        <v>0</v>
      </c>
      <c r="AF168" s="67">
        <v>3</v>
      </c>
      <c r="AG168" s="67">
        <v>0</v>
      </c>
      <c r="AH168" s="67">
        <v>0</v>
      </c>
      <c r="AI168" s="67">
        <v>3</v>
      </c>
      <c r="AJ168" s="67">
        <v>0</v>
      </c>
      <c r="AK168" s="67">
        <v>0</v>
      </c>
      <c r="AL168" s="73">
        <v>3</v>
      </c>
      <c r="AM168" s="80">
        <v>0</v>
      </c>
      <c r="AN168" s="67">
        <v>2</v>
      </c>
      <c r="AO168" s="67">
        <v>100</v>
      </c>
      <c r="AP168" s="67">
        <v>175</v>
      </c>
      <c r="AQ168" s="67">
        <v>48.79</v>
      </c>
      <c r="AR168" s="67" t="b">
        <v>1</v>
      </c>
      <c r="AS168" s="73" t="b">
        <v>1</v>
      </c>
      <c r="AT168" s="67" t="s">
        <v>219</v>
      </c>
      <c r="AU168" s="67" t="s">
        <v>219</v>
      </c>
      <c r="AV168" s="67" t="s">
        <v>222</v>
      </c>
    </row>
    <row r="169" spans="2:48">
      <c r="B169" s="68" t="s">
        <v>306</v>
      </c>
      <c r="C169" s="68" t="s">
        <v>261</v>
      </c>
      <c r="D169" s="68" t="s">
        <v>323</v>
      </c>
      <c r="E169" s="68" t="s">
        <v>588</v>
      </c>
      <c r="F169" s="68">
        <v>34.479999999999997</v>
      </c>
      <c r="G169" s="68">
        <v>400</v>
      </c>
      <c r="H169" s="68">
        <v>500</v>
      </c>
      <c r="I169" s="68"/>
      <c r="J169" s="68" t="s">
        <v>39</v>
      </c>
      <c r="K169" s="68">
        <v>413.69</v>
      </c>
      <c r="L169" s="68">
        <v>413.69</v>
      </c>
      <c r="M169" s="68">
        <v>414</v>
      </c>
      <c r="N169" s="68">
        <v>28</v>
      </c>
      <c r="O169" s="68">
        <v>12</v>
      </c>
      <c r="P169" s="68">
        <v>12</v>
      </c>
      <c r="Q169" s="68">
        <v>40</v>
      </c>
      <c r="R169" s="68" t="s">
        <v>217</v>
      </c>
      <c r="S169" s="68" t="s">
        <v>218</v>
      </c>
      <c r="T169" s="68">
        <v>7400</v>
      </c>
      <c r="U169" s="68">
        <v>70.88</v>
      </c>
      <c r="V169" s="68">
        <v>18.95</v>
      </c>
      <c r="W169" s="68">
        <v>62.74</v>
      </c>
      <c r="X169" s="68">
        <v>31.01</v>
      </c>
      <c r="Y169" s="68">
        <v>23.97</v>
      </c>
      <c r="Z169" s="68">
        <v>29.1</v>
      </c>
      <c r="AA169" s="68">
        <v>0.03</v>
      </c>
      <c r="AB169" s="68">
        <v>0.03</v>
      </c>
      <c r="AC169" s="74">
        <v>0.03</v>
      </c>
      <c r="AD169" s="68">
        <v>3</v>
      </c>
      <c r="AE169" s="68">
        <v>0</v>
      </c>
      <c r="AF169" s="68">
        <v>0</v>
      </c>
      <c r="AG169" s="68">
        <v>3</v>
      </c>
      <c r="AH169" s="68">
        <v>0</v>
      </c>
      <c r="AI169" s="68">
        <v>0</v>
      </c>
      <c r="AJ169" s="68">
        <v>3</v>
      </c>
      <c r="AK169" s="68">
        <v>0</v>
      </c>
      <c r="AL169" s="74">
        <v>0</v>
      </c>
      <c r="AM169" s="81">
        <v>0</v>
      </c>
      <c r="AN169" s="68">
        <v>2</v>
      </c>
      <c r="AO169" s="68">
        <v>100</v>
      </c>
      <c r="AP169" s="68">
        <v>175</v>
      </c>
      <c r="AQ169" s="68">
        <v>101.53</v>
      </c>
      <c r="AR169" s="68" t="b">
        <v>1</v>
      </c>
      <c r="AS169" s="74" t="b">
        <v>1</v>
      </c>
      <c r="AT169" s="68" t="s">
        <v>219</v>
      </c>
      <c r="AU169" s="68" t="s">
        <v>219</v>
      </c>
      <c r="AV169" s="68" t="s">
        <v>222</v>
      </c>
    </row>
    <row r="170" spans="2:48">
      <c r="B170" s="65" t="s">
        <v>306</v>
      </c>
      <c r="C170" s="65" t="s">
        <v>261</v>
      </c>
      <c r="D170" s="65" t="s">
        <v>323</v>
      </c>
      <c r="E170" s="65" t="s">
        <v>588</v>
      </c>
      <c r="F170" s="65">
        <v>34.479999999999997</v>
      </c>
      <c r="G170" s="65">
        <v>400</v>
      </c>
      <c r="H170" s="65">
        <v>500</v>
      </c>
      <c r="I170" s="65"/>
      <c r="J170" s="65" t="s">
        <v>39</v>
      </c>
      <c r="K170" s="65">
        <v>413.69</v>
      </c>
      <c r="L170" s="65">
        <v>413.69</v>
      </c>
      <c r="M170" s="65">
        <v>414</v>
      </c>
      <c r="N170" s="65">
        <v>28</v>
      </c>
      <c r="O170" s="65">
        <v>12</v>
      </c>
      <c r="P170" s="65">
        <v>12</v>
      </c>
      <c r="Q170" s="65">
        <v>40</v>
      </c>
      <c r="R170" s="65" t="s">
        <v>217</v>
      </c>
      <c r="S170" s="65" t="s">
        <v>220</v>
      </c>
      <c r="T170" s="65">
        <v>7400</v>
      </c>
      <c r="U170" s="65">
        <v>26.13</v>
      </c>
      <c r="V170" s="65">
        <v>27.33</v>
      </c>
      <c r="W170" s="65">
        <v>30.13</v>
      </c>
      <c r="X170" s="65">
        <v>31.01</v>
      </c>
      <c r="Y170" s="65">
        <v>23.97</v>
      </c>
      <c r="Z170" s="65">
        <v>29.1</v>
      </c>
      <c r="AA170" s="65">
        <v>0.03</v>
      </c>
      <c r="AB170" s="65">
        <v>0.03</v>
      </c>
      <c r="AC170" s="71">
        <v>0.03</v>
      </c>
      <c r="AD170" s="65">
        <v>0</v>
      </c>
      <c r="AE170" s="65">
        <v>0</v>
      </c>
      <c r="AF170" s="65">
        <v>3</v>
      </c>
      <c r="AG170" s="65">
        <v>0</v>
      </c>
      <c r="AH170" s="65">
        <v>0</v>
      </c>
      <c r="AI170" s="65">
        <v>3</v>
      </c>
      <c r="AJ170" s="65">
        <v>0</v>
      </c>
      <c r="AK170" s="65">
        <v>0</v>
      </c>
      <c r="AL170" s="71">
        <v>3</v>
      </c>
      <c r="AM170" s="78">
        <v>0</v>
      </c>
      <c r="AN170" s="65">
        <v>2</v>
      </c>
      <c r="AO170" s="65">
        <v>100</v>
      </c>
      <c r="AP170" s="65">
        <v>175</v>
      </c>
      <c r="AQ170" s="65">
        <v>101.53</v>
      </c>
      <c r="AR170" s="65" t="b">
        <v>1</v>
      </c>
      <c r="AS170" s="71" t="b">
        <v>1</v>
      </c>
      <c r="AT170" s="65" t="s">
        <v>219</v>
      </c>
      <c r="AU170" s="65" t="s">
        <v>219</v>
      </c>
      <c r="AV170" s="65" t="s">
        <v>222</v>
      </c>
    </row>
    <row r="171" spans="2:48">
      <c r="B171" s="66" t="s">
        <v>306</v>
      </c>
      <c r="C171" s="66" t="s">
        <v>260</v>
      </c>
      <c r="D171" s="66" t="s">
        <v>323</v>
      </c>
      <c r="E171" s="66" t="s">
        <v>588</v>
      </c>
      <c r="F171" s="66">
        <v>34.479999999999997</v>
      </c>
      <c r="G171" s="66">
        <v>400</v>
      </c>
      <c r="H171" s="66">
        <v>500</v>
      </c>
      <c r="I171" s="66"/>
      <c r="J171" s="66" t="s">
        <v>39</v>
      </c>
      <c r="K171" s="66">
        <v>413.69</v>
      </c>
      <c r="L171" s="66">
        <v>413.69</v>
      </c>
      <c r="M171" s="66">
        <v>414</v>
      </c>
      <c r="N171" s="66">
        <v>28</v>
      </c>
      <c r="O171" s="66">
        <v>12</v>
      </c>
      <c r="P171" s="66">
        <v>12</v>
      </c>
      <c r="Q171" s="66">
        <v>40</v>
      </c>
      <c r="R171" s="66" t="s">
        <v>217</v>
      </c>
      <c r="S171" s="66" t="s">
        <v>218</v>
      </c>
      <c r="T171" s="66">
        <v>7400</v>
      </c>
      <c r="U171" s="66">
        <v>67.39</v>
      </c>
      <c r="V171" s="66">
        <v>18.8</v>
      </c>
      <c r="W171" s="66">
        <v>69.03</v>
      </c>
      <c r="X171" s="66">
        <v>30.01</v>
      </c>
      <c r="Y171" s="66">
        <v>23.11</v>
      </c>
      <c r="Z171" s="66">
        <v>30.15</v>
      </c>
      <c r="AA171" s="66">
        <v>0.04</v>
      </c>
      <c r="AB171" s="66">
        <v>0.04</v>
      </c>
      <c r="AC171" s="72">
        <v>0.04</v>
      </c>
      <c r="AD171" s="66">
        <v>3</v>
      </c>
      <c r="AE171" s="66">
        <v>0</v>
      </c>
      <c r="AF171" s="66">
        <v>0</v>
      </c>
      <c r="AG171" s="66">
        <v>3</v>
      </c>
      <c r="AH171" s="66">
        <v>0</v>
      </c>
      <c r="AI171" s="66">
        <v>0</v>
      </c>
      <c r="AJ171" s="66">
        <v>3</v>
      </c>
      <c r="AK171" s="66">
        <v>0</v>
      </c>
      <c r="AL171" s="72">
        <v>0</v>
      </c>
      <c r="AM171" s="79">
        <v>0</v>
      </c>
      <c r="AN171" s="66">
        <v>2</v>
      </c>
      <c r="AO171" s="66">
        <v>100</v>
      </c>
      <c r="AP171" s="66">
        <v>175</v>
      </c>
      <c r="AQ171" s="66">
        <v>101.53</v>
      </c>
      <c r="AR171" s="66" t="b">
        <v>1</v>
      </c>
      <c r="AS171" s="72" t="b">
        <v>1</v>
      </c>
      <c r="AT171" s="66" t="s">
        <v>219</v>
      </c>
      <c r="AU171" s="66" t="s">
        <v>219</v>
      </c>
      <c r="AV171" s="66" t="s">
        <v>222</v>
      </c>
    </row>
    <row r="172" spans="2:48">
      <c r="B172" s="67" t="s">
        <v>306</v>
      </c>
      <c r="C172" s="67" t="s">
        <v>260</v>
      </c>
      <c r="D172" s="67" t="s">
        <v>323</v>
      </c>
      <c r="E172" s="67" t="s">
        <v>588</v>
      </c>
      <c r="F172" s="67">
        <v>34.479999999999997</v>
      </c>
      <c r="G172" s="67">
        <v>400</v>
      </c>
      <c r="H172" s="67">
        <v>500</v>
      </c>
      <c r="I172" s="67"/>
      <c r="J172" s="67" t="s">
        <v>39</v>
      </c>
      <c r="K172" s="67">
        <v>413.69</v>
      </c>
      <c r="L172" s="67">
        <v>413.69</v>
      </c>
      <c r="M172" s="67">
        <v>414</v>
      </c>
      <c r="N172" s="67">
        <v>28</v>
      </c>
      <c r="O172" s="67">
        <v>12</v>
      </c>
      <c r="P172" s="67">
        <v>12</v>
      </c>
      <c r="Q172" s="67">
        <v>40</v>
      </c>
      <c r="R172" s="67" t="s">
        <v>217</v>
      </c>
      <c r="S172" s="67" t="s">
        <v>220</v>
      </c>
      <c r="T172" s="67">
        <v>7400</v>
      </c>
      <c r="U172" s="67">
        <v>26.44</v>
      </c>
      <c r="V172" s="67">
        <v>25.36</v>
      </c>
      <c r="W172" s="67">
        <v>27.17</v>
      </c>
      <c r="X172" s="67">
        <v>30.01</v>
      </c>
      <c r="Y172" s="67">
        <v>23.11</v>
      </c>
      <c r="Z172" s="67">
        <v>30.15</v>
      </c>
      <c r="AA172" s="67">
        <v>0.04</v>
      </c>
      <c r="AB172" s="67">
        <v>0.04</v>
      </c>
      <c r="AC172" s="73">
        <v>0.04</v>
      </c>
      <c r="AD172" s="67">
        <v>0</v>
      </c>
      <c r="AE172" s="67">
        <v>0</v>
      </c>
      <c r="AF172" s="67">
        <v>3</v>
      </c>
      <c r="AG172" s="67">
        <v>0</v>
      </c>
      <c r="AH172" s="67">
        <v>0</v>
      </c>
      <c r="AI172" s="67">
        <v>3</v>
      </c>
      <c r="AJ172" s="67">
        <v>0</v>
      </c>
      <c r="AK172" s="67">
        <v>0</v>
      </c>
      <c r="AL172" s="73">
        <v>3</v>
      </c>
      <c r="AM172" s="80">
        <v>0</v>
      </c>
      <c r="AN172" s="67">
        <v>2</v>
      </c>
      <c r="AO172" s="67">
        <v>100</v>
      </c>
      <c r="AP172" s="67">
        <v>175</v>
      </c>
      <c r="AQ172" s="67">
        <v>101.53</v>
      </c>
      <c r="AR172" s="67" t="b">
        <v>1</v>
      </c>
      <c r="AS172" s="73" t="b">
        <v>1</v>
      </c>
      <c r="AT172" s="67" t="s">
        <v>219</v>
      </c>
      <c r="AU172" s="67" t="s">
        <v>219</v>
      </c>
      <c r="AV172" s="67" t="s">
        <v>222</v>
      </c>
    </row>
    <row r="173" spans="2:48">
      <c r="B173" s="68" t="s">
        <v>50</v>
      </c>
      <c r="C173" s="68" t="s">
        <v>598</v>
      </c>
      <c r="D173" s="68" t="s">
        <v>609</v>
      </c>
      <c r="E173" s="68" t="s">
        <v>589</v>
      </c>
      <c r="F173" s="68">
        <v>34.479999999999997</v>
      </c>
      <c r="G173" s="68">
        <v>250</v>
      </c>
      <c r="H173" s="68">
        <v>450</v>
      </c>
      <c r="I173" s="68"/>
      <c r="J173" s="68" t="s">
        <v>39</v>
      </c>
      <c r="K173" s="68">
        <v>413.69</v>
      </c>
      <c r="L173" s="68">
        <v>413.69</v>
      </c>
      <c r="M173" s="68">
        <v>414</v>
      </c>
      <c r="N173" s="68">
        <v>28</v>
      </c>
      <c r="O173" s="68">
        <v>12</v>
      </c>
      <c r="P173" s="68">
        <v>12</v>
      </c>
      <c r="Q173" s="68">
        <v>40</v>
      </c>
      <c r="R173" s="68" t="s">
        <v>217</v>
      </c>
      <c r="S173" s="68" t="s">
        <v>218</v>
      </c>
      <c r="T173" s="68">
        <v>1100</v>
      </c>
      <c r="U173" s="68">
        <v>25.55</v>
      </c>
      <c r="V173" s="68">
        <v>16.61</v>
      </c>
      <c r="W173" s="68">
        <v>0</v>
      </c>
      <c r="X173" s="68">
        <v>24.98</v>
      </c>
      <c r="Y173" s="68">
        <v>0</v>
      </c>
      <c r="Z173" s="68">
        <v>23.81</v>
      </c>
      <c r="AA173" s="68">
        <v>0</v>
      </c>
      <c r="AB173" s="68">
        <v>0</v>
      </c>
      <c r="AC173" s="74">
        <v>0</v>
      </c>
      <c r="AD173" s="68">
        <v>2</v>
      </c>
      <c r="AE173" s="68">
        <v>0</v>
      </c>
      <c r="AF173" s="68">
        <v>0</v>
      </c>
      <c r="AG173" s="68">
        <v>2</v>
      </c>
      <c r="AH173" s="68">
        <v>0</v>
      </c>
      <c r="AI173" s="68">
        <v>0</v>
      </c>
      <c r="AJ173" s="68">
        <v>2</v>
      </c>
      <c r="AK173" s="68">
        <v>0</v>
      </c>
      <c r="AL173" s="74">
        <v>0</v>
      </c>
      <c r="AM173" s="81">
        <v>0</v>
      </c>
      <c r="AN173" s="68">
        <v>2</v>
      </c>
      <c r="AO173" s="68">
        <v>75</v>
      </c>
      <c r="AP173" s="68">
        <v>125</v>
      </c>
      <c r="AQ173" s="68">
        <v>197.15</v>
      </c>
      <c r="AR173" s="68" t="b">
        <v>1</v>
      </c>
      <c r="AS173" s="74" t="b">
        <v>1</v>
      </c>
      <c r="AT173" s="68" t="s">
        <v>219</v>
      </c>
      <c r="AU173" s="68" t="s">
        <v>219</v>
      </c>
      <c r="AV173" s="68" t="s">
        <v>222</v>
      </c>
    </row>
    <row r="174" spans="2:48">
      <c r="B174" s="65" t="s">
        <v>50</v>
      </c>
      <c r="C174" s="65" t="s">
        <v>598</v>
      </c>
      <c r="D174" s="65" t="s">
        <v>609</v>
      </c>
      <c r="E174" s="65" t="s">
        <v>589</v>
      </c>
      <c r="F174" s="65">
        <v>34.479999999999997</v>
      </c>
      <c r="G174" s="65">
        <v>250</v>
      </c>
      <c r="H174" s="65">
        <v>450</v>
      </c>
      <c r="I174" s="65"/>
      <c r="J174" s="65" t="s">
        <v>39</v>
      </c>
      <c r="K174" s="65">
        <v>413.69</v>
      </c>
      <c r="L174" s="65">
        <v>413.69</v>
      </c>
      <c r="M174" s="65">
        <v>414</v>
      </c>
      <c r="N174" s="65">
        <v>28</v>
      </c>
      <c r="O174" s="65">
        <v>12</v>
      </c>
      <c r="P174" s="65">
        <v>12</v>
      </c>
      <c r="Q174" s="65">
        <v>40</v>
      </c>
      <c r="R174" s="65" t="s">
        <v>217</v>
      </c>
      <c r="S174" s="65" t="s">
        <v>220</v>
      </c>
      <c r="T174" s="65">
        <v>1100</v>
      </c>
      <c r="U174" s="65">
        <v>0</v>
      </c>
      <c r="V174" s="65">
        <v>0</v>
      </c>
      <c r="W174" s="65">
        <v>0</v>
      </c>
      <c r="X174" s="65">
        <v>24.98</v>
      </c>
      <c r="Y174" s="65">
        <v>0</v>
      </c>
      <c r="Z174" s="65">
        <v>23.81</v>
      </c>
      <c r="AA174" s="65">
        <v>0</v>
      </c>
      <c r="AB174" s="65">
        <v>0</v>
      </c>
      <c r="AC174" s="71">
        <v>0</v>
      </c>
      <c r="AD174" s="65">
        <v>0</v>
      </c>
      <c r="AE174" s="65">
        <v>0</v>
      </c>
      <c r="AF174" s="65">
        <v>2</v>
      </c>
      <c r="AG174" s="65">
        <v>0</v>
      </c>
      <c r="AH174" s="65">
        <v>0</v>
      </c>
      <c r="AI174" s="65">
        <v>2</v>
      </c>
      <c r="AJ174" s="65">
        <v>0</v>
      </c>
      <c r="AK174" s="65">
        <v>0</v>
      </c>
      <c r="AL174" s="71">
        <v>2</v>
      </c>
      <c r="AM174" s="78">
        <v>0</v>
      </c>
      <c r="AN174" s="65">
        <v>2</v>
      </c>
      <c r="AO174" s="65">
        <v>75</v>
      </c>
      <c r="AP174" s="65">
        <v>125</v>
      </c>
      <c r="AQ174" s="65">
        <v>197.15</v>
      </c>
      <c r="AR174" s="65" t="b">
        <v>1</v>
      </c>
      <c r="AS174" s="71" t="b">
        <v>1</v>
      </c>
      <c r="AT174" s="65" t="s">
        <v>219</v>
      </c>
      <c r="AU174" s="65" t="s">
        <v>219</v>
      </c>
      <c r="AV174" s="65" t="s">
        <v>222</v>
      </c>
    </row>
    <row r="175" spans="2:48">
      <c r="B175" s="66" t="s">
        <v>50</v>
      </c>
      <c r="C175" s="66" t="s">
        <v>597</v>
      </c>
      <c r="D175" s="66" t="s">
        <v>609</v>
      </c>
      <c r="E175" s="66" t="s">
        <v>589</v>
      </c>
      <c r="F175" s="66">
        <v>34.479999999999997</v>
      </c>
      <c r="G175" s="66">
        <v>250</v>
      </c>
      <c r="H175" s="66">
        <v>450</v>
      </c>
      <c r="I175" s="66"/>
      <c r="J175" s="66" t="s">
        <v>39</v>
      </c>
      <c r="K175" s="66">
        <v>413.69</v>
      </c>
      <c r="L175" s="66">
        <v>413.69</v>
      </c>
      <c r="M175" s="66">
        <v>414</v>
      </c>
      <c r="N175" s="66">
        <v>28</v>
      </c>
      <c r="O175" s="66">
        <v>12</v>
      </c>
      <c r="P175" s="66">
        <v>12</v>
      </c>
      <c r="Q175" s="66">
        <v>40</v>
      </c>
      <c r="R175" s="66" t="s">
        <v>217</v>
      </c>
      <c r="S175" s="66" t="s">
        <v>218</v>
      </c>
      <c r="T175" s="66">
        <v>1100</v>
      </c>
      <c r="U175" s="66">
        <v>49.19</v>
      </c>
      <c r="V175" s="66">
        <v>32.36</v>
      </c>
      <c r="W175" s="66">
        <v>0</v>
      </c>
      <c r="X175" s="66">
        <v>46.46</v>
      </c>
      <c r="Y175" s="66">
        <v>0</v>
      </c>
      <c r="Z175" s="66">
        <v>45.3</v>
      </c>
      <c r="AA175" s="66">
        <v>0</v>
      </c>
      <c r="AB175" s="66">
        <v>0</v>
      </c>
      <c r="AC175" s="72">
        <v>0</v>
      </c>
      <c r="AD175" s="66">
        <v>2</v>
      </c>
      <c r="AE175" s="66">
        <v>0</v>
      </c>
      <c r="AF175" s="66">
        <v>0</v>
      </c>
      <c r="AG175" s="66">
        <v>2</v>
      </c>
      <c r="AH175" s="66">
        <v>0</v>
      </c>
      <c r="AI175" s="66">
        <v>0</v>
      </c>
      <c r="AJ175" s="66">
        <v>2</v>
      </c>
      <c r="AK175" s="66">
        <v>0</v>
      </c>
      <c r="AL175" s="72">
        <v>0</v>
      </c>
      <c r="AM175" s="79">
        <v>0</v>
      </c>
      <c r="AN175" s="66">
        <v>2</v>
      </c>
      <c r="AO175" s="66">
        <v>75</v>
      </c>
      <c r="AP175" s="66">
        <v>125</v>
      </c>
      <c r="AQ175" s="66">
        <v>197.15</v>
      </c>
      <c r="AR175" s="66" t="b">
        <v>1</v>
      </c>
      <c r="AS175" s="72" t="b">
        <v>1</v>
      </c>
      <c r="AT175" s="66" t="s">
        <v>219</v>
      </c>
      <c r="AU175" s="66" t="s">
        <v>219</v>
      </c>
      <c r="AV175" s="66" t="s">
        <v>222</v>
      </c>
    </row>
    <row r="176" spans="2:48">
      <c r="B176" s="67" t="s">
        <v>50</v>
      </c>
      <c r="C176" s="67" t="s">
        <v>597</v>
      </c>
      <c r="D176" s="67" t="s">
        <v>609</v>
      </c>
      <c r="E176" s="67" t="s">
        <v>589</v>
      </c>
      <c r="F176" s="67">
        <v>34.479999999999997</v>
      </c>
      <c r="G176" s="67">
        <v>250</v>
      </c>
      <c r="H176" s="67">
        <v>450</v>
      </c>
      <c r="I176" s="67"/>
      <c r="J176" s="67" t="s">
        <v>39</v>
      </c>
      <c r="K176" s="67">
        <v>413.69</v>
      </c>
      <c r="L176" s="67">
        <v>413.69</v>
      </c>
      <c r="M176" s="67">
        <v>414</v>
      </c>
      <c r="N176" s="67">
        <v>28</v>
      </c>
      <c r="O176" s="67">
        <v>12</v>
      </c>
      <c r="P176" s="67">
        <v>12</v>
      </c>
      <c r="Q176" s="67">
        <v>40</v>
      </c>
      <c r="R176" s="67" t="s">
        <v>217</v>
      </c>
      <c r="S176" s="67" t="s">
        <v>220</v>
      </c>
      <c r="T176" s="67">
        <v>1100</v>
      </c>
      <c r="U176" s="67">
        <v>0</v>
      </c>
      <c r="V176" s="67">
        <v>0</v>
      </c>
      <c r="W176" s="67">
        <v>0</v>
      </c>
      <c r="X176" s="67">
        <v>46.46</v>
      </c>
      <c r="Y176" s="67">
        <v>0</v>
      </c>
      <c r="Z176" s="67">
        <v>45.3</v>
      </c>
      <c r="AA176" s="67">
        <v>0</v>
      </c>
      <c r="AB176" s="67">
        <v>0</v>
      </c>
      <c r="AC176" s="73">
        <v>0</v>
      </c>
      <c r="AD176" s="67">
        <v>0</v>
      </c>
      <c r="AE176" s="67">
        <v>0</v>
      </c>
      <c r="AF176" s="67">
        <v>2</v>
      </c>
      <c r="AG176" s="67">
        <v>0</v>
      </c>
      <c r="AH176" s="67">
        <v>0</v>
      </c>
      <c r="AI176" s="67">
        <v>2</v>
      </c>
      <c r="AJ176" s="67">
        <v>0</v>
      </c>
      <c r="AK176" s="67">
        <v>0</v>
      </c>
      <c r="AL176" s="73">
        <v>2</v>
      </c>
      <c r="AM176" s="80">
        <v>0</v>
      </c>
      <c r="AN176" s="67">
        <v>2</v>
      </c>
      <c r="AO176" s="67">
        <v>75</v>
      </c>
      <c r="AP176" s="67">
        <v>125</v>
      </c>
      <c r="AQ176" s="67">
        <v>197.15</v>
      </c>
      <c r="AR176" s="67" t="b">
        <v>1</v>
      </c>
      <c r="AS176" s="73" t="b">
        <v>1</v>
      </c>
      <c r="AT176" s="67" t="s">
        <v>219</v>
      </c>
      <c r="AU176" s="67" t="s">
        <v>219</v>
      </c>
      <c r="AV176" s="67" t="s">
        <v>222</v>
      </c>
    </row>
    <row r="177" spans="39:39">
      <c r="AM177"/>
    </row>
    <row r="178" spans="39:39">
      <c r="AM178"/>
    </row>
    <row r="179" spans="39:39">
      <c r="AM179"/>
    </row>
    <row r="180" spans="39:39">
      <c r="AM180"/>
    </row>
    <row r="181" spans="39:39">
      <c r="AM181"/>
    </row>
    <row r="182" spans="39:39">
      <c r="AM182"/>
    </row>
    <row r="183" spans="39:39">
      <c r="AM183"/>
    </row>
    <row r="184" spans="39:39">
      <c r="AM184"/>
    </row>
    <row r="185" spans="39:39">
      <c r="AM185"/>
    </row>
    <row r="186" spans="39:39">
      <c r="AM186"/>
    </row>
    <row r="187" spans="39:39">
      <c r="AM187"/>
    </row>
    <row r="188" spans="39:39">
      <c r="AM188"/>
    </row>
    <row r="189" spans="39:39">
      <c r="AM189"/>
    </row>
    <row r="190" spans="39:39">
      <c r="AM190"/>
    </row>
    <row r="191" spans="39:39">
      <c r="AM191"/>
    </row>
    <row r="192" spans="39:39">
      <c r="AM192"/>
    </row>
    <row r="193" spans="39:39">
      <c r="AM193"/>
    </row>
    <row r="194" spans="39:39">
      <c r="AM194"/>
    </row>
    <row r="195" spans="39:39">
      <c r="AM195"/>
    </row>
    <row r="196" spans="39:39">
      <c r="AM196"/>
    </row>
    <row r="197" spans="39:39">
      <c r="AM197"/>
    </row>
    <row r="198" spans="39:39">
      <c r="AM198"/>
    </row>
    <row r="199" spans="39:39">
      <c r="AM199"/>
    </row>
    <row r="200" spans="39:39">
      <c r="AM200"/>
    </row>
    <row r="201" spans="39:39">
      <c r="AM201"/>
    </row>
    <row r="202" spans="39:39">
      <c r="AM202"/>
    </row>
    <row r="203" spans="39:39">
      <c r="AM203"/>
    </row>
    <row r="204" spans="39:39">
      <c r="AM204"/>
    </row>
    <row r="205" spans="39:39">
      <c r="AM205"/>
    </row>
    <row r="206" spans="39:39">
      <c r="AM206"/>
    </row>
    <row r="207" spans="39:39">
      <c r="AM207"/>
    </row>
    <row r="208" spans="39:39">
      <c r="AM208"/>
    </row>
    <row r="209" spans="39:39">
      <c r="AM209"/>
    </row>
    <row r="210" spans="39:39">
      <c r="AM210"/>
    </row>
    <row r="211" spans="39:39">
      <c r="AM211"/>
    </row>
    <row r="212" spans="39:39">
      <c r="AM212"/>
    </row>
    <row r="213" spans="39:39">
      <c r="AM213"/>
    </row>
    <row r="214" spans="39:39">
      <c r="AM214"/>
    </row>
    <row r="215" spans="39:39">
      <c r="AM215"/>
    </row>
    <row r="216" spans="39:39">
      <c r="AM216"/>
    </row>
    <row r="217" spans="39:39">
      <c r="AM217"/>
    </row>
    <row r="218" spans="39:39">
      <c r="AM218"/>
    </row>
    <row r="219" spans="39:39">
      <c r="AM219"/>
    </row>
    <row r="220" spans="39:39">
      <c r="AM220"/>
    </row>
    <row r="221" spans="39:39">
      <c r="AM221"/>
    </row>
    <row r="222" spans="39:39">
      <c r="AM222"/>
    </row>
    <row r="223" spans="39:39">
      <c r="AM223"/>
    </row>
    <row r="224" spans="39:39">
      <c r="AM224"/>
    </row>
    <row r="225" spans="39:39">
      <c r="AM225"/>
    </row>
    <row r="226" spans="39:39">
      <c r="AM226"/>
    </row>
    <row r="227" spans="39:39">
      <c r="AM227"/>
    </row>
    <row r="228" spans="39:39">
      <c r="AM228"/>
    </row>
    <row r="229" spans="39:39">
      <c r="AM229"/>
    </row>
    <row r="230" spans="39:39">
      <c r="AM230"/>
    </row>
    <row r="231" spans="39:39">
      <c r="AM231"/>
    </row>
    <row r="232" spans="39:39">
      <c r="AM232"/>
    </row>
    <row r="233" spans="39:39">
      <c r="AM233"/>
    </row>
    <row r="234" spans="39:39">
      <c r="AM234"/>
    </row>
    <row r="235" spans="39:39">
      <c r="AM235"/>
    </row>
    <row r="236" spans="39:39">
      <c r="AM236"/>
    </row>
    <row r="237" spans="39:39">
      <c r="AM237"/>
    </row>
    <row r="238" spans="39:39">
      <c r="AM238"/>
    </row>
    <row r="239" spans="39:39">
      <c r="AM239"/>
    </row>
    <row r="240" spans="39:39">
      <c r="AM240"/>
    </row>
    <row r="241" spans="39:39">
      <c r="AM241"/>
    </row>
    <row r="242" spans="39:39">
      <c r="AM242"/>
    </row>
    <row r="243" spans="39:39">
      <c r="AM243"/>
    </row>
    <row r="244" spans="39:39">
      <c r="AM244"/>
    </row>
    <row r="245" spans="39:39">
      <c r="AM245"/>
    </row>
    <row r="246" spans="39:39">
      <c r="AM246"/>
    </row>
    <row r="247" spans="39:39">
      <c r="AM247"/>
    </row>
    <row r="248" spans="39:39">
      <c r="AM248"/>
    </row>
    <row r="249" spans="39:39">
      <c r="AM249"/>
    </row>
    <row r="250" spans="39:39">
      <c r="AM250"/>
    </row>
    <row r="251" spans="39:39">
      <c r="AM251"/>
    </row>
    <row r="252" spans="39:39">
      <c r="AM252"/>
    </row>
    <row r="253" spans="39:39">
      <c r="AM253"/>
    </row>
    <row r="254" spans="39:39">
      <c r="AM254"/>
    </row>
    <row r="255" spans="39:39">
      <c r="AM255"/>
    </row>
    <row r="256" spans="39:39">
      <c r="AM256"/>
    </row>
    <row r="257" spans="39:39">
      <c r="AM257"/>
    </row>
    <row r="258" spans="39:39">
      <c r="AM258"/>
    </row>
    <row r="259" spans="39:39">
      <c r="AM259"/>
    </row>
    <row r="260" spans="39:39">
      <c r="AM260"/>
    </row>
    <row r="261" spans="39:39">
      <c r="AM261"/>
    </row>
    <row r="262" spans="39:39">
      <c r="AM262"/>
    </row>
    <row r="263" spans="39:39">
      <c r="AM263"/>
    </row>
    <row r="264" spans="39:39">
      <c r="AM264"/>
    </row>
    <row r="265" spans="39:39">
      <c r="AM265"/>
    </row>
    <row r="266" spans="39:39">
      <c r="AM266"/>
    </row>
    <row r="267" spans="39:39">
      <c r="AM267"/>
    </row>
    <row r="268" spans="39:39">
      <c r="AM268"/>
    </row>
    <row r="269" spans="39:39">
      <c r="AM269"/>
    </row>
    <row r="270" spans="39:39">
      <c r="AM270"/>
    </row>
    <row r="271" spans="39:39">
      <c r="AM271"/>
    </row>
    <row r="272" spans="39:39">
      <c r="AM272"/>
    </row>
    <row r="273" spans="39:39">
      <c r="AM273"/>
    </row>
    <row r="274" spans="39:39">
      <c r="AM274"/>
    </row>
    <row r="275" spans="39:39">
      <c r="AM275"/>
    </row>
    <row r="276" spans="39:39">
      <c r="AM276"/>
    </row>
    <row r="277" spans="39:39">
      <c r="AM277"/>
    </row>
    <row r="278" spans="39:39">
      <c r="AM278"/>
    </row>
    <row r="279" spans="39:39">
      <c r="AM279"/>
    </row>
    <row r="280" spans="39:39">
      <c r="AM280"/>
    </row>
    <row r="281" spans="39:39">
      <c r="AM281"/>
    </row>
    <row r="282" spans="39:39">
      <c r="AM282"/>
    </row>
    <row r="283" spans="39:39">
      <c r="AM283"/>
    </row>
    <row r="284" spans="39:39">
      <c r="AM284"/>
    </row>
    <row r="285" spans="39:39">
      <c r="AM285"/>
    </row>
    <row r="286" spans="39:39">
      <c r="AM286"/>
    </row>
    <row r="287" spans="39:39">
      <c r="AM287"/>
    </row>
    <row r="288" spans="39:39">
      <c r="AM288"/>
    </row>
    <row r="289" spans="39:39">
      <c r="AM289"/>
    </row>
    <row r="290" spans="39:39">
      <c r="AM290"/>
    </row>
    <row r="291" spans="39:39">
      <c r="AM291"/>
    </row>
    <row r="292" spans="39:39">
      <c r="AM292"/>
    </row>
    <row r="293" spans="39:39">
      <c r="AM293"/>
    </row>
    <row r="294" spans="39:39">
      <c r="AM294"/>
    </row>
    <row r="295" spans="39:39">
      <c r="AM295"/>
    </row>
    <row r="296" spans="39:39">
      <c r="AM296"/>
    </row>
    <row r="297" spans="39:39">
      <c r="AM297"/>
    </row>
    <row r="298" spans="39:39">
      <c r="AM298"/>
    </row>
    <row r="299" spans="39:39">
      <c r="AM299"/>
    </row>
    <row r="300" spans="39:39">
      <c r="AM300"/>
    </row>
    <row r="301" spans="39:39">
      <c r="AM301"/>
    </row>
    <row r="302" spans="39:39">
      <c r="AM302"/>
    </row>
    <row r="303" spans="39:39">
      <c r="AM303"/>
    </row>
    <row r="304" spans="39:39">
      <c r="AM304"/>
    </row>
    <row r="305" spans="39:39">
      <c r="AM305"/>
    </row>
    <row r="306" spans="39:39">
      <c r="AM306"/>
    </row>
    <row r="307" spans="39:39">
      <c r="AM307"/>
    </row>
    <row r="308" spans="39:39">
      <c r="AM308"/>
    </row>
    <row r="309" spans="39:39">
      <c r="AM309"/>
    </row>
    <row r="310" spans="39:39">
      <c r="AM310"/>
    </row>
    <row r="311" spans="39:39">
      <c r="AM311"/>
    </row>
    <row r="312" spans="39:39">
      <c r="AM312"/>
    </row>
    <row r="313" spans="39:39">
      <c r="AM313"/>
    </row>
    <row r="314" spans="39:39">
      <c r="AM314"/>
    </row>
    <row r="315" spans="39:39">
      <c r="AM315"/>
    </row>
    <row r="316" spans="39:39">
      <c r="AM316"/>
    </row>
    <row r="317" spans="39:39">
      <c r="AM317"/>
    </row>
    <row r="318" spans="39:39">
      <c r="AM318"/>
    </row>
    <row r="319" spans="39:39">
      <c r="AM319"/>
    </row>
    <row r="320" spans="39:39">
      <c r="AM320"/>
    </row>
    <row r="321" spans="39:39">
      <c r="AM321"/>
    </row>
    <row r="322" spans="39:39">
      <c r="AM322"/>
    </row>
    <row r="323" spans="39:39">
      <c r="AM323"/>
    </row>
    <row r="324" spans="39:39">
      <c r="AM324"/>
    </row>
    <row r="325" spans="39:39">
      <c r="AM325"/>
    </row>
    <row r="326" spans="39:39">
      <c r="AM326"/>
    </row>
    <row r="327" spans="39:39">
      <c r="AM327"/>
    </row>
    <row r="328" spans="39:39">
      <c r="AM328"/>
    </row>
    <row r="329" spans="39:39">
      <c r="AM329"/>
    </row>
    <row r="330" spans="39:39">
      <c r="AM330"/>
    </row>
    <row r="331" spans="39:39">
      <c r="AM331"/>
    </row>
    <row r="332" spans="39:39">
      <c r="AM332"/>
    </row>
    <row r="333" spans="39:39">
      <c r="AM333"/>
    </row>
    <row r="334" spans="39:39">
      <c r="AM334"/>
    </row>
    <row r="335" spans="39:39">
      <c r="AM335"/>
    </row>
    <row r="336" spans="39:39">
      <c r="AM336"/>
    </row>
    <row r="337" spans="39:39">
      <c r="AM337"/>
    </row>
    <row r="338" spans="39:39">
      <c r="AM338"/>
    </row>
    <row r="339" spans="39:39">
      <c r="AM339"/>
    </row>
    <row r="340" spans="39:39">
      <c r="AM340"/>
    </row>
    <row r="341" spans="39:39">
      <c r="AM341"/>
    </row>
    <row r="342" spans="39:39">
      <c r="AM342"/>
    </row>
    <row r="343" spans="39:39">
      <c r="AM343"/>
    </row>
    <row r="344" spans="39:39">
      <c r="AM344"/>
    </row>
    <row r="345" spans="39:39">
      <c r="AM345"/>
    </row>
    <row r="346" spans="39:39">
      <c r="AM346"/>
    </row>
    <row r="347" spans="39:39">
      <c r="AM347"/>
    </row>
    <row r="348" spans="39:39">
      <c r="AM348"/>
    </row>
    <row r="349" spans="39:39">
      <c r="AM349"/>
    </row>
    <row r="350" spans="39:39">
      <c r="AM350"/>
    </row>
    <row r="351" spans="39:39">
      <c r="AM351"/>
    </row>
    <row r="352" spans="39:39">
      <c r="AM352"/>
    </row>
    <row r="353" spans="39:39">
      <c r="AM353"/>
    </row>
    <row r="354" spans="39:39">
      <c r="AM354"/>
    </row>
    <row r="355" spans="39:39">
      <c r="AM355"/>
    </row>
    <row r="356" spans="39:39">
      <c r="AM356"/>
    </row>
    <row r="357" spans="39:39">
      <c r="AM357"/>
    </row>
    <row r="358" spans="39:39">
      <c r="AM358"/>
    </row>
    <row r="359" spans="39:39">
      <c r="AM359"/>
    </row>
    <row r="360" spans="39:39">
      <c r="AM360"/>
    </row>
    <row r="361" spans="39:39">
      <c r="AM361"/>
    </row>
    <row r="362" spans="39:39">
      <c r="AM362"/>
    </row>
    <row r="363" spans="39:39">
      <c r="AM363"/>
    </row>
    <row r="364" spans="39:39">
      <c r="AM364"/>
    </row>
    <row r="365" spans="39:39">
      <c r="AM365"/>
    </row>
    <row r="366" spans="39:39">
      <c r="AM366"/>
    </row>
    <row r="367" spans="39:39">
      <c r="AM367"/>
    </row>
    <row r="368" spans="39:39">
      <c r="AM368"/>
    </row>
    <row r="369" spans="39:39">
      <c r="AM369"/>
    </row>
    <row r="370" spans="39:39">
      <c r="AM370"/>
    </row>
    <row r="371" spans="39:39">
      <c r="AM371"/>
    </row>
    <row r="372" spans="39:39">
      <c r="AM372"/>
    </row>
    <row r="373" spans="39:39">
      <c r="AM373"/>
    </row>
    <row r="374" spans="39:39">
      <c r="AM374"/>
    </row>
    <row r="375" spans="39:39">
      <c r="AM375"/>
    </row>
    <row r="376" spans="39:39">
      <c r="AM376"/>
    </row>
    <row r="377" spans="39:39">
      <c r="AM377"/>
    </row>
    <row r="378" spans="39:39">
      <c r="AM378"/>
    </row>
    <row r="379" spans="39:39">
      <c r="AM379"/>
    </row>
    <row r="380" spans="39:39">
      <c r="AM380"/>
    </row>
    <row r="381" spans="39:39">
      <c r="AM381"/>
    </row>
    <row r="382" spans="39:39">
      <c r="AM382"/>
    </row>
    <row r="383" spans="39:39">
      <c r="AM383"/>
    </row>
    <row r="384" spans="39:39">
      <c r="AM384"/>
    </row>
    <row r="385" spans="39:39">
      <c r="AM385"/>
    </row>
    <row r="386" spans="39:39">
      <c r="AM386"/>
    </row>
    <row r="387" spans="39:39">
      <c r="AM387"/>
    </row>
    <row r="388" spans="39:39">
      <c r="AM388"/>
    </row>
    <row r="389" spans="39:39">
      <c r="AM389"/>
    </row>
    <row r="390" spans="39:39">
      <c r="AM390"/>
    </row>
    <row r="391" spans="39:39">
      <c r="AM391"/>
    </row>
    <row r="392" spans="39:39">
      <c r="AM392"/>
    </row>
    <row r="393" spans="39:39">
      <c r="AM393"/>
    </row>
    <row r="394" spans="39:39">
      <c r="AM394"/>
    </row>
    <row r="395" spans="39:39">
      <c r="AM395"/>
    </row>
    <row r="396" spans="39:39">
      <c r="AM396"/>
    </row>
    <row r="397" spans="39:39">
      <c r="AM397"/>
    </row>
    <row r="398" spans="39:39">
      <c r="AM398"/>
    </row>
    <row r="399" spans="39:39">
      <c r="AM399"/>
    </row>
    <row r="400" spans="39:39">
      <c r="AM400"/>
    </row>
    <row r="401" spans="39:39">
      <c r="AM401"/>
    </row>
    <row r="402" spans="39:39">
      <c r="AM402"/>
    </row>
    <row r="403" spans="39:39">
      <c r="AM403"/>
    </row>
    <row r="404" spans="39:39">
      <c r="AM404"/>
    </row>
    <row r="405" spans="39:39">
      <c r="AM405"/>
    </row>
    <row r="406" spans="39:39">
      <c r="AM406"/>
    </row>
    <row r="407" spans="39:39">
      <c r="AM407"/>
    </row>
    <row r="408" spans="39:39">
      <c r="AM408"/>
    </row>
    <row r="409" spans="39:39">
      <c r="AM409"/>
    </row>
    <row r="410" spans="39:39">
      <c r="AM410"/>
    </row>
    <row r="411" spans="39:39">
      <c r="AM411"/>
    </row>
    <row r="412" spans="39:39">
      <c r="AM412"/>
    </row>
    <row r="413" spans="39:39">
      <c r="AM413"/>
    </row>
    <row r="414" spans="39:39">
      <c r="AM414"/>
    </row>
    <row r="415" spans="39:39">
      <c r="AM415"/>
    </row>
    <row r="416" spans="39:39">
      <c r="AM416"/>
    </row>
    <row r="417" spans="39:39">
      <c r="AM417"/>
    </row>
    <row r="418" spans="39:39">
      <c r="AM418"/>
    </row>
    <row r="419" spans="39:39">
      <c r="AM419"/>
    </row>
    <row r="420" spans="39:39">
      <c r="AM420"/>
    </row>
    <row r="421" spans="39:39">
      <c r="AM421"/>
    </row>
    <row r="422" spans="39:39">
      <c r="AM422"/>
    </row>
    <row r="423" spans="39:39">
      <c r="AM423"/>
    </row>
    <row r="424" spans="39:39">
      <c r="AM424"/>
    </row>
    <row r="425" spans="39:39">
      <c r="AM425"/>
    </row>
    <row r="426" spans="39:39">
      <c r="AM426"/>
    </row>
    <row r="427" spans="39:39">
      <c r="AM427"/>
    </row>
    <row r="428" spans="39:39">
      <c r="AM428"/>
    </row>
    <row r="429" spans="39:39">
      <c r="AM429"/>
    </row>
    <row r="430" spans="39:39">
      <c r="AM430"/>
    </row>
    <row r="431" spans="39:39">
      <c r="AM431"/>
    </row>
    <row r="432" spans="39:39">
      <c r="AM432"/>
    </row>
    <row r="433" spans="39:39">
      <c r="AM433"/>
    </row>
    <row r="434" spans="39:39">
      <c r="AM434"/>
    </row>
    <row r="435" spans="39:39">
      <c r="AM435"/>
    </row>
    <row r="436" spans="39:39">
      <c r="AM436"/>
    </row>
    <row r="437" spans="39:39">
      <c r="AM437"/>
    </row>
    <row r="438" spans="39:39">
      <c r="AM438"/>
    </row>
    <row r="439" spans="39:39">
      <c r="AM439"/>
    </row>
    <row r="440" spans="39:39">
      <c r="AM440"/>
    </row>
    <row r="441" spans="39:39">
      <c r="AM441"/>
    </row>
    <row r="442" spans="39:39">
      <c r="AM442"/>
    </row>
    <row r="443" spans="39:39">
      <c r="AM443"/>
    </row>
    <row r="444" spans="39:39">
      <c r="AM444"/>
    </row>
    <row r="445" spans="39:39">
      <c r="AM445"/>
    </row>
    <row r="446" spans="39:39">
      <c r="AM446"/>
    </row>
    <row r="447" spans="39:39">
      <c r="AM447"/>
    </row>
    <row r="448" spans="39:39">
      <c r="AM448"/>
    </row>
    <row r="449" spans="39:39">
      <c r="AM449"/>
    </row>
    <row r="450" spans="39:39">
      <c r="AM450"/>
    </row>
    <row r="451" spans="39:39">
      <c r="AM451"/>
    </row>
    <row r="452" spans="39:39">
      <c r="AM452"/>
    </row>
    <row r="453" spans="39:39">
      <c r="AM453"/>
    </row>
    <row r="454" spans="39:39">
      <c r="AM454"/>
    </row>
    <row r="455" spans="39:39">
      <c r="AM455"/>
    </row>
    <row r="456" spans="39:39">
      <c r="AM456"/>
    </row>
    <row r="457" spans="39:39">
      <c r="AM457"/>
    </row>
    <row r="458" spans="39:39">
      <c r="AM458"/>
    </row>
    <row r="459" spans="39:39">
      <c r="AM459"/>
    </row>
    <row r="460" spans="39:39">
      <c r="AM460"/>
    </row>
    <row r="461" spans="39:39">
      <c r="AM461"/>
    </row>
    <row r="462" spans="39:39">
      <c r="AM462"/>
    </row>
    <row r="463" spans="39:39">
      <c r="AM463"/>
    </row>
    <row r="464" spans="39:39">
      <c r="AM464"/>
    </row>
    <row r="465" spans="39:39">
      <c r="AM465"/>
    </row>
    <row r="466" spans="39:39">
      <c r="AM466"/>
    </row>
    <row r="467" spans="39:39">
      <c r="AM467"/>
    </row>
    <row r="468" spans="39:39">
      <c r="AM468"/>
    </row>
    <row r="469" spans="39:39">
      <c r="AM469"/>
    </row>
    <row r="470" spans="39:39">
      <c r="AM470"/>
    </row>
    <row r="471" spans="39:39">
      <c r="AM471"/>
    </row>
    <row r="472" spans="39:39">
      <c r="AM472"/>
    </row>
    <row r="473" spans="39:39">
      <c r="AM473"/>
    </row>
    <row r="474" spans="39:39">
      <c r="AM474"/>
    </row>
    <row r="475" spans="39:39">
      <c r="AM475"/>
    </row>
    <row r="476" spans="39:39">
      <c r="AM476"/>
    </row>
    <row r="477" spans="39:39">
      <c r="AM477"/>
    </row>
    <row r="478" spans="39:39">
      <c r="AM478"/>
    </row>
    <row r="479" spans="39:39">
      <c r="AM479"/>
    </row>
    <row r="480" spans="39:39">
      <c r="AM480"/>
    </row>
    <row r="481" spans="39:39">
      <c r="AM481"/>
    </row>
    <row r="482" spans="39:39">
      <c r="AM482"/>
    </row>
    <row r="483" spans="39:39">
      <c r="AM483"/>
    </row>
    <row r="484" spans="39:39">
      <c r="AM484"/>
    </row>
    <row r="485" spans="39:39">
      <c r="AM485"/>
    </row>
    <row r="486" spans="39:39">
      <c r="AM486"/>
    </row>
    <row r="487" spans="39:39">
      <c r="AM487"/>
    </row>
    <row r="488" spans="39:39">
      <c r="AM488"/>
    </row>
    <row r="489" spans="39:39">
      <c r="AM489"/>
    </row>
    <row r="490" spans="39:39">
      <c r="AM490"/>
    </row>
    <row r="491" spans="39:39">
      <c r="AM491"/>
    </row>
    <row r="492" spans="39:39">
      <c r="AM492"/>
    </row>
    <row r="493" spans="39:39">
      <c r="AM493"/>
    </row>
    <row r="494" spans="39:39">
      <c r="AM494"/>
    </row>
    <row r="495" spans="39:39">
      <c r="AM495"/>
    </row>
    <row r="496" spans="39:39">
      <c r="AM496"/>
    </row>
    <row r="497" spans="39:39">
      <c r="AM497"/>
    </row>
    <row r="498" spans="39:39">
      <c r="AM498"/>
    </row>
    <row r="499" spans="39:39">
      <c r="AM499"/>
    </row>
    <row r="500" spans="39:39">
      <c r="AM500"/>
    </row>
    <row r="501" spans="39:39">
      <c r="AM501"/>
    </row>
    <row r="502" spans="39:39">
      <c r="AM502"/>
    </row>
    <row r="503" spans="39:39">
      <c r="AM503"/>
    </row>
    <row r="504" spans="39:39">
      <c r="AM504"/>
    </row>
    <row r="505" spans="39:39">
      <c r="AM505"/>
    </row>
    <row r="506" spans="39:39">
      <c r="AM506"/>
    </row>
    <row r="507" spans="39:39">
      <c r="AM507"/>
    </row>
    <row r="508" spans="39:39">
      <c r="AM508"/>
    </row>
    <row r="509" spans="39:39">
      <c r="AM509"/>
    </row>
    <row r="510" spans="39:39">
      <c r="AM510"/>
    </row>
    <row r="511" spans="39:39">
      <c r="AM511"/>
    </row>
    <row r="512" spans="39:39">
      <c r="AM512"/>
    </row>
    <row r="513" spans="39:39">
      <c r="AM513"/>
    </row>
    <row r="514" spans="39:39">
      <c r="AM514"/>
    </row>
    <row r="515" spans="39:39">
      <c r="AM515"/>
    </row>
    <row r="516" spans="39:39">
      <c r="AM516"/>
    </row>
    <row r="517" spans="39:39">
      <c r="AM517"/>
    </row>
    <row r="518" spans="39:39">
      <c r="AM518"/>
    </row>
    <row r="519" spans="39:39">
      <c r="AM519"/>
    </row>
    <row r="520" spans="39:39">
      <c r="AM520"/>
    </row>
    <row r="521" spans="39:39">
      <c r="AM521"/>
    </row>
    <row r="522" spans="39:39">
      <c r="AM522"/>
    </row>
    <row r="523" spans="39:39">
      <c r="AM523"/>
    </row>
    <row r="524" spans="39:39">
      <c r="AM524"/>
    </row>
    <row r="525" spans="39:39">
      <c r="AM525"/>
    </row>
    <row r="526" spans="39:39">
      <c r="AM526"/>
    </row>
    <row r="527" spans="39:39">
      <c r="AM527"/>
    </row>
    <row r="528" spans="39:39">
      <c r="AM528"/>
    </row>
    <row r="529" spans="39:39">
      <c r="AM529"/>
    </row>
    <row r="530" spans="39:39">
      <c r="AM530"/>
    </row>
    <row r="531" spans="39:39">
      <c r="AM531"/>
    </row>
    <row r="532" spans="39:39">
      <c r="AM532"/>
    </row>
    <row r="533" spans="39:39">
      <c r="AM533"/>
    </row>
    <row r="534" spans="39:39">
      <c r="AM534"/>
    </row>
    <row r="535" spans="39:39">
      <c r="AM535"/>
    </row>
    <row r="536" spans="39:39">
      <c r="AM536"/>
    </row>
    <row r="537" spans="39:39">
      <c r="AM537"/>
    </row>
    <row r="538" spans="39:39">
      <c r="AM538"/>
    </row>
    <row r="539" spans="39:39">
      <c r="AM539"/>
    </row>
    <row r="540" spans="39:39">
      <c r="AM540"/>
    </row>
    <row r="541" spans="39:39">
      <c r="AM541"/>
    </row>
    <row r="542" spans="39:39">
      <c r="AM542"/>
    </row>
    <row r="543" spans="39:39">
      <c r="AM543"/>
    </row>
    <row r="544" spans="39:39">
      <c r="AM544"/>
    </row>
    <row r="545" spans="39:39">
      <c r="AM545"/>
    </row>
    <row r="546" spans="39:39">
      <c r="AM546"/>
    </row>
    <row r="547" spans="39:39">
      <c r="AM547"/>
    </row>
    <row r="548" spans="39:39">
      <c r="AM548"/>
    </row>
    <row r="549" spans="39:39">
      <c r="AM549"/>
    </row>
    <row r="550" spans="39:39">
      <c r="AM550"/>
    </row>
    <row r="551" spans="39:39">
      <c r="AM551"/>
    </row>
    <row r="552" spans="39:39">
      <c r="AM552"/>
    </row>
    <row r="553" spans="39:39">
      <c r="AM553"/>
    </row>
    <row r="554" spans="39:39">
      <c r="AM554"/>
    </row>
    <row r="555" spans="39:39">
      <c r="AM555"/>
    </row>
    <row r="556" spans="39:39">
      <c r="AM556"/>
    </row>
    <row r="557" spans="39:39">
      <c r="AM557"/>
    </row>
    <row r="558" spans="39:39">
      <c r="AM558"/>
    </row>
    <row r="559" spans="39:39">
      <c r="AM559"/>
    </row>
    <row r="560" spans="39:39">
      <c r="AM560"/>
    </row>
    <row r="561" spans="39:39">
      <c r="AM561"/>
    </row>
    <row r="562" spans="39:39">
      <c r="AM562"/>
    </row>
    <row r="563" spans="39:39">
      <c r="AM563"/>
    </row>
    <row r="564" spans="39:39">
      <c r="AM564"/>
    </row>
    <row r="565" spans="39:39">
      <c r="AM565"/>
    </row>
    <row r="566" spans="39:39">
      <c r="AM566"/>
    </row>
    <row r="567" spans="39:39">
      <c r="AM567"/>
    </row>
    <row r="568" spans="39:39">
      <c r="AM568"/>
    </row>
    <row r="569" spans="39:39">
      <c r="AM569"/>
    </row>
    <row r="570" spans="39:39">
      <c r="AM570"/>
    </row>
    <row r="571" spans="39:39">
      <c r="AM571"/>
    </row>
    <row r="572" spans="39:39">
      <c r="AM572"/>
    </row>
    <row r="573" spans="39:39">
      <c r="AM573"/>
    </row>
    <row r="574" spans="39:39">
      <c r="AM574"/>
    </row>
    <row r="575" spans="39:39">
      <c r="AM575"/>
    </row>
    <row r="576" spans="39:39">
      <c r="AM576"/>
    </row>
    <row r="577" spans="39:39">
      <c r="AM577"/>
    </row>
    <row r="578" spans="39:39">
      <c r="AM578"/>
    </row>
    <row r="579" spans="39:39">
      <c r="AM579"/>
    </row>
    <row r="580" spans="39:39">
      <c r="AM580"/>
    </row>
    <row r="581" spans="39:39">
      <c r="AM581"/>
    </row>
    <row r="582" spans="39:39">
      <c r="AM582"/>
    </row>
    <row r="583" spans="39:39">
      <c r="AM583"/>
    </row>
    <row r="584" spans="39:39">
      <c r="AM584"/>
    </row>
    <row r="585" spans="39:39">
      <c r="AM585"/>
    </row>
    <row r="586" spans="39:39">
      <c r="AM586"/>
    </row>
    <row r="587" spans="39:39">
      <c r="AM587"/>
    </row>
    <row r="588" spans="39:39">
      <c r="AM588"/>
    </row>
    <row r="589" spans="39:39">
      <c r="AM589"/>
    </row>
    <row r="590" spans="39:39">
      <c r="AM590"/>
    </row>
    <row r="591" spans="39:39">
      <c r="AM591"/>
    </row>
    <row r="592" spans="39:39">
      <c r="AM592"/>
    </row>
    <row r="593" spans="39:39">
      <c r="AM593"/>
    </row>
    <row r="594" spans="39:39">
      <c r="AM594"/>
    </row>
    <row r="595" spans="39:39">
      <c r="AM595"/>
    </row>
    <row r="596" spans="39:39">
      <c r="AM596"/>
    </row>
    <row r="597" spans="39:39">
      <c r="AM597"/>
    </row>
    <row r="598" spans="39:39">
      <c r="AM598"/>
    </row>
    <row r="599" spans="39:39">
      <c r="AM599"/>
    </row>
    <row r="600" spans="39:39">
      <c r="AM600"/>
    </row>
    <row r="601" spans="39:39">
      <c r="AM601"/>
    </row>
    <row r="602" spans="39:39">
      <c r="AM602"/>
    </row>
    <row r="603" spans="39:39">
      <c r="AM603"/>
    </row>
    <row r="604" spans="39:39">
      <c r="AM604"/>
    </row>
    <row r="605" spans="39:39">
      <c r="AM605"/>
    </row>
    <row r="606" spans="39:39">
      <c r="AM606"/>
    </row>
    <row r="607" spans="39:39">
      <c r="AM607"/>
    </row>
    <row r="608" spans="39:39">
      <c r="AM608"/>
    </row>
    <row r="609" spans="39:39">
      <c r="AM609"/>
    </row>
    <row r="610" spans="39:39">
      <c r="AM610"/>
    </row>
    <row r="611" spans="39:39">
      <c r="AM611"/>
    </row>
    <row r="612" spans="39:39">
      <c r="AM612"/>
    </row>
    <row r="613" spans="39:39">
      <c r="AM613"/>
    </row>
    <row r="614" spans="39:39">
      <c r="AM614"/>
    </row>
    <row r="615" spans="39:39">
      <c r="AM615"/>
    </row>
    <row r="616" spans="39:39">
      <c r="AM616"/>
    </row>
    <row r="617" spans="39:39">
      <c r="AM617"/>
    </row>
    <row r="618" spans="39:39">
      <c r="AM618"/>
    </row>
    <row r="619" spans="39:39">
      <c r="AM619"/>
    </row>
    <row r="620" spans="39:39">
      <c r="AM620"/>
    </row>
    <row r="621" spans="39:39">
      <c r="AM621"/>
    </row>
    <row r="622" spans="39:39">
      <c r="AM622"/>
    </row>
    <row r="623" spans="39:39">
      <c r="AM623"/>
    </row>
    <row r="624" spans="39:39">
      <c r="AM624"/>
    </row>
    <row r="625" spans="39:39">
      <c r="AM625"/>
    </row>
    <row r="626" spans="39:39">
      <c r="AM626"/>
    </row>
    <row r="627" spans="39:39">
      <c r="AM627"/>
    </row>
    <row r="628" spans="39:39">
      <c r="AM628"/>
    </row>
    <row r="629" spans="39:39">
      <c r="AM629"/>
    </row>
    <row r="630" spans="39:39">
      <c r="AM630"/>
    </row>
    <row r="631" spans="39:39">
      <c r="AM631"/>
    </row>
    <row r="632" spans="39:39">
      <c r="AM632"/>
    </row>
    <row r="633" spans="39:39">
      <c r="AM633"/>
    </row>
    <row r="634" spans="39:39">
      <c r="AM634"/>
    </row>
    <row r="635" spans="39:39">
      <c r="AM635"/>
    </row>
    <row r="636" spans="39:39">
      <c r="AM636"/>
    </row>
    <row r="637" spans="39:39">
      <c r="AM637"/>
    </row>
    <row r="638" spans="39:39">
      <c r="AM638"/>
    </row>
    <row r="639" spans="39:39">
      <c r="AM639"/>
    </row>
    <row r="640" spans="39:39">
      <c r="AM640"/>
    </row>
    <row r="641" spans="39:39">
      <c r="AM641"/>
    </row>
    <row r="642" spans="39:39">
      <c r="AM642"/>
    </row>
    <row r="643" spans="39:39">
      <c r="AM643"/>
    </row>
    <row r="644" spans="39:39">
      <c r="AM644"/>
    </row>
    <row r="645" spans="39:39">
      <c r="AM645"/>
    </row>
    <row r="646" spans="39:39">
      <c r="AM646"/>
    </row>
    <row r="647" spans="39:39">
      <c r="AM647"/>
    </row>
    <row r="648" spans="39:39">
      <c r="AM648"/>
    </row>
    <row r="649" spans="39:39">
      <c r="AM649"/>
    </row>
    <row r="650" spans="39:39">
      <c r="AM650"/>
    </row>
    <row r="651" spans="39:39">
      <c r="AM651"/>
    </row>
    <row r="652" spans="39:39">
      <c r="AM652"/>
    </row>
    <row r="653" spans="39:39">
      <c r="AM653"/>
    </row>
    <row r="654" spans="39:39">
      <c r="AM654"/>
    </row>
    <row r="655" spans="39:39">
      <c r="AM655"/>
    </row>
    <row r="656" spans="39:39">
      <c r="AM656"/>
    </row>
    <row r="657" spans="39:39">
      <c r="AM657"/>
    </row>
    <row r="658" spans="39:39">
      <c r="AM658"/>
    </row>
    <row r="659" spans="39:39">
      <c r="AM659"/>
    </row>
    <row r="660" spans="39:39">
      <c r="AM660"/>
    </row>
    <row r="661" spans="39:39">
      <c r="AM661"/>
    </row>
    <row r="662" spans="39:39">
      <c r="AM662"/>
    </row>
    <row r="663" spans="39:39">
      <c r="AM663"/>
    </row>
    <row r="664" spans="39:39">
      <c r="AM664"/>
    </row>
    <row r="665" spans="39:39">
      <c r="AM665"/>
    </row>
    <row r="666" spans="39:39">
      <c r="AM666"/>
    </row>
    <row r="667" spans="39:39">
      <c r="AM667"/>
    </row>
    <row r="668" spans="39:39">
      <c r="AM668"/>
    </row>
    <row r="669" spans="39:39">
      <c r="AM669"/>
    </row>
    <row r="670" spans="39:39">
      <c r="AM670"/>
    </row>
    <row r="671" spans="39:39">
      <c r="AM671"/>
    </row>
    <row r="672" spans="39:39">
      <c r="AM672"/>
    </row>
    <row r="673" spans="39:39">
      <c r="AM673"/>
    </row>
    <row r="674" spans="39:39">
      <c r="AM674"/>
    </row>
    <row r="675" spans="39:39">
      <c r="AM675"/>
    </row>
    <row r="676" spans="39:39">
      <c r="AM676"/>
    </row>
    <row r="677" spans="39:39">
      <c r="AM677"/>
    </row>
    <row r="678" spans="39:39">
      <c r="AM678"/>
    </row>
    <row r="679" spans="39:39">
      <c r="AM679"/>
    </row>
    <row r="680" spans="39:39">
      <c r="AM680"/>
    </row>
    <row r="681" spans="39:39">
      <c r="AM681"/>
    </row>
    <row r="682" spans="39:39">
      <c r="AM682"/>
    </row>
    <row r="683" spans="39:39">
      <c r="AM683"/>
    </row>
    <row r="684" spans="39:39">
      <c r="AM684"/>
    </row>
    <row r="685" spans="39:39">
      <c r="AM685"/>
    </row>
    <row r="686" spans="39:39">
      <c r="AM686"/>
    </row>
    <row r="687" spans="39:39">
      <c r="AM687"/>
    </row>
    <row r="688" spans="39:39">
      <c r="AM688"/>
    </row>
    <row r="689" spans="39:39">
      <c r="AM689"/>
    </row>
    <row r="690" spans="39:39">
      <c r="AM690"/>
    </row>
    <row r="691" spans="39:39">
      <c r="AM691"/>
    </row>
    <row r="692" spans="39:39">
      <c r="AM692"/>
    </row>
    <row r="693" spans="39:39">
      <c r="AM693"/>
    </row>
    <row r="694" spans="39:39">
      <c r="AM694"/>
    </row>
    <row r="695" spans="39:39">
      <c r="AM695"/>
    </row>
    <row r="696" spans="39:39">
      <c r="AM696"/>
    </row>
    <row r="697" spans="39:39">
      <c r="AM697"/>
    </row>
    <row r="698" spans="39:39">
      <c r="AM698"/>
    </row>
    <row r="699" spans="39:39">
      <c r="AM699"/>
    </row>
    <row r="700" spans="39:39">
      <c r="AM700"/>
    </row>
    <row r="701" spans="39:39">
      <c r="AM701"/>
    </row>
    <row r="702" spans="39:39">
      <c r="AM702"/>
    </row>
    <row r="703" spans="39:39">
      <c r="AM703"/>
    </row>
    <row r="704" spans="39:39">
      <c r="AM704"/>
    </row>
    <row r="705" spans="39:39">
      <c r="AM705"/>
    </row>
    <row r="706" spans="39:39">
      <c r="AM706"/>
    </row>
    <row r="707" spans="39:39">
      <c r="AM707"/>
    </row>
    <row r="708" spans="39:39">
      <c r="AM708"/>
    </row>
    <row r="709" spans="39:39">
      <c r="AM709"/>
    </row>
    <row r="710" spans="39:39">
      <c r="AM710"/>
    </row>
    <row r="711" spans="39:39">
      <c r="AM711"/>
    </row>
    <row r="712" spans="39:39">
      <c r="AM712"/>
    </row>
    <row r="713" spans="39:39">
      <c r="AM713"/>
    </row>
    <row r="714" spans="39:39">
      <c r="AM714"/>
    </row>
    <row r="715" spans="39:39">
      <c r="AM715"/>
    </row>
    <row r="716" spans="39:39">
      <c r="AM716"/>
    </row>
    <row r="717" spans="39:39">
      <c r="AM717"/>
    </row>
    <row r="718" spans="39:39">
      <c r="AM718"/>
    </row>
    <row r="719" spans="39:39">
      <c r="AM719"/>
    </row>
    <row r="720" spans="39:39">
      <c r="AM720"/>
    </row>
    <row r="721" spans="39:39">
      <c r="AM721"/>
    </row>
    <row r="722" spans="39:39">
      <c r="AM722"/>
    </row>
    <row r="723" spans="39:39">
      <c r="AM723"/>
    </row>
    <row r="724" spans="39:39">
      <c r="AM724"/>
    </row>
    <row r="725" spans="39:39">
      <c r="AM725"/>
    </row>
    <row r="726" spans="39:39">
      <c r="AM726"/>
    </row>
    <row r="727" spans="39:39">
      <c r="AM727"/>
    </row>
    <row r="728" spans="39:39">
      <c r="AM728"/>
    </row>
    <row r="729" spans="39:39">
      <c r="AM729"/>
    </row>
    <row r="730" spans="39:39">
      <c r="AM730"/>
    </row>
    <row r="731" spans="39:39">
      <c r="AM731"/>
    </row>
    <row r="732" spans="39:39">
      <c r="AM732"/>
    </row>
    <row r="733" spans="39:39">
      <c r="AM733"/>
    </row>
    <row r="734" spans="39:39">
      <c r="AM734"/>
    </row>
    <row r="735" spans="39:39">
      <c r="AM735"/>
    </row>
    <row r="736" spans="39:39">
      <c r="AM736"/>
    </row>
    <row r="737" spans="39:39">
      <c r="AM737"/>
    </row>
    <row r="738" spans="39:39">
      <c r="AM738"/>
    </row>
    <row r="739" spans="39:39">
      <c r="AM739"/>
    </row>
    <row r="740" spans="39:39">
      <c r="AM740"/>
    </row>
    <row r="741" spans="39:39">
      <c r="AM741"/>
    </row>
    <row r="742" spans="39:39">
      <c r="AM742"/>
    </row>
    <row r="743" spans="39:39">
      <c r="AM743"/>
    </row>
    <row r="744" spans="39:39">
      <c r="AM744"/>
    </row>
    <row r="745" spans="39:39">
      <c r="AM745"/>
    </row>
    <row r="746" spans="39:39">
      <c r="AM746"/>
    </row>
    <row r="747" spans="39:39">
      <c r="AM747"/>
    </row>
    <row r="748" spans="39:39">
      <c r="AM748"/>
    </row>
    <row r="749" spans="39:39">
      <c r="AM749"/>
    </row>
    <row r="750" spans="39:39">
      <c r="AM750"/>
    </row>
    <row r="751" spans="39:39">
      <c r="AM751"/>
    </row>
    <row r="752" spans="39:39">
      <c r="AM752"/>
    </row>
    <row r="753" spans="39:39">
      <c r="AM753"/>
    </row>
    <row r="754" spans="39:39">
      <c r="AM754"/>
    </row>
    <row r="755" spans="39:39">
      <c r="AM755"/>
    </row>
    <row r="756" spans="39:39">
      <c r="AM756"/>
    </row>
    <row r="757" spans="39:39">
      <c r="AM757"/>
    </row>
    <row r="758" spans="39:39">
      <c r="AM758"/>
    </row>
    <row r="759" spans="39:39">
      <c r="AM759"/>
    </row>
    <row r="760" spans="39:39">
      <c r="AM760"/>
    </row>
    <row r="761" spans="39:39">
      <c r="AM761"/>
    </row>
    <row r="762" spans="39:39">
      <c r="AM762"/>
    </row>
    <row r="763" spans="39:39">
      <c r="AM763"/>
    </row>
    <row r="764" spans="39:39">
      <c r="AM764"/>
    </row>
    <row r="765" spans="39:39">
      <c r="AM765"/>
    </row>
    <row r="766" spans="39:39">
      <c r="AM766"/>
    </row>
    <row r="767" spans="39:39">
      <c r="AM767"/>
    </row>
    <row r="768" spans="39:39">
      <c r="AM768"/>
    </row>
    <row r="769" spans="39:39">
      <c r="AM769"/>
    </row>
    <row r="770" spans="39:39">
      <c r="AM770"/>
    </row>
    <row r="771" spans="39:39">
      <c r="AM771"/>
    </row>
    <row r="772" spans="39:39">
      <c r="AM772"/>
    </row>
    <row r="773" spans="39:39">
      <c r="AM773"/>
    </row>
    <row r="774" spans="39:39">
      <c r="AM774"/>
    </row>
    <row r="775" spans="39:39">
      <c r="AM775"/>
    </row>
    <row r="776" spans="39:39">
      <c r="AM776"/>
    </row>
    <row r="777" spans="39:39">
      <c r="AM777"/>
    </row>
    <row r="778" spans="39:39">
      <c r="AM778"/>
    </row>
    <row r="779" spans="39:39">
      <c r="AM779"/>
    </row>
    <row r="780" spans="39:39">
      <c r="AM780"/>
    </row>
    <row r="781" spans="39:39">
      <c r="AM781"/>
    </row>
    <row r="782" spans="39:39">
      <c r="AM782"/>
    </row>
    <row r="783" spans="39:39">
      <c r="AM783"/>
    </row>
    <row r="784" spans="39:39">
      <c r="AM784"/>
    </row>
    <row r="785" spans="39:39">
      <c r="AM785"/>
    </row>
    <row r="786" spans="39:39">
      <c r="AM786"/>
    </row>
    <row r="787" spans="39:39">
      <c r="AM787"/>
    </row>
    <row r="788" spans="39:39">
      <c r="AM788"/>
    </row>
    <row r="789" spans="39:39">
      <c r="AM789"/>
    </row>
    <row r="790" spans="39:39">
      <c r="AM790"/>
    </row>
    <row r="791" spans="39:39">
      <c r="AM791"/>
    </row>
    <row r="792" spans="39:39">
      <c r="AM792"/>
    </row>
    <row r="793" spans="39:39">
      <c r="AM793"/>
    </row>
    <row r="794" spans="39:39">
      <c r="AM794"/>
    </row>
    <row r="795" spans="39:39">
      <c r="AM795"/>
    </row>
    <row r="796" spans="39:39">
      <c r="AM796"/>
    </row>
    <row r="797" spans="39:39">
      <c r="AM797"/>
    </row>
    <row r="798" spans="39:39">
      <c r="AM798"/>
    </row>
    <row r="799" spans="39:39">
      <c r="AM799"/>
    </row>
    <row r="800" spans="39:39">
      <c r="AM800"/>
    </row>
    <row r="801" spans="39:39">
      <c r="AM801"/>
    </row>
    <row r="802" spans="39:39">
      <c r="AM802"/>
    </row>
    <row r="803" spans="39:39">
      <c r="AM803"/>
    </row>
    <row r="804" spans="39:39">
      <c r="AM804"/>
    </row>
    <row r="805" spans="39:39">
      <c r="AM805"/>
    </row>
    <row r="806" spans="39:39">
      <c r="AM806"/>
    </row>
    <row r="807" spans="39:39">
      <c r="AM807"/>
    </row>
    <row r="808" spans="39:39">
      <c r="AM808"/>
    </row>
    <row r="809" spans="39:39">
      <c r="AM809"/>
    </row>
    <row r="810" spans="39:39">
      <c r="AM810"/>
    </row>
    <row r="811" spans="39:39">
      <c r="AM811"/>
    </row>
    <row r="812" spans="39:39">
      <c r="AM812"/>
    </row>
    <row r="813" spans="39:39">
      <c r="AM813"/>
    </row>
    <row r="814" spans="39:39">
      <c r="AM814"/>
    </row>
    <row r="815" spans="39:39">
      <c r="AM815"/>
    </row>
    <row r="816" spans="39:39">
      <c r="AM816"/>
    </row>
    <row r="817" spans="39:39">
      <c r="AM817"/>
    </row>
    <row r="818" spans="39:39">
      <c r="AM818"/>
    </row>
    <row r="819" spans="39:39">
      <c r="AM819"/>
    </row>
    <row r="820" spans="39:39">
      <c r="AM820"/>
    </row>
    <row r="821" spans="39:39">
      <c r="AM821"/>
    </row>
    <row r="822" spans="39:39">
      <c r="AM822"/>
    </row>
    <row r="823" spans="39:39">
      <c r="AM823"/>
    </row>
    <row r="824" spans="39:39">
      <c r="AM824"/>
    </row>
    <row r="825" spans="39:39">
      <c r="AM825"/>
    </row>
    <row r="826" spans="39:39">
      <c r="AM826"/>
    </row>
    <row r="827" spans="39:39">
      <c r="AM827"/>
    </row>
    <row r="828" spans="39:39">
      <c r="AM828"/>
    </row>
    <row r="829" spans="39:39">
      <c r="AM829"/>
    </row>
    <row r="830" spans="39:39">
      <c r="AM830"/>
    </row>
    <row r="831" spans="39:39">
      <c r="AM831"/>
    </row>
    <row r="832" spans="39:39">
      <c r="AM832"/>
    </row>
    <row r="833" spans="39:39">
      <c r="AM833"/>
    </row>
    <row r="834" spans="39:39">
      <c r="AM834"/>
    </row>
    <row r="835" spans="39:39">
      <c r="AM835"/>
    </row>
    <row r="836" spans="39:39">
      <c r="AM836"/>
    </row>
    <row r="837" spans="39:39">
      <c r="AM837"/>
    </row>
    <row r="838" spans="39:39">
      <c r="AM838"/>
    </row>
    <row r="839" spans="39:39">
      <c r="AM839"/>
    </row>
    <row r="840" spans="39:39">
      <c r="AM840"/>
    </row>
    <row r="841" spans="39:39">
      <c r="AM841"/>
    </row>
    <row r="842" spans="39:39">
      <c r="AM842"/>
    </row>
    <row r="843" spans="39:39">
      <c r="AM843"/>
    </row>
    <row r="844" spans="39:39">
      <c r="AM844"/>
    </row>
    <row r="845" spans="39:39">
      <c r="AM845"/>
    </row>
    <row r="846" spans="39:39">
      <c r="AM846"/>
    </row>
    <row r="847" spans="39:39">
      <c r="AM847"/>
    </row>
    <row r="848" spans="39:39">
      <c r="AM848"/>
    </row>
    <row r="849" spans="39:39">
      <c r="AM849"/>
    </row>
    <row r="850" spans="39:39">
      <c r="AM850"/>
    </row>
    <row r="851" spans="39:39">
      <c r="AM851"/>
    </row>
    <row r="852" spans="39:39">
      <c r="AM852"/>
    </row>
    <row r="853" spans="39:39">
      <c r="AM853"/>
    </row>
    <row r="854" spans="39:39">
      <c r="AM854"/>
    </row>
    <row r="855" spans="39:39">
      <c r="AM855"/>
    </row>
    <row r="856" spans="39:39">
      <c r="AM856"/>
    </row>
    <row r="857" spans="39:39">
      <c r="AM857"/>
    </row>
    <row r="858" spans="39:39">
      <c r="AM858"/>
    </row>
    <row r="859" spans="39:39">
      <c r="AM859"/>
    </row>
    <row r="860" spans="39:39">
      <c r="AM860"/>
    </row>
    <row r="861" spans="39:39">
      <c r="AM861"/>
    </row>
    <row r="862" spans="39:39">
      <c r="AM862"/>
    </row>
    <row r="863" spans="39:39">
      <c r="AM863"/>
    </row>
    <row r="864" spans="39:39">
      <c r="AM864"/>
    </row>
    <row r="865" spans="39:39">
      <c r="AM865"/>
    </row>
    <row r="866" spans="39:39">
      <c r="AM866"/>
    </row>
    <row r="867" spans="39:39">
      <c r="AM867"/>
    </row>
    <row r="868" spans="39:39">
      <c r="AM868"/>
    </row>
    <row r="869" spans="39:39">
      <c r="AM869"/>
    </row>
    <row r="870" spans="39:39">
      <c r="AM870"/>
    </row>
    <row r="871" spans="39:39">
      <c r="AM871"/>
    </row>
    <row r="872" spans="39:39">
      <c r="AM872"/>
    </row>
    <row r="873" spans="39:39">
      <c r="AM873"/>
    </row>
    <row r="874" spans="39:39">
      <c r="AM874"/>
    </row>
    <row r="875" spans="39:39">
      <c r="AM875"/>
    </row>
    <row r="876" spans="39:39">
      <c r="AM876"/>
    </row>
    <row r="877" spans="39:39">
      <c r="AM877"/>
    </row>
    <row r="878" spans="39:39">
      <c r="AM878"/>
    </row>
    <row r="879" spans="39:39">
      <c r="AM879"/>
    </row>
    <row r="880" spans="39:39">
      <c r="AM880"/>
    </row>
    <row r="881" spans="39:39">
      <c r="AM881"/>
    </row>
    <row r="882" spans="39:39">
      <c r="AM882"/>
    </row>
    <row r="883" spans="39:39">
      <c r="AM883"/>
    </row>
    <row r="884" spans="39:39">
      <c r="AM884"/>
    </row>
    <row r="885" spans="39:39">
      <c r="AM885"/>
    </row>
    <row r="886" spans="39:39">
      <c r="AM886"/>
    </row>
    <row r="887" spans="39:39">
      <c r="AM887"/>
    </row>
    <row r="888" spans="39:39">
      <c r="AM888"/>
    </row>
    <row r="889" spans="39:39">
      <c r="AM889"/>
    </row>
    <row r="890" spans="39:39">
      <c r="AM890"/>
    </row>
    <row r="891" spans="39:39">
      <c r="AM891"/>
    </row>
    <row r="892" spans="39:39">
      <c r="AM892"/>
    </row>
    <row r="893" spans="39:39">
      <c r="AM893"/>
    </row>
    <row r="894" spans="39:39">
      <c r="AM894"/>
    </row>
    <row r="895" spans="39:39">
      <c r="AM895"/>
    </row>
    <row r="896" spans="39:39">
      <c r="AM896"/>
    </row>
    <row r="897" spans="39:39">
      <c r="AM897"/>
    </row>
    <row r="898" spans="39:39">
      <c r="AM898"/>
    </row>
    <row r="899" spans="39:39">
      <c r="AM899"/>
    </row>
    <row r="900" spans="39:39">
      <c r="AM900"/>
    </row>
    <row r="901" spans="39:39">
      <c r="AM901"/>
    </row>
    <row r="902" spans="39:39">
      <c r="AM902"/>
    </row>
    <row r="903" spans="39:39">
      <c r="AM903"/>
    </row>
    <row r="904" spans="39:39">
      <c r="AM904"/>
    </row>
    <row r="905" spans="39:39">
      <c r="AM905"/>
    </row>
    <row r="906" spans="39:39">
      <c r="AM906"/>
    </row>
    <row r="907" spans="39:39">
      <c r="AM907"/>
    </row>
    <row r="908" spans="39:39">
      <c r="AM908"/>
    </row>
    <row r="909" spans="39:39">
      <c r="AM909"/>
    </row>
    <row r="910" spans="39:39">
      <c r="AM910"/>
    </row>
    <row r="911" spans="39:39">
      <c r="AM911"/>
    </row>
    <row r="912" spans="39:39">
      <c r="AM912"/>
    </row>
    <row r="913" spans="39:39">
      <c r="AM913"/>
    </row>
    <row r="914" spans="39:39">
      <c r="AM914"/>
    </row>
    <row r="915" spans="39:39">
      <c r="AM915"/>
    </row>
    <row r="916" spans="39:39">
      <c r="AM916"/>
    </row>
    <row r="917" spans="39:39">
      <c r="AM917"/>
    </row>
    <row r="918" spans="39:39">
      <c r="AM918"/>
    </row>
    <row r="919" spans="39:39">
      <c r="AM919"/>
    </row>
    <row r="920" spans="39:39">
      <c r="AM920"/>
    </row>
    <row r="921" spans="39:39">
      <c r="AM921"/>
    </row>
    <row r="922" spans="39:39">
      <c r="AM922"/>
    </row>
    <row r="923" spans="39:39">
      <c r="AM923"/>
    </row>
    <row r="924" spans="39:39">
      <c r="AM924"/>
    </row>
    <row r="925" spans="39:39">
      <c r="AM925"/>
    </row>
    <row r="926" spans="39:39">
      <c r="AM926"/>
    </row>
    <row r="927" spans="39:39">
      <c r="AM927"/>
    </row>
    <row r="928" spans="39:39">
      <c r="AM928"/>
    </row>
    <row r="929" spans="39:39">
      <c r="AM929"/>
    </row>
    <row r="930" spans="39:39">
      <c r="AM930"/>
    </row>
    <row r="931" spans="39:39">
      <c r="AM931"/>
    </row>
    <row r="932" spans="39:39">
      <c r="AM932"/>
    </row>
    <row r="933" spans="39:39">
      <c r="AM933"/>
    </row>
    <row r="934" spans="39:39">
      <c r="AM934"/>
    </row>
    <row r="935" spans="39:39">
      <c r="AM935"/>
    </row>
    <row r="936" spans="39:39">
      <c r="AM936"/>
    </row>
    <row r="937" spans="39:39">
      <c r="AM937"/>
    </row>
    <row r="938" spans="39:39">
      <c r="AM938"/>
    </row>
    <row r="939" spans="39:39">
      <c r="AM939"/>
    </row>
    <row r="940" spans="39:39">
      <c r="AM940"/>
    </row>
    <row r="941" spans="39:39">
      <c r="AM941"/>
    </row>
    <row r="942" spans="39:39">
      <c r="AM942"/>
    </row>
    <row r="943" spans="39:39">
      <c r="AM943"/>
    </row>
    <row r="944" spans="39:39">
      <c r="AM944"/>
    </row>
    <row r="945" spans="39:39">
      <c r="AM945"/>
    </row>
    <row r="946" spans="39:39">
      <c r="AM946"/>
    </row>
    <row r="947" spans="39:39">
      <c r="AM947"/>
    </row>
    <row r="948" spans="39:39">
      <c r="AM948"/>
    </row>
    <row r="949" spans="39:39">
      <c r="AM949"/>
    </row>
    <row r="950" spans="39:39">
      <c r="AM950"/>
    </row>
    <row r="951" spans="39:39">
      <c r="AM951"/>
    </row>
    <row r="952" spans="39:39">
      <c r="AM952"/>
    </row>
    <row r="953" spans="39:39">
      <c r="AM953"/>
    </row>
    <row r="954" spans="39:39">
      <c r="AM954"/>
    </row>
    <row r="955" spans="39:39">
      <c r="AM955"/>
    </row>
    <row r="956" spans="39:39">
      <c r="AM956"/>
    </row>
    <row r="957" spans="39:39">
      <c r="AM957"/>
    </row>
    <row r="958" spans="39:39">
      <c r="AM958"/>
    </row>
    <row r="959" spans="39:39">
      <c r="AM959"/>
    </row>
    <row r="960" spans="39:39">
      <c r="AM960"/>
    </row>
    <row r="961" spans="39:39">
      <c r="AM961"/>
    </row>
    <row r="962" spans="39:39">
      <c r="AM962"/>
    </row>
    <row r="963" spans="39:39">
      <c r="AM963"/>
    </row>
    <row r="964" spans="39:39">
      <c r="AM964"/>
    </row>
    <row r="965" spans="39:39">
      <c r="AM965"/>
    </row>
    <row r="966" spans="39:39">
      <c r="AM966"/>
    </row>
    <row r="967" spans="39:39">
      <c r="AM967"/>
    </row>
    <row r="968" spans="39:39">
      <c r="AM968"/>
    </row>
    <row r="969" spans="39:39">
      <c r="AM969"/>
    </row>
    <row r="970" spans="39:39">
      <c r="AM970"/>
    </row>
    <row r="971" spans="39:39">
      <c r="AM971"/>
    </row>
    <row r="972" spans="39:39">
      <c r="AM972"/>
    </row>
    <row r="973" spans="39:39">
      <c r="AM973"/>
    </row>
    <row r="974" spans="39:39">
      <c r="AM974"/>
    </row>
    <row r="975" spans="39:39">
      <c r="AM975"/>
    </row>
    <row r="976" spans="39:39">
      <c r="AM976"/>
    </row>
    <row r="977" spans="39:39">
      <c r="AM977"/>
    </row>
    <row r="978" spans="39:39">
      <c r="AM978"/>
    </row>
    <row r="979" spans="39:39">
      <c r="AM979"/>
    </row>
    <row r="980" spans="39:39">
      <c r="AM980"/>
    </row>
    <row r="981" spans="39:39">
      <c r="AM981"/>
    </row>
    <row r="982" spans="39:39">
      <c r="AM982"/>
    </row>
    <row r="983" spans="39:39">
      <c r="AM983"/>
    </row>
    <row r="984" spans="39:39">
      <c r="AM984"/>
    </row>
    <row r="985" spans="39:39">
      <c r="AM985"/>
    </row>
    <row r="986" spans="39:39">
      <c r="AM986"/>
    </row>
    <row r="987" spans="39:39">
      <c r="AM987"/>
    </row>
    <row r="988" spans="39:39">
      <c r="AM988"/>
    </row>
    <row r="989" spans="39:39">
      <c r="AM989"/>
    </row>
    <row r="990" spans="39:39">
      <c r="AM990"/>
    </row>
    <row r="991" spans="39:39">
      <c r="AM991"/>
    </row>
    <row r="992" spans="39:39">
      <c r="AM992"/>
    </row>
    <row r="993" spans="39:39">
      <c r="AM993"/>
    </row>
    <row r="994" spans="39:39">
      <c r="AM994"/>
    </row>
    <row r="995" spans="39:39">
      <c r="AM995"/>
    </row>
    <row r="996" spans="39:39">
      <c r="AM996"/>
    </row>
    <row r="997" spans="39:39">
      <c r="AM997"/>
    </row>
    <row r="998" spans="39:39">
      <c r="AM998"/>
    </row>
    <row r="999" spans="39:39">
      <c r="AM999"/>
    </row>
    <row r="1000" spans="39:39">
      <c r="AM1000"/>
    </row>
    <row r="1001" spans="39:39">
      <c r="AM1001"/>
    </row>
    <row r="1002" spans="39:39">
      <c r="AM1002"/>
    </row>
    <row r="1003" spans="39:39">
      <c r="AM1003"/>
    </row>
    <row r="1004" spans="39:39">
      <c r="AM1004"/>
    </row>
    <row r="1005" spans="39:39">
      <c r="AM1005"/>
    </row>
    <row r="1006" spans="39:39">
      <c r="AM1006"/>
    </row>
    <row r="1007" spans="39:39">
      <c r="AM1007"/>
    </row>
    <row r="1008" spans="39:39">
      <c r="AM1008"/>
    </row>
    <row r="1009" spans="39:39">
      <c r="AM1009"/>
    </row>
    <row r="1010" spans="39:39">
      <c r="AM1010"/>
    </row>
    <row r="1011" spans="39:39">
      <c r="AM1011"/>
    </row>
    <row r="1012" spans="39:39">
      <c r="AM1012"/>
    </row>
    <row r="1013" spans="39:39">
      <c r="AM1013"/>
    </row>
    <row r="1014" spans="39:39">
      <c r="AM1014"/>
    </row>
    <row r="1015" spans="39:39">
      <c r="AM1015"/>
    </row>
    <row r="1016" spans="39:39">
      <c r="AM1016"/>
    </row>
    <row r="1017" spans="39:39">
      <c r="AM1017"/>
    </row>
    <row r="1018" spans="39:39">
      <c r="AM1018"/>
    </row>
    <row r="1019" spans="39:39">
      <c r="AM1019"/>
    </row>
    <row r="1020" spans="39:39">
      <c r="AM1020"/>
    </row>
    <row r="1021" spans="39:39">
      <c r="AM1021"/>
    </row>
    <row r="1022" spans="39:39">
      <c r="AM1022"/>
    </row>
    <row r="1023" spans="39:39">
      <c r="AM1023"/>
    </row>
    <row r="1024" spans="39:39">
      <c r="AM1024"/>
    </row>
    <row r="1025" spans="39:39">
      <c r="AM1025"/>
    </row>
    <row r="1026" spans="39:39">
      <c r="AM1026"/>
    </row>
    <row r="1027" spans="39:39">
      <c r="AM1027"/>
    </row>
    <row r="1028" spans="39:39">
      <c r="AM1028"/>
    </row>
    <row r="1029" spans="39:39">
      <c r="AM1029"/>
    </row>
    <row r="1030" spans="39:39">
      <c r="AM1030"/>
    </row>
    <row r="1031" spans="39:39">
      <c r="AM1031"/>
    </row>
    <row r="1032" spans="39:39">
      <c r="AM1032"/>
    </row>
    <row r="1033" spans="39:39">
      <c r="AM1033"/>
    </row>
    <row r="1034" spans="39:39">
      <c r="AM1034"/>
    </row>
    <row r="1035" spans="39:39">
      <c r="AM1035"/>
    </row>
    <row r="1036" spans="39:39">
      <c r="AM1036"/>
    </row>
    <row r="1037" spans="39:39">
      <c r="AM1037"/>
    </row>
    <row r="1038" spans="39:39">
      <c r="AM1038"/>
    </row>
    <row r="1039" spans="39:39">
      <c r="AM1039"/>
    </row>
    <row r="1040" spans="39:39">
      <c r="AM1040"/>
    </row>
    <row r="1041" spans="39:39">
      <c r="AM1041"/>
    </row>
    <row r="1042" spans="39:39">
      <c r="AM1042"/>
    </row>
    <row r="1043" spans="39:39">
      <c r="AM1043"/>
    </row>
    <row r="1044" spans="39:39">
      <c r="AM1044"/>
    </row>
    <row r="1045" spans="39:39">
      <c r="AM1045"/>
    </row>
    <row r="1046" spans="39:39">
      <c r="AM1046"/>
    </row>
    <row r="1047" spans="39:39">
      <c r="AM1047"/>
    </row>
    <row r="1048" spans="39:39">
      <c r="AM1048"/>
    </row>
    <row r="1049" spans="39:39">
      <c r="AM1049"/>
    </row>
    <row r="1050" spans="39:39">
      <c r="AM1050"/>
    </row>
    <row r="1051" spans="39:39">
      <c r="AM1051"/>
    </row>
    <row r="1052" spans="39:39">
      <c r="AM1052"/>
    </row>
    <row r="1053" spans="39:39">
      <c r="AM1053"/>
    </row>
    <row r="1054" spans="39:39">
      <c r="AM1054"/>
    </row>
    <row r="1055" spans="39:39">
      <c r="AM1055"/>
    </row>
    <row r="1056" spans="39:39">
      <c r="AM1056"/>
    </row>
    <row r="1057" spans="39:39">
      <c r="AM1057"/>
    </row>
    <row r="1058" spans="39:39">
      <c r="AM1058"/>
    </row>
    <row r="1059" spans="39:39">
      <c r="AM1059"/>
    </row>
    <row r="1060" spans="39:39">
      <c r="AM1060"/>
    </row>
    <row r="1061" spans="39:39">
      <c r="AM1061"/>
    </row>
    <row r="1062" spans="39:39">
      <c r="AM1062"/>
    </row>
    <row r="1063" spans="39:39">
      <c r="AM1063"/>
    </row>
    <row r="1064" spans="39:39">
      <c r="AM1064"/>
    </row>
    <row r="1065" spans="39:39">
      <c r="AM1065"/>
    </row>
    <row r="1066" spans="39:39">
      <c r="AM1066"/>
    </row>
    <row r="1067" spans="39:39">
      <c r="AM1067"/>
    </row>
    <row r="1068" spans="39:39">
      <c r="AM1068"/>
    </row>
    <row r="1069" spans="39:39">
      <c r="AM1069"/>
    </row>
    <row r="1070" spans="39:39">
      <c r="AM1070"/>
    </row>
    <row r="1071" spans="39:39">
      <c r="AM1071"/>
    </row>
    <row r="1072" spans="39:39">
      <c r="AM1072"/>
    </row>
    <row r="1073" spans="39:39">
      <c r="AM1073"/>
    </row>
    <row r="1074" spans="39:39">
      <c r="AM1074"/>
    </row>
    <row r="1075" spans="39:39">
      <c r="AM1075"/>
    </row>
    <row r="1076" spans="39:39">
      <c r="AM1076"/>
    </row>
    <row r="1077" spans="39:39">
      <c r="AM1077"/>
    </row>
    <row r="1078" spans="39:39">
      <c r="AM1078"/>
    </row>
    <row r="1079" spans="39:39">
      <c r="AM1079"/>
    </row>
    <row r="1080" spans="39:39">
      <c r="AM1080"/>
    </row>
    <row r="1081" spans="39:39">
      <c r="AM1081"/>
    </row>
    <row r="1082" spans="39:39">
      <c r="AM1082"/>
    </row>
    <row r="1083" spans="39:39">
      <c r="AM1083"/>
    </row>
    <row r="1084" spans="39:39">
      <c r="AM1084"/>
    </row>
    <row r="1085" spans="39:39">
      <c r="AM1085"/>
    </row>
    <row r="1086" spans="39:39">
      <c r="AM1086"/>
    </row>
    <row r="1087" spans="39:39">
      <c r="AM1087"/>
    </row>
    <row r="1088" spans="39:39">
      <c r="AM1088"/>
    </row>
    <row r="1089" spans="39:39">
      <c r="AM1089"/>
    </row>
    <row r="1090" spans="39:39">
      <c r="AM1090"/>
    </row>
    <row r="1091" spans="39:39">
      <c r="AM1091"/>
    </row>
    <row r="1092" spans="39:39">
      <c r="AM1092"/>
    </row>
    <row r="1093" spans="39:39">
      <c r="AM1093"/>
    </row>
    <row r="1094" spans="39:39">
      <c r="AM1094"/>
    </row>
    <row r="1095" spans="39:39">
      <c r="AM1095"/>
    </row>
    <row r="1096" spans="39:39">
      <c r="AM1096"/>
    </row>
    <row r="1097" spans="39:39">
      <c r="AM1097"/>
    </row>
    <row r="1098" spans="39:39">
      <c r="AM1098"/>
    </row>
    <row r="1099" spans="39:39">
      <c r="AM1099"/>
    </row>
    <row r="1100" spans="39:39">
      <c r="AM1100"/>
    </row>
    <row r="1101" spans="39:39">
      <c r="AM1101"/>
    </row>
    <row r="1102" spans="39:39">
      <c r="AM1102"/>
    </row>
    <row r="1103" spans="39:39">
      <c r="AM1103"/>
    </row>
    <row r="1104" spans="39:39">
      <c r="AM1104"/>
    </row>
    <row r="1105" spans="39:39">
      <c r="AM1105"/>
    </row>
    <row r="1106" spans="39:39">
      <c r="AM1106"/>
    </row>
    <row r="1107" spans="39:39">
      <c r="AM1107"/>
    </row>
    <row r="1108" spans="39:39">
      <c r="AM1108"/>
    </row>
    <row r="1109" spans="39:39">
      <c r="AM1109"/>
    </row>
    <row r="1110" spans="39:39">
      <c r="AM1110"/>
    </row>
    <row r="1111" spans="39:39">
      <c r="AM1111"/>
    </row>
    <row r="1112" spans="39:39">
      <c r="AM1112"/>
    </row>
    <row r="1113" spans="39:39">
      <c r="AM1113"/>
    </row>
    <row r="1114" spans="39:39">
      <c r="AM1114"/>
    </row>
    <row r="1115" spans="39:39">
      <c r="AM1115"/>
    </row>
    <row r="1116" spans="39:39">
      <c r="AM1116"/>
    </row>
    <row r="1117" spans="39:39">
      <c r="AM1117"/>
    </row>
    <row r="1118" spans="39:39">
      <c r="AM1118"/>
    </row>
    <row r="1119" spans="39:39">
      <c r="AM1119"/>
    </row>
    <row r="1120" spans="39:39">
      <c r="AM1120"/>
    </row>
    <row r="1121" spans="39:39">
      <c r="AM1121"/>
    </row>
    <row r="1122" spans="39:39">
      <c r="AM1122"/>
    </row>
    <row r="1123" spans="39:39">
      <c r="AM1123"/>
    </row>
    <row r="1124" spans="39:39">
      <c r="AM1124"/>
    </row>
    <row r="1125" spans="39:39">
      <c r="AM1125"/>
    </row>
    <row r="1126" spans="39:39">
      <c r="AM1126"/>
    </row>
    <row r="1127" spans="39:39">
      <c r="AM1127"/>
    </row>
    <row r="1128" spans="39:39">
      <c r="AM1128"/>
    </row>
    <row r="1129" spans="39:39">
      <c r="AM1129"/>
    </row>
    <row r="1130" spans="39:39">
      <c r="AM1130"/>
    </row>
    <row r="1131" spans="39:39">
      <c r="AM1131"/>
    </row>
    <row r="1132" spans="39:39">
      <c r="AM1132"/>
    </row>
    <row r="1133" spans="39:39">
      <c r="AM1133"/>
    </row>
    <row r="1134" spans="39:39">
      <c r="AM1134"/>
    </row>
    <row r="1135" spans="39:39">
      <c r="AM1135"/>
    </row>
    <row r="1136" spans="39:39">
      <c r="AM1136"/>
    </row>
    <row r="1137" spans="39:39">
      <c r="AM1137"/>
    </row>
    <row r="1138" spans="39:39">
      <c r="AM1138"/>
    </row>
    <row r="1139" spans="39:39">
      <c r="AM1139"/>
    </row>
    <row r="1140" spans="39:39">
      <c r="AM1140"/>
    </row>
    <row r="1141" spans="39:39">
      <c r="AM1141"/>
    </row>
    <row r="1142" spans="39:39">
      <c r="AM1142"/>
    </row>
    <row r="1143" spans="39:39">
      <c r="AM1143"/>
    </row>
    <row r="1144" spans="39:39">
      <c r="AM1144"/>
    </row>
    <row r="1145" spans="39:39">
      <c r="AM1145"/>
    </row>
    <row r="1146" spans="39:39">
      <c r="AM1146"/>
    </row>
    <row r="1147" spans="39:39">
      <c r="AM1147"/>
    </row>
    <row r="1148" spans="39:39">
      <c r="AM1148"/>
    </row>
    <row r="1149" spans="39:39">
      <c r="AM1149"/>
    </row>
    <row r="1150" spans="39:39">
      <c r="AM1150"/>
    </row>
    <row r="1151" spans="39:39">
      <c r="AM1151"/>
    </row>
    <row r="1152" spans="39:39">
      <c r="AM1152"/>
    </row>
    <row r="1153" spans="39:39">
      <c r="AM1153"/>
    </row>
    <row r="1154" spans="39:39">
      <c r="AM1154"/>
    </row>
    <row r="1155" spans="39:39">
      <c r="AM1155"/>
    </row>
    <row r="1156" spans="39:39">
      <c r="AM1156"/>
    </row>
    <row r="1157" spans="39:39">
      <c r="AM1157"/>
    </row>
    <row r="1158" spans="39:39">
      <c r="AM1158"/>
    </row>
    <row r="1159" spans="39:39">
      <c r="AM1159"/>
    </row>
    <row r="1160" spans="39:39">
      <c r="AM1160"/>
    </row>
    <row r="1161" spans="39:39">
      <c r="AM1161"/>
    </row>
    <row r="1162" spans="39:39">
      <c r="AM1162"/>
    </row>
    <row r="1163" spans="39:39">
      <c r="AM1163"/>
    </row>
    <row r="1164" spans="39:39">
      <c r="AM1164"/>
    </row>
    <row r="1165" spans="39:39">
      <c r="AM1165"/>
    </row>
    <row r="1166" spans="39:39">
      <c r="AM1166"/>
    </row>
    <row r="1167" spans="39:39">
      <c r="AM1167"/>
    </row>
    <row r="1168" spans="39:39">
      <c r="AM1168"/>
    </row>
    <row r="1169" spans="39:39">
      <c r="AM1169"/>
    </row>
    <row r="1170" spans="39:39">
      <c r="AM1170"/>
    </row>
    <row r="1171" spans="39:39">
      <c r="AM1171"/>
    </row>
    <row r="1172" spans="39:39">
      <c r="AM1172"/>
    </row>
    <row r="1173" spans="39:39">
      <c r="AM1173"/>
    </row>
    <row r="1174" spans="39:39">
      <c r="AM1174"/>
    </row>
    <row r="1175" spans="39:39">
      <c r="AM1175"/>
    </row>
    <row r="1176" spans="39:39">
      <c r="AM1176"/>
    </row>
    <row r="1177" spans="39:39">
      <c r="AM1177"/>
    </row>
    <row r="1178" spans="39:39">
      <c r="AM1178"/>
    </row>
    <row r="1179" spans="39:39">
      <c r="AM1179"/>
    </row>
    <row r="1180" spans="39:39">
      <c r="AM1180"/>
    </row>
    <row r="1181" spans="39:39">
      <c r="AM1181"/>
    </row>
    <row r="1182" spans="39:39">
      <c r="AM1182"/>
    </row>
    <row r="1183" spans="39:39">
      <c r="AM1183"/>
    </row>
    <row r="1184" spans="39:39">
      <c r="AM1184"/>
    </row>
    <row r="1185" spans="39:39">
      <c r="AM1185"/>
    </row>
    <row r="1186" spans="39:39">
      <c r="AM1186"/>
    </row>
    <row r="1187" spans="39:39">
      <c r="AM1187"/>
    </row>
    <row r="1188" spans="39:39">
      <c r="AM1188"/>
    </row>
    <row r="1189" spans="39:39">
      <c r="AM1189"/>
    </row>
    <row r="1190" spans="39:39">
      <c r="AM1190"/>
    </row>
    <row r="1191" spans="39:39">
      <c r="AM1191"/>
    </row>
    <row r="1192" spans="39:39">
      <c r="AM1192"/>
    </row>
    <row r="1193" spans="39:39">
      <c r="AM1193"/>
    </row>
    <row r="1194" spans="39:39">
      <c r="AM1194"/>
    </row>
    <row r="1195" spans="39:39">
      <c r="AM1195"/>
    </row>
    <row r="1196" spans="39:39">
      <c r="AM1196"/>
    </row>
    <row r="1197" spans="39:39">
      <c r="AM1197"/>
    </row>
    <row r="1198" spans="39:39">
      <c r="AM1198"/>
    </row>
    <row r="1199" spans="39:39">
      <c r="AM1199"/>
    </row>
    <row r="1200" spans="39:39">
      <c r="AM1200"/>
    </row>
    <row r="1201" spans="39:39">
      <c r="AM1201"/>
    </row>
    <row r="1202" spans="39:39">
      <c r="AM1202"/>
    </row>
    <row r="1203" spans="39:39">
      <c r="AM1203"/>
    </row>
    <row r="1204" spans="39:39">
      <c r="AM1204"/>
    </row>
    <row r="1205" spans="39:39">
      <c r="AM1205"/>
    </row>
    <row r="1206" spans="39:39">
      <c r="AM1206"/>
    </row>
    <row r="1207" spans="39:39">
      <c r="AM1207"/>
    </row>
    <row r="1208" spans="39:39">
      <c r="AM1208"/>
    </row>
    <row r="1209" spans="39:39">
      <c r="AM1209"/>
    </row>
    <row r="1210" spans="39:39">
      <c r="AM1210"/>
    </row>
    <row r="1211" spans="39:39">
      <c r="AM1211"/>
    </row>
    <row r="1212" spans="39:39">
      <c r="AM1212"/>
    </row>
    <row r="1213" spans="39:39">
      <c r="AM1213"/>
    </row>
    <row r="1214" spans="39:39">
      <c r="AM1214"/>
    </row>
    <row r="1215" spans="39:39">
      <c r="AM1215"/>
    </row>
    <row r="1216" spans="39:39">
      <c r="AM1216"/>
    </row>
    <row r="1217" spans="39:39">
      <c r="AM1217"/>
    </row>
    <row r="1218" spans="39:39">
      <c r="AM1218"/>
    </row>
    <row r="1219" spans="39:39">
      <c r="AM1219"/>
    </row>
    <row r="1220" spans="39:39">
      <c r="AM1220"/>
    </row>
    <row r="1221" spans="39:39">
      <c r="AM1221"/>
    </row>
    <row r="1222" spans="39:39">
      <c r="AM1222"/>
    </row>
    <row r="1223" spans="39:39">
      <c r="AM1223"/>
    </row>
    <row r="1224" spans="39:39">
      <c r="AM1224"/>
    </row>
    <row r="1225" spans="39:39">
      <c r="AM1225"/>
    </row>
    <row r="1226" spans="39:39">
      <c r="AM1226"/>
    </row>
    <row r="1227" spans="39:39">
      <c r="AM1227"/>
    </row>
    <row r="1228" spans="39:39">
      <c r="AM1228"/>
    </row>
    <row r="1229" spans="39:39">
      <c r="AM1229"/>
    </row>
    <row r="1230" spans="39:39">
      <c r="AM1230"/>
    </row>
    <row r="1231" spans="39:39">
      <c r="AM1231"/>
    </row>
    <row r="1232" spans="39:39">
      <c r="AM1232"/>
    </row>
    <row r="1233" spans="39:39">
      <c r="AM1233"/>
    </row>
    <row r="1234" spans="39:39">
      <c r="AM1234"/>
    </row>
    <row r="1235" spans="39:39">
      <c r="AM1235"/>
    </row>
    <row r="1236" spans="39:39">
      <c r="AM1236"/>
    </row>
    <row r="1237" spans="39:39">
      <c r="AM1237"/>
    </row>
    <row r="1238" spans="39:39">
      <c r="AM1238"/>
    </row>
    <row r="1239" spans="39:39">
      <c r="AM1239"/>
    </row>
    <row r="1240" spans="39:39">
      <c r="AM1240"/>
    </row>
    <row r="1241" spans="39:39">
      <c r="AM1241"/>
    </row>
    <row r="1242" spans="39:39">
      <c r="AM1242"/>
    </row>
    <row r="1243" spans="39:39">
      <c r="AM1243"/>
    </row>
    <row r="1244" spans="39:39">
      <c r="AM1244"/>
    </row>
    <row r="1245" spans="39:39">
      <c r="AM1245"/>
    </row>
    <row r="1246" spans="39:39">
      <c r="AM1246"/>
    </row>
    <row r="1247" spans="39:39">
      <c r="AM1247"/>
    </row>
    <row r="1248" spans="39:39">
      <c r="AM1248"/>
    </row>
    <row r="1249" spans="39:39">
      <c r="AM1249"/>
    </row>
    <row r="1250" spans="39:39">
      <c r="AM1250"/>
    </row>
    <row r="1251" spans="39:39">
      <c r="AM1251"/>
    </row>
    <row r="1252" spans="39:39">
      <c r="AM1252"/>
    </row>
    <row r="1253" spans="39:39">
      <c r="AM1253"/>
    </row>
    <row r="1254" spans="39:39">
      <c r="AM1254"/>
    </row>
    <row r="1255" spans="39:39">
      <c r="AM1255"/>
    </row>
    <row r="1256" spans="39:39">
      <c r="AM1256"/>
    </row>
    <row r="1257" spans="39:39">
      <c r="AM1257"/>
    </row>
    <row r="1258" spans="39:39">
      <c r="AM1258"/>
    </row>
    <row r="1259" spans="39:39">
      <c r="AM1259"/>
    </row>
    <row r="1260" spans="39:39">
      <c r="AM1260"/>
    </row>
    <row r="1261" spans="39:39">
      <c r="AM1261"/>
    </row>
    <row r="1262" spans="39:39">
      <c r="AM1262"/>
    </row>
    <row r="1263" spans="39:39">
      <c r="AM1263"/>
    </row>
    <row r="1264" spans="39:39">
      <c r="AM1264"/>
    </row>
    <row r="1265" spans="39:39">
      <c r="AM1265"/>
    </row>
    <row r="1266" spans="39:39">
      <c r="AM1266"/>
    </row>
    <row r="1267" spans="39:39">
      <c r="AM1267"/>
    </row>
    <row r="1268" spans="39:39">
      <c r="AM1268"/>
    </row>
    <row r="1269" spans="39:39">
      <c r="AM1269"/>
    </row>
    <row r="1270" spans="39:39">
      <c r="AM1270"/>
    </row>
    <row r="1271" spans="39:39">
      <c r="AM1271"/>
    </row>
    <row r="1272" spans="39:39">
      <c r="AM1272"/>
    </row>
    <row r="1273" spans="39:39">
      <c r="AM1273"/>
    </row>
    <row r="1274" spans="39:39">
      <c r="AM1274"/>
    </row>
    <row r="1275" spans="39:39">
      <c r="AM1275"/>
    </row>
    <row r="1276" spans="39:39">
      <c r="AM1276"/>
    </row>
    <row r="1277" spans="39:39">
      <c r="AM1277"/>
    </row>
    <row r="1278" spans="39:39">
      <c r="AM1278"/>
    </row>
    <row r="1279" spans="39:39">
      <c r="AM1279"/>
    </row>
    <row r="1280" spans="39:39">
      <c r="AM1280"/>
    </row>
    <row r="1281" spans="39:39">
      <c r="AM1281"/>
    </row>
    <row r="1282" spans="39:39">
      <c r="AM1282"/>
    </row>
    <row r="1283" spans="39:39">
      <c r="AM1283"/>
    </row>
    <row r="1284" spans="39:39">
      <c r="AM1284"/>
    </row>
    <row r="1285" spans="39:39">
      <c r="AM1285"/>
    </row>
    <row r="1286" spans="39:39">
      <c r="AM1286"/>
    </row>
    <row r="1287" spans="39:39">
      <c r="AM1287"/>
    </row>
    <row r="1288" spans="39:39">
      <c r="AM1288"/>
    </row>
    <row r="1289" spans="39:39">
      <c r="AM1289"/>
    </row>
    <row r="1290" spans="39:39">
      <c r="AM1290"/>
    </row>
    <row r="1291" spans="39:39">
      <c r="AM1291"/>
    </row>
    <row r="1292" spans="39:39">
      <c r="AM1292"/>
    </row>
    <row r="1293" spans="39:39">
      <c r="AM1293"/>
    </row>
    <row r="1294" spans="39:39">
      <c r="AM1294"/>
    </row>
    <row r="1295" spans="39:39">
      <c r="AM1295"/>
    </row>
    <row r="1296" spans="39:39">
      <c r="AM1296"/>
    </row>
    <row r="1297" spans="39:39">
      <c r="AM1297"/>
    </row>
    <row r="1298" spans="39:39">
      <c r="AM1298"/>
    </row>
    <row r="1299" spans="39:39">
      <c r="AM1299"/>
    </row>
    <row r="1300" spans="39:39">
      <c r="AM1300"/>
    </row>
    <row r="1301" spans="39:39">
      <c r="AM1301"/>
    </row>
    <row r="1302" spans="39:39">
      <c r="AM1302"/>
    </row>
    <row r="1303" spans="39:39">
      <c r="AM1303"/>
    </row>
    <row r="1304" spans="39:39">
      <c r="AM1304"/>
    </row>
    <row r="1305" spans="39:39">
      <c r="AM1305"/>
    </row>
    <row r="1306" spans="39:39">
      <c r="AM1306"/>
    </row>
    <row r="1307" spans="39:39">
      <c r="AM1307"/>
    </row>
    <row r="1308" spans="39:39">
      <c r="AM1308"/>
    </row>
    <row r="1309" spans="39:39">
      <c r="AM1309"/>
    </row>
    <row r="1310" spans="39:39">
      <c r="AM1310"/>
    </row>
    <row r="1311" spans="39:39">
      <c r="AM1311"/>
    </row>
    <row r="1312" spans="39:39">
      <c r="AM1312"/>
    </row>
    <row r="1313" spans="39:39">
      <c r="AM1313"/>
    </row>
    <row r="1314" spans="39:39">
      <c r="AM1314"/>
    </row>
    <row r="1315" spans="39:39">
      <c r="AM1315"/>
    </row>
    <row r="1316" spans="39:39">
      <c r="AM1316"/>
    </row>
    <row r="1317" spans="39:39">
      <c r="AM1317"/>
    </row>
    <row r="1318" spans="39:39">
      <c r="AM1318"/>
    </row>
    <row r="1319" spans="39:39">
      <c r="AM1319"/>
    </row>
    <row r="1320" spans="39:39">
      <c r="AM1320"/>
    </row>
    <row r="1321" spans="39:39">
      <c r="AM1321"/>
    </row>
    <row r="1322" spans="39:39">
      <c r="AM1322"/>
    </row>
    <row r="1323" spans="39:39">
      <c r="AM1323"/>
    </row>
    <row r="1324" spans="39:39">
      <c r="AM1324"/>
    </row>
    <row r="1325" spans="39:39">
      <c r="AM1325"/>
    </row>
    <row r="1326" spans="39:39">
      <c r="AM1326"/>
    </row>
    <row r="1327" spans="39:39">
      <c r="AM1327"/>
    </row>
    <row r="1328" spans="39:39">
      <c r="AM1328"/>
    </row>
    <row r="1329" spans="39:39">
      <c r="AM1329"/>
    </row>
    <row r="1330" spans="39:39">
      <c r="AM1330"/>
    </row>
    <row r="1331" spans="39:39">
      <c r="AM1331"/>
    </row>
    <row r="1332" spans="39:39">
      <c r="AM1332"/>
    </row>
    <row r="1333" spans="39:39">
      <c r="AM1333"/>
    </row>
    <row r="1334" spans="39:39">
      <c r="AM1334"/>
    </row>
    <row r="1335" spans="39:39">
      <c r="AM1335"/>
    </row>
    <row r="1336" spans="39:39">
      <c r="AM1336"/>
    </row>
    <row r="1337" spans="39:39">
      <c r="AM1337"/>
    </row>
    <row r="1338" spans="39:39">
      <c r="AM1338"/>
    </row>
    <row r="1339" spans="39:39">
      <c r="AM1339"/>
    </row>
    <row r="1340" spans="39:39">
      <c r="AM1340"/>
    </row>
    <row r="1341" spans="39:39">
      <c r="AM1341"/>
    </row>
    <row r="1342" spans="39:39">
      <c r="AM1342"/>
    </row>
    <row r="1343" spans="39:39">
      <c r="AM1343"/>
    </row>
    <row r="1344" spans="39:39">
      <c r="AM1344"/>
    </row>
    <row r="1345" spans="39:39">
      <c r="AM1345"/>
    </row>
    <row r="1346" spans="39:39">
      <c r="AM1346"/>
    </row>
    <row r="1347" spans="39:39">
      <c r="AM1347"/>
    </row>
    <row r="1348" spans="39:39">
      <c r="AM1348"/>
    </row>
    <row r="1349" spans="39:39">
      <c r="AM1349"/>
    </row>
    <row r="1350" spans="39:39">
      <c r="AM1350"/>
    </row>
    <row r="1351" spans="39:39">
      <c r="AM1351"/>
    </row>
    <row r="1352" spans="39:39">
      <c r="AM1352"/>
    </row>
    <row r="1353" spans="39:39">
      <c r="AM1353"/>
    </row>
    <row r="1354" spans="39:39">
      <c r="AM1354"/>
    </row>
    <row r="1355" spans="39:39">
      <c r="AM1355"/>
    </row>
    <row r="1356" spans="39:39">
      <c r="AM1356"/>
    </row>
    <row r="1357" spans="39:39">
      <c r="AM1357"/>
    </row>
    <row r="1358" spans="39:39">
      <c r="AM1358"/>
    </row>
    <row r="1359" spans="39:39">
      <c r="AM1359"/>
    </row>
    <row r="1360" spans="39:39">
      <c r="AM1360"/>
    </row>
    <row r="1361" spans="39:39">
      <c r="AM1361"/>
    </row>
    <row r="1362" spans="39:39">
      <c r="AM1362"/>
    </row>
    <row r="1363" spans="39:39">
      <c r="AM1363"/>
    </row>
    <row r="1364" spans="39:39">
      <c r="AM1364"/>
    </row>
    <row r="1365" spans="39:39">
      <c r="AM1365"/>
    </row>
    <row r="1366" spans="39:39">
      <c r="AM1366"/>
    </row>
    <row r="1367" spans="39:39">
      <c r="AM1367"/>
    </row>
    <row r="1368" spans="39:39">
      <c r="AM1368"/>
    </row>
    <row r="1369" spans="39:39">
      <c r="AM1369"/>
    </row>
    <row r="1370" spans="39:39">
      <c r="AM1370"/>
    </row>
    <row r="1371" spans="39:39">
      <c r="AM1371"/>
    </row>
    <row r="1372" spans="39:39">
      <c r="AM1372"/>
    </row>
    <row r="1373" spans="39:39">
      <c r="AM1373"/>
    </row>
    <row r="1374" spans="39:39">
      <c r="AM1374"/>
    </row>
    <row r="1375" spans="39:39">
      <c r="AM1375"/>
    </row>
    <row r="1376" spans="39:39">
      <c r="AM1376"/>
    </row>
    <row r="1377" spans="39:39">
      <c r="AM1377"/>
    </row>
    <row r="1378" spans="39:39">
      <c r="AM1378"/>
    </row>
    <row r="1379" spans="39:39">
      <c r="AM1379"/>
    </row>
    <row r="1380" spans="39:39">
      <c r="AM1380"/>
    </row>
    <row r="1381" spans="39:39">
      <c r="AM1381"/>
    </row>
    <row r="1382" spans="39:39">
      <c r="AM1382"/>
    </row>
    <row r="1383" spans="39:39">
      <c r="AM1383"/>
    </row>
    <row r="1384" spans="39:39">
      <c r="AM1384"/>
    </row>
    <row r="1385" spans="39:39">
      <c r="AM1385"/>
    </row>
    <row r="1386" spans="39:39">
      <c r="AM1386"/>
    </row>
    <row r="1387" spans="39:39">
      <c r="AM1387"/>
    </row>
    <row r="1388" spans="39:39">
      <c r="AM1388"/>
    </row>
    <row r="1389" spans="39:39">
      <c r="AM1389"/>
    </row>
    <row r="1390" spans="39:39">
      <c r="AM1390"/>
    </row>
    <row r="1391" spans="39:39">
      <c r="AM1391"/>
    </row>
    <row r="1392" spans="39:39">
      <c r="AM1392"/>
    </row>
    <row r="1393" spans="39:39">
      <c r="AM1393"/>
    </row>
    <row r="1394" spans="39:39">
      <c r="AM1394"/>
    </row>
    <row r="1395" spans="39:39">
      <c r="AM1395"/>
    </row>
    <row r="1396" spans="39:39">
      <c r="AM1396"/>
    </row>
    <row r="1397" spans="39:39">
      <c r="AM1397"/>
    </row>
    <row r="1398" spans="39:39">
      <c r="AM1398"/>
    </row>
    <row r="1399" spans="39:39">
      <c r="AM1399"/>
    </row>
    <row r="1400" spans="39:39">
      <c r="AM1400"/>
    </row>
    <row r="1401" spans="39:39">
      <c r="AM1401"/>
    </row>
    <row r="1402" spans="39:39">
      <c r="AM1402"/>
    </row>
    <row r="1403" spans="39:39">
      <c r="AM1403"/>
    </row>
    <row r="1404" spans="39:39">
      <c r="AM1404"/>
    </row>
    <row r="1405" spans="39:39">
      <c r="AM1405"/>
    </row>
    <row r="1406" spans="39:39">
      <c r="AM1406"/>
    </row>
    <row r="1407" spans="39:39">
      <c r="AM1407"/>
    </row>
    <row r="1408" spans="39:39">
      <c r="AM1408"/>
    </row>
    <row r="1409" spans="39:39">
      <c r="AM1409"/>
    </row>
    <row r="1410" spans="39:39">
      <c r="AM1410"/>
    </row>
    <row r="1411" spans="39:39">
      <c r="AM1411"/>
    </row>
    <row r="1412" spans="39:39">
      <c r="AM1412"/>
    </row>
    <row r="1413" spans="39:39">
      <c r="AM1413"/>
    </row>
    <row r="1414" spans="39:39">
      <c r="AM1414"/>
    </row>
    <row r="1415" spans="39:39">
      <c r="AM1415"/>
    </row>
    <row r="1416" spans="39:39">
      <c r="AM1416"/>
    </row>
    <row r="1417" spans="39:39">
      <c r="AM1417"/>
    </row>
    <row r="1418" spans="39:39">
      <c r="AM1418"/>
    </row>
    <row r="1419" spans="39:39">
      <c r="AM1419"/>
    </row>
    <row r="1420" spans="39:39">
      <c r="AM1420"/>
    </row>
    <row r="1421" spans="39:39">
      <c r="AM1421"/>
    </row>
    <row r="1422" spans="39:39">
      <c r="AM1422"/>
    </row>
    <row r="1423" spans="39:39">
      <c r="AM1423"/>
    </row>
    <row r="1424" spans="39:39">
      <c r="AM1424"/>
    </row>
    <row r="1425" spans="39:39">
      <c r="AM1425"/>
    </row>
    <row r="1426" spans="39:39">
      <c r="AM1426"/>
    </row>
    <row r="1427" spans="39:39">
      <c r="AM1427"/>
    </row>
    <row r="1428" spans="39:39">
      <c r="AM1428"/>
    </row>
    <row r="1429" spans="39:39">
      <c r="AM1429"/>
    </row>
    <row r="1430" spans="39:39">
      <c r="AM1430"/>
    </row>
    <row r="1431" spans="39:39">
      <c r="AM1431"/>
    </row>
    <row r="1432" spans="39:39">
      <c r="AM1432"/>
    </row>
    <row r="1433" spans="39:39">
      <c r="AM1433"/>
    </row>
    <row r="1434" spans="39:39">
      <c r="AM1434"/>
    </row>
    <row r="1435" spans="39:39">
      <c r="AM1435"/>
    </row>
    <row r="1436" spans="39:39">
      <c r="AM1436"/>
    </row>
    <row r="1437" spans="39:39">
      <c r="AM1437"/>
    </row>
    <row r="1438" spans="39:39">
      <c r="AM1438"/>
    </row>
    <row r="1439" spans="39:39">
      <c r="AM1439"/>
    </row>
    <row r="1440" spans="39:39">
      <c r="AM1440"/>
    </row>
    <row r="1441" spans="39:39">
      <c r="AM1441"/>
    </row>
    <row r="1442" spans="39:39">
      <c r="AM1442"/>
    </row>
    <row r="1443" spans="39:39">
      <c r="AM1443"/>
    </row>
    <row r="1444" spans="39:39">
      <c r="AM1444"/>
    </row>
    <row r="1445" spans="39:39">
      <c r="AM1445"/>
    </row>
    <row r="1446" spans="39:39">
      <c r="AM1446"/>
    </row>
    <row r="1447" spans="39:39">
      <c r="AM1447"/>
    </row>
    <row r="1448" spans="39:39">
      <c r="AM1448"/>
    </row>
    <row r="1449" spans="39:39">
      <c r="AM1449"/>
    </row>
    <row r="1450" spans="39:39">
      <c r="AM1450"/>
    </row>
    <row r="1451" spans="39:39">
      <c r="AM1451"/>
    </row>
    <row r="1452" spans="39:39">
      <c r="AM1452"/>
    </row>
    <row r="1453" spans="39:39">
      <c r="AM1453"/>
    </row>
    <row r="1454" spans="39:39">
      <c r="AM1454"/>
    </row>
    <row r="1455" spans="39:39">
      <c r="AM1455"/>
    </row>
    <row r="1456" spans="39:39">
      <c r="AM1456"/>
    </row>
    <row r="1457" spans="39:39">
      <c r="AM1457"/>
    </row>
    <row r="1458" spans="39:39">
      <c r="AM1458"/>
    </row>
    <row r="1459" spans="39:39">
      <c r="AM1459"/>
    </row>
    <row r="1460" spans="39:39">
      <c r="AM1460"/>
    </row>
    <row r="1461" spans="39:39">
      <c r="AM1461"/>
    </row>
    <row r="1462" spans="39:39">
      <c r="AM1462"/>
    </row>
    <row r="1463" spans="39:39">
      <c r="AM1463"/>
    </row>
    <row r="1464" spans="39:39">
      <c r="AM1464"/>
    </row>
    <row r="1465" spans="39:39">
      <c r="AM1465"/>
    </row>
    <row r="1466" spans="39:39">
      <c r="AM1466"/>
    </row>
    <row r="1467" spans="39:39">
      <c r="AM1467"/>
    </row>
    <row r="1468" spans="39:39">
      <c r="AM1468"/>
    </row>
    <row r="1469" spans="39:39">
      <c r="AM1469"/>
    </row>
    <row r="1470" spans="39:39">
      <c r="AM1470"/>
    </row>
    <row r="1471" spans="39:39">
      <c r="AM1471"/>
    </row>
    <row r="1472" spans="39:39">
      <c r="AM1472"/>
    </row>
    <row r="1473" spans="39:39">
      <c r="AM1473"/>
    </row>
    <row r="1474" spans="39:39">
      <c r="AM1474"/>
    </row>
    <row r="1475" spans="39:39">
      <c r="AM1475"/>
    </row>
    <row r="1476" spans="39:39">
      <c r="AM1476"/>
    </row>
    <row r="1477" spans="39:39">
      <c r="AM1477"/>
    </row>
    <row r="1478" spans="39:39">
      <c r="AM1478"/>
    </row>
    <row r="1479" spans="39:39">
      <c r="AM1479"/>
    </row>
    <row r="1480" spans="39:39">
      <c r="AM1480"/>
    </row>
    <row r="1481" spans="39:39">
      <c r="AM1481"/>
    </row>
    <row r="1482" spans="39:39">
      <c r="AM1482"/>
    </row>
    <row r="1483" spans="39:39">
      <c r="AM1483"/>
    </row>
    <row r="1484" spans="39:39">
      <c r="AM1484"/>
    </row>
    <row r="1485" spans="39:39">
      <c r="AM1485"/>
    </row>
    <row r="1486" spans="39:39">
      <c r="AM1486"/>
    </row>
    <row r="1487" spans="39:39">
      <c r="AM1487"/>
    </row>
    <row r="1488" spans="39:39">
      <c r="AM1488"/>
    </row>
    <row r="1489" spans="39:39">
      <c r="AM1489"/>
    </row>
    <row r="1490" spans="39:39">
      <c r="AM1490"/>
    </row>
    <row r="1491" spans="39:39">
      <c r="AM1491"/>
    </row>
    <row r="1492" spans="39:39">
      <c r="AM1492"/>
    </row>
    <row r="1493" spans="39:39">
      <c r="AM1493"/>
    </row>
    <row r="1494" spans="39:39">
      <c r="AM1494"/>
    </row>
    <row r="1495" spans="39:39">
      <c r="AM1495"/>
    </row>
    <row r="1496" spans="39:39">
      <c r="AM1496"/>
    </row>
    <row r="1497" spans="39:39">
      <c r="AM1497"/>
    </row>
    <row r="1498" spans="39:39">
      <c r="AM1498"/>
    </row>
    <row r="1499" spans="39:39">
      <c r="AM1499"/>
    </row>
    <row r="1500" spans="39:39">
      <c r="AM1500"/>
    </row>
    <row r="1501" spans="39:39">
      <c r="AM1501"/>
    </row>
    <row r="1502" spans="39:39">
      <c r="AM1502"/>
    </row>
    <row r="1503" spans="39:39">
      <c r="AM1503"/>
    </row>
    <row r="1504" spans="39:39">
      <c r="AM1504"/>
    </row>
    <row r="1505" spans="39:39">
      <c r="AM1505"/>
    </row>
    <row r="1506" spans="39:39">
      <c r="AM1506"/>
    </row>
    <row r="1507" spans="39:39">
      <c r="AM1507"/>
    </row>
    <row r="1508" spans="39:39">
      <c r="AM1508"/>
    </row>
    <row r="1509" spans="39:39">
      <c r="AM1509"/>
    </row>
    <row r="1510" spans="39:39">
      <c r="AM1510"/>
    </row>
    <row r="1511" spans="39:39">
      <c r="AM1511"/>
    </row>
    <row r="1512" spans="39:39">
      <c r="AM1512"/>
    </row>
    <row r="1513" spans="39:39">
      <c r="AM1513"/>
    </row>
    <row r="1514" spans="39:39">
      <c r="AM1514"/>
    </row>
    <row r="1515" spans="39:39">
      <c r="AM1515"/>
    </row>
    <row r="1516" spans="39:39">
      <c r="AM1516"/>
    </row>
    <row r="1517" spans="39:39">
      <c r="AM1517"/>
    </row>
    <row r="1518" spans="39:39">
      <c r="AM1518"/>
    </row>
    <row r="1519" spans="39:39">
      <c r="AM1519"/>
    </row>
    <row r="1520" spans="39:39">
      <c r="AM1520"/>
    </row>
    <row r="1521" spans="39:39">
      <c r="AM1521"/>
    </row>
    <row r="1522" spans="39:39">
      <c r="AM1522"/>
    </row>
    <row r="1523" spans="39:39">
      <c r="AM1523"/>
    </row>
    <row r="1524" spans="39:39">
      <c r="AM1524"/>
    </row>
    <row r="1525" spans="39:39">
      <c r="AM1525"/>
    </row>
    <row r="1526" spans="39:39">
      <c r="AM1526"/>
    </row>
    <row r="1527" spans="39:39">
      <c r="AM1527"/>
    </row>
    <row r="1528" spans="39:39">
      <c r="AM1528"/>
    </row>
    <row r="1529" spans="39:39">
      <c r="AM1529"/>
    </row>
    <row r="1530" spans="39:39">
      <c r="AM1530"/>
    </row>
    <row r="1531" spans="39:39">
      <c r="AM1531"/>
    </row>
    <row r="1532" spans="39:39">
      <c r="AM1532"/>
    </row>
    <row r="1533" spans="39:39">
      <c r="AM1533"/>
    </row>
    <row r="1534" spans="39:39">
      <c r="AM1534"/>
    </row>
    <row r="1535" spans="39:39">
      <c r="AM1535"/>
    </row>
    <row r="1536" spans="39:39">
      <c r="AM1536"/>
    </row>
    <row r="1537" spans="39:39">
      <c r="AM1537"/>
    </row>
    <row r="1538" spans="39:39">
      <c r="AM1538"/>
    </row>
    <row r="1539" spans="39:39">
      <c r="AM1539"/>
    </row>
    <row r="1540" spans="39:39">
      <c r="AM1540"/>
    </row>
    <row r="1541" spans="39:39">
      <c r="AM1541"/>
    </row>
    <row r="1542" spans="39:39">
      <c r="AM1542"/>
    </row>
    <row r="1543" spans="39:39">
      <c r="AM1543"/>
    </row>
    <row r="1544" spans="39:39">
      <c r="AM1544"/>
    </row>
    <row r="1545" spans="39:39">
      <c r="AM1545"/>
    </row>
    <row r="1546" spans="39:39">
      <c r="AM1546"/>
    </row>
    <row r="1547" spans="39:39">
      <c r="AM1547"/>
    </row>
    <row r="1548" spans="39:39">
      <c r="AM1548"/>
    </row>
    <row r="1549" spans="39:39">
      <c r="AM1549"/>
    </row>
    <row r="1550" spans="39:39">
      <c r="AM1550"/>
    </row>
    <row r="1551" spans="39:39">
      <c r="AM1551"/>
    </row>
    <row r="1552" spans="39:39">
      <c r="AM1552"/>
    </row>
    <row r="1553" spans="39:39">
      <c r="AM1553"/>
    </row>
    <row r="1554" spans="39:39">
      <c r="AM1554"/>
    </row>
    <row r="1555" spans="39:39">
      <c r="AM1555"/>
    </row>
    <row r="1556" spans="39:39">
      <c r="AM1556"/>
    </row>
    <row r="1557" spans="39:39">
      <c r="AM1557"/>
    </row>
    <row r="1558" spans="39:39">
      <c r="AM1558"/>
    </row>
    <row r="1559" spans="39:39">
      <c r="AM1559"/>
    </row>
    <row r="1560" spans="39:39">
      <c r="AM1560"/>
    </row>
    <row r="1561" spans="39:39">
      <c r="AM1561"/>
    </row>
    <row r="1562" spans="39:39">
      <c r="AM1562"/>
    </row>
    <row r="1563" spans="39:39">
      <c r="AM1563"/>
    </row>
    <row r="1564" spans="39:39">
      <c r="AM1564"/>
    </row>
    <row r="1565" spans="39:39">
      <c r="AM1565"/>
    </row>
    <row r="1566" spans="39:39">
      <c r="AM1566"/>
    </row>
    <row r="1567" spans="39:39">
      <c r="AM1567"/>
    </row>
    <row r="1568" spans="39:39">
      <c r="AM1568"/>
    </row>
    <row r="1569" spans="39:39">
      <c r="AM1569"/>
    </row>
    <row r="1570" spans="39:39">
      <c r="AM1570"/>
    </row>
    <row r="1571" spans="39:39">
      <c r="AM1571"/>
    </row>
    <row r="1572" spans="39:39">
      <c r="AM1572"/>
    </row>
    <row r="1573" spans="39:39">
      <c r="AM1573"/>
    </row>
    <row r="1574" spans="39:39">
      <c r="AM1574"/>
    </row>
    <row r="1575" spans="39:39">
      <c r="AM1575"/>
    </row>
    <row r="1576" spans="39:39">
      <c r="AM1576"/>
    </row>
    <row r="1577" spans="39:39">
      <c r="AM1577"/>
    </row>
    <row r="1578" spans="39:39">
      <c r="AM1578"/>
    </row>
    <row r="1579" spans="39:39">
      <c r="AM1579"/>
    </row>
    <row r="1580" spans="39:39">
      <c r="AM1580"/>
    </row>
    <row r="1581" spans="39:39">
      <c r="AM1581"/>
    </row>
    <row r="1582" spans="39:39">
      <c r="AM1582"/>
    </row>
    <row r="1583" spans="39:39">
      <c r="AM1583"/>
    </row>
    <row r="1584" spans="39:39">
      <c r="AM1584"/>
    </row>
    <row r="1585" spans="39:39">
      <c r="AM1585"/>
    </row>
    <row r="1586" spans="39:39">
      <c r="AM1586"/>
    </row>
    <row r="1587" spans="39:39">
      <c r="AM1587"/>
    </row>
    <row r="1588" spans="39:39">
      <c r="AM1588"/>
    </row>
    <row r="1589" spans="39:39">
      <c r="AM1589"/>
    </row>
    <row r="1590" spans="39:39">
      <c r="AM1590"/>
    </row>
    <row r="1591" spans="39:39">
      <c r="AM1591"/>
    </row>
    <row r="1592" spans="39:39">
      <c r="AM1592"/>
    </row>
    <row r="1593" spans="39:39">
      <c r="AM1593"/>
    </row>
    <row r="1594" spans="39:39">
      <c r="AM1594"/>
    </row>
    <row r="1595" spans="39:39">
      <c r="AM1595"/>
    </row>
    <row r="1596" spans="39:39">
      <c r="AM1596"/>
    </row>
    <row r="1597" spans="39:39">
      <c r="AM1597"/>
    </row>
    <row r="1598" spans="39:39">
      <c r="AM1598"/>
    </row>
    <row r="1599" spans="39:39">
      <c r="AM1599"/>
    </row>
    <row r="1600" spans="39:39">
      <c r="AM1600"/>
    </row>
    <row r="1601" spans="39:39">
      <c r="AM1601"/>
    </row>
    <row r="1602" spans="39:39">
      <c r="AM1602"/>
    </row>
    <row r="1603" spans="39:39">
      <c r="AM1603"/>
    </row>
    <row r="1604" spans="39:39">
      <c r="AM1604"/>
    </row>
    <row r="1605" spans="39:39">
      <c r="AM1605"/>
    </row>
    <row r="1606" spans="39:39">
      <c r="AM1606"/>
    </row>
    <row r="1607" spans="39:39">
      <c r="AM1607"/>
    </row>
    <row r="1608" spans="39:39">
      <c r="AM1608"/>
    </row>
    <row r="1609" spans="39:39">
      <c r="AM1609"/>
    </row>
    <row r="1610" spans="39:39">
      <c r="AM1610"/>
    </row>
    <row r="1611" spans="39:39">
      <c r="AM1611"/>
    </row>
    <row r="1612" spans="39:39">
      <c r="AM1612"/>
    </row>
    <row r="1613" spans="39:39">
      <c r="AM1613"/>
    </row>
    <row r="1614" spans="39:39">
      <c r="AM1614"/>
    </row>
    <row r="1615" spans="39:39">
      <c r="AM1615"/>
    </row>
    <row r="1616" spans="39:39">
      <c r="AM1616"/>
    </row>
    <row r="1617" spans="39:39">
      <c r="AM1617"/>
    </row>
    <row r="1618" spans="39:39">
      <c r="AM1618"/>
    </row>
    <row r="1619" spans="39:39">
      <c r="AM1619"/>
    </row>
    <row r="1620" spans="39:39">
      <c r="AM1620"/>
    </row>
    <row r="1621" spans="39:39">
      <c r="AM1621"/>
    </row>
    <row r="1622" spans="39:39">
      <c r="AM1622"/>
    </row>
    <row r="1623" spans="39:39">
      <c r="AM1623"/>
    </row>
    <row r="1624" spans="39:39">
      <c r="AM1624"/>
    </row>
    <row r="1625" spans="39:39">
      <c r="AM1625"/>
    </row>
    <row r="1626" spans="39:39">
      <c r="AM1626"/>
    </row>
    <row r="1627" spans="39:39">
      <c r="AM1627"/>
    </row>
    <row r="1628" spans="39:39">
      <c r="AM1628"/>
    </row>
    <row r="1629" spans="39:39">
      <c r="AM1629"/>
    </row>
    <row r="1630" spans="39:39">
      <c r="AM1630"/>
    </row>
    <row r="1631" spans="39:39">
      <c r="AM1631"/>
    </row>
    <row r="1632" spans="39:39">
      <c r="AM1632"/>
    </row>
    <row r="1633" spans="39:39">
      <c r="AM1633"/>
    </row>
    <row r="1634" spans="39:39">
      <c r="AM1634"/>
    </row>
    <row r="1635" spans="39:39">
      <c r="AM1635"/>
    </row>
    <row r="1636" spans="39:39">
      <c r="AM1636"/>
    </row>
    <row r="1637" spans="39:39">
      <c r="AM1637"/>
    </row>
    <row r="1638" spans="39:39">
      <c r="AM1638"/>
    </row>
    <row r="1639" spans="39:39">
      <c r="AM1639"/>
    </row>
    <row r="1640" spans="39:39">
      <c r="AM1640"/>
    </row>
    <row r="1641" spans="39:39">
      <c r="AM1641"/>
    </row>
    <row r="1642" spans="39:39">
      <c r="AM1642"/>
    </row>
    <row r="1643" spans="39:39">
      <c r="AM1643"/>
    </row>
    <row r="1644" spans="39:39">
      <c r="AM1644"/>
    </row>
    <row r="1645" spans="39:39">
      <c r="AM1645"/>
    </row>
    <row r="1646" spans="39:39">
      <c r="AM1646"/>
    </row>
    <row r="1647" spans="39:39">
      <c r="AM1647"/>
    </row>
    <row r="1648" spans="39:39">
      <c r="AM1648"/>
    </row>
    <row r="1649" spans="39:39">
      <c r="AM1649"/>
    </row>
    <row r="1650" spans="39:39">
      <c r="AM1650"/>
    </row>
    <row r="1651" spans="39:39">
      <c r="AM1651"/>
    </row>
    <row r="1652" spans="39:39">
      <c r="AM1652"/>
    </row>
    <row r="1653" spans="39:39">
      <c r="AM1653"/>
    </row>
    <row r="1654" spans="39:39">
      <c r="AM1654"/>
    </row>
    <row r="1655" spans="39:39">
      <c r="AM1655"/>
    </row>
    <row r="1656" spans="39:39">
      <c r="AM1656"/>
    </row>
    <row r="1657" spans="39:39">
      <c r="AM1657"/>
    </row>
    <row r="1658" spans="39:39">
      <c r="AM1658"/>
    </row>
    <row r="1659" spans="39:39">
      <c r="AM1659"/>
    </row>
    <row r="1660" spans="39:39">
      <c r="AM1660"/>
    </row>
    <row r="1661" spans="39:39">
      <c r="AM1661"/>
    </row>
    <row r="1662" spans="39:39">
      <c r="AM1662"/>
    </row>
    <row r="1663" spans="39:39">
      <c r="AM1663"/>
    </row>
    <row r="1664" spans="39:39">
      <c r="AM1664"/>
    </row>
    <row r="1665" spans="39:39">
      <c r="AM1665"/>
    </row>
    <row r="1666" spans="39:39">
      <c r="AM1666"/>
    </row>
    <row r="1667" spans="39:39">
      <c r="AM1667"/>
    </row>
    <row r="1668" spans="39:39">
      <c r="AM1668"/>
    </row>
    <row r="1669" spans="39:39">
      <c r="AM1669"/>
    </row>
    <row r="1670" spans="39:39">
      <c r="AM1670"/>
    </row>
    <row r="1671" spans="39:39">
      <c r="AM1671"/>
    </row>
    <row r="1672" spans="39:39">
      <c r="AM1672"/>
    </row>
    <row r="1673" spans="39:39">
      <c r="AM1673"/>
    </row>
    <row r="1674" spans="39:39">
      <c r="AM1674"/>
    </row>
    <row r="1675" spans="39:39">
      <c r="AM1675"/>
    </row>
    <row r="1676" spans="39:39">
      <c r="AM1676"/>
    </row>
    <row r="1677" spans="39:39">
      <c r="AM1677"/>
    </row>
    <row r="1678" spans="39:39">
      <c r="AM1678"/>
    </row>
    <row r="1679" spans="39:39">
      <c r="AM1679"/>
    </row>
    <row r="1680" spans="39:39">
      <c r="AM1680"/>
    </row>
    <row r="1681" spans="39:39">
      <c r="AM1681"/>
    </row>
    <row r="1682" spans="39:39">
      <c r="AM1682"/>
    </row>
    <row r="1683" spans="39:39">
      <c r="AM1683"/>
    </row>
    <row r="1684" spans="39:39">
      <c r="AM1684"/>
    </row>
    <row r="1685" spans="39:39">
      <c r="AM1685"/>
    </row>
    <row r="1686" spans="39:39">
      <c r="AM1686"/>
    </row>
    <row r="1687" spans="39:39">
      <c r="AM1687"/>
    </row>
    <row r="1688" spans="39:39">
      <c r="AM1688"/>
    </row>
    <row r="1689" spans="39:39">
      <c r="AM1689"/>
    </row>
    <row r="1690" spans="39:39">
      <c r="AM1690"/>
    </row>
    <row r="1691" spans="39:39">
      <c r="AM1691"/>
    </row>
    <row r="1692" spans="39:39">
      <c r="AM1692"/>
    </row>
    <row r="1693" spans="39:39">
      <c r="AM1693"/>
    </row>
    <row r="1694" spans="39:39">
      <c r="AM1694"/>
    </row>
    <row r="1695" spans="39:39">
      <c r="AM1695"/>
    </row>
    <row r="1696" spans="39:39">
      <c r="AM1696"/>
    </row>
    <row r="1697" spans="39:39">
      <c r="AM1697"/>
    </row>
    <row r="1698" spans="39:39">
      <c r="AM1698"/>
    </row>
    <row r="1699" spans="39:39">
      <c r="AM1699"/>
    </row>
    <row r="1700" spans="39:39">
      <c r="AM1700"/>
    </row>
    <row r="1701" spans="39:39">
      <c r="AM1701"/>
    </row>
    <row r="1702" spans="39:39">
      <c r="AM1702"/>
    </row>
    <row r="1703" spans="39:39">
      <c r="AM1703"/>
    </row>
    <row r="1704" spans="39:39">
      <c r="AM1704"/>
    </row>
    <row r="1705" spans="39:39">
      <c r="AM1705"/>
    </row>
    <row r="1706" spans="39:39">
      <c r="AM1706"/>
    </row>
    <row r="1707" spans="39:39">
      <c r="AM1707"/>
    </row>
    <row r="1708" spans="39:39">
      <c r="AM1708"/>
    </row>
    <row r="1709" spans="39:39">
      <c r="AM1709"/>
    </row>
    <row r="1710" spans="39:39">
      <c r="AM1710"/>
    </row>
    <row r="1711" spans="39:39">
      <c r="AM1711"/>
    </row>
    <row r="1712" spans="39:39">
      <c r="AM1712"/>
    </row>
    <row r="1713" spans="39:39">
      <c r="AM1713"/>
    </row>
    <row r="1714" spans="39:39">
      <c r="AM1714"/>
    </row>
    <row r="1715" spans="39:39">
      <c r="AM1715"/>
    </row>
    <row r="1716" spans="39:39">
      <c r="AM1716"/>
    </row>
    <row r="1717" spans="39:39">
      <c r="AM1717"/>
    </row>
    <row r="1718" spans="39:39">
      <c r="AM1718"/>
    </row>
    <row r="1719" spans="39:39">
      <c r="AM1719"/>
    </row>
    <row r="1720" spans="39:39">
      <c r="AM1720"/>
    </row>
    <row r="1721" spans="39:39">
      <c r="AM1721"/>
    </row>
    <row r="1722" spans="39:39">
      <c r="AM1722"/>
    </row>
    <row r="1723" spans="39:39">
      <c r="AM1723"/>
    </row>
    <row r="1724" spans="39:39">
      <c r="AM1724"/>
    </row>
    <row r="1725" spans="39:39">
      <c r="AM1725"/>
    </row>
    <row r="1726" spans="39:39">
      <c r="AM1726"/>
    </row>
    <row r="1727" spans="39:39">
      <c r="AM1727"/>
    </row>
    <row r="1728" spans="39:39">
      <c r="AM1728"/>
    </row>
    <row r="1729" spans="39:39">
      <c r="AM1729"/>
    </row>
    <row r="1730" spans="39:39">
      <c r="AM1730"/>
    </row>
    <row r="1731" spans="39:39">
      <c r="AM1731"/>
    </row>
    <row r="1732" spans="39:39">
      <c r="AM1732"/>
    </row>
    <row r="1733" spans="39:39">
      <c r="AM1733"/>
    </row>
    <row r="1734" spans="39:39">
      <c r="AM1734"/>
    </row>
    <row r="1735" spans="39:39">
      <c r="AM1735"/>
    </row>
    <row r="1736" spans="39:39">
      <c r="AM1736"/>
    </row>
    <row r="1737" spans="39:39">
      <c r="AM1737"/>
    </row>
    <row r="1738" spans="39:39">
      <c r="AM1738"/>
    </row>
    <row r="1739" spans="39:39">
      <c r="AM1739"/>
    </row>
    <row r="1740" spans="39:39">
      <c r="AM1740"/>
    </row>
    <row r="1741" spans="39:39">
      <c r="AM1741"/>
    </row>
    <row r="1742" spans="39:39">
      <c r="AM1742"/>
    </row>
    <row r="1743" spans="39:39">
      <c r="AM1743"/>
    </row>
    <row r="1744" spans="39:39">
      <c r="AM1744"/>
    </row>
    <row r="1745" spans="39:39">
      <c r="AM1745"/>
    </row>
    <row r="1746" spans="39:39">
      <c r="AM1746"/>
    </row>
    <row r="1747" spans="39:39">
      <c r="AM1747"/>
    </row>
    <row r="1748" spans="39:39">
      <c r="AM1748"/>
    </row>
    <row r="1749" spans="39:39">
      <c r="AM1749"/>
    </row>
    <row r="1750" spans="39:39">
      <c r="AM1750"/>
    </row>
    <row r="1751" spans="39:39">
      <c r="AM1751"/>
    </row>
    <row r="1752" spans="39:39">
      <c r="AM1752"/>
    </row>
    <row r="1753" spans="39:39">
      <c r="AM1753"/>
    </row>
    <row r="1754" spans="39:39">
      <c r="AM1754"/>
    </row>
    <row r="1755" spans="39:39">
      <c r="AM1755"/>
    </row>
    <row r="1756" spans="39:39">
      <c r="AM1756"/>
    </row>
    <row r="1757" spans="39:39">
      <c r="AM1757"/>
    </row>
    <row r="1758" spans="39:39">
      <c r="AM1758"/>
    </row>
    <row r="1759" spans="39:39">
      <c r="AM1759"/>
    </row>
    <row r="1760" spans="39:39">
      <c r="AM1760"/>
    </row>
    <row r="1761" spans="39:39">
      <c r="AM1761"/>
    </row>
    <row r="1762" spans="39:39">
      <c r="AM1762"/>
    </row>
    <row r="1763" spans="39:39">
      <c r="AM1763"/>
    </row>
    <row r="1764" spans="39:39">
      <c r="AM1764"/>
    </row>
    <row r="1765" spans="39:39">
      <c r="AM1765"/>
    </row>
    <row r="1766" spans="39:39">
      <c r="AM1766"/>
    </row>
    <row r="1767" spans="39:39">
      <c r="AM1767"/>
    </row>
    <row r="1768" spans="39:39">
      <c r="AM1768"/>
    </row>
    <row r="1769" spans="39:39">
      <c r="AM1769"/>
    </row>
    <row r="1770" spans="39:39">
      <c r="AM1770"/>
    </row>
    <row r="1771" spans="39:39">
      <c r="AM1771"/>
    </row>
    <row r="1772" spans="39:39">
      <c r="AM1772"/>
    </row>
    <row r="1773" spans="39:39">
      <c r="AM1773"/>
    </row>
    <row r="1774" spans="39:39">
      <c r="AM1774"/>
    </row>
    <row r="1775" spans="39:39">
      <c r="AM1775"/>
    </row>
    <row r="1776" spans="39:39">
      <c r="AM1776"/>
    </row>
    <row r="1777" spans="39:39">
      <c r="AM1777"/>
    </row>
    <row r="1778" spans="39:39">
      <c r="AM1778"/>
    </row>
    <row r="1779" spans="39:39">
      <c r="AM1779"/>
    </row>
    <row r="1780" spans="39:39">
      <c r="AM1780"/>
    </row>
    <row r="1781" spans="39:39">
      <c r="AM1781"/>
    </row>
    <row r="1782" spans="39:39">
      <c r="AM1782"/>
    </row>
    <row r="1783" spans="39:39">
      <c r="AM1783"/>
    </row>
    <row r="1784" spans="39:39">
      <c r="AM1784"/>
    </row>
    <row r="1785" spans="39:39">
      <c r="AM1785"/>
    </row>
    <row r="1786" spans="39:39">
      <c r="AM1786"/>
    </row>
    <row r="1787" spans="39:39">
      <c r="AM1787"/>
    </row>
    <row r="1788" spans="39:39">
      <c r="AM1788"/>
    </row>
    <row r="1789" spans="39:39">
      <c r="AM1789"/>
    </row>
    <row r="1790" spans="39:39">
      <c r="AM1790"/>
    </row>
    <row r="1791" spans="39:39">
      <c r="AM1791"/>
    </row>
    <row r="1792" spans="39:39">
      <c r="AM1792"/>
    </row>
    <row r="1793" spans="39:39">
      <c r="AM1793"/>
    </row>
    <row r="1794" spans="39:39">
      <c r="AM1794"/>
    </row>
    <row r="1795" spans="39:39">
      <c r="AM1795"/>
    </row>
    <row r="1796" spans="39:39">
      <c r="AM1796"/>
    </row>
    <row r="1797" spans="39:39">
      <c r="AM1797"/>
    </row>
    <row r="1798" spans="39:39">
      <c r="AM1798"/>
    </row>
    <row r="1799" spans="39:39">
      <c r="AM1799"/>
    </row>
    <row r="1800" spans="39:39">
      <c r="AM1800"/>
    </row>
    <row r="1801" spans="39:39">
      <c r="AM1801"/>
    </row>
    <row r="1802" spans="39:39">
      <c r="AM1802"/>
    </row>
    <row r="1803" spans="39:39">
      <c r="AM1803"/>
    </row>
    <row r="1804" spans="39:39">
      <c r="AM1804"/>
    </row>
    <row r="1805" spans="39:39">
      <c r="AM1805"/>
    </row>
    <row r="1806" spans="39:39">
      <c r="AM1806"/>
    </row>
    <row r="1807" spans="39:39">
      <c r="AM1807"/>
    </row>
    <row r="1808" spans="39:39">
      <c r="AM1808"/>
    </row>
    <row r="1809" spans="39:39">
      <c r="AM1809"/>
    </row>
    <row r="1810" spans="39:39">
      <c r="AM1810"/>
    </row>
    <row r="1811" spans="39:39">
      <c r="AM1811"/>
    </row>
    <row r="1812" spans="39:39">
      <c r="AM1812"/>
    </row>
    <row r="1813" spans="39:39">
      <c r="AM1813"/>
    </row>
    <row r="1814" spans="39:39">
      <c r="AM1814"/>
    </row>
    <row r="1815" spans="39:39">
      <c r="AM1815"/>
    </row>
    <row r="1816" spans="39:39">
      <c r="AM1816"/>
    </row>
    <row r="1817" spans="39:39">
      <c r="AM1817"/>
    </row>
    <row r="1818" spans="39:39">
      <c r="AM1818"/>
    </row>
    <row r="1819" spans="39:39">
      <c r="AM1819"/>
    </row>
    <row r="1820" spans="39:39">
      <c r="AM1820"/>
    </row>
    <row r="1821" spans="39:39">
      <c r="AM1821"/>
    </row>
    <row r="1822" spans="39:39">
      <c r="AM1822"/>
    </row>
    <row r="1823" spans="39:39">
      <c r="AM1823"/>
    </row>
    <row r="1824" spans="39:39">
      <c r="AM1824"/>
    </row>
    <row r="1825" spans="39:39">
      <c r="AM1825"/>
    </row>
    <row r="1826" spans="39:39">
      <c r="AM1826"/>
    </row>
    <row r="1827" spans="39:39">
      <c r="AM1827"/>
    </row>
    <row r="1828" spans="39:39">
      <c r="AM1828"/>
    </row>
    <row r="1829" spans="39:39">
      <c r="AM1829"/>
    </row>
    <row r="1830" spans="39:39">
      <c r="AM1830"/>
    </row>
    <row r="1831" spans="39:39">
      <c r="AM1831"/>
    </row>
    <row r="1832" spans="39:39">
      <c r="AM1832"/>
    </row>
    <row r="1833" spans="39:39">
      <c r="AM1833"/>
    </row>
    <row r="1834" spans="39:39">
      <c r="AM1834"/>
    </row>
    <row r="1835" spans="39:39">
      <c r="AM1835"/>
    </row>
    <row r="1836" spans="39:39">
      <c r="AM1836"/>
    </row>
    <row r="1837" spans="39:39">
      <c r="AM1837"/>
    </row>
    <row r="1838" spans="39:39">
      <c r="AM1838"/>
    </row>
    <row r="1839" spans="39:39">
      <c r="AM1839"/>
    </row>
    <row r="1840" spans="39:39">
      <c r="AM1840"/>
    </row>
    <row r="1841" spans="39:39">
      <c r="AM1841"/>
    </row>
    <row r="1842" spans="39:39">
      <c r="AM1842"/>
    </row>
    <row r="1843" spans="39:39">
      <c r="AM1843"/>
    </row>
    <row r="1844" spans="39:39">
      <c r="AM1844"/>
    </row>
    <row r="1845" spans="39:39">
      <c r="AM1845"/>
    </row>
    <row r="1846" spans="39:39">
      <c r="AM1846"/>
    </row>
    <row r="1847" spans="39:39">
      <c r="AM1847"/>
    </row>
    <row r="1848" spans="39:39">
      <c r="AM1848"/>
    </row>
    <row r="1849" spans="39:39">
      <c r="AM1849"/>
    </row>
    <row r="1850" spans="39:39">
      <c r="AM1850"/>
    </row>
    <row r="1851" spans="39:39">
      <c r="AM1851"/>
    </row>
    <row r="1852" spans="39:39">
      <c r="AM1852"/>
    </row>
    <row r="1853" spans="39:39">
      <c r="AM1853"/>
    </row>
    <row r="1854" spans="39:39">
      <c r="AM1854"/>
    </row>
    <row r="1855" spans="39:39">
      <c r="AM1855"/>
    </row>
    <row r="1856" spans="39:39">
      <c r="AM1856"/>
    </row>
    <row r="1857" spans="39:39">
      <c r="AM1857"/>
    </row>
    <row r="1858" spans="39:39">
      <c r="AM1858"/>
    </row>
    <row r="1859" spans="39:39">
      <c r="AM1859"/>
    </row>
    <row r="1860" spans="39:39">
      <c r="AM1860"/>
    </row>
    <row r="1861" spans="39:39">
      <c r="AM1861"/>
    </row>
    <row r="1862" spans="39:39">
      <c r="AM1862"/>
    </row>
    <row r="1863" spans="39:39">
      <c r="AM1863"/>
    </row>
    <row r="1864" spans="39:39">
      <c r="AM1864"/>
    </row>
    <row r="1865" spans="39:39">
      <c r="AM1865"/>
    </row>
    <row r="1866" spans="39:39">
      <c r="AM1866"/>
    </row>
    <row r="1867" spans="39:39">
      <c r="AM1867"/>
    </row>
    <row r="1868" spans="39:39">
      <c r="AM1868"/>
    </row>
    <row r="1869" spans="39:39">
      <c r="AM1869"/>
    </row>
    <row r="1870" spans="39:39">
      <c r="AM1870"/>
    </row>
    <row r="1871" spans="39:39">
      <c r="AM1871"/>
    </row>
    <row r="1872" spans="39:39">
      <c r="AM1872"/>
    </row>
    <row r="1873" spans="39:39">
      <c r="AM1873"/>
    </row>
    <row r="1874" spans="39:39">
      <c r="AM1874"/>
    </row>
    <row r="1875" spans="39:39">
      <c r="AM1875"/>
    </row>
    <row r="1876" spans="39:39">
      <c r="AM1876"/>
    </row>
    <row r="1877" spans="39:39">
      <c r="AM1877"/>
    </row>
    <row r="1878" spans="39:39">
      <c r="AM1878"/>
    </row>
    <row r="1879" spans="39:39">
      <c r="AM1879"/>
    </row>
    <row r="1880" spans="39:39">
      <c r="AM1880"/>
    </row>
    <row r="1881" spans="39:39">
      <c r="AM1881"/>
    </row>
    <row r="1882" spans="39:39">
      <c r="AM1882"/>
    </row>
    <row r="1883" spans="39:39">
      <c r="AM1883"/>
    </row>
    <row r="1884" spans="39:39">
      <c r="AM1884"/>
    </row>
    <row r="1885" spans="39:39">
      <c r="AM1885"/>
    </row>
    <row r="1886" spans="39:39">
      <c r="AM1886"/>
    </row>
    <row r="1887" spans="39:39">
      <c r="AM1887"/>
    </row>
    <row r="1888" spans="39:39">
      <c r="AM1888"/>
    </row>
    <row r="1889" spans="39:39">
      <c r="AM1889"/>
    </row>
    <row r="1890" spans="39:39">
      <c r="AM1890"/>
    </row>
    <row r="1891" spans="39:39">
      <c r="AM1891"/>
    </row>
    <row r="1892" spans="39:39">
      <c r="AM1892"/>
    </row>
    <row r="1893" spans="39:39">
      <c r="AM1893"/>
    </row>
    <row r="1894" spans="39:39">
      <c r="AM1894"/>
    </row>
    <row r="1895" spans="39:39">
      <c r="AM1895"/>
    </row>
    <row r="1896" spans="39:39">
      <c r="AM1896"/>
    </row>
    <row r="1897" spans="39:39">
      <c r="AM1897"/>
    </row>
    <row r="1898" spans="39:39">
      <c r="AM1898"/>
    </row>
    <row r="1899" spans="39:39">
      <c r="AM1899"/>
    </row>
    <row r="1900" spans="39:39">
      <c r="AM1900"/>
    </row>
    <row r="1901" spans="39:39">
      <c r="AM1901"/>
    </row>
    <row r="1902" spans="39:39">
      <c r="AM1902"/>
    </row>
    <row r="1903" spans="39:39">
      <c r="AM1903"/>
    </row>
    <row r="1904" spans="39:39">
      <c r="AM1904"/>
    </row>
    <row r="1905" spans="39:39">
      <c r="AM1905"/>
    </row>
    <row r="1906" spans="39:39">
      <c r="AM1906"/>
    </row>
    <row r="1907" spans="39:39">
      <c r="AM1907"/>
    </row>
    <row r="1908" spans="39:39">
      <c r="AM1908"/>
    </row>
    <row r="1909" spans="39:39">
      <c r="AM1909"/>
    </row>
    <row r="1910" spans="39:39">
      <c r="AM1910"/>
    </row>
    <row r="1911" spans="39:39">
      <c r="AM1911"/>
    </row>
    <row r="1912" spans="39:39">
      <c r="AM1912"/>
    </row>
    <row r="1913" spans="39:39">
      <c r="AM1913"/>
    </row>
    <row r="1914" spans="39:39">
      <c r="AM1914"/>
    </row>
    <row r="1915" spans="39:39">
      <c r="AM1915"/>
    </row>
    <row r="1916" spans="39:39">
      <c r="AM1916"/>
    </row>
    <row r="1917" spans="39:39">
      <c r="AM1917"/>
    </row>
    <row r="1918" spans="39:39">
      <c r="AM1918"/>
    </row>
    <row r="1919" spans="39:39">
      <c r="AM1919"/>
    </row>
    <row r="1920" spans="39:39">
      <c r="AM1920"/>
    </row>
    <row r="1921" spans="39:39">
      <c r="AM1921"/>
    </row>
    <row r="1922" spans="39:39">
      <c r="AM1922"/>
    </row>
    <row r="1923" spans="39:39">
      <c r="AM1923"/>
    </row>
    <row r="1924" spans="39:39">
      <c r="AM1924"/>
    </row>
    <row r="1925" spans="39:39">
      <c r="AM1925"/>
    </row>
    <row r="1926" spans="39:39">
      <c r="AM1926"/>
    </row>
    <row r="1927" spans="39:39">
      <c r="AM1927"/>
    </row>
    <row r="1928" spans="39:39">
      <c r="AM1928"/>
    </row>
    <row r="1929" spans="39:39">
      <c r="AM1929"/>
    </row>
    <row r="1930" spans="39:39">
      <c r="AM1930"/>
    </row>
    <row r="1931" spans="39:39">
      <c r="AM1931"/>
    </row>
    <row r="1932" spans="39:39">
      <c r="AM1932"/>
    </row>
    <row r="1933" spans="39:39">
      <c r="AM1933"/>
    </row>
    <row r="1934" spans="39:39">
      <c r="AM1934"/>
    </row>
    <row r="1935" spans="39:39">
      <c r="AM1935"/>
    </row>
    <row r="1936" spans="39:39">
      <c r="AM1936"/>
    </row>
    <row r="1937" spans="39:39">
      <c r="AM1937"/>
    </row>
    <row r="1938" spans="39:39">
      <c r="AM1938"/>
    </row>
    <row r="1939" spans="39:39">
      <c r="AM1939"/>
    </row>
    <row r="1940" spans="39:39">
      <c r="AM1940"/>
    </row>
    <row r="1941" spans="39:39">
      <c r="AM1941"/>
    </row>
    <row r="1942" spans="39:39">
      <c r="AM1942"/>
    </row>
    <row r="1943" spans="39:39">
      <c r="AM1943"/>
    </row>
    <row r="1944" spans="39:39">
      <c r="AM1944"/>
    </row>
    <row r="1945" spans="39:39">
      <c r="AM1945"/>
    </row>
    <row r="1946" spans="39:39">
      <c r="AM1946"/>
    </row>
    <row r="1947" spans="39:39">
      <c r="AM1947"/>
    </row>
    <row r="1948" spans="39:39">
      <c r="AM1948"/>
    </row>
    <row r="1949" spans="39:39">
      <c r="AM1949"/>
    </row>
    <row r="1950" spans="39:39">
      <c r="AM1950"/>
    </row>
    <row r="1951" spans="39:39">
      <c r="AM1951"/>
    </row>
    <row r="1952" spans="39:39">
      <c r="AM1952"/>
    </row>
    <row r="1953" spans="39:39">
      <c r="AM1953"/>
    </row>
    <row r="1954" spans="39:39">
      <c r="AM1954"/>
    </row>
    <row r="1955" spans="39:39">
      <c r="AM1955"/>
    </row>
    <row r="1956" spans="39:39">
      <c r="AM1956"/>
    </row>
    <row r="1957" spans="39:39">
      <c r="AM1957"/>
    </row>
    <row r="1958" spans="39:39">
      <c r="AM1958"/>
    </row>
    <row r="1959" spans="39:39">
      <c r="AM1959"/>
    </row>
    <row r="1960" spans="39:39">
      <c r="AM1960"/>
    </row>
    <row r="1961" spans="39:39">
      <c r="AM1961"/>
    </row>
    <row r="1962" spans="39:39">
      <c r="AM1962"/>
    </row>
    <row r="1963" spans="39:39">
      <c r="AM1963"/>
    </row>
    <row r="1964" spans="39:39">
      <c r="AM1964"/>
    </row>
    <row r="1965" spans="39:39">
      <c r="AM1965"/>
    </row>
    <row r="1966" spans="39:39">
      <c r="AM1966"/>
    </row>
    <row r="1967" spans="39:39">
      <c r="AM1967"/>
    </row>
    <row r="1968" spans="39:39">
      <c r="AM1968"/>
    </row>
    <row r="1969" spans="39:39">
      <c r="AM1969"/>
    </row>
    <row r="1970" spans="39:39">
      <c r="AM1970"/>
    </row>
    <row r="1971" spans="39:39">
      <c r="AM1971"/>
    </row>
    <row r="1972" spans="39:39">
      <c r="AM1972"/>
    </row>
    <row r="1973" spans="39:39">
      <c r="AM1973"/>
    </row>
    <row r="1974" spans="39:39">
      <c r="AM1974"/>
    </row>
    <row r="1975" spans="39:39">
      <c r="AM1975"/>
    </row>
    <row r="1976" spans="39:39">
      <c r="AM1976"/>
    </row>
    <row r="1977" spans="39:39">
      <c r="AM1977"/>
    </row>
    <row r="1978" spans="39:39">
      <c r="AM1978"/>
    </row>
    <row r="1979" spans="39:39">
      <c r="AM1979"/>
    </row>
    <row r="1980" spans="39:39">
      <c r="AM1980"/>
    </row>
    <row r="1981" spans="39:39">
      <c r="AM1981"/>
    </row>
    <row r="1982" spans="39:39">
      <c r="AM1982"/>
    </row>
    <row r="1983" spans="39:39">
      <c r="AM1983"/>
    </row>
    <row r="1984" spans="39:39">
      <c r="AM1984"/>
    </row>
    <row r="1985" spans="39:39">
      <c r="AM1985"/>
    </row>
    <row r="1986" spans="39:39">
      <c r="AM1986"/>
    </row>
    <row r="1987" spans="39:39">
      <c r="AM1987"/>
    </row>
    <row r="1988" spans="39:39">
      <c r="AM1988"/>
    </row>
    <row r="1989" spans="39:39">
      <c r="AM1989"/>
    </row>
    <row r="1990" spans="39:39">
      <c r="AM1990"/>
    </row>
    <row r="1991" spans="39:39">
      <c r="AM1991"/>
    </row>
    <row r="1992" spans="39:39">
      <c r="AM1992"/>
    </row>
    <row r="1993" spans="39:39">
      <c r="AM1993"/>
    </row>
    <row r="1994" spans="39:39">
      <c r="AM1994"/>
    </row>
    <row r="1995" spans="39:39">
      <c r="AM1995"/>
    </row>
    <row r="1996" spans="39:39">
      <c r="AM1996"/>
    </row>
    <row r="1997" spans="39:39">
      <c r="AM1997"/>
    </row>
    <row r="1998" spans="39:39">
      <c r="AM1998"/>
    </row>
    <row r="1999" spans="39:39">
      <c r="AM1999"/>
    </row>
    <row r="2000" spans="39:39">
      <c r="AM2000"/>
    </row>
    <row r="2001" spans="39:39">
      <c r="AM2001"/>
    </row>
    <row r="2002" spans="39:39">
      <c r="AM2002"/>
    </row>
    <row r="2003" spans="39:39">
      <c r="AM2003"/>
    </row>
    <row r="2004" spans="39:39">
      <c r="AM2004"/>
    </row>
    <row r="2005" spans="39:39">
      <c r="AM2005"/>
    </row>
    <row r="2006" spans="39:39">
      <c r="AM2006"/>
    </row>
    <row r="2007" spans="39:39">
      <c r="AM2007"/>
    </row>
    <row r="2008" spans="39:39">
      <c r="AM2008"/>
    </row>
    <row r="2009" spans="39:39">
      <c r="AM2009"/>
    </row>
    <row r="2010" spans="39:39">
      <c r="AM2010"/>
    </row>
    <row r="2011" spans="39:39">
      <c r="AM2011"/>
    </row>
    <row r="2012" spans="39:39">
      <c r="AM2012"/>
    </row>
    <row r="2013" spans="39:39">
      <c r="AM2013"/>
    </row>
    <row r="2014" spans="39:39">
      <c r="AM2014"/>
    </row>
    <row r="2015" spans="39:39">
      <c r="AM2015"/>
    </row>
    <row r="2016" spans="39:39">
      <c r="AM2016"/>
    </row>
    <row r="2017" spans="39:39">
      <c r="AM2017"/>
    </row>
    <row r="2018" spans="39:39">
      <c r="AM2018"/>
    </row>
    <row r="2019" spans="39:39">
      <c r="AM2019"/>
    </row>
    <row r="2020" spans="39:39">
      <c r="AM2020"/>
    </row>
    <row r="2021" spans="39:39">
      <c r="AM2021"/>
    </row>
    <row r="2022" spans="39:39">
      <c r="AM2022"/>
    </row>
    <row r="2023" spans="39:39">
      <c r="AM2023"/>
    </row>
    <row r="2024" spans="39:39">
      <c r="AM2024"/>
    </row>
    <row r="2025" spans="39:39">
      <c r="AM2025"/>
    </row>
    <row r="2026" spans="39:39">
      <c r="AM2026"/>
    </row>
    <row r="2027" spans="39:39">
      <c r="AM2027"/>
    </row>
    <row r="2028" spans="39:39">
      <c r="AM2028"/>
    </row>
    <row r="2029" spans="39:39">
      <c r="AM2029"/>
    </row>
    <row r="2030" spans="39:39">
      <c r="AM2030"/>
    </row>
    <row r="2031" spans="39:39">
      <c r="AM2031"/>
    </row>
    <row r="2032" spans="39:39">
      <c r="AM2032"/>
    </row>
    <row r="2033" spans="39:39">
      <c r="AM2033"/>
    </row>
    <row r="2034" spans="39:39">
      <c r="AM2034"/>
    </row>
    <row r="2035" spans="39:39">
      <c r="AM2035"/>
    </row>
    <row r="2036" spans="39:39">
      <c r="AM2036"/>
    </row>
    <row r="2037" spans="39:39">
      <c r="AM2037"/>
    </row>
    <row r="2038" spans="39:39">
      <c r="AM2038"/>
    </row>
    <row r="2039" spans="39:39">
      <c r="AM2039"/>
    </row>
    <row r="2040" spans="39:39">
      <c r="AM2040"/>
    </row>
    <row r="2041" spans="39:39">
      <c r="AM2041"/>
    </row>
    <row r="2042" spans="39:39">
      <c r="AM2042"/>
    </row>
    <row r="2043" spans="39:39">
      <c r="AM2043"/>
    </row>
    <row r="2044" spans="39:39">
      <c r="AM2044"/>
    </row>
    <row r="2045" spans="39:39">
      <c r="AM2045"/>
    </row>
    <row r="2046" spans="39:39">
      <c r="AM2046"/>
    </row>
    <row r="2047" spans="39:39">
      <c r="AM2047"/>
    </row>
    <row r="2048" spans="39:39">
      <c r="AM2048"/>
    </row>
    <row r="2049" spans="39:39">
      <c r="AM2049"/>
    </row>
    <row r="2050" spans="39:39">
      <c r="AM2050"/>
    </row>
    <row r="2051" spans="39:39">
      <c r="AM2051"/>
    </row>
    <row r="2052" spans="39:39">
      <c r="AM2052"/>
    </row>
    <row r="2053" spans="39:39">
      <c r="AM2053"/>
    </row>
    <row r="2054" spans="39:39">
      <c r="AM2054"/>
    </row>
    <row r="2055" spans="39:39">
      <c r="AM2055"/>
    </row>
    <row r="2056" spans="39:39">
      <c r="AM2056"/>
    </row>
    <row r="2057" spans="39:39">
      <c r="AM2057"/>
    </row>
    <row r="2058" spans="39:39">
      <c r="AM2058"/>
    </row>
    <row r="2059" spans="39:39">
      <c r="AM2059"/>
    </row>
    <row r="2060" spans="39:39">
      <c r="AM2060"/>
    </row>
    <row r="2061" spans="39:39">
      <c r="AM2061"/>
    </row>
    <row r="2062" spans="39:39">
      <c r="AM2062"/>
    </row>
    <row r="2063" spans="39:39">
      <c r="AM2063"/>
    </row>
    <row r="2064" spans="39:39">
      <c r="AM2064"/>
    </row>
    <row r="2065" spans="39:39">
      <c r="AM2065"/>
    </row>
    <row r="2066" spans="39:39">
      <c r="AM2066"/>
    </row>
    <row r="2067" spans="39:39">
      <c r="AM2067"/>
    </row>
    <row r="2068" spans="39:39">
      <c r="AM2068"/>
    </row>
    <row r="2069" spans="39:39">
      <c r="AM2069"/>
    </row>
    <row r="2070" spans="39:39">
      <c r="AM2070"/>
    </row>
    <row r="2071" spans="39:39">
      <c r="AM2071"/>
    </row>
    <row r="2072" spans="39:39">
      <c r="AM2072"/>
    </row>
    <row r="2073" spans="39:39">
      <c r="AM2073"/>
    </row>
    <row r="2074" spans="39:39">
      <c r="AM2074"/>
    </row>
    <row r="2075" spans="39:39">
      <c r="AM2075"/>
    </row>
    <row r="2076" spans="39:39">
      <c r="AM2076"/>
    </row>
    <row r="2077" spans="39:39">
      <c r="AM2077"/>
    </row>
    <row r="2078" spans="39:39">
      <c r="AM2078"/>
    </row>
    <row r="2079" spans="39:39">
      <c r="AM2079"/>
    </row>
    <row r="2080" spans="39:39">
      <c r="AM2080"/>
    </row>
    <row r="2081" spans="39:39">
      <c r="AM2081"/>
    </row>
    <row r="2082" spans="39:39">
      <c r="AM2082"/>
    </row>
    <row r="2083" spans="39:39">
      <c r="AM2083"/>
    </row>
    <row r="2084" spans="39:39">
      <c r="AM2084"/>
    </row>
    <row r="2085" spans="39:39">
      <c r="AM2085"/>
    </row>
    <row r="2086" spans="39:39">
      <c r="AM2086"/>
    </row>
    <row r="2087" spans="39:39">
      <c r="AM2087"/>
    </row>
    <row r="2088" spans="39:39">
      <c r="AM2088"/>
    </row>
    <row r="2089" spans="39:39">
      <c r="AM2089"/>
    </row>
    <row r="2090" spans="39:39">
      <c r="AM2090"/>
    </row>
    <row r="2091" spans="39:39">
      <c r="AM2091"/>
    </row>
    <row r="2092" spans="39:39">
      <c r="AM2092"/>
    </row>
    <row r="2093" spans="39:39">
      <c r="AM2093"/>
    </row>
    <row r="2094" spans="39:39">
      <c r="AM2094"/>
    </row>
    <row r="2095" spans="39:39">
      <c r="AM2095"/>
    </row>
    <row r="2096" spans="39:39">
      <c r="AM2096"/>
    </row>
    <row r="2097" spans="39:39">
      <c r="AM2097"/>
    </row>
    <row r="2098" spans="39:39">
      <c r="AM2098"/>
    </row>
    <row r="2099" spans="39:39">
      <c r="AM2099"/>
    </row>
    <row r="2100" spans="39:39">
      <c r="AM2100"/>
    </row>
    <row r="2101" spans="39:39">
      <c r="AM2101"/>
    </row>
    <row r="2102" spans="39:39">
      <c r="AM2102"/>
    </row>
    <row r="2103" spans="39:39">
      <c r="AM2103"/>
    </row>
    <row r="2104" spans="39:39">
      <c r="AM2104"/>
    </row>
    <row r="2105" spans="39:39">
      <c r="AM2105"/>
    </row>
    <row r="2106" spans="39:39">
      <c r="AM2106"/>
    </row>
    <row r="2107" spans="39:39">
      <c r="AM2107"/>
    </row>
    <row r="2108" spans="39:39">
      <c r="AM2108"/>
    </row>
    <row r="2109" spans="39:39">
      <c r="AM2109"/>
    </row>
    <row r="2110" spans="39:39">
      <c r="AM2110"/>
    </row>
    <row r="2111" spans="39:39">
      <c r="AM2111"/>
    </row>
    <row r="2112" spans="39:39">
      <c r="AM2112"/>
    </row>
    <row r="2113" spans="39:39">
      <c r="AM2113"/>
    </row>
    <row r="2114" spans="39:39">
      <c r="AM2114"/>
    </row>
    <row r="2115" spans="39:39">
      <c r="AM2115"/>
    </row>
    <row r="2116" spans="39:39">
      <c r="AM2116"/>
    </row>
    <row r="2117" spans="39:39">
      <c r="AM2117"/>
    </row>
    <row r="2118" spans="39:39">
      <c r="AM2118"/>
    </row>
    <row r="2119" spans="39:39">
      <c r="AM2119"/>
    </row>
    <row r="2120" spans="39:39">
      <c r="AM2120"/>
    </row>
    <row r="2121" spans="39:39">
      <c r="AM2121"/>
    </row>
    <row r="2122" spans="39:39">
      <c r="AM2122"/>
    </row>
    <row r="2123" spans="39:39">
      <c r="AM2123"/>
    </row>
    <row r="2124" spans="39:39">
      <c r="AM2124"/>
    </row>
    <row r="2125" spans="39:39">
      <c r="AM2125"/>
    </row>
    <row r="2126" spans="39:39">
      <c r="AM2126"/>
    </row>
    <row r="2127" spans="39:39">
      <c r="AM2127"/>
    </row>
    <row r="2128" spans="39:39">
      <c r="AM2128"/>
    </row>
    <row r="2129" spans="39:39">
      <c r="AM2129"/>
    </row>
    <row r="2130" spans="39:39">
      <c r="AM2130"/>
    </row>
    <row r="2131" spans="39:39">
      <c r="AM2131"/>
    </row>
    <row r="2132" spans="39:39">
      <c r="AM2132"/>
    </row>
    <row r="2133" spans="39:39">
      <c r="AM2133"/>
    </row>
    <row r="2134" spans="39:39">
      <c r="AM2134"/>
    </row>
    <row r="2135" spans="39:39">
      <c r="AM2135"/>
    </row>
    <row r="2136" spans="39:39">
      <c r="AM2136"/>
    </row>
    <row r="2137" spans="39:39">
      <c r="AM2137"/>
    </row>
    <row r="2138" spans="39:39">
      <c r="AM2138"/>
    </row>
    <row r="2139" spans="39:39">
      <c r="AM2139"/>
    </row>
    <row r="2140" spans="39:39">
      <c r="AM2140"/>
    </row>
    <row r="2141" spans="39:39">
      <c r="AM2141"/>
    </row>
    <row r="2142" spans="39:39">
      <c r="AM2142"/>
    </row>
    <row r="2143" spans="39:39">
      <c r="AM2143"/>
    </row>
    <row r="2144" spans="39:39">
      <c r="AM2144"/>
    </row>
    <row r="2145" spans="39:39">
      <c r="AM2145"/>
    </row>
    <row r="2146" spans="39:39">
      <c r="AM2146"/>
    </row>
    <row r="2147" spans="39:39">
      <c r="AM2147"/>
    </row>
    <row r="2148" spans="39:39">
      <c r="AM2148"/>
    </row>
    <row r="2149" spans="39:39">
      <c r="AM2149"/>
    </row>
    <row r="2150" spans="39:39">
      <c r="AM2150"/>
    </row>
    <row r="2151" spans="39:39">
      <c r="AM2151"/>
    </row>
    <row r="2152" spans="39:39">
      <c r="AM2152"/>
    </row>
    <row r="2153" spans="39:39">
      <c r="AM2153"/>
    </row>
    <row r="2154" spans="39:39">
      <c r="AM2154"/>
    </row>
    <row r="2155" spans="39:39">
      <c r="AM2155"/>
    </row>
    <row r="2156" spans="39:39">
      <c r="AM2156"/>
    </row>
    <row r="2157" spans="39:39">
      <c r="AM2157"/>
    </row>
    <row r="2158" spans="39:39">
      <c r="AM2158"/>
    </row>
    <row r="2159" spans="39:39">
      <c r="AM2159"/>
    </row>
    <row r="2160" spans="39:39">
      <c r="AM2160"/>
    </row>
    <row r="2161" spans="39:39">
      <c r="AM2161"/>
    </row>
    <row r="2162" spans="39:39">
      <c r="AM2162"/>
    </row>
    <row r="2163" spans="39:39">
      <c r="AM2163"/>
    </row>
    <row r="2164" spans="39:39">
      <c r="AM2164"/>
    </row>
    <row r="2165" spans="39:39">
      <c r="AM2165"/>
    </row>
    <row r="2166" spans="39:39">
      <c r="AM2166"/>
    </row>
    <row r="2167" spans="39:39">
      <c r="AM2167"/>
    </row>
    <row r="2168" spans="39:39">
      <c r="AM2168"/>
    </row>
    <row r="2169" spans="39:39">
      <c r="AM2169"/>
    </row>
    <row r="2170" spans="39:39">
      <c r="AM2170"/>
    </row>
    <row r="2171" spans="39:39">
      <c r="AM2171"/>
    </row>
    <row r="2172" spans="39:39">
      <c r="AM2172"/>
    </row>
    <row r="2173" spans="39:39">
      <c r="AM2173"/>
    </row>
    <row r="2174" spans="39:39">
      <c r="AM2174"/>
    </row>
    <row r="2175" spans="39:39">
      <c r="AM2175"/>
    </row>
    <row r="2176" spans="39:39">
      <c r="AM2176"/>
    </row>
    <row r="2177" spans="39:39">
      <c r="AM2177"/>
    </row>
    <row r="2178" spans="39:39">
      <c r="AM2178"/>
    </row>
    <row r="2179" spans="39:39">
      <c r="AM2179"/>
    </row>
    <row r="2180" spans="39:39">
      <c r="AM2180"/>
    </row>
    <row r="2181" spans="39:39">
      <c r="AM2181"/>
    </row>
    <row r="2182" spans="39:39">
      <c r="AM2182"/>
    </row>
    <row r="2183" spans="39:39">
      <c r="AM2183"/>
    </row>
    <row r="2184" spans="39:39">
      <c r="AM2184"/>
    </row>
    <row r="2185" spans="39:39">
      <c r="AM2185"/>
    </row>
    <row r="2186" spans="39:39">
      <c r="AM2186"/>
    </row>
    <row r="2187" spans="39:39">
      <c r="AM2187"/>
    </row>
    <row r="2188" spans="39:39">
      <c r="AM2188"/>
    </row>
    <row r="2189" spans="39:39">
      <c r="AM2189"/>
    </row>
    <row r="2190" spans="39:39">
      <c r="AM2190"/>
    </row>
    <row r="2191" spans="39:39">
      <c r="AM2191"/>
    </row>
    <row r="2192" spans="39:39">
      <c r="AM2192"/>
    </row>
    <row r="2193" spans="39:39">
      <c r="AM2193"/>
    </row>
    <row r="2194" spans="39:39">
      <c r="AM2194"/>
    </row>
    <row r="2195" spans="39:39">
      <c r="AM2195"/>
    </row>
    <row r="2196" spans="39:39">
      <c r="AM2196"/>
    </row>
    <row r="2197" spans="39:39">
      <c r="AM2197"/>
    </row>
    <row r="2198" spans="39:39">
      <c r="AM2198"/>
    </row>
    <row r="2199" spans="39:39">
      <c r="AM2199"/>
    </row>
    <row r="2200" spans="39:39">
      <c r="AM2200"/>
    </row>
    <row r="2201" spans="39:39">
      <c r="AM2201"/>
    </row>
    <row r="2202" spans="39:39">
      <c r="AM2202"/>
    </row>
    <row r="2203" spans="39:39">
      <c r="AM2203"/>
    </row>
    <row r="2204" spans="39:39">
      <c r="AM2204"/>
    </row>
    <row r="2205" spans="39:39">
      <c r="AM2205"/>
    </row>
    <row r="2206" spans="39:39">
      <c r="AM2206"/>
    </row>
    <row r="2207" spans="39:39">
      <c r="AM2207"/>
    </row>
    <row r="2208" spans="39:39">
      <c r="AM2208"/>
    </row>
    <row r="2209" spans="39:39">
      <c r="AM2209"/>
    </row>
    <row r="2210" spans="39:39">
      <c r="AM2210"/>
    </row>
    <row r="2211" spans="39:39">
      <c r="AM2211"/>
    </row>
    <row r="2212" spans="39:39">
      <c r="AM2212"/>
    </row>
    <row r="2213" spans="39:39">
      <c r="AM2213"/>
    </row>
    <row r="2214" spans="39:39">
      <c r="AM2214"/>
    </row>
    <row r="2215" spans="39:39">
      <c r="AM2215"/>
    </row>
    <row r="2216" spans="39:39">
      <c r="AM2216"/>
    </row>
    <row r="2217" spans="39:39">
      <c r="AM2217"/>
    </row>
    <row r="2218" spans="39:39">
      <c r="AM2218"/>
    </row>
    <row r="2219" spans="39:39">
      <c r="AM2219"/>
    </row>
    <row r="2220" spans="39:39">
      <c r="AM2220"/>
    </row>
    <row r="2221" spans="39:39">
      <c r="AM2221"/>
    </row>
    <row r="2222" spans="39:39">
      <c r="AM2222"/>
    </row>
    <row r="2223" spans="39:39">
      <c r="AM2223"/>
    </row>
    <row r="2224" spans="39:39">
      <c r="AM2224"/>
    </row>
    <row r="2225" spans="39:39">
      <c r="AM2225"/>
    </row>
    <row r="2226" spans="39:39">
      <c r="AM2226"/>
    </row>
    <row r="2227" spans="39:39">
      <c r="AM2227"/>
    </row>
    <row r="2228" spans="39:39">
      <c r="AM2228"/>
    </row>
    <row r="2229" spans="39:39">
      <c r="AM2229"/>
    </row>
    <row r="2230" spans="39:39">
      <c r="AM2230"/>
    </row>
    <row r="2231" spans="39:39">
      <c r="AM2231"/>
    </row>
    <row r="2232" spans="39:39">
      <c r="AM2232"/>
    </row>
    <row r="2233" spans="39:39">
      <c r="AM2233"/>
    </row>
    <row r="2234" spans="39:39">
      <c r="AM2234"/>
    </row>
    <row r="2235" spans="39:39">
      <c r="AM2235"/>
    </row>
    <row r="2236" spans="39:39">
      <c r="AM2236"/>
    </row>
    <row r="2237" spans="39:39">
      <c r="AM2237"/>
    </row>
    <row r="2238" spans="39:39">
      <c r="AM2238"/>
    </row>
    <row r="2239" spans="39:39">
      <c r="AM2239"/>
    </row>
    <row r="2240" spans="39:39">
      <c r="AM2240"/>
    </row>
    <row r="2241" spans="39:39">
      <c r="AM2241"/>
    </row>
    <row r="2242" spans="39:39">
      <c r="AM2242"/>
    </row>
    <row r="2243" spans="39:39">
      <c r="AM2243"/>
    </row>
    <row r="2244" spans="39:39">
      <c r="AM2244"/>
    </row>
    <row r="2245" spans="39:39">
      <c r="AM2245"/>
    </row>
    <row r="2246" spans="39:39">
      <c r="AM2246"/>
    </row>
    <row r="2247" spans="39:39">
      <c r="AM2247"/>
    </row>
    <row r="2248" spans="39:39">
      <c r="AM2248"/>
    </row>
    <row r="2249" spans="39:39">
      <c r="AM2249"/>
    </row>
    <row r="2250" spans="39:39">
      <c r="AM2250"/>
    </row>
    <row r="2251" spans="39:39">
      <c r="AM2251"/>
    </row>
    <row r="2252" spans="39:39">
      <c r="AM2252"/>
    </row>
    <row r="2253" spans="39:39">
      <c r="AM2253"/>
    </row>
    <row r="2254" spans="39:39">
      <c r="AM2254"/>
    </row>
    <row r="2255" spans="39:39">
      <c r="AM2255"/>
    </row>
    <row r="2256" spans="39:39">
      <c r="AM2256"/>
    </row>
    <row r="2257" spans="39:39">
      <c r="AM2257"/>
    </row>
    <row r="2258" spans="39:39">
      <c r="AM2258"/>
    </row>
    <row r="2259" spans="39:39">
      <c r="AM2259"/>
    </row>
    <row r="2260" spans="39:39">
      <c r="AM2260"/>
    </row>
    <row r="2261" spans="39:39">
      <c r="AM2261"/>
    </row>
    <row r="2262" spans="39:39">
      <c r="AM2262"/>
    </row>
    <row r="2263" spans="39:39">
      <c r="AM2263"/>
    </row>
    <row r="2264" spans="39:39">
      <c r="AM2264"/>
    </row>
    <row r="2265" spans="39:39">
      <c r="AM2265"/>
    </row>
    <row r="2266" spans="39:39">
      <c r="AM2266"/>
    </row>
    <row r="2267" spans="39:39">
      <c r="AM2267"/>
    </row>
    <row r="2268" spans="39:39">
      <c r="AM2268"/>
    </row>
    <row r="2269" spans="39:39">
      <c r="AM2269"/>
    </row>
    <row r="2270" spans="39:39">
      <c r="AM2270"/>
    </row>
    <row r="2271" spans="39:39">
      <c r="AM2271"/>
    </row>
    <row r="2272" spans="39:39">
      <c r="AM2272"/>
    </row>
    <row r="2273" spans="39:39">
      <c r="AM2273"/>
    </row>
    <row r="2274" spans="39:39">
      <c r="AM2274"/>
    </row>
    <row r="2275" spans="39:39">
      <c r="AM2275"/>
    </row>
    <row r="2276" spans="39:39">
      <c r="AM2276"/>
    </row>
    <row r="2277" spans="39:39">
      <c r="AM2277"/>
    </row>
    <row r="2278" spans="39:39">
      <c r="AM2278"/>
    </row>
    <row r="2279" spans="39:39">
      <c r="AM2279"/>
    </row>
    <row r="2280" spans="39:39">
      <c r="AM2280"/>
    </row>
    <row r="2281" spans="39:39">
      <c r="AM2281"/>
    </row>
    <row r="2282" spans="39:39">
      <c r="AM2282"/>
    </row>
    <row r="2283" spans="39:39">
      <c r="AM2283"/>
    </row>
    <row r="2284" spans="39:39">
      <c r="AM2284"/>
    </row>
    <row r="2285" spans="39:39">
      <c r="AM2285"/>
    </row>
    <row r="2286" spans="39:39">
      <c r="AM2286"/>
    </row>
    <row r="2287" spans="39:39">
      <c r="AM2287"/>
    </row>
    <row r="2288" spans="39:39">
      <c r="AM2288"/>
    </row>
    <row r="2289" spans="39:39">
      <c r="AM2289"/>
    </row>
    <row r="2290" spans="39:39">
      <c r="AM2290"/>
    </row>
    <row r="2291" spans="39:39">
      <c r="AM2291"/>
    </row>
    <row r="2292" spans="39:39">
      <c r="AM2292"/>
    </row>
    <row r="2293" spans="39:39">
      <c r="AM2293"/>
    </row>
    <row r="2294" spans="39:39">
      <c r="AM2294"/>
    </row>
    <row r="2295" spans="39:39">
      <c r="AM2295"/>
    </row>
    <row r="2296" spans="39:39">
      <c r="AM2296"/>
    </row>
    <row r="2297" spans="39:39">
      <c r="AM2297"/>
    </row>
    <row r="2298" spans="39:39">
      <c r="AM2298"/>
    </row>
    <row r="2299" spans="39:39">
      <c r="AM2299"/>
    </row>
    <row r="2300" spans="39:39">
      <c r="AM2300"/>
    </row>
    <row r="2301" spans="39:39">
      <c r="AM2301"/>
    </row>
    <row r="2302" spans="39:39">
      <c r="AM2302"/>
    </row>
    <row r="2303" spans="39:39">
      <c r="AM2303"/>
    </row>
    <row r="2304" spans="39:39">
      <c r="AM2304"/>
    </row>
    <row r="2305" spans="39:39">
      <c r="AM2305"/>
    </row>
    <row r="2306" spans="39:39">
      <c r="AM2306"/>
    </row>
    <row r="2307" spans="39:39">
      <c r="AM2307"/>
    </row>
    <row r="2308" spans="39:39">
      <c r="AM2308"/>
    </row>
    <row r="2309" spans="39:39">
      <c r="AM2309"/>
    </row>
    <row r="2310" spans="39:39">
      <c r="AM2310"/>
    </row>
    <row r="2311" spans="39:39">
      <c r="AM2311"/>
    </row>
    <row r="2312" spans="39:39">
      <c r="AM2312"/>
    </row>
    <row r="2313" spans="39:39">
      <c r="AM2313"/>
    </row>
    <row r="2314" spans="39:39">
      <c r="AM2314"/>
    </row>
    <row r="2315" spans="39:39">
      <c r="AM2315"/>
    </row>
    <row r="2316" spans="39:39">
      <c r="AM2316"/>
    </row>
    <row r="2317" spans="39:39">
      <c r="AM2317"/>
    </row>
    <row r="2318" spans="39:39">
      <c r="AM2318"/>
    </row>
    <row r="2319" spans="39:39">
      <c r="AM2319"/>
    </row>
    <row r="2320" spans="39:39">
      <c r="AM2320"/>
    </row>
    <row r="2321" spans="39:39">
      <c r="AM2321"/>
    </row>
    <row r="2322" spans="39:39">
      <c r="AM2322"/>
    </row>
    <row r="2323" spans="39:39">
      <c r="AM2323"/>
    </row>
    <row r="2324" spans="39:39">
      <c r="AM2324"/>
    </row>
    <row r="2325" spans="39:39">
      <c r="AM2325"/>
    </row>
    <row r="2326" spans="39:39">
      <c r="AM2326"/>
    </row>
    <row r="2327" spans="39:39">
      <c r="AM2327"/>
    </row>
    <row r="2328" spans="39:39">
      <c r="AM2328"/>
    </row>
    <row r="2329" spans="39:39">
      <c r="AM2329"/>
    </row>
    <row r="2330" spans="39:39">
      <c r="AM2330"/>
    </row>
    <row r="2331" spans="39:39">
      <c r="AM2331"/>
    </row>
    <row r="2332" spans="39:39">
      <c r="AM2332"/>
    </row>
    <row r="2333" spans="39:39">
      <c r="AM2333"/>
    </row>
    <row r="2334" spans="39:39">
      <c r="AM2334"/>
    </row>
    <row r="2335" spans="39:39">
      <c r="AM2335"/>
    </row>
    <row r="2336" spans="39:39">
      <c r="AM2336"/>
    </row>
    <row r="2337" spans="39:39">
      <c r="AM2337"/>
    </row>
    <row r="2338" spans="39:39">
      <c r="AM2338"/>
    </row>
    <row r="2339" spans="39:39">
      <c r="AM2339"/>
    </row>
    <row r="2340" spans="39:39">
      <c r="AM2340"/>
    </row>
    <row r="2341" spans="39:39">
      <c r="AM2341"/>
    </row>
    <row r="2342" spans="39:39">
      <c r="AM2342"/>
    </row>
    <row r="2343" spans="39:39">
      <c r="AM2343"/>
    </row>
    <row r="2344" spans="39:39">
      <c r="AM2344"/>
    </row>
    <row r="2345" spans="39:39">
      <c r="AM2345"/>
    </row>
    <row r="2346" spans="39:39">
      <c r="AM2346"/>
    </row>
    <row r="2347" spans="39:39">
      <c r="AM2347"/>
    </row>
    <row r="2348" spans="39:39">
      <c r="AM2348"/>
    </row>
    <row r="2349" spans="39:39">
      <c r="AM2349"/>
    </row>
    <row r="2350" spans="39:39">
      <c r="AM2350"/>
    </row>
    <row r="2351" spans="39:39">
      <c r="AM2351"/>
    </row>
    <row r="2352" spans="39:39">
      <c r="AM2352"/>
    </row>
    <row r="2353" spans="39:39">
      <c r="AM2353"/>
    </row>
    <row r="2354" spans="39:39">
      <c r="AM2354"/>
    </row>
    <row r="2355" spans="39:39">
      <c r="AM2355"/>
    </row>
    <row r="2356" spans="39:39">
      <c r="AM2356"/>
    </row>
    <row r="2357" spans="39:39">
      <c r="AM2357"/>
    </row>
    <row r="2358" spans="39:39">
      <c r="AM2358"/>
    </row>
    <row r="2359" spans="39:39">
      <c r="AM2359"/>
    </row>
    <row r="2360" spans="39:39">
      <c r="AM2360"/>
    </row>
    <row r="2361" spans="39:39">
      <c r="AM2361"/>
    </row>
    <row r="2362" spans="39:39">
      <c r="AM2362"/>
    </row>
    <row r="2363" spans="39:39">
      <c r="AM2363"/>
    </row>
    <row r="2364" spans="39:39">
      <c r="AM2364"/>
    </row>
    <row r="2365" spans="39:39">
      <c r="AM2365"/>
    </row>
    <row r="2366" spans="39:39">
      <c r="AM2366"/>
    </row>
    <row r="2367" spans="39:39">
      <c r="AM2367"/>
    </row>
    <row r="2368" spans="39:39">
      <c r="AM2368"/>
    </row>
    <row r="2369" spans="39:39">
      <c r="AM2369"/>
    </row>
    <row r="2370" spans="39:39">
      <c r="AM2370"/>
    </row>
    <row r="2371" spans="39:39">
      <c r="AM2371"/>
    </row>
    <row r="2372" spans="39:39">
      <c r="AM2372"/>
    </row>
    <row r="2373" spans="39:39">
      <c r="AM2373"/>
    </row>
    <row r="2374" spans="39:39">
      <c r="AM2374"/>
    </row>
    <row r="2375" spans="39:39">
      <c r="AM2375"/>
    </row>
    <row r="2376" spans="39:39">
      <c r="AM2376"/>
    </row>
    <row r="2377" spans="39:39">
      <c r="AM2377"/>
    </row>
    <row r="2378" spans="39:39">
      <c r="AM2378"/>
    </row>
    <row r="2379" spans="39:39">
      <c r="AM2379"/>
    </row>
    <row r="2380" spans="39:39">
      <c r="AM2380"/>
    </row>
    <row r="2381" spans="39:39">
      <c r="AM2381"/>
    </row>
    <row r="2382" spans="39:39">
      <c r="AM2382"/>
    </row>
    <row r="2383" spans="39:39">
      <c r="AM2383"/>
    </row>
    <row r="2384" spans="39:39">
      <c r="AM2384"/>
    </row>
    <row r="2385" spans="39:39">
      <c r="AM2385"/>
    </row>
    <row r="2386" spans="39:39">
      <c r="AM2386"/>
    </row>
    <row r="2387" spans="39:39">
      <c r="AM2387"/>
    </row>
    <row r="2388" spans="39:39">
      <c r="AM2388"/>
    </row>
    <row r="2389" spans="39:39">
      <c r="AM2389"/>
    </row>
    <row r="2390" spans="39:39">
      <c r="AM2390"/>
    </row>
    <row r="2391" spans="39:39">
      <c r="AM2391"/>
    </row>
    <row r="2392" spans="39:39">
      <c r="AM2392"/>
    </row>
    <row r="2393" spans="39:39">
      <c r="AM2393"/>
    </row>
    <row r="2394" spans="39:39">
      <c r="AM2394"/>
    </row>
    <row r="2395" spans="39:39">
      <c r="AM2395"/>
    </row>
    <row r="2396" spans="39:39">
      <c r="AM2396"/>
    </row>
    <row r="2397" spans="39:39">
      <c r="AM2397"/>
    </row>
    <row r="2398" spans="39:39">
      <c r="AM2398"/>
    </row>
    <row r="2399" spans="39:39">
      <c r="AM2399"/>
    </row>
    <row r="2400" spans="39:39">
      <c r="AM2400"/>
    </row>
    <row r="2401" spans="39:39">
      <c r="AM2401"/>
    </row>
    <row r="2402" spans="39:39">
      <c r="AM2402"/>
    </row>
    <row r="2403" spans="39:39">
      <c r="AM2403"/>
    </row>
    <row r="2404" spans="39:39">
      <c r="AM2404"/>
    </row>
    <row r="2405" spans="39:39">
      <c r="AM2405"/>
    </row>
    <row r="2406" spans="39:39">
      <c r="AM2406"/>
    </row>
    <row r="2407" spans="39:39">
      <c r="AM2407"/>
    </row>
    <row r="2408" spans="39:39">
      <c r="AM2408"/>
    </row>
    <row r="2409" spans="39:39">
      <c r="AM2409"/>
    </row>
    <row r="2410" spans="39:39">
      <c r="AM2410"/>
    </row>
    <row r="2411" spans="39:39">
      <c r="AM2411"/>
    </row>
    <row r="2412" spans="39:39">
      <c r="AM2412"/>
    </row>
    <row r="2413" spans="39:39">
      <c r="AM2413"/>
    </row>
    <row r="2414" spans="39:39">
      <c r="AM2414"/>
    </row>
    <row r="2415" spans="39:39">
      <c r="AM2415"/>
    </row>
    <row r="2416" spans="39:39">
      <c r="AM2416"/>
    </row>
    <row r="2417" spans="39:39">
      <c r="AM2417"/>
    </row>
    <row r="2418" spans="39:39">
      <c r="AM2418"/>
    </row>
    <row r="2419" spans="39:39">
      <c r="AM2419"/>
    </row>
    <row r="2420" spans="39:39">
      <c r="AM2420"/>
    </row>
    <row r="2421" spans="39:39">
      <c r="AM2421"/>
    </row>
    <row r="2422" spans="39:39">
      <c r="AM2422"/>
    </row>
    <row r="2423" spans="39:39">
      <c r="AM2423"/>
    </row>
    <row r="2424" spans="39:39">
      <c r="AM2424"/>
    </row>
    <row r="2425" spans="39:39">
      <c r="AM2425"/>
    </row>
    <row r="2426" spans="39:39">
      <c r="AM2426"/>
    </row>
    <row r="2427" spans="39:39">
      <c r="AM2427"/>
    </row>
    <row r="2428" spans="39:39">
      <c r="AM2428"/>
    </row>
    <row r="2429" spans="39:39">
      <c r="AM2429"/>
    </row>
    <row r="2430" spans="39:39">
      <c r="AM2430"/>
    </row>
    <row r="2431" spans="39:39">
      <c r="AM2431"/>
    </row>
    <row r="2432" spans="39:39">
      <c r="AM2432"/>
    </row>
    <row r="2433" spans="39:39">
      <c r="AM2433"/>
    </row>
    <row r="2434" spans="39:39">
      <c r="AM2434"/>
    </row>
    <row r="2435" spans="39:39">
      <c r="AM2435"/>
    </row>
    <row r="2436" spans="39:39">
      <c r="AM2436"/>
    </row>
    <row r="2437" spans="39:39">
      <c r="AM2437"/>
    </row>
    <row r="2438" spans="39:39">
      <c r="AM2438"/>
    </row>
    <row r="2439" spans="39:39">
      <c r="AM2439"/>
    </row>
    <row r="2440" spans="39:39">
      <c r="AM2440"/>
    </row>
    <row r="2441" spans="39:39">
      <c r="AM2441"/>
    </row>
    <row r="2442" spans="39:39">
      <c r="AM2442"/>
    </row>
    <row r="2443" spans="39:39">
      <c r="AM2443"/>
    </row>
    <row r="2444" spans="39:39">
      <c r="AM2444"/>
    </row>
    <row r="2445" spans="39:39">
      <c r="AM2445"/>
    </row>
    <row r="2446" spans="39:39">
      <c r="AM2446"/>
    </row>
    <row r="2447" spans="39:39">
      <c r="AM2447"/>
    </row>
    <row r="2448" spans="39:39">
      <c r="AM2448"/>
    </row>
    <row r="2449" spans="39:39">
      <c r="AM2449"/>
    </row>
    <row r="2450" spans="39:39">
      <c r="AM2450"/>
    </row>
    <row r="2451" spans="39:39">
      <c r="AM2451"/>
    </row>
    <row r="2452" spans="39:39">
      <c r="AM2452"/>
    </row>
    <row r="2453" spans="39:39">
      <c r="AM2453"/>
    </row>
    <row r="2454" spans="39:39">
      <c r="AM2454"/>
    </row>
    <row r="2455" spans="39:39">
      <c r="AM2455"/>
    </row>
    <row r="2456" spans="39:39">
      <c r="AM2456"/>
    </row>
    <row r="2457" spans="39:39">
      <c r="AM2457"/>
    </row>
    <row r="2458" spans="39:39">
      <c r="AM2458"/>
    </row>
    <row r="2459" spans="39:39">
      <c r="AM2459"/>
    </row>
    <row r="2460" spans="39:39">
      <c r="AM2460"/>
    </row>
    <row r="2461" spans="39:39">
      <c r="AM2461"/>
    </row>
    <row r="2462" spans="39:39">
      <c r="AM2462"/>
    </row>
    <row r="2463" spans="39:39">
      <c r="AM2463"/>
    </row>
    <row r="2464" spans="39:39">
      <c r="AM2464"/>
    </row>
    <row r="2465" spans="39:39">
      <c r="AM2465"/>
    </row>
    <row r="2466" spans="39:39">
      <c r="AM2466"/>
    </row>
    <row r="2467" spans="39:39">
      <c r="AM2467"/>
    </row>
    <row r="2468" spans="39:39">
      <c r="AM2468"/>
    </row>
    <row r="2469" spans="39:39">
      <c r="AM2469"/>
    </row>
    <row r="2470" spans="39:39">
      <c r="AM2470"/>
    </row>
    <row r="2471" spans="39:39">
      <c r="AM2471"/>
    </row>
    <row r="2472" spans="39:39">
      <c r="AM2472"/>
    </row>
    <row r="2473" spans="39:39">
      <c r="AM2473"/>
    </row>
    <row r="2474" spans="39:39">
      <c r="AM2474"/>
    </row>
    <row r="2475" spans="39:39">
      <c r="AM2475"/>
    </row>
    <row r="2476" spans="39:39">
      <c r="AM2476"/>
    </row>
    <row r="2477" spans="39:39">
      <c r="AM2477"/>
    </row>
    <row r="2478" spans="39:39">
      <c r="AM2478"/>
    </row>
    <row r="2479" spans="39:39">
      <c r="AM2479"/>
    </row>
    <row r="2480" spans="39:39">
      <c r="AM2480"/>
    </row>
    <row r="2481" spans="39:39">
      <c r="AM2481"/>
    </row>
    <row r="2482" spans="39:39">
      <c r="AM2482"/>
    </row>
    <row r="2483" spans="39:39">
      <c r="AM2483"/>
    </row>
    <row r="2484" spans="39:39">
      <c r="AM2484"/>
    </row>
    <row r="2485" spans="39:39">
      <c r="AM2485"/>
    </row>
    <row r="2486" spans="39:39">
      <c r="AM2486"/>
    </row>
    <row r="2487" spans="39:39">
      <c r="AM2487"/>
    </row>
    <row r="2488" spans="39:39">
      <c r="AM2488"/>
    </row>
    <row r="2489" spans="39:39">
      <c r="AM2489"/>
    </row>
    <row r="2490" spans="39:39">
      <c r="AM2490"/>
    </row>
    <row r="2491" spans="39:39">
      <c r="AM2491"/>
    </row>
    <row r="2492" spans="39:39">
      <c r="AM2492"/>
    </row>
    <row r="2493" spans="39:39">
      <c r="AM2493"/>
    </row>
    <row r="2494" spans="39:39">
      <c r="AM2494"/>
    </row>
    <row r="2495" spans="39:39">
      <c r="AM2495"/>
    </row>
    <row r="2496" spans="39:39">
      <c r="AM2496"/>
    </row>
    <row r="2497" spans="39:39">
      <c r="AM2497"/>
    </row>
    <row r="2498" spans="39:39">
      <c r="AM2498"/>
    </row>
    <row r="2499" spans="39:39">
      <c r="AM2499"/>
    </row>
    <row r="2500" spans="39:39">
      <c r="AM2500"/>
    </row>
    <row r="2501" spans="39:39">
      <c r="AM2501"/>
    </row>
    <row r="2502" spans="39:39">
      <c r="AM2502"/>
    </row>
    <row r="2503" spans="39:39">
      <c r="AM2503"/>
    </row>
    <row r="2504" spans="39:39">
      <c r="AM2504"/>
    </row>
    <row r="2505" spans="39:39">
      <c r="AM2505"/>
    </row>
    <row r="2506" spans="39:39">
      <c r="AM2506"/>
    </row>
    <row r="2507" spans="39:39">
      <c r="AM2507"/>
    </row>
    <row r="2508" spans="39:39">
      <c r="AM2508"/>
    </row>
    <row r="2509" spans="39:39">
      <c r="AM2509"/>
    </row>
    <row r="2510" spans="39:39">
      <c r="AM2510"/>
    </row>
    <row r="2511" spans="39:39">
      <c r="AM2511"/>
    </row>
    <row r="2512" spans="39:39">
      <c r="AM2512"/>
    </row>
    <row r="2513" spans="39:39">
      <c r="AM2513"/>
    </row>
    <row r="2514" spans="39:39">
      <c r="AM2514"/>
    </row>
    <row r="2515" spans="39:39">
      <c r="AM2515"/>
    </row>
    <row r="2516" spans="39:39">
      <c r="AM2516"/>
    </row>
    <row r="2517" spans="39:39">
      <c r="AM2517"/>
    </row>
    <row r="2518" spans="39:39">
      <c r="AM2518"/>
    </row>
    <row r="2519" spans="39:39">
      <c r="AM2519"/>
    </row>
    <row r="2520" spans="39:39">
      <c r="AM2520"/>
    </row>
    <row r="2521" spans="39:39">
      <c r="AM2521"/>
    </row>
    <row r="2522" spans="39:39">
      <c r="AM2522"/>
    </row>
    <row r="2523" spans="39:39">
      <c r="AM2523"/>
    </row>
    <row r="2524" spans="39:39">
      <c r="AM2524"/>
    </row>
    <row r="2525" spans="39:39">
      <c r="AM2525"/>
    </row>
    <row r="2526" spans="39:39">
      <c r="AM2526"/>
    </row>
    <row r="2527" spans="39:39">
      <c r="AM2527"/>
    </row>
    <row r="2528" spans="39:39">
      <c r="AM2528"/>
    </row>
    <row r="2529" spans="39:39">
      <c r="AM2529"/>
    </row>
    <row r="2530" spans="39:39">
      <c r="AM2530"/>
    </row>
    <row r="2531" spans="39:39">
      <c r="AM2531"/>
    </row>
    <row r="2532" spans="39:39">
      <c r="AM2532"/>
    </row>
    <row r="2533" spans="39:39">
      <c r="AM2533"/>
    </row>
    <row r="2534" spans="39:39">
      <c r="AM2534"/>
    </row>
    <row r="2535" spans="39:39">
      <c r="AM2535"/>
    </row>
    <row r="2536" spans="39:39">
      <c r="AM2536"/>
    </row>
    <row r="2537" spans="39:39">
      <c r="AM2537"/>
    </row>
    <row r="2538" spans="39:39">
      <c r="AM2538"/>
    </row>
    <row r="2539" spans="39:39">
      <c r="AM2539"/>
    </row>
    <row r="2540" spans="39:39">
      <c r="AM2540"/>
    </row>
    <row r="2541" spans="39:39">
      <c r="AM2541"/>
    </row>
    <row r="2542" spans="39:39">
      <c r="AM2542"/>
    </row>
    <row r="2543" spans="39:39">
      <c r="AM2543"/>
    </row>
    <row r="2544" spans="39:39">
      <c r="AM2544"/>
    </row>
    <row r="2545" spans="39:39">
      <c r="AM2545"/>
    </row>
    <row r="2546" spans="39:39">
      <c r="AM2546"/>
    </row>
    <row r="2547" spans="39:39">
      <c r="AM2547"/>
    </row>
    <row r="2548" spans="39:39">
      <c r="AM2548"/>
    </row>
    <row r="2549" spans="39:39">
      <c r="AM2549"/>
    </row>
    <row r="2550" spans="39:39">
      <c r="AM2550"/>
    </row>
    <row r="2551" spans="39:39">
      <c r="AM2551"/>
    </row>
    <row r="2552" spans="39:39">
      <c r="AM2552"/>
    </row>
    <row r="2553" spans="39:39">
      <c r="AM2553"/>
    </row>
    <row r="2554" spans="39:39">
      <c r="AM2554"/>
    </row>
    <row r="2555" spans="39:39">
      <c r="AM2555"/>
    </row>
    <row r="2556" spans="39:39">
      <c r="AM2556"/>
    </row>
    <row r="2557" spans="39:39">
      <c r="AM2557"/>
    </row>
    <row r="2558" spans="39:39">
      <c r="AM2558"/>
    </row>
    <row r="2559" spans="39:39">
      <c r="AM2559"/>
    </row>
    <row r="2560" spans="39:39">
      <c r="AM2560"/>
    </row>
    <row r="2561" spans="39:39">
      <c r="AM2561"/>
    </row>
    <row r="2562" spans="39:39">
      <c r="AM2562"/>
    </row>
    <row r="2563" spans="39:39">
      <c r="AM2563"/>
    </row>
    <row r="2564" spans="39:39">
      <c r="AM2564"/>
    </row>
    <row r="2565" spans="39:39">
      <c r="AM2565"/>
    </row>
    <row r="2566" spans="39:39">
      <c r="AM2566"/>
    </row>
    <row r="2567" spans="39:39">
      <c r="AM2567"/>
    </row>
    <row r="2568" spans="39:39">
      <c r="AM2568"/>
    </row>
    <row r="2569" spans="39:39">
      <c r="AM2569"/>
    </row>
    <row r="2570" spans="39:39">
      <c r="AM2570"/>
    </row>
    <row r="2571" spans="39:39">
      <c r="AM2571"/>
    </row>
    <row r="2572" spans="39:39">
      <c r="AM2572"/>
    </row>
    <row r="2573" spans="39:39">
      <c r="AM2573"/>
    </row>
    <row r="2574" spans="39:39">
      <c r="AM2574"/>
    </row>
    <row r="2575" spans="39:39">
      <c r="AM2575"/>
    </row>
    <row r="2576" spans="39:39">
      <c r="AM2576"/>
    </row>
    <row r="2577" spans="39:39">
      <c r="AM2577"/>
    </row>
    <row r="2578" spans="39:39">
      <c r="AM2578"/>
    </row>
    <row r="2579" spans="39:39">
      <c r="AM2579"/>
    </row>
    <row r="2580" spans="39:39">
      <c r="AM2580"/>
    </row>
    <row r="2581" spans="39:39">
      <c r="AM2581"/>
    </row>
    <row r="2582" spans="39:39">
      <c r="AM2582"/>
    </row>
    <row r="2583" spans="39:39">
      <c r="AM2583"/>
    </row>
    <row r="2584" spans="39:39">
      <c r="AM2584"/>
    </row>
    <row r="2585" spans="39:39">
      <c r="AM2585"/>
    </row>
    <row r="2586" spans="39:39">
      <c r="AM2586"/>
    </row>
    <row r="2587" spans="39:39">
      <c r="AM2587"/>
    </row>
    <row r="2588" spans="39:39">
      <c r="AM2588"/>
    </row>
    <row r="2589" spans="39:39">
      <c r="AM2589"/>
    </row>
    <row r="2590" spans="39:39">
      <c r="AM2590"/>
    </row>
    <row r="2591" spans="39:39">
      <c r="AM2591"/>
    </row>
    <row r="2592" spans="39:39">
      <c r="AM2592"/>
    </row>
    <row r="2593" spans="39:39">
      <c r="AM2593"/>
    </row>
    <row r="2594" spans="39:39">
      <c r="AM2594"/>
    </row>
    <row r="2595" spans="39:39">
      <c r="AM2595"/>
    </row>
    <row r="2596" spans="39:39">
      <c r="AM2596"/>
    </row>
    <row r="2597" spans="39:39">
      <c r="AM2597"/>
    </row>
    <row r="2598" spans="39:39">
      <c r="AM2598"/>
    </row>
    <row r="2599" spans="39:39">
      <c r="AM2599"/>
    </row>
    <row r="2600" spans="39:39">
      <c r="AM2600"/>
    </row>
    <row r="2601" spans="39:39">
      <c r="AM2601"/>
    </row>
    <row r="2602" spans="39:39">
      <c r="AM2602"/>
    </row>
    <row r="2603" spans="39:39">
      <c r="AM2603"/>
    </row>
    <row r="2604" spans="39:39">
      <c r="AM2604"/>
    </row>
    <row r="2605" spans="39:39">
      <c r="AM2605"/>
    </row>
    <row r="2606" spans="39:39">
      <c r="AM2606"/>
    </row>
    <row r="2607" spans="39:39">
      <c r="AM2607"/>
    </row>
    <row r="2608" spans="39:39">
      <c r="AM2608"/>
    </row>
    <row r="2609" spans="39:39">
      <c r="AM2609"/>
    </row>
    <row r="2610" spans="39:39">
      <c r="AM2610"/>
    </row>
    <row r="2611" spans="39:39">
      <c r="AM2611"/>
    </row>
    <row r="2612" spans="39:39">
      <c r="AM2612"/>
    </row>
    <row r="2613" spans="39:39">
      <c r="AM2613"/>
    </row>
    <row r="2614" spans="39:39">
      <c r="AM2614"/>
    </row>
    <row r="2615" spans="39:39">
      <c r="AM2615"/>
    </row>
    <row r="2616" spans="39:39">
      <c r="AM2616"/>
    </row>
    <row r="2617" spans="39:39">
      <c r="AM2617"/>
    </row>
    <row r="2618" spans="39:39">
      <c r="AM2618"/>
    </row>
    <row r="2619" spans="39:39">
      <c r="AM2619"/>
    </row>
    <row r="2620" spans="39:39">
      <c r="AM2620"/>
    </row>
    <row r="2621" spans="39:39">
      <c r="AM2621"/>
    </row>
    <row r="2622" spans="39:39">
      <c r="AM2622"/>
    </row>
    <row r="2623" spans="39:39">
      <c r="AM2623"/>
    </row>
    <row r="2624" spans="39:39">
      <c r="AM2624"/>
    </row>
    <row r="2625" spans="39:39">
      <c r="AM2625"/>
    </row>
    <row r="2626" spans="39:39">
      <c r="AM2626"/>
    </row>
    <row r="2627" spans="39:39">
      <c r="AM2627"/>
    </row>
    <row r="2628" spans="39:39">
      <c r="AM2628"/>
    </row>
    <row r="2629" spans="39:39">
      <c r="AM2629"/>
    </row>
    <row r="2630" spans="39:39">
      <c r="AM2630"/>
    </row>
    <row r="2631" spans="39:39">
      <c r="AM2631"/>
    </row>
    <row r="2632" spans="39:39">
      <c r="AM2632"/>
    </row>
    <row r="2633" spans="39:39">
      <c r="AM2633"/>
    </row>
    <row r="2634" spans="39:39">
      <c r="AM2634"/>
    </row>
    <row r="2635" spans="39:39">
      <c r="AM2635"/>
    </row>
    <row r="2636" spans="39:39">
      <c r="AM2636"/>
    </row>
    <row r="2637" spans="39:39">
      <c r="AM2637"/>
    </row>
    <row r="2638" spans="39:39">
      <c r="AM2638"/>
    </row>
    <row r="2639" spans="39:39">
      <c r="AM2639"/>
    </row>
    <row r="2640" spans="39:39">
      <c r="AM2640"/>
    </row>
    <row r="2641" spans="39:39">
      <c r="AM2641"/>
    </row>
    <row r="2642" spans="39:39">
      <c r="AM2642"/>
    </row>
    <row r="2643" spans="39:39">
      <c r="AM2643"/>
    </row>
    <row r="2644" spans="39:39">
      <c r="AM2644"/>
    </row>
    <row r="2645" spans="39:39">
      <c r="AM2645"/>
    </row>
    <row r="2646" spans="39:39">
      <c r="AM2646"/>
    </row>
    <row r="2647" spans="39:39">
      <c r="AM2647"/>
    </row>
    <row r="2648" spans="39:39">
      <c r="AM2648"/>
    </row>
    <row r="2649" spans="39:39">
      <c r="AM2649"/>
    </row>
    <row r="2650" spans="39:39">
      <c r="AM2650"/>
    </row>
    <row r="2651" spans="39:39">
      <c r="AM2651"/>
    </row>
    <row r="2652" spans="39:39">
      <c r="AM2652"/>
    </row>
    <row r="2653" spans="39:39">
      <c r="AM2653"/>
    </row>
    <row r="2654" spans="39:39">
      <c r="AM2654"/>
    </row>
    <row r="2655" spans="39:39">
      <c r="AM2655"/>
    </row>
    <row r="2656" spans="39:39">
      <c r="AM2656"/>
    </row>
    <row r="2657" spans="39:39">
      <c r="AM2657"/>
    </row>
    <row r="2658" spans="39:39">
      <c r="AM2658"/>
    </row>
    <row r="2659" spans="39:39">
      <c r="AM2659"/>
    </row>
    <row r="2660" spans="39:39">
      <c r="AM2660"/>
    </row>
    <row r="2661" spans="39:39">
      <c r="AM2661"/>
    </row>
    <row r="2662" spans="39:39">
      <c r="AM2662"/>
    </row>
    <row r="2663" spans="39:39">
      <c r="AM2663"/>
    </row>
    <row r="2664" spans="39:39">
      <c r="AM2664"/>
    </row>
    <row r="2665" spans="39:39">
      <c r="AM2665"/>
    </row>
    <row r="2666" spans="39:39">
      <c r="AM2666"/>
    </row>
    <row r="2667" spans="39:39">
      <c r="AM2667"/>
    </row>
    <row r="2668" spans="39:39">
      <c r="AM2668"/>
    </row>
    <row r="2669" spans="39:39">
      <c r="AM2669"/>
    </row>
    <row r="2670" spans="39:39">
      <c r="AM2670"/>
    </row>
    <row r="2671" spans="39:39">
      <c r="AM2671"/>
    </row>
    <row r="2672" spans="39:39">
      <c r="AM2672"/>
    </row>
    <row r="2673" spans="39:39">
      <c r="AM2673"/>
    </row>
    <row r="2674" spans="39:39">
      <c r="AM2674"/>
    </row>
    <row r="2675" spans="39:39">
      <c r="AM2675"/>
    </row>
    <row r="2676" spans="39:39">
      <c r="AM2676"/>
    </row>
    <row r="2677" spans="39:39">
      <c r="AM2677"/>
    </row>
    <row r="2678" spans="39:39">
      <c r="AM2678"/>
    </row>
    <row r="2679" spans="39:39">
      <c r="AM2679"/>
    </row>
    <row r="2680" spans="39:39">
      <c r="AM2680"/>
    </row>
    <row r="2681" spans="39:39">
      <c r="AM2681"/>
    </row>
    <row r="2682" spans="39:39">
      <c r="AM2682"/>
    </row>
    <row r="2683" spans="39:39">
      <c r="AM2683"/>
    </row>
    <row r="2684" spans="39:39">
      <c r="AM2684"/>
    </row>
    <row r="2685" spans="39:39">
      <c r="AM2685"/>
    </row>
    <row r="2686" spans="39:39">
      <c r="AM2686"/>
    </row>
    <row r="2687" spans="39:39">
      <c r="AM2687"/>
    </row>
    <row r="2688" spans="39:39">
      <c r="AM2688"/>
    </row>
    <row r="2689" spans="39:39">
      <c r="AM2689"/>
    </row>
    <row r="2690" spans="39:39">
      <c r="AM2690"/>
    </row>
    <row r="2691" spans="39:39">
      <c r="AM2691"/>
    </row>
    <row r="2692" spans="39:39">
      <c r="AM2692"/>
    </row>
    <row r="2693" spans="39:39">
      <c r="AM2693"/>
    </row>
    <row r="2694" spans="39:39">
      <c r="AM2694"/>
    </row>
    <row r="2695" spans="39:39">
      <c r="AM2695"/>
    </row>
    <row r="2696" spans="39:39">
      <c r="AM2696"/>
    </row>
    <row r="2697" spans="39:39">
      <c r="AM2697"/>
    </row>
    <row r="2698" spans="39:39">
      <c r="AM2698"/>
    </row>
    <row r="2699" spans="39:39">
      <c r="AM2699"/>
    </row>
    <row r="2700" spans="39:39">
      <c r="AM2700"/>
    </row>
    <row r="2701" spans="39:39">
      <c r="AM2701"/>
    </row>
    <row r="2702" spans="39:39">
      <c r="AM2702"/>
    </row>
    <row r="2703" spans="39:39">
      <c r="AM2703"/>
    </row>
    <row r="2704" spans="39:39">
      <c r="AM2704"/>
    </row>
    <row r="2705" spans="39:39">
      <c r="AM2705"/>
    </row>
    <row r="2706" spans="39:39">
      <c r="AM2706"/>
    </row>
    <row r="2707" spans="39:39">
      <c r="AM2707"/>
    </row>
    <row r="2708" spans="39:39">
      <c r="AM2708"/>
    </row>
    <row r="2709" spans="39:39">
      <c r="AM2709"/>
    </row>
    <row r="2710" spans="39:39">
      <c r="AM2710"/>
    </row>
    <row r="2711" spans="39:39">
      <c r="AM2711"/>
    </row>
    <row r="2712" spans="39:39">
      <c r="AM2712"/>
    </row>
    <row r="2713" spans="39:39">
      <c r="AM2713"/>
    </row>
    <row r="2714" spans="39:39">
      <c r="AM2714"/>
    </row>
    <row r="2715" spans="39:39">
      <c r="AM2715"/>
    </row>
    <row r="2716" spans="39:39">
      <c r="AM2716"/>
    </row>
    <row r="2717" spans="39:39">
      <c r="AM2717"/>
    </row>
    <row r="2718" spans="39:39">
      <c r="AM2718"/>
    </row>
    <row r="2719" spans="39:39">
      <c r="AM2719"/>
    </row>
    <row r="2720" spans="39:39">
      <c r="AM2720"/>
    </row>
    <row r="2721" spans="39:39">
      <c r="AM2721"/>
    </row>
    <row r="2722" spans="39:39">
      <c r="AM2722"/>
    </row>
    <row r="2723" spans="39:39">
      <c r="AM2723"/>
    </row>
    <row r="2724" spans="39:39">
      <c r="AM2724"/>
    </row>
    <row r="2725" spans="39:39">
      <c r="AM2725"/>
    </row>
    <row r="2726" spans="39:39">
      <c r="AM2726"/>
    </row>
    <row r="2727" spans="39:39">
      <c r="AM2727"/>
    </row>
    <row r="2728" spans="39:39">
      <c r="AM2728"/>
    </row>
    <row r="2729" spans="39:39">
      <c r="AM2729"/>
    </row>
    <row r="2730" spans="39:39">
      <c r="AM2730"/>
    </row>
    <row r="2731" spans="39:39">
      <c r="AM2731"/>
    </row>
    <row r="2732" spans="39:39">
      <c r="AM2732"/>
    </row>
    <row r="2733" spans="39:39">
      <c r="AM2733"/>
    </row>
    <row r="2734" spans="39:39">
      <c r="AM2734"/>
    </row>
    <row r="2735" spans="39:39">
      <c r="AM2735"/>
    </row>
    <row r="2736" spans="39:39">
      <c r="AM2736"/>
    </row>
    <row r="2737" spans="39:39">
      <c r="AM2737"/>
    </row>
    <row r="2738" spans="39:39">
      <c r="AM2738"/>
    </row>
    <row r="2739" spans="39:39">
      <c r="AM2739"/>
    </row>
    <row r="2740" spans="39:39">
      <c r="AM2740"/>
    </row>
    <row r="2741" spans="39:39">
      <c r="AM2741"/>
    </row>
    <row r="2742" spans="39:39">
      <c r="AM2742"/>
    </row>
    <row r="2743" spans="39:39">
      <c r="AM2743"/>
    </row>
    <row r="2744" spans="39:39">
      <c r="AM2744"/>
    </row>
    <row r="2745" spans="39:39">
      <c r="AM2745"/>
    </row>
    <row r="2746" spans="39:39">
      <c r="AM2746"/>
    </row>
    <row r="2747" spans="39:39">
      <c r="AM2747"/>
    </row>
    <row r="2748" spans="39:39">
      <c r="AM2748"/>
    </row>
    <row r="2749" spans="39:39">
      <c r="AM2749"/>
    </row>
    <row r="2750" spans="39:39">
      <c r="AM2750"/>
    </row>
    <row r="2751" spans="39:39">
      <c r="AM2751"/>
    </row>
    <row r="2752" spans="39:39">
      <c r="AM2752"/>
    </row>
    <row r="2753" spans="39:39">
      <c r="AM2753"/>
    </row>
    <row r="2754" spans="39:39">
      <c r="AM2754"/>
    </row>
    <row r="2755" spans="39:39">
      <c r="AM2755"/>
    </row>
    <row r="2756" spans="39:39">
      <c r="AM2756"/>
    </row>
    <row r="2757" spans="39:39">
      <c r="AM2757"/>
    </row>
    <row r="2758" spans="39:39">
      <c r="AM2758"/>
    </row>
    <row r="2759" spans="39:39">
      <c r="AM2759"/>
    </row>
    <row r="2760" spans="39:39">
      <c r="AM2760"/>
    </row>
    <row r="2761" spans="39:39">
      <c r="AM2761"/>
    </row>
    <row r="2762" spans="39:39">
      <c r="AM2762"/>
    </row>
    <row r="2763" spans="39:39">
      <c r="AM2763"/>
    </row>
    <row r="2764" spans="39:39">
      <c r="AM2764"/>
    </row>
    <row r="2765" spans="39:39">
      <c r="AM2765"/>
    </row>
    <row r="2766" spans="39:39">
      <c r="AM2766"/>
    </row>
    <row r="2767" spans="39:39">
      <c r="AM2767"/>
    </row>
    <row r="2768" spans="39:39">
      <c r="AM2768"/>
    </row>
    <row r="2769" spans="39:39">
      <c r="AM2769"/>
    </row>
    <row r="2770" spans="39:39">
      <c r="AM2770"/>
    </row>
    <row r="2771" spans="39:39">
      <c r="AM2771"/>
    </row>
    <row r="2772" spans="39:39">
      <c r="AM2772"/>
    </row>
    <row r="2773" spans="39:39">
      <c r="AM2773"/>
    </row>
    <row r="2774" spans="39:39">
      <c r="AM2774"/>
    </row>
    <row r="2775" spans="39:39">
      <c r="AM2775"/>
    </row>
    <row r="2776" spans="39:39">
      <c r="AM2776"/>
    </row>
    <row r="2777" spans="39:39">
      <c r="AM2777"/>
    </row>
    <row r="2778" spans="39:39">
      <c r="AM2778"/>
    </row>
    <row r="2779" spans="39:39">
      <c r="AM2779"/>
    </row>
    <row r="2780" spans="39:39">
      <c r="AM2780"/>
    </row>
    <row r="2781" spans="39:39">
      <c r="AM2781"/>
    </row>
    <row r="2782" spans="39:39">
      <c r="AM2782"/>
    </row>
    <row r="2783" spans="39:39">
      <c r="AM2783"/>
    </row>
    <row r="2784" spans="39:39">
      <c r="AM2784"/>
    </row>
    <row r="2785" spans="39:39">
      <c r="AM2785"/>
    </row>
    <row r="2786" spans="39:39">
      <c r="AM2786"/>
    </row>
    <row r="2787" spans="39:39">
      <c r="AM2787"/>
    </row>
    <row r="2788" spans="39:39">
      <c r="AM2788"/>
    </row>
    <row r="2789" spans="39:39">
      <c r="AM2789"/>
    </row>
    <row r="2790" spans="39:39">
      <c r="AM2790"/>
    </row>
    <row r="2791" spans="39:39">
      <c r="AM2791"/>
    </row>
    <row r="2792" spans="39:39">
      <c r="AM2792"/>
    </row>
    <row r="2793" spans="39:39">
      <c r="AM2793"/>
    </row>
    <row r="2794" spans="39:39">
      <c r="AM2794"/>
    </row>
    <row r="2795" spans="39:39">
      <c r="AM2795"/>
    </row>
    <row r="2796" spans="39:39">
      <c r="AM2796"/>
    </row>
    <row r="2797" spans="39:39">
      <c r="AM2797"/>
    </row>
    <row r="2798" spans="39:39">
      <c r="AM2798"/>
    </row>
    <row r="2799" spans="39:39">
      <c r="AM2799"/>
    </row>
    <row r="2800" spans="39:39">
      <c r="AM2800"/>
    </row>
    <row r="2801" spans="39:39">
      <c r="AM2801"/>
    </row>
    <row r="2802" spans="39:39">
      <c r="AM2802"/>
    </row>
    <row r="2803" spans="39:39">
      <c r="AM2803"/>
    </row>
    <row r="2804" spans="39:39">
      <c r="AM2804"/>
    </row>
    <row r="2805" spans="39:39">
      <c r="AM2805"/>
    </row>
    <row r="2806" spans="39:39">
      <c r="AM2806"/>
    </row>
    <row r="2807" spans="39:39">
      <c r="AM2807"/>
    </row>
    <row r="2808" spans="39:39">
      <c r="AM2808"/>
    </row>
    <row r="2809" spans="39:39">
      <c r="AM2809"/>
    </row>
    <row r="2810" spans="39:39">
      <c r="AM2810"/>
    </row>
    <row r="2811" spans="39:39">
      <c r="AM2811"/>
    </row>
    <row r="2812" spans="39:39">
      <c r="AM2812"/>
    </row>
    <row r="2813" spans="39:39">
      <c r="AM2813"/>
    </row>
    <row r="2814" spans="39:39">
      <c r="AM2814"/>
    </row>
    <row r="2815" spans="39:39">
      <c r="AM2815"/>
    </row>
    <row r="2816" spans="39:39">
      <c r="AM2816"/>
    </row>
    <row r="2817" spans="39:39">
      <c r="AM2817"/>
    </row>
    <row r="2818" spans="39:39">
      <c r="AM2818"/>
    </row>
    <row r="2819" spans="39:39">
      <c r="AM2819"/>
    </row>
    <row r="2820" spans="39:39">
      <c r="AM2820"/>
    </row>
    <row r="2821" spans="39:39">
      <c r="AM2821"/>
    </row>
    <row r="2822" spans="39:39">
      <c r="AM2822"/>
    </row>
    <row r="2823" spans="39:39">
      <c r="AM2823"/>
    </row>
    <row r="2824" spans="39:39">
      <c r="AM2824"/>
    </row>
    <row r="2825" spans="39:39">
      <c r="AM2825"/>
    </row>
    <row r="2826" spans="39:39">
      <c r="AM2826"/>
    </row>
    <row r="2827" spans="39:39">
      <c r="AM2827"/>
    </row>
    <row r="2828" spans="39:39">
      <c r="AM2828"/>
    </row>
    <row r="2829" spans="39:39">
      <c r="AM2829"/>
    </row>
    <row r="2830" spans="39:39">
      <c r="AM2830"/>
    </row>
    <row r="2831" spans="39:39">
      <c r="AM2831"/>
    </row>
    <row r="2832" spans="39:39">
      <c r="AM2832"/>
    </row>
    <row r="2833" spans="39:39">
      <c r="AM2833"/>
    </row>
    <row r="2834" spans="39:39">
      <c r="AM2834"/>
    </row>
    <row r="2835" spans="39:39">
      <c r="AM2835"/>
    </row>
    <row r="2836" spans="39:39">
      <c r="AM2836"/>
    </row>
    <row r="2837" spans="39:39">
      <c r="AM2837"/>
    </row>
    <row r="2838" spans="39:39">
      <c r="AM2838"/>
    </row>
    <row r="2839" spans="39:39">
      <c r="AM2839"/>
    </row>
    <row r="2840" spans="39:39">
      <c r="AM2840"/>
    </row>
    <row r="2841" spans="39:39">
      <c r="AM2841"/>
    </row>
    <row r="2842" spans="39:39">
      <c r="AM2842"/>
    </row>
    <row r="2843" spans="39:39">
      <c r="AM2843"/>
    </row>
    <row r="2844" spans="39:39">
      <c r="AM2844"/>
    </row>
    <row r="2845" spans="39:39">
      <c r="AM2845"/>
    </row>
    <row r="2846" spans="39:39">
      <c r="AM2846"/>
    </row>
    <row r="2847" spans="39:39">
      <c r="AM2847"/>
    </row>
    <row r="2848" spans="39:39">
      <c r="AM2848"/>
    </row>
    <row r="2849" spans="39:39">
      <c r="AM2849"/>
    </row>
    <row r="2850" spans="39:39">
      <c r="AM2850"/>
    </row>
    <row r="2851" spans="39:39">
      <c r="AM2851"/>
    </row>
    <row r="2852" spans="39:39">
      <c r="AM2852"/>
    </row>
    <row r="2853" spans="39:39">
      <c r="AM2853"/>
    </row>
    <row r="2854" spans="39:39">
      <c r="AM2854"/>
    </row>
    <row r="2855" spans="39:39">
      <c r="AM2855"/>
    </row>
    <row r="2856" spans="39:39">
      <c r="AM2856"/>
    </row>
    <row r="2857" spans="39:39">
      <c r="AM2857"/>
    </row>
    <row r="2858" spans="39:39">
      <c r="AM2858"/>
    </row>
    <row r="2859" spans="39:39">
      <c r="AM2859"/>
    </row>
    <row r="2860" spans="39:39">
      <c r="AM2860"/>
    </row>
    <row r="2861" spans="39:39">
      <c r="AM2861"/>
    </row>
    <row r="2862" spans="39:39">
      <c r="AM2862"/>
    </row>
    <row r="2863" spans="39:39">
      <c r="AM2863"/>
    </row>
    <row r="2864" spans="39:39">
      <c r="AM2864"/>
    </row>
    <row r="2865" spans="39:39">
      <c r="AM2865"/>
    </row>
    <row r="2866" spans="39:39">
      <c r="AM2866"/>
    </row>
    <row r="2867" spans="39:39">
      <c r="AM2867"/>
    </row>
    <row r="2868" spans="39:39">
      <c r="AM2868"/>
    </row>
    <row r="2869" spans="39:39">
      <c r="AM2869"/>
    </row>
    <row r="2870" spans="39:39">
      <c r="AM2870"/>
    </row>
    <row r="2871" spans="39:39">
      <c r="AM2871"/>
    </row>
    <row r="2872" spans="39:39">
      <c r="AM2872"/>
    </row>
    <row r="2873" spans="39:39">
      <c r="AM2873"/>
    </row>
    <row r="2874" spans="39:39">
      <c r="AM2874"/>
    </row>
    <row r="2875" spans="39:39">
      <c r="AM2875"/>
    </row>
    <row r="2876" spans="39:39">
      <c r="AM2876"/>
    </row>
    <row r="2877" spans="39:39">
      <c r="AM2877"/>
    </row>
    <row r="2878" spans="39:39">
      <c r="AM2878"/>
    </row>
    <row r="2879" spans="39:39">
      <c r="AM2879"/>
    </row>
    <row r="2880" spans="39:39">
      <c r="AM2880"/>
    </row>
    <row r="2881" spans="39:39">
      <c r="AM2881"/>
    </row>
    <row r="2882" spans="39:39">
      <c r="AM2882"/>
    </row>
    <row r="2883" spans="39:39">
      <c r="AM2883"/>
    </row>
    <row r="2884" spans="39:39">
      <c r="AM2884"/>
    </row>
    <row r="2885" spans="39:39">
      <c r="AM2885"/>
    </row>
    <row r="2886" spans="39:39">
      <c r="AM2886"/>
    </row>
    <row r="2887" spans="39:39">
      <c r="AM2887"/>
    </row>
    <row r="2888" spans="39:39">
      <c r="AM2888"/>
    </row>
    <row r="2889" spans="39:39">
      <c r="AM2889"/>
    </row>
    <row r="2890" spans="39:39">
      <c r="AM2890"/>
    </row>
    <row r="2891" spans="39:39">
      <c r="AM2891"/>
    </row>
    <row r="2892" spans="39:39">
      <c r="AM2892"/>
    </row>
    <row r="2893" spans="39:39">
      <c r="AM2893"/>
    </row>
    <row r="2894" spans="39:39">
      <c r="AM2894"/>
    </row>
    <row r="2895" spans="39:39">
      <c r="AM2895"/>
    </row>
    <row r="2896" spans="39:39">
      <c r="AM2896"/>
    </row>
    <row r="2897" spans="39:39">
      <c r="AM2897"/>
    </row>
    <row r="2898" spans="39:39">
      <c r="AM2898"/>
    </row>
    <row r="2899" spans="39:39">
      <c r="AM2899"/>
    </row>
    <row r="2900" spans="39:39">
      <c r="AM2900"/>
    </row>
    <row r="2901" spans="39:39">
      <c r="AM2901"/>
    </row>
    <row r="2902" spans="39:39">
      <c r="AM2902"/>
    </row>
    <row r="2903" spans="39:39">
      <c r="AM2903"/>
    </row>
    <row r="2904" spans="39:39">
      <c r="AM2904"/>
    </row>
    <row r="2905" spans="39:39">
      <c r="AM2905"/>
    </row>
    <row r="2906" spans="39:39">
      <c r="AM2906"/>
    </row>
    <row r="2907" spans="39:39">
      <c r="AM2907"/>
    </row>
    <row r="2908" spans="39:39">
      <c r="AM2908"/>
    </row>
    <row r="2909" spans="39:39">
      <c r="AM2909"/>
    </row>
    <row r="2910" spans="39:39">
      <c r="AM2910"/>
    </row>
    <row r="2911" spans="39:39">
      <c r="AM2911"/>
    </row>
    <row r="2912" spans="39:39">
      <c r="AM2912"/>
    </row>
    <row r="2913" spans="39:39">
      <c r="AM2913"/>
    </row>
    <row r="2914" spans="39:39">
      <c r="AM2914"/>
    </row>
    <row r="2915" spans="39:39">
      <c r="AM2915"/>
    </row>
    <row r="2916" spans="39:39">
      <c r="AM2916"/>
    </row>
    <row r="2917" spans="39:39">
      <c r="AM2917"/>
    </row>
    <row r="2918" spans="39:39">
      <c r="AM2918"/>
    </row>
    <row r="2919" spans="39:39">
      <c r="AM2919"/>
    </row>
    <row r="2920" spans="39:39">
      <c r="AM2920"/>
    </row>
    <row r="2921" spans="39:39">
      <c r="AM2921"/>
    </row>
    <row r="2922" spans="39:39">
      <c r="AM2922"/>
    </row>
    <row r="2923" spans="39:39">
      <c r="AM2923"/>
    </row>
    <row r="2924" spans="39:39">
      <c r="AM2924"/>
    </row>
    <row r="2925" spans="39:39">
      <c r="AM2925"/>
    </row>
    <row r="2926" spans="39:39">
      <c r="AM2926"/>
    </row>
    <row r="2927" spans="39:39">
      <c r="AM2927"/>
    </row>
    <row r="2928" spans="39:39">
      <c r="AM2928"/>
    </row>
    <row r="2929" spans="39:39">
      <c r="AM2929"/>
    </row>
    <row r="2930" spans="39:39">
      <c r="AM2930"/>
    </row>
    <row r="2931" spans="39:39">
      <c r="AM2931"/>
    </row>
    <row r="2932" spans="39:39">
      <c r="AM2932"/>
    </row>
    <row r="2933" spans="39:39">
      <c r="AM2933"/>
    </row>
    <row r="2934" spans="39:39">
      <c r="AM2934"/>
    </row>
    <row r="2935" spans="39:39">
      <c r="AM2935"/>
    </row>
    <row r="2936" spans="39:39">
      <c r="AM2936"/>
    </row>
    <row r="2937" spans="39:39">
      <c r="AM2937"/>
    </row>
    <row r="2938" spans="39:39">
      <c r="AM2938"/>
    </row>
    <row r="2939" spans="39:39">
      <c r="AM2939"/>
    </row>
    <row r="2940" spans="39:39">
      <c r="AM2940"/>
    </row>
    <row r="2941" spans="39:39">
      <c r="AM2941"/>
    </row>
    <row r="2942" spans="39:39">
      <c r="AM2942"/>
    </row>
    <row r="2943" spans="39:39">
      <c r="AM2943"/>
    </row>
    <row r="2944" spans="39:39">
      <c r="AM2944"/>
    </row>
    <row r="2945" spans="39:39">
      <c r="AM2945"/>
    </row>
    <row r="2946" spans="39:39">
      <c r="AM2946"/>
    </row>
    <row r="2947" spans="39:39">
      <c r="AM2947"/>
    </row>
    <row r="2948" spans="39:39">
      <c r="AM2948"/>
    </row>
    <row r="2949" spans="39:39">
      <c r="AM2949"/>
    </row>
    <row r="2950" spans="39:39">
      <c r="AM2950"/>
    </row>
    <row r="2951" spans="39:39">
      <c r="AM2951"/>
    </row>
    <row r="2952" spans="39:39">
      <c r="AM2952"/>
    </row>
    <row r="2953" spans="39:39">
      <c r="AM2953"/>
    </row>
    <row r="2954" spans="39:39">
      <c r="AM2954"/>
    </row>
    <row r="2955" spans="39:39">
      <c r="AM2955"/>
    </row>
    <row r="2956" spans="39:39">
      <c r="AM2956"/>
    </row>
    <row r="2957" spans="39:39">
      <c r="AM2957"/>
    </row>
    <row r="2958" spans="39:39">
      <c r="AM2958"/>
    </row>
    <row r="2959" spans="39:39">
      <c r="AM2959"/>
    </row>
    <row r="2960" spans="39:39">
      <c r="AM2960"/>
    </row>
    <row r="2961" spans="39:39">
      <c r="AM2961"/>
    </row>
    <row r="2962" spans="39:39">
      <c r="AM2962"/>
    </row>
    <row r="2963" spans="39:39">
      <c r="AM2963"/>
    </row>
    <row r="2964" spans="39:39">
      <c r="AM2964"/>
    </row>
    <row r="2965" spans="39:39">
      <c r="AM2965"/>
    </row>
    <row r="2966" spans="39:39">
      <c r="AM2966"/>
    </row>
    <row r="2967" spans="39:39">
      <c r="AM2967"/>
    </row>
    <row r="2968" spans="39:39">
      <c r="AM2968"/>
    </row>
    <row r="2969" spans="39:39">
      <c r="AM2969"/>
    </row>
    <row r="2970" spans="39:39">
      <c r="AM2970"/>
    </row>
    <row r="2971" spans="39:39">
      <c r="AM2971"/>
    </row>
    <row r="2972" spans="39:39">
      <c r="AM2972"/>
    </row>
    <row r="2973" spans="39:39">
      <c r="AM2973"/>
    </row>
    <row r="2974" spans="39:39">
      <c r="AM2974"/>
    </row>
    <row r="2975" spans="39:39">
      <c r="AM2975"/>
    </row>
    <row r="2976" spans="39:39">
      <c r="AM2976"/>
    </row>
    <row r="2977" spans="39:39">
      <c r="AM2977"/>
    </row>
    <row r="2978" spans="39:39">
      <c r="AM2978"/>
    </row>
    <row r="2979" spans="39:39">
      <c r="AM2979"/>
    </row>
    <row r="2980" spans="39:39">
      <c r="AM2980"/>
    </row>
    <row r="2981" spans="39:39">
      <c r="AM2981"/>
    </row>
    <row r="2982" spans="39:39">
      <c r="AM2982"/>
    </row>
    <row r="2983" spans="39:39">
      <c r="AM2983"/>
    </row>
    <row r="2984" spans="39:39">
      <c r="AM2984"/>
    </row>
    <row r="2985" spans="39:39">
      <c r="AM2985"/>
    </row>
    <row r="2986" spans="39:39">
      <c r="AM2986"/>
    </row>
    <row r="2987" spans="39:39">
      <c r="AM2987"/>
    </row>
    <row r="2988" spans="39:39">
      <c r="AM2988"/>
    </row>
    <row r="2989" spans="39:39">
      <c r="AM2989"/>
    </row>
    <row r="2990" spans="39:39">
      <c r="AM2990"/>
    </row>
    <row r="2991" spans="39:39">
      <c r="AM2991"/>
    </row>
    <row r="2992" spans="39:39">
      <c r="AM2992"/>
    </row>
    <row r="2993" spans="39:39">
      <c r="AM2993"/>
    </row>
    <row r="2994" spans="39:39">
      <c r="AM2994"/>
    </row>
    <row r="2995" spans="39:39">
      <c r="AM2995"/>
    </row>
    <row r="2996" spans="39:39">
      <c r="AM2996"/>
    </row>
    <row r="2997" spans="39:39">
      <c r="AM2997"/>
    </row>
    <row r="2998" spans="39:39">
      <c r="AM2998"/>
    </row>
    <row r="2999" spans="39:39">
      <c r="AM2999"/>
    </row>
    <row r="3000" spans="39:39">
      <c r="AM3000"/>
    </row>
    <row r="3001" spans="39:39">
      <c r="AM3001"/>
    </row>
    <row r="3002" spans="39:39">
      <c r="AM3002"/>
    </row>
    <row r="3003" spans="39:39">
      <c r="AM3003"/>
    </row>
    <row r="3004" spans="39:39">
      <c r="AM3004"/>
    </row>
    <row r="3005" spans="39:39">
      <c r="AM3005"/>
    </row>
    <row r="3006" spans="39:39">
      <c r="AM3006"/>
    </row>
    <row r="3007" spans="39:39">
      <c r="AM3007"/>
    </row>
    <row r="3008" spans="39:39">
      <c r="AM3008"/>
    </row>
    <row r="3009" spans="39:39">
      <c r="AM3009"/>
    </row>
    <row r="3010" spans="39:39">
      <c r="AM3010"/>
    </row>
    <row r="3011" spans="39:39">
      <c r="AM3011"/>
    </row>
    <row r="3012" spans="39:39">
      <c r="AM3012"/>
    </row>
    <row r="3013" spans="39:39">
      <c r="AM3013"/>
    </row>
    <row r="3014" spans="39:39">
      <c r="AM3014"/>
    </row>
    <row r="3015" spans="39:39">
      <c r="AM3015"/>
    </row>
    <row r="3016" spans="39:39">
      <c r="AM3016"/>
    </row>
    <row r="3017" spans="39:39">
      <c r="AM3017"/>
    </row>
    <row r="3018" spans="39:39">
      <c r="AM3018"/>
    </row>
    <row r="3019" spans="39:39">
      <c r="AM3019"/>
    </row>
    <row r="3020" spans="39:39">
      <c r="AM3020"/>
    </row>
    <row r="3021" spans="39:39">
      <c r="AM3021"/>
    </row>
    <row r="3022" spans="39:39">
      <c r="AM3022"/>
    </row>
    <row r="3023" spans="39:39">
      <c r="AM3023"/>
    </row>
    <row r="3024" spans="39:39">
      <c r="AM3024"/>
    </row>
    <row r="3025" spans="39:39">
      <c r="AM3025"/>
    </row>
    <row r="3026" spans="39:39">
      <c r="AM3026"/>
    </row>
    <row r="3027" spans="39:39">
      <c r="AM3027"/>
    </row>
    <row r="3028" spans="39:39">
      <c r="AM3028"/>
    </row>
    <row r="3029" spans="39:39">
      <c r="AM3029"/>
    </row>
    <row r="3030" spans="39:39">
      <c r="AM3030"/>
    </row>
    <row r="3031" spans="39:39">
      <c r="AM3031"/>
    </row>
    <row r="3032" spans="39:39">
      <c r="AM3032"/>
    </row>
    <row r="3033" spans="39:39">
      <c r="AM3033"/>
    </row>
    <row r="3034" spans="39:39">
      <c r="AM3034"/>
    </row>
    <row r="3035" spans="39:39">
      <c r="AM3035"/>
    </row>
    <row r="3036" spans="39:39">
      <c r="AM3036"/>
    </row>
    <row r="3037" spans="39:39">
      <c r="AM3037"/>
    </row>
    <row r="3038" spans="39:39">
      <c r="AM3038"/>
    </row>
    <row r="3039" spans="39:39">
      <c r="AM3039"/>
    </row>
    <row r="3040" spans="39:39">
      <c r="AM3040"/>
    </row>
    <row r="3041" spans="39:39">
      <c r="AM3041"/>
    </row>
    <row r="3042" spans="39:39">
      <c r="AM3042"/>
    </row>
    <row r="3043" spans="39:39">
      <c r="AM3043"/>
    </row>
    <row r="3044" spans="39:39">
      <c r="AM3044"/>
    </row>
    <row r="3045" spans="39:39">
      <c r="AM3045"/>
    </row>
    <row r="3046" spans="39:39">
      <c r="AM3046"/>
    </row>
    <row r="3047" spans="39:39">
      <c r="AM3047"/>
    </row>
    <row r="3048" spans="39:39">
      <c r="AM3048"/>
    </row>
    <row r="3049" spans="39:39">
      <c r="AM3049"/>
    </row>
    <row r="3050" spans="39:39">
      <c r="AM3050"/>
    </row>
    <row r="3051" spans="39:39">
      <c r="AM3051"/>
    </row>
    <row r="3052" spans="39:39">
      <c r="AM3052"/>
    </row>
    <row r="3053" spans="39:39">
      <c r="AM3053"/>
    </row>
    <row r="3054" spans="39:39">
      <c r="AM3054"/>
    </row>
    <row r="3055" spans="39:39">
      <c r="AM3055"/>
    </row>
    <row r="3056" spans="39:39">
      <c r="AM3056"/>
    </row>
    <row r="3057" spans="39:39">
      <c r="AM3057"/>
    </row>
    <row r="3058" spans="39:39">
      <c r="AM3058"/>
    </row>
    <row r="3059" spans="39:39">
      <c r="AM3059"/>
    </row>
    <row r="3060" spans="39:39">
      <c r="AM3060"/>
    </row>
    <row r="3061" spans="39:39">
      <c r="AM3061"/>
    </row>
    <row r="3062" spans="39:39">
      <c r="AM3062"/>
    </row>
    <row r="3063" spans="39:39">
      <c r="AM3063"/>
    </row>
    <row r="3064" spans="39:39">
      <c r="AM3064"/>
    </row>
    <row r="3065" spans="39:39">
      <c r="AM3065"/>
    </row>
    <row r="3066" spans="39:39">
      <c r="AM3066"/>
    </row>
    <row r="3067" spans="39:39">
      <c r="AM3067"/>
    </row>
    <row r="3068" spans="39:39">
      <c r="AM3068"/>
    </row>
    <row r="3069" spans="39:39">
      <c r="AM3069"/>
    </row>
    <row r="3070" spans="39:39">
      <c r="AM3070"/>
    </row>
    <row r="3071" spans="39:39">
      <c r="AM3071"/>
    </row>
    <row r="3072" spans="39:39">
      <c r="AM3072"/>
    </row>
    <row r="3073" spans="39:39">
      <c r="AM3073"/>
    </row>
    <row r="3074" spans="39:39">
      <c r="AM3074"/>
    </row>
    <row r="3075" spans="39:39">
      <c r="AM3075"/>
    </row>
    <row r="3076" spans="39:39">
      <c r="AM3076"/>
    </row>
    <row r="3077" spans="39:39">
      <c r="AM3077"/>
    </row>
    <row r="3078" spans="39:39">
      <c r="AM3078"/>
    </row>
    <row r="3079" spans="39:39">
      <c r="AM3079"/>
    </row>
    <row r="3080" spans="39:39">
      <c r="AM3080"/>
    </row>
    <row r="3081" spans="39:39">
      <c r="AM3081"/>
    </row>
    <row r="3082" spans="39:39">
      <c r="AM3082"/>
    </row>
    <row r="3083" spans="39:39">
      <c r="AM3083"/>
    </row>
    <row r="3084" spans="39:39">
      <c r="AM3084"/>
    </row>
    <row r="3085" spans="39:39">
      <c r="AM3085"/>
    </row>
    <row r="3086" spans="39:39">
      <c r="AM3086"/>
    </row>
    <row r="3087" spans="39:39">
      <c r="AM3087"/>
    </row>
    <row r="3088" spans="39:39">
      <c r="AM3088"/>
    </row>
    <row r="3089" spans="39:39">
      <c r="AM3089"/>
    </row>
    <row r="3090" spans="39:39">
      <c r="AM3090"/>
    </row>
    <row r="3091" spans="39:39">
      <c r="AM3091"/>
    </row>
    <row r="3092" spans="39:39">
      <c r="AM3092"/>
    </row>
    <row r="3093" spans="39:39">
      <c r="AM3093"/>
    </row>
    <row r="3094" spans="39:39">
      <c r="AM3094"/>
    </row>
    <row r="3095" spans="39:39">
      <c r="AM3095"/>
    </row>
    <row r="3096" spans="39:39">
      <c r="AM3096"/>
    </row>
    <row r="3097" spans="39:39">
      <c r="AM3097"/>
    </row>
    <row r="3098" spans="39:39">
      <c r="AM3098"/>
    </row>
    <row r="3099" spans="39:39">
      <c r="AM3099"/>
    </row>
    <row r="3100" spans="39:39">
      <c r="AM3100"/>
    </row>
    <row r="3101" spans="39:39">
      <c r="AM3101"/>
    </row>
    <row r="3102" spans="39:39">
      <c r="AM3102"/>
    </row>
    <row r="3103" spans="39:39">
      <c r="AM3103"/>
    </row>
    <row r="3104" spans="39:39">
      <c r="AM3104"/>
    </row>
    <row r="3105" spans="39:39">
      <c r="AM3105"/>
    </row>
    <row r="3106" spans="39:39">
      <c r="AM3106"/>
    </row>
    <row r="3107" spans="39:39">
      <c r="AM3107"/>
    </row>
    <row r="3108" spans="39:39">
      <c r="AM3108"/>
    </row>
    <row r="3109" spans="39:39">
      <c r="AM3109"/>
    </row>
    <row r="3110" spans="39:39">
      <c r="AM3110"/>
    </row>
    <row r="3111" spans="39:39">
      <c r="AM3111"/>
    </row>
    <row r="3112" spans="39:39">
      <c r="AM3112"/>
    </row>
    <row r="3113" spans="39:39">
      <c r="AM3113"/>
    </row>
    <row r="3114" spans="39:39">
      <c r="AM3114"/>
    </row>
    <row r="3115" spans="39:39">
      <c r="AM3115"/>
    </row>
    <row r="3116" spans="39:39">
      <c r="AM3116"/>
    </row>
    <row r="3117" spans="39:39">
      <c r="AM3117"/>
    </row>
    <row r="3118" spans="39:39">
      <c r="AM3118"/>
    </row>
    <row r="3119" spans="39:39">
      <c r="AM3119"/>
    </row>
    <row r="3120" spans="39:39">
      <c r="AM3120"/>
    </row>
    <row r="3121" spans="39:39">
      <c r="AM3121"/>
    </row>
    <row r="3122" spans="39:39">
      <c r="AM3122"/>
    </row>
    <row r="3123" spans="39:39">
      <c r="AM3123"/>
    </row>
    <row r="3124" spans="39:39">
      <c r="AM3124"/>
    </row>
    <row r="3125" spans="39:39">
      <c r="AM3125"/>
    </row>
    <row r="3126" spans="39:39">
      <c r="AM3126"/>
    </row>
    <row r="3127" spans="39:39">
      <c r="AM3127"/>
    </row>
    <row r="3128" spans="39:39">
      <c r="AM3128"/>
    </row>
    <row r="3129" spans="39:39">
      <c r="AM3129"/>
    </row>
    <row r="3130" spans="39:39">
      <c r="AM3130"/>
    </row>
    <row r="3131" spans="39:39">
      <c r="AM3131"/>
    </row>
    <row r="3132" spans="39:39">
      <c r="AM3132"/>
    </row>
    <row r="3133" spans="39:39">
      <c r="AM3133"/>
    </row>
    <row r="3134" spans="39:39">
      <c r="AM3134"/>
    </row>
    <row r="3135" spans="39:39">
      <c r="AM3135"/>
    </row>
    <row r="3136" spans="39:39">
      <c r="AM3136"/>
    </row>
    <row r="3137" spans="39:39">
      <c r="AM3137"/>
    </row>
    <row r="3138" spans="39:39">
      <c r="AM3138"/>
    </row>
    <row r="3139" spans="39:39">
      <c r="AM3139"/>
    </row>
    <row r="3140" spans="39:39">
      <c r="AM3140"/>
    </row>
    <row r="3141" spans="39:39">
      <c r="AM3141"/>
    </row>
    <row r="3142" spans="39:39">
      <c r="AM3142"/>
    </row>
    <row r="3143" spans="39:39">
      <c r="AM3143"/>
    </row>
    <row r="3144" spans="39:39">
      <c r="AM3144"/>
    </row>
    <row r="3145" spans="39:39">
      <c r="AM3145"/>
    </row>
    <row r="3146" spans="39:39">
      <c r="AM3146"/>
    </row>
    <row r="3147" spans="39:39">
      <c r="AM3147"/>
    </row>
    <row r="3148" spans="39:39">
      <c r="AM3148"/>
    </row>
    <row r="3149" spans="39:39">
      <c r="AM3149"/>
    </row>
    <row r="3150" spans="39:39">
      <c r="AM3150"/>
    </row>
    <row r="3151" spans="39:39">
      <c r="AM3151"/>
    </row>
    <row r="3152" spans="39:39">
      <c r="AM3152"/>
    </row>
    <row r="3153" spans="39:39">
      <c r="AM3153"/>
    </row>
    <row r="3154" spans="39:39">
      <c r="AM3154"/>
    </row>
    <row r="3155" spans="39:39">
      <c r="AM3155"/>
    </row>
    <row r="3156" spans="39:39">
      <c r="AM3156"/>
    </row>
    <row r="3157" spans="39:39">
      <c r="AM3157"/>
    </row>
    <row r="3158" spans="39:39">
      <c r="AM3158"/>
    </row>
    <row r="3159" spans="39:39">
      <c r="AM3159"/>
    </row>
    <row r="3160" spans="39:39">
      <c r="AM3160"/>
    </row>
    <row r="3161" spans="39:39">
      <c r="AM3161"/>
    </row>
    <row r="3162" spans="39:39">
      <c r="AM3162"/>
    </row>
    <row r="3163" spans="39:39">
      <c r="AM3163"/>
    </row>
    <row r="3164" spans="39:39">
      <c r="AM3164"/>
    </row>
    <row r="3165" spans="39:39">
      <c r="AM3165"/>
    </row>
    <row r="3166" spans="39:39">
      <c r="AM3166"/>
    </row>
    <row r="3167" spans="39:39">
      <c r="AM3167"/>
    </row>
    <row r="3168" spans="39:39">
      <c r="AM3168"/>
    </row>
    <row r="3169" spans="39:39">
      <c r="AM3169"/>
    </row>
    <row r="3170" spans="39:39">
      <c r="AM3170"/>
    </row>
    <row r="3171" spans="39:39">
      <c r="AM3171"/>
    </row>
    <row r="3172" spans="39:39">
      <c r="AM3172"/>
    </row>
    <row r="3173" spans="39:39">
      <c r="AM3173"/>
    </row>
    <row r="3174" spans="39:39">
      <c r="AM3174"/>
    </row>
    <row r="3175" spans="39:39">
      <c r="AM3175"/>
    </row>
    <row r="3176" spans="39:39">
      <c r="AM3176"/>
    </row>
    <row r="3177" spans="39:39">
      <c r="AM3177"/>
    </row>
    <row r="3178" spans="39:39">
      <c r="AM3178"/>
    </row>
    <row r="3179" spans="39:39">
      <c r="AM3179"/>
    </row>
    <row r="3180" spans="39:39">
      <c r="AM3180"/>
    </row>
    <row r="3181" spans="39:39">
      <c r="AM3181"/>
    </row>
    <row r="3182" spans="39:39">
      <c r="AM3182"/>
    </row>
    <row r="3183" spans="39:39">
      <c r="AM3183"/>
    </row>
    <row r="3184" spans="39:39">
      <c r="AM3184"/>
    </row>
    <row r="3185" spans="39:39">
      <c r="AM3185"/>
    </row>
    <row r="3186" spans="39:39">
      <c r="AM3186"/>
    </row>
    <row r="3187" spans="39:39">
      <c r="AM3187"/>
    </row>
    <row r="3188" spans="39:39">
      <c r="AM3188"/>
    </row>
    <row r="3189" spans="39:39">
      <c r="AM3189"/>
    </row>
    <row r="3190" spans="39:39">
      <c r="AM3190"/>
    </row>
    <row r="3191" spans="39:39">
      <c r="AM3191"/>
    </row>
    <row r="3192" spans="39:39">
      <c r="AM3192"/>
    </row>
    <row r="3193" spans="39:39">
      <c r="AM3193"/>
    </row>
    <row r="3194" spans="39:39">
      <c r="AM3194"/>
    </row>
    <row r="3195" spans="39:39">
      <c r="AM3195"/>
    </row>
    <row r="3196" spans="39:39">
      <c r="AM3196"/>
    </row>
    <row r="3197" spans="39:39">
      <c r="AM3197"/>
    </row>
    <row r="3198" spans="39:39">
      <c r="AM3198"/>
    </row>
    <row r="3199" spans="39:39">
      <c r="AM3199"/>
    </row>
    <row r="3200" spans="39:39">
      <c r="AM3200"/>
    </row>
    <row r="3201" spans="39:39">
      <c r="AM3201"/>
    </row>
    <row r="3202" spans="39:39">
      <c r="AM3202"/>
    </row>
    <row r="3203" spans="39:39">
      <c r="AM3203"/>
    </row>
    <row r="3204" spans="39:39">
      <c r="AM3204"/>
    </row>
    <row r="3205" spans="39:39">
      <c r="AM3205"/>
    </row>
    <row r="3206" spans="39:39">
      <c r="AM3206"/>
    </row>
    <row r="3207" spans="39:39">
      <c r="AM3207"/>
    </row>
    <row r="3208" spans="39:39">
      <c r="AM3208"/>
    </row>
    <row r="3209" spans="39:39">
      <c r="AM3209"/>
    </row>
    <row r="3210" spans="39:39">
      <c r="AM3210"/>
    </row>
    <row r="3211" spans="39:39">
      <c r="AM3211"/>
    </row>
    <row r="3212" spans="39:39">
      <c r="AM3212"/>
    </row>
    <row r="3213" spans="39:39">
      <c r="AM3213"/>
    </row>
    <row r="3214" spans="39:39">
      <c r="AM3214"/>
    </row>
    <row r="3215" spans="39:39">
      <c r="AM3215"/>
    </row>
    <row r="3216" spans="39:39">
      <c r="AM3216"/>
    </row>
    <row r="3217" spans="39:39">
      <c r="AM3217"/>
    </row>
    <row r="3218" spans="39:39">
      <c r="AM3218"/>
    </row>
    <row r="3219" spans="39:39">
      <c r="AM3219"/>
    </row>
    <row r="3220" spans="39:39">
      <c r="AM3220"/>
    </row>
    <row r="3221" spans="39:39">
      <c r="AM3221"/>
    </row>
    <row r="3222" spans="39:39">
      <c r="AM3222"/>
    </row>
    <row r="3223" spans="39:39">
      <c r="AM3223"/>
    </row>
    <row r="3224" spans="39:39">
      <c r="AM3224"/>
    </row>
    <row r="3225" spans="39:39">
      <c r="AM3225"/>
    </row>
    <row r="3226" spans="39:39">
      <c r="AM3226"/>
    </row>
    <row r="3227" spans="39:39">
      <c r="AM3227"/>
    </row>
    <row r="3228" spans="39:39">
      <c r="AM3228"/>
    </row>
    <row r="3229" spans="39:39">
      <c r="AM3229"/>
    </row>
    <row r="3230" spans="39:39">
      <c r="AM3230"/>
    </row>
    <row r="3231" spans="39:39">
      <c r="AM3231"/>
    </row>
    <row r="3232" spans="39:39">
      <c r="AM3232"/>
    </row>
    <row r="3233" spans="39:39">
      <c r="AM3233"/>
    </row>
    <row r="3234" spans="39:39">
      <c r="AM3234"/>
    </row>
    <row r="3235" spans="39:39">
      <c r="AM3235"/>
    </row>
    <row r="3236" spans="39:39">
      <c r="AM3236"/>
    </row>
    <row r="3237" spans="39:39">
      <c r="AM3237"/>
    </row>
    <row r="3238" spans="39:39">
      <c r="AM3238"/>
    </row>
    <row r="3239" spans="39:39">
      <c r="AM3239"/>
    </row>
    <row r="3240" spans="39:39">
      <c r="AM3240"/>
    </row>
    <row r="3241" spans="39:39">
      <c r="AM3241"/>
    </row>
    <row r="3242" spans="39:39">
      <c r="AM3242"/>
    </row>
    <row r="3243" spans="39:39">
      <c r="AM3243"/>
    </row>
    <row r="3244" spans="39:39">
      <c r="AM3244"/>
    </row>
    <row r="3245" spans="39:39">
      <c r="AM3245"/>
    </row>
    <row r="3246" spans="39:39">
      <c r="AM3246"/>
    </row>
    <row r="3247" spans="39:39">
      <c r="AM3247"/>
    </row>
    <row r="3248" spans="39:39">
      <c r="AM3248"/>
    </row>
    <row r="3249" spans="39:39">
      <c r="AM3249"/>
    </row>
    <row r="3250" spans="39:39">
      <c r="AM3250"/>
    </row>
    <row r="3251" spans="39:39">
      <c r="AM3251"/>
    </row>
    <row r="3252" spans="39:39">
      <c r="AM3252"/>
    </row>
    <row r="3253" spans="39:39">
      <c r="AM3253"/>
    </row>
    <row r="3254" spans="39:39">
      <c r="AM3254"/>
    </row>
    <row r="3255" spans="39:39">
      <c r="AM3255"/>
    </row>
    <row r="3256" spans="39:39">
      <c r="AM3256"/>
    </row>
    <row r="3257" spans="39:39">
      <c r="AM3257"/>
    </row>
    <row r="3258" spans="39:39">
      <c r="AM3258"/>
    </row>
    <row r="3259" spans="39:39">
      <c r="AM3259"/>
    </row>
    <row r="3260" spans="39:39">
      <c r="AM3260"/>
    </row>
    <row r="3261" spans="39:39">
      <c r="AM3261"/>
    </row>
    <row r="3262" spans="39:39">
      <c r="AM3262"/>
    </row>
    <row r="3263" spans="39:39">
      <c r="AM3263"/>
    </row>
    <row r="3264" spans="39:39">
      <c r="AM3264"/>
    </row>
    <row r="3265" spans="39:39">
      <c r="AM3265"/>
    </row>
    <row r="3266" spans="39:39">
      <c r="AM3266"/>
    </row>
    <row r="3267" spans="39:39">
      <c r="AM3267"/>
    </row>
    <row r="3268" spans="39:39">
      <c r="AM3268"/>
    </row>
    <row r="3269" spans="39:39">
      <c r="AM3269"/>
    </row>
    <row r="3270" spans="39:39">
      <c r="AM3270"/>
    </row>
    <row r="3271" spans="39:39">
      <c r="AM3271"/>
    </row>
    <row r="3272" spans="39:39">
      <c r="AM3272"/>
    </row>
    <row r="3273" spans="39:39">
      <c r="AM3273"/>
    </row>
    <row r="3274" spans="39:39">
      <c r="AM3274"/>
    </row>
    <row r="3275" spans="39:39">
      <c r="AM3275"/>
    </row>
    <row r="3276" spans="39:39">
      <c r="AM3276"/>
    </row>
    <row r="3277" spans="39:39">
      <c r="AM3277"/>
    </row>
    <row r="3278" spans="39:39">
      <c r="AM3278"/>
    </row>
    <row r="3279" spans="39:39">
      <c r="AM3279"/>
    </row>
    <row r="3280" spans="39:39">
      <c r="AM3280"/>
    </row>
    <row r="3281" spans="39:39">
      <c r="AM3281"/>
    </row>
    <row r="3282" spans="39:39">
      <c r="AM3282"/>
    </row>
    <row r="3283" spans="39:39">
      <c r="AM3283"/>
    </row>
    <row r="3284" spans="39:39">
      <c r="AM3284"/>
    </row>
    <row r="3285" spans="39:39">
      <c r="AM3285"/>
    </row>
    <row r="3286" spans="39:39">
      <c r="AM3286"/>
    </row>
    <row r="3287" spans="39:39">
      <c r="AM3287"/>
    </row>
    <row r="3288" spans="39:39">
      <c r="AM3288"/>
    </row>
    <row r="3289" spans="39:39">
      <c r="AM3289"/>
    </row>
    <row r="3290" spans="39:39">
      <c r="AM3290"/>
    </row>
    <row r="3291" spans="39:39">
      <c r="AM3291"/>
    </row>
    <row r="3292" spans="39:39">
      <c r="AM3292"/>
    </row>
    <row r="3293" spans="39:39">
      <c r="AM3293"/>
    </row>
    <row r="3294" spans="39:39">
      <c r="AM3294"/>
    </row>
    <row r="3295" spans="39:39">
      <c r="AM3295"/>
    </row>
    <row r="3296" spans="39:39">
      <c r="AM3296"/>
    </row>
    <row r="3297" spans="39:39">
      <c r="AM3297"/>
    </row>
    <row r="3298" spans="39:39">
      <c r="AM3298"/>
    </row>
    <row r="3299" spans="39:39">
      <c r="AM3299"/>
    </row>
    <row r="3300" spans="39:39">
      <c r="AM3300"/>
    </row>
    <row r="3301" spans="39:39">
      <c r="AM3301"/>
    </row>
    <row r="3302" spans="39:39">
      <c r="AM3302"/>
    </row>
    <row r="3303" spans="39:39">
      <c r="AM3303"/>
    </row>
    <row r="3304" spans="39:39">
      <c r="AM3304"/>
    </row>
    <row r="3305" spans="39:39">
      <c r="AM3305"/>
    </row>
    <row r="3306" spans="39:39">
      <c r="AM3306"/>
    </row>
    <row r="3307" spans="39:39">
      <c r="AM3307"/>
    </row>
    <row r="3308" spans="39:39">
      <c r="AM3308"/>
    </row>
    <row r="3309" spans="39:39">
      <c r="AM3309"/>
    </row>
    <row r="3310" spans="39:39">
      <c r="AM3310"/>
    </row>
    <row r="3311" spans="39:39">
      <c r="AM3311"/>
    </row>
    <row r="3312" spans="39:39">
      <c r="AM3312"/>
    </row>
    <row r="3313" spans="39:39">
      <c r="AM3313"/>
    </row>
    <row r="3314" spans="39:39">
      <c r="AM3314"/>
    </row>
    <row r="3315" spans="39:39">
      <c r="AM3315"/>
    </row>
    <row r="3316" spans="39:39">
      <c r="AM3316"/>
    </row>
    <row r="3317" spans="39:39">
      <c r="AM3317"/>
    </row>
    <row r="3318" spans="39:39">
      <c r="AM3318"/>
    </row>
    <row r="3319" spans="39:39">
      <c r="AM3319"/>
    </row>
    <row r="3320" spans="39:39">
      <c r="AM3320"/>
    </row>
    <row r="3321" spans="39:39">
      <c r="AM3321"/>
    </row>
    <row r="3322" spans="39:39">
      <c r="AM3322"/>
    </row>
    <row r="3323" spans="39:39">
      <c r="AM3323"/>
    </row>
    <row r="3324" spans="39:39">
      <c r="AM3324"/>
    </row>
    <row r="3325" spans="39:39">
      <c r="AM3325"/>
    </row>
    <row r="3326" spans="39:39">
      <c r="AM3326"/>
    </row>
    <row r="3327" spans="39:39">
      <c r="AM3327"/>
    </row>
    <row r="3328" spans="39:39">
      <c r="AM3328"/>
    </row>
    <row r="3329" spans="39:39">
      <c r="AM3329"/>
    </row>
    <row r="3330" spans="39:39">
      <c r="AM3330"/>
    </row>
    <row r="3331" spans="39:39">
      <c r="AM3331"/>
    </row>
    <row r="3332" spans="39:39">
      <c r="AM3332"/>
    </row>
    <row r="3333" spans="39:39">
      <c r="AM3333"/>
    </row>
    <row r="3334" spans="39:39">
      <c r="AM3334"/>
    </row>
    <row r="3335" spans="39:39">
      <c r="AM3335"/>
    </row>
    <row r="3336" spans="39:39">
      <c r="AM3336"/>
    </row>
    <row r="3337" spans="39:39">
      <c r="AM3337"/>
    </row>
    <row r="3338" spans="39:39">
      <c r="AM3338"/>
    </row>
    <row r="3339" spans="39:39">
      <c r="AM3339"/>
    </row>
    <row r="3340" spans="39:39">
      <c r="AM3340"/>
    </row>
    <row r="3341" spans="39:39">
      <c r="AM3341"/>
    </row>
    <row r="3342" spans="39:39">
      <c r="AM3342"/>
    </row>
    <row r="3343" spans="39:39">
      <c r="AM3343"/>
    </row>
    <row r="3344" spans="39:39">
      <c r="AM3344"/>
    </row>
    <row r="3345" spans="39:39">
      <c r="AM3345"/>
    </row>
    <row r="3346" spans="39:39">
      <c r="AM3346"/>
    </row>
    <row r="3347" spans="39:39">
      <c r="AM3347"/>
    </row>
    <row r="3348" spans="39:39">
      <c r="AM3348"/>
    </row>
    <row r="3349" spans="39:39">
      <c r="AM3349"/>
    </row>
    <row r="3350" spans="39:39">
      <c r="AM3350"/>
    </row>
    <row r="3351" spans="39:39">
      <c r="AM3351"/>
    </row>
    <row r="3352" spans="39:39">
      <c r="AM3352"/>
    </row>
    <row r="3353" spans="39:39">
      <c r="AM3353"/>
    </row>
    <row r="3354" spans="39:39">
      <c r="AM3354"/>
    </row>
    <row r="3355" spans="39:39">
      <c r="AM3355"/>
    </row>
    <row r="3356" spans="39:39">
      <c r="AM3356"/>
    </row>
    <row r="3357" spans="39:39">
      <c r="AM3357"/>
    </row>
    <row r="3358" spans="39:39">
      <c r="AM3358"/>
    </row>
    <row r="3359" spans="39:39">
      <c r="AM3359"/>
    </row>
    <row r="3360" spans="39:39">
      <c r="AM3360"/>
    </row>
    <row r="3361" spans="39:39">
      <c r="AM3361"/>
    </row>
    <row r="3362" spans="39:39">
      <c r="AM3362"/>
    </row>
    <row r="3363" spans="39:39">
      <c r="AM3363"/>
    </row>
    <row r="3364" spans="39:39">
      <c r="AM3364"/>
    </row>
    <row r="3365" spans="39:39">
      <c r="AM3365"/>
    </row>
    <row r="3366" spans="39:39">
      <c r="AM3366"/>
    </row>
    <row r="3367" spans="39:39">
      <c r="AM3367"/>
    </row>
    <row r="3368" spans="39:39">
      <c r="AM3368"/>
    </row>
    <row r="3369" spans="39:39">
      <c r="AM3369"/>
    </row>
    <row r="3370" spans="39:39">
      <c r="AM3370"/>
    </row>
    <row r="3371" spans="39:39">
      <c r="AM3371"/>
    </row>
    <row r="3372" spans="39:39">
      <c r="AM3372"/>
    </row>
    <row r="3373" spans="39:39">
      <c r="AM3373"/>
    </row>
    <row r="3374" spans="39:39">
      <c r="AM3374"/>
    </row>
    <row r="3375" spans="39:39">
      <c r="AM3375"/>
    </row>
    <row r="3376" spans="39:39">
      <c r="AM3376"/>
    </row>
    <row r="3377" spans="39:39">
      <c r="AM3377"/>
    </row>
    <row r="3378" spans="39:39">
      <c r="AM3378"/>
    </row>
    <row r="3379" spans="39:39">
      <c r="AM3379"/>
    </row>
    <row r="3380" spans="39:39">
      <c r="AM3380"/>
    </row>
    <row r="3381" spans="39:39">
      <c r="AM3381"/>
    </row>
    <row r="3382" spans="39:39">
      <c r="AM3382"/>
    </row>
    <row r="3383" spans="39:39">
      <c r="AM3383"/>
    </row>
    <row r="3384" spans="39:39">
      <c r="AM3384"/>
    </row>
    <row r="3385" spans="39:39">
      <c r="AM3385"/>
    </row>
    <row r="3386" spans="39:39">
      <c r="AM3386"/>
    </row>
    <row r="3387" spans="39:39">
      <c r="AM3387"/>
    </row>
    <row r="3388" spans="39:39">
      <c r="AM3388"/>
    </row>
    <row r="3389" spans="39:39">
      <c r="AM3389"/>
    </row>
    <row r="3390" spans="39:39">
      <c r="AM3390"/>
    </row>
    <row r="3391" spans="39:39">
      <c r="AM3391"/>
    </row>
    <row r="3392" spans="39:39">
      <c r="AM3392"/>
    </row>
    <row r="3393" spans="39:39">
      <c r="AM3393"/>
    </row>
    <row r="3394" spans="39:39">
      <c r="AM3394"/>
    </row>
    <row r="3395" spans="39:39">
      <c r="AM3395"/>
    </row>
    <row r="3396" spans="39:39">
      <c r="AM3396"/>
    </row>
    <row r="3397" spans="39:39">
      <c r="AM3397"/>
    </row>
    <row r="3398" spans="39:39">
      <c r="AM3398"/>
    </row>
    <row r="3399" spans="39:39">
      <c r="AM3399"/>
    </row>
    <row r="3400" spans="39:39">
      <c r="AM3400"/>
    </row>
    <row r="3401" spans="39:39">
      <c r="AM3401"/>
    </row>
    <row r="3402" spans="39:39">
      <c r="AM3402"/>
    </row>
    <row r="3403" spans="39:39">
      <c r="AM3403"/>
    </row>
    <row r="3404" spans="39:39">
      <c r="AM3404"/>
    </row>
    <row r="3405" spans="39:39">
      <c r="AM3405"/>
    </row>
    <row r="3406" spans="39:39">
      <c r="AM3406"/>
    </row>
    <row r="3407" spans="39:39">
      <c r="AM3407"/>
    </row>
    <row r="3408" spans="39:39">
      <c r="AM3408"/>
    </row>
    <row r="3409" spans="39:39">
      <c r="AM3409"/>
    </row>
    <row r="3410" spans="39:39">
      <c r="AM3410"/>
    </row>
    <row r="3411" spans="39:39">
      <c r="AM3411"/>
    </row>
    <row r="3412" spans="39:39">
      <c r="AM3412"/>
    </row>
    <row r="3413" spans="39:39">
      <c r="AM3413"/>
    </row>
    <row r="3414" spans="39:39">
      <c r="AM3414"/>
    </row>
    <row r="3415" spans="39:39">
      <c r="AM3415"/>
    </row>
    <row r="3416" spans="39:39">
      <c r="AM3416"/>
    </row>
    <row r="3417" spans="39:39">
      <c r="AM3417"/>
    </row>
    <row r="3418" spans="39:39">
      <c r="AM3418"/>
    </row>
    <row r="3419" spans="39:39">
      <c r="AM3419"/>
    </row>
    <row r="3420" spans="39:39">
      <c r="AM3420"/>
    </row>
    <row r="3421" spans="39:39">
      <c r="AM3421"/>
    </row>
    <row r="3422" spans="39:39">
      <c r="AM3422"/>
    </row>
    <row r="3423" spans="39:39">
      <c r="AM3423"/>
    </row>
    <row r="3424" spans="39:39">
      <c r="AM3424"/>
    </row>
    <row r="3425" spans="39:39">
      <c r="AM3425"/>
    </row>
    <row r="3426" spans="39:39">
      <c r="AM3426"/>
    </row>
    <row r="3427" spans="39:39">
      <c r="AM3427"/>
    </row>
    <row r="3428" spans="39:39">
      <c r="AM3428"/>
    </row>
    <row r="3429" spans="39:39">
      <c r="AM3429"/>
    </row>
    <row r="3430" spans="39:39">
      <c r="AM3430"/>
    </row>
    <row r="3431" spans="39:39">
      <c r="AM3431"/>
    </row>
    <row r="3432" spans="39:39">
      <c r="AM3432"/>
    </row>
    <row r="3433" spans="39:39">
      <c r="AM3433"/>
    </row>
    <row r="3434" spans="39:39">
      <c r="AM3434"/>
    </row>
    <row r="3435" spans="39:39">
      <c r="AM3435"/>
    </row>
    <row r="3436" spans="39:39">
      <c r="AM3436"/>
    </row>
    <row r="3437" spans="39:39">
      <c r="AM3437"/>
    </row>
    <row r="3438" spans="39:39">
      <c r="AM3438"/>
    </row>
    <row r="3439" spans="39:39">
      <c r="AM3439"/>
    </row>
    <row r="3440" spans="39:39">
      <c r="AM3440"/>
    </row>
    <row r="3441" spans="39:39">
      <c r="AM3441"/>
    </row>
    <row r="3442" spans="39:39">
      <c r="AM3442"/>
    </row>
    <row r="3443" spans="39:39">
      <c r="AM3443"/>
    </row>
    <row r="3444" spans="39:39">
      <c r="AM3444"/>
    </row>
    <row r="3445" spans="39:39">
      <c r="AM3445"/>
    </row>
    <row r="3446" spans="39:39">
      <c r="AM3446"/>
    </row>
    <row r="3447" spans="39:39">
      <c r="AM3447"/>
    </row>
    <row r="3448" spans="39:39">
      <c r="AM3448"/>
    </row>
    <row r="3449" spans="39:39">
      <c r="AM3449"/>
    </row>
    <row r="3450" spans="39:39">
      <c r="AM3450"/>
    </row>
    <row r="3451" spans="39:39">
      <c r="AM3451"/>
    </row>
    <row r="3452" spans="39:39">
      <c r="AM3452"/>
    </row>
    <row r="3453" spans="39:39">
      <c r="AM3453"/>
    </row>
    <row r="3454" spans="39:39">
      <c r="AM3454"/>
    </row>
    <row r="3455" spans="39:39">
      <c r="AM3455"/>
    </row>
    <row r="3456" spans="39:39">
      <c r="AM3456"/>
    </row>
    <row r="3457" spans="39:39">
      <c r="AM3457"/>
    </row>
    <row r="3458" spans="39:39">
      <c r="AM3458"/>
    </row>
    <row r="3459" spans="39:39">
      <c r="AM3459"/>
    </row>
    <row r="3460" spans="39:39">
      <c r="AM3460"/>
    </row>
    <row r="3461" spans="39:39">
      <c r="AM3461"/>
    </row>
    <row r="3462" spans="39:39">
      <c r="AM3462"/>
    </row>
    <row r="3463" spans="39:39">
      <c r="AM3463"/>
    </row>
    <row r="3464" spans="39:39">
      <c r="AM3464"/>
    </row>
    <row r="3465" spans="39:39">
      <c r="AM3465"/>
    </row>
    <row r="3466" spans="39:39">
      <c r="AM3466"/>
    </row>
    <row r="3467" spans="39:39">
      <c r="AM3467"/>
    </row>
    <row r="3468" spans="39:39">
      <c r="AM3468"/>
    </row>
    <row r="3469" spans="39:39">
      <c r="AM3469"/>
    </row>
    <row r="3470" spans="39:39">
      <c r="AM3470"/>
    </row>
    <row r="3471" spans="39:39">
      <c r="AM3471"/>
    </row>
    <row r="3472" spans="39:39">
      <c r="AM3472"/>
    </row>
    <row r="3473" spans="39:39">
      <c r="AM3473"/>
    </row>
    <row r="3474" spans="39:39">
      <c r="AM3474"/>
    </row>
    <row r="3475" spans="39:39">
      <c r="AM3475"/>
    </row>
    <row r="3476" spans="39:39">
      <c r="AM3476"/>
    </row>
    <row r="3477" spans="39:39">
      <c r="AM3477"/>
    </row>
    <row r="3478" spans="39:39">
      <c r="AM3478"/>
    </row>
    <row r="3479" spans="39:39">
      <c r="AM3479"/>
    </row>
    <row r="3480" spans="39:39">
      <c r="AM3480"/>
    </row>
    <row r="3481" spans="39:39">
      <c r="AM3481"/>
    </row>
    <row r="3482" spans="39:39">
      <c r="AM3482"/>
    </row>
    <row r="3483" spans="39:39">
      <c r="AM3483"/>
    </row>
    <row r="3484" spans="39:39">
      <c r="AM3484"/>
    </row>
    <row r="3485" spans="39:39">
      <c r="AM3485"/>
    </row>
    <row r="3486" spans="39:39">
      <c r="AM3486"/>
    </row>
    <row r="3487" spans="39:39">
      <c r="AM3487"/>
    </row>
    <row r="3488" spans="39:39">
      <c r="AM3488"/>
    </row>
    <row r="3489" spans="39:39">
      <c r="AM3489"/>
    </row>
    <row r="3490" spans="39:39">
      <c r="AM3490"/>
    </row>
    <row r="3491" spans="39:39">
      <c r="AM3491"/>
    </row>
    <row r="3492" spans="39:39">
      <c r="AM3492"/>
    </row>
    <row r="3493" spans="39:39">
      <c r="AM3493"/>
    </row>
    <row r="3494" spans="39:39">
      <c r="AM3494"/>
    </row>
    <row r="3495" spans="39:39">
      <c r="AM3495"/>
    </row>
    <row r="3496" spans="39:39">
      <c r="AM3496"/>
    </row>
    <row r="3497" spans="39:39">
      <c r="AM3497"/>
    </row>
    <row r="3498" spans="39:39">
      <c r="AM3498"/>
    </row>
    <row r="3499" spans="39:39">
      <c r="AM3499"/>
    </row>
    <row r="3500" spans="39:39">
      <c r="AM3500"/>
    </row>
    <row r="3501" spans="39:39">
      <c r="AM3501"/>
    </row>
    <row r="3502" spans="39:39">
      <c r="AM3502"/>
    </row>
    <row r="3503" spans="39:39">
      <c r="AM3503"/>
    </row>
    <row r="3504" spans="39:39">
      <c r="AM3504"/>
    </row>
    <row r="3505" spans="39:39">
      <c r="AM3505"/>
    </row>
    <row r="3506" spans="39:39">
      <c r="AM3506"/>
    </row>
    <row r="3507" spans="39:39">
      <c r="AM3507"/>
    </row>
    <row r="3508" spans="39:39">
      <c r="AM3508"/>
    </row>
    <row r="3509" spans="39:39">
      <c r="AM3509"/>
    </row>
    <row r="3510" spans="39:39">
      <c r="AM3510"/>
    </row>
    <row r="3511" spans="39:39">
      <c r="AM3511"/>
    </row>
    <row r="3512" spans="39:39">
      <c r="AM3512"/>
    </row>
    <row r="3513" spans="39:39">
      <c r="AM3513"/>
    </row>
    <row r="3514" spans="39:39">
      <c r="AM3514"/>
    </row>
    <row r="3515" spans="39:39">
      <c r="AM3515"/>
    </row>
    <row r="3516" spans="39:39">
      <c r="AM3516"/>
    </row>
    <row r="3517" spans="39:39">
      <c r="AM3517"/>
    </row>
    <row r="3518" spans="39:39">
      <c r="AM3518"/>
    </row>
    <row r="3519" spans="39:39">
      <c r="AM3519"/>
    </row>
    <row r="3520" spans="39:39">
      <c r="AM3520"/>
    </row>
    <row r="3521" spans="39:39">
      <c r="AM3521"/>
    </row>
    <row r="3522" spans="39:39">
      <c r="AM3522"/>
    </row>
    <row r="3523" spans="39:39">
      <c r="AM3523"/>
    </row>
    <row r="3524" spans="39:39">
      <c r="AM3524"/>
    </row>
    <row r="3525" spans="39:39">
      <c r="AM3525"/>
    </row>
    <row r="3526" spans="39:39">
      <c r="AM3526"/>
    </row>
    <row r="3527" spans="39:39">
      <c r="AM3527"/>
    </row>
    <row r="3528" spans="39:39">
      <c r="AM3528"/>
    </row>
    <row r="3529" spans="39:39">
      <c r="AM3529"/>
    </row>
    <row r="3530" spans="39:39">
      <c r="AM3530"/>
    </row>
    <row r="3531" spans="39:39">
      <c r="AM3531"/>
    </row>
    <row r="3532" spans="39:39">
      <c r="AM3532"/>
    </row>
    <row r="3533" spans="39:39">
      <c r="AM3533"/>
    </row>
    <row r="3534" spans="39:39">
      <c r="AM3534"/>
    </row>
    <row r="3535" spans="39:39">
      <c r="AM3535"/>
    </row>
    <row r="3536" spans="39:39">
      <c r="AM3536"/>
    </row>
    <row r="3537" spans="39:39">
      <c r="AM3537"/>
    </row>
    <row r="3538" spans="39:39">
      <c r="AM3538"/>
    </row>
    <row r="3539" spans="39:39">
      <c r="AM3539"/>
    </row>
    <row r="3540" spans="39:39">
      <c r="AM3540"/>
    </row>
    <row r="3541" spans="39:39">
      <c r="AM3541"/>
    </row>
    <row r="3542" spans="39:39">
      <c r="AM3542"/>
    </row>
    <row r="3543" spans="39:39">
      <c r="AM3543"/>
    </row>
    <row r="3544" spans="39:39">
      <c r="AM3544"/>
    </row>
    <row r="3545" spans="39:39">
      <c r="AM3545"/>
    </row>
    <row r="3546" spans="39:39">
      <c r="AM3546"/>
    </row>
    <row r="3547" spans="39:39">
      <c r="AM3547"/>
    </row>
    <row r="3548" spans="39:39">
      <c r="AM3548"/>
    </row>
    <row r="3549" spans="39:39">
      <c r="AM3549"/>
    </row>
    <row r="3550" spans="39:39">
      <c r="AM3550"/>
    </row>
    <row r="3551" spans="39:39">
      <c r="AM3551"/>
    </row>
    <row r="3552" spans="39:39">
      <c r="AM3552"/>
    </row>
    <row r="3553" spans="39:39">
      <c r="AM3553"/>
    </row>
    <row r="3554" spans="39:39">
      <c r="AM3554"/>
    </row>
    <row r="3555" spans="39:39">
      <c r="AM3555"/>
    </row>
    <row r="3556" spans="39:39">
      <c r="AM3556"/>
    </row>
    <row r="3557" spans="39:39">
      <c r="AM3557"/>
    </row>
    <row r="3558" spans="39:39">
      <c r="AM3558"/>
    </row>
    <row r="3559" spans="39:39">
      <c r="AM3559"/>
    </row>
    <row r="3560" spans="39:39">
      <c r="AM3560"/>
    </row>
    <row r="3561" spans="39:39">
      <c r="AM3561"/>
    </row>
    <row r="3562" spans="39:39">
      <c r="AM3562"/>
    </row>
    <row r="3563" spans="39:39">
      <c r="AM3563"/>
    </row>
    <row r="3564" spans="39:39">
      <c r="AM3564"/>
    </row>
    <row r="3565" spans="39:39">
      <c r="AM3565"/>
    </row>
    <row r="3566" spans="39:39">
      <c r="AM3566"/>
    </row>
    <row r="3567" spans="39:39">
      <c r="AM3567"/>
    </row>
    <row r="3568" spans="39:39">
      <c r="AM3568"/>
    </row>
    <row r="3569" spans="39:39">
      <c r="AM3569"/>
    </row>
    <row r="3570" spans="39:39">
      <c r="AM3570"/>
    </row>
    <row r="3571" spans="39:39">
      <c r="AM3571"/>
    </row>
    <row r="3572" spans="39:39">
      <c r="AM3572"/>
    </row>
    <row r="3573" spans="39:39">
      <c r="AM3573"/>
    </row>
    <row r="3574" spans="39:39">
      <c r="AM3574"/>
    </row>
    <row r="3575" spans="39:39">
      <c r="AM3575"/>
    </row>
    <row r="3576" spans="39:39">
      <c r="AM3576"/>
    </row>
    <row r="3577" spans="39:39">
      <c r="AM3577"/>
    </row>
    <row r="3578" spans="39:39">
      <c r="AM3578"/>
    </row>
    <row r="3579" spans="39:39">
      <c r="AM3579"/>
    </row>
    <row r="3580" spans="39:39">
      <c r="AM3580"/>
    </row>
    <row r="3581" spans="39:39">
      <c r="AM3581"/>
    </row>
    <row r="3582" spans="39:39">
      <c r="AM3582"/>
    </row>
    <row r="3583" spans="39:39">
      <c r="AM3583"/>
    </row>
    <row r="3584" spans="39:39">
      <c r="AM3584"/>
    </row>
    <row r="3585" spans="39:39">
      <c r="AM3585"/>
    </row>
    <row r="3586" spans="39:39">
      <c r="AM3586"/>
    </row>
    <row r="3587" spans="39:39">
      <c r="AM3587"/>
    </row>
    <row r="3588" spans="39:39">
      <c r="AM3588"/>
    </row>
    <row r="3589" spans="39:39">
      <c r="AM3589"/>
    </row>
    <row r="3590" spans="39:39">
      <c r="AM3590"/>
    </row>
    <row r="3591" spans="39:39">
      <c r="AM3591"/>
    </row>
    <row r="3592" spans="39:39">
      <c r="AM3592"/>
    </row>
    <row r="3593" spans="39:39">
      <c r="AM3593"/>
    </row>
    <row r="3594" spans="39:39">
      <c r="AM3594"/>
    </row>
    <row r="3595" spans="39:39">
      <c r="AM3595"/>
    </row>
    <row r="3596" spans="39:39">
      <c r="AM3596"/>
    </row>
    <row r="3597" spans="39:39">
      <c r="AM3597"/>
    </row>
    <row r="3598" spans="39:39">
      <c r="AM3598"/>
    </row>
    <row r="3599" spans="39:39">
      <c r="AM3599"/>
    </row>
    <row r="3600" spans="39:39">
      <c r="AM3600"/>
    </row>
    <row r="3601" spans="39:39">
      <c r="AM3601"/>
    </row>
    <row r="3602" spans="39:39">
      <c r="AM3602"/>
    </row>
    <row r="3603" spans="39:39">
      <c r="AM3603"/>
    </row>
    <row r="3604" spans="39:39">
      <c r="AM3604"/>
    </row>
    <row r="3605" spans="39:39">
      <c r="AM3605"/>
    </row>
    <row r="3606" spans="39:39">
      <c r="AM3606"/>
    </row>
    <row r="3607" spans="39:39">
      <c r="AM3607"/>
    </row>
    <row r="3608" spans="39:39">
      <c r="AM3608"/>
    </row>
    <row r="3609" spans="39:39">
      <c r="AM3609"/>
    </row>
    <row r="3610" spans="39:39">
      <c r="AM3610"/>
    </row>
    <row r="3611" spans="39:39">
      <c r="AM3611"/>
    </row>
    <row r="3612" spans="39:39">
      <c r="AM3612"/>
    </row>
    <row r="3613" spans="39:39">
      <c r="AM3613"/>
    </row>
    <row r="3614" spans="39:39">
      <c r="AM3614"/>
    </row>
    <row r="3615" spans="39:39">
      <c r="AM3615"/>
    </row>
    <row r="3616" spans="39:39">
      <c r="AM3616"/>
    </row>
    <row r="3617" spans="39:39">
      <c r="AM3617"/>
    </row>
    <row r="3618" spans="39:39">
      <c r="AM3618"/>
    </row>
    <row r="3619" spans="39:39">
      <c r="AM3619"/>
    </row>
    <row r="3620" spans="39:39">
      <c r="AM3620"/>
    </row>
    <row r="3621" spans="39:39">
      <c r="AM3621"/>
    </row>
    <row r="3622" spans="39:39">
      <c r="AM3622"/>
    </row>
    <row r="3623" spans="39:39">
      <c r="AM3623"/>
    </row>
    <row r="3624" spans="39:39">
      <c r="AM3624"/>
    </row>
    <row r="3625" spans="39:39">
      <c r="AM3625"/>
    </row>
    <row r="3626" spans="39:39">
      <c r="AM3626"/>
    </row>
    <row r="3627" spans="39:39">
      <c r="AM3627"/>
    </row>
    <row r="3628" spans="39:39">
      <c r="AM3628"/>
    </row>
    <row r="3629" spans="39:39">
      <c r="AM3629"/>
    </row>
    <row r="3630" spans="39:39">
      <c r="AM3630"/>
    </row>
    <row r="3631" spans="39:39">
      <c r="AM3631"/>
    </row>
    <row r="3632" spans="39:39">
      <c r="AM3632"/>
    </row>
    <row r="3633" spans="39:39">
      <c r="AM3633"/>
    </row>
    <row r="3634" spans="39:39">
      <c r="AM3634"/>
    </row>
    <row r="3635" spans="39:39">
      <c r="AM3635"/>
    </row>
    <row r="3636" spans="39:39">
      <c r="AM3636"/>
    </row>
    <row r="3637" spans="39:39">
      <c r="AM3637"/>
    </row>
    <row r="3638" spans="39:39">
      <c r="AM3638"/>
    </row>
    <row r="3639" spans="39:39">
      <c r="AM3639"/>
    </row>
    <row r="3640" spans="39:39">
      <c r="AM3640"/>
    </row>
    <row r="3641" spans="39:39">
      <c r="AM3641"/>
    </row>
    <row r="3642" spans="39:39">
      <c r="AM3642"/>
    </row>
    <row r="3643" spans="39:39">
      <c r="AM3643"/>
    </row>
    <row r="3644" spans="39:39">
      <c r="AM3644"/>
    </row>
    <row r="3645" spans="39:39">
      <c r="AM3645"/>
    </row>
    <row r="3646" spans="39:39">
      <c r="AM3646"/>
    </row>
    <row r="3647" spans="39:39">
      <c r="AM3647"/>
    </row>
    <row r="3648" spans="39:39">
      <c r="AM3648"/>
    </row>
    <row r="3649" spans="39:39">
      <c r="AM3649"/>
    </row>
    <row r="3650" spans="39:39">
      <c r="AM3650"/>
    </row>
    <row r="3651" spans="39:39">
      <c r="AM3651"/>
    </row>
    <row r="3652" spans="39:39">
      <c r="AM3652"/>
    </row>
    <row r="3653" spans="39:39">
      <c r="AM3653"/>
    </row>
    <row r="3654" spans="39:39">
      <c r="AM3654"/>
    </row>
    <row r="3655" spans="39:39">
      <c r="AM3655"/>
    </row>
    <row r="3656" spans="39:39">
      <c r="AM3656"/>
    </row>
    <row r="3657" spans="39:39">
      <c r="AM3657"/>
    </row>
    <row r="3658" spans="39:39">
      <c r="AM3658"/>
    </row>
    <row r="3659" spans="39:39">
      <c r="AM3659"/>
    </row>
    <row r="3660" spans="39:39">
      <c r="AM3660"/>
    </row>
    <row r="3661" spans="39:39">
      <c r="AM3661"/>
    </row>
    <row r="3662" spans="39:39">
      <c r="AM3662"/>
    </row>
    <row r="3663" spans="39:39">
      <c r="AM3663"/>
    </row>
    <row r="3664" spans="39:39">
      <c r="AM3664"/>
    </row>
    <row r="3665" spans="39:39">
      <c r="AM3665"/>
    </row>
    <row r="3666" spans="39:39">
      <c r="AM3666"/>
    </row>
    <row r="3667" spans="39:39">
      <c r="AM3667"/>
    </row>
    <row r="3668" spans="39:39">
      <c r="AM3668"/>
    </row>
    <row r="3669" spans="39:39">
      <c r="AM3669"/>
    </row>
    <row r="3670" spans="39:39">
      <c r="AM3670"/>
    </row>
    <row r="3671" spans="39:39">
      <c r="AM3671"/>
    </row>
    <row r="3672" spans="39:39">
      <c r="AM3672"/>
    </row>
    <row r="3673" spans="39:39">
      <c r="AM3673"/>
    </row>
    <row r="3674" spans="39:39">
      <c r="AM3674"/>
    </row>
    <row r="3675" spans="39:39">
      <c r="AM3675"/>
    </row>
    <row r="3676" spans="39:39">
      <c r="AM3676"/>
    </row>
    <row r="3677" spans="39:39">
      <c r="AM3677"/>
    </row>
    <row r="3678" spans="39:39">
      <c r="AM3678"/>
    </row>
    <row r="3679" spans="39:39">
      <c r="AM3679"/>
    </row>
    <row r="3680" spans="39:39">
      <c r="AM3680"/>
    </row>
    <row r="3681" spans="39:39">
      <c r="AM3681"/>
    </row>
    <row r="3682" spans="39:39">
      <c r="AM3682"/>
    </row>
    <row r="3683" spans="39:39">
      <c r="AM3683"/>
    </row>
    <row r="3684" spans="39:39">
      <c r="AM3684"/>
    </row>
    <row r="3685" spans="39:39">
      <c r="AM3685"/>
    </row>
    <row r="3686" spans="39:39">
      <c r="AM3686"/>
    </row>
    <row r="3687" spans="39:39">
      <c r="AM3687"/>
    </row>
    <row r="3688" spans="39:39">
      <c r="AM3688"/>
    </row>
    <row r="3689" spans="39:39">
      <c r="AM3689"/>
    </row>
    <row r="3690" spans="39:39">
      <c r="AM3690"/>
    </row>
    <row r="3691" spans="39:39">
      <c r="AM3691"/>
    </row>
    <row r="3692" spans="39:39">
      <c r="AM3692"/>
    </row>
    <row r="3693" spans="39:39">
      <c r="AM3693"/>
    </row>
    <row r="3694" spans="39:39">
      <c r="AM3694"/>
    </row>
    <row r="3695" spans="39:39">
      <c r="AM3695"/>
    </row>
    <row r="3696" spans="39:39">
      <c r="AM3696"/>
    </row>
    <row r="3697" spans="39:39">
      <c r="AM3697"/>
    </row>
    <row r="3698" spans="39:39">
      <c r="AM3698"/>
    </row>
    <row r="3699" spans="39:39">
      <c r="AM3699"/>
    </row>
    <row r="3700" spans="39:39">
      <c r="AM3700"/>
    </row>
    <row r="3701" spans="39:39">
      <c r="AM3701"/>
    </row>
    <row r="3702" spans="39:39">
      <c r="AM3702"/>
    </row>
    <row r="3703" spans="39:39">
      <c r="AM3703"/>
    </row>
    <row r="3704" spans="39:39">
      <c r="AM3704"/>
    </row>
    <row r="3705" spans="39:39">
      <c r="AM3705"/>
    </row>
    <row r="3706" spans="39:39">
      <c r="AM3706"/>
    </row>
    <row r="3707" spans="39:39">
      <c r="AM3707"/>
    </row>
    <row r="3708" spans="39:39">
      <c r="AM3708"/>
    </row>
    <row r="3709" spans="39:39">
      <c r="AM3709"/>
    </row>
    <row r="3710" spans="39:39">
      <c r="AM3710"/>
    </row>
    <row r="3711" spans="39:39">
      <c r="AM3711"/>
    </row>
    <row r="3712" spans="39:39">
      <c r="AM3712"/>
    </row>
    <row r="3713" spans="39:39">
      <c r="AM3713"/>
    </row>
    <row r="3714" spans="39:39">
      <c r="AM3714"/>
    </row>
    <row r="3715" spans="39:39">
      <c r="AM3715"/>
    </row>
    <row r="3716" spans="39:39">
      <c r="AM3716"/>
    </row>
    <row r="3717" spans="39:39">
      <c r="AM3717"/>
    </row>
    <row r="3718" spans="39:39">
      <c r="AM3718"/>
    </row>
    <row r="3719" spans="39:39">
      <c r="AM3719"/>
    </row>
    <row r="3720" spans="39:39">
      <c r="AM3720"/>
    </row>
    <row r="3721" spans="39:39">
      <c r="AM3721"/>
    </row>
    <row r="3722" spans="39:39">
      <c r="AM3722"/>
    </row>
    <row r="3723" spans="39:39">
      <c r="AM3723"/>
    </row>
    <row r="3724" spans="39:39">
      <c r="AM3724"/>
    </row>
    <row r="3725" spans="39:39">
      <c r="AM3725"/>
    </row>
    <row r="3726" spans="39:39">
      <c r="AM3726"/>
    </row>
    <row r="3727" spans="39:39">
      <c r="AM3727"/>
    </row>
    <row r="3728" spans="39:39">
      <c r="AM3728"/>
    </row>
    <row r="3729" spans="39:39">
      <c r="AM3729"/>
    </row>
    <row r="3730" spans="39:39">
      <c r="AM3730"/>
    </row>
    <row r="3731" spans="39:39">
      <c r="AM3731"/>
    </row>
    <row r="3732" spans="39:39">
      <c r="AM3732"/>
    </row>
    <row r="3733" spans="39:39">
      <c r="AM3733"/>
    </row>
    <row r="3734" spans="39:39">
      <c r="AM3734"/>
    </row>
    <row r="3735" spans="39:39">
      <c r="AM3735"/>
    </row>
    <row r="3736" spans="39:39">
      <c r="AM3736"/>
    </row>
    <row r="3737" spans="39:39">
      <c r="AM3737"/>
    </row>
    <row r="3738" spans="39:39">
      <c r="AM3738"/>
    </row>
    <row r="3739" spans="39:39">
      <c r="AM3739"/>
    </row>
    <row r="3740" spans="39:39">
      <c r="AM3740"/>
    </row>
    <row r="3741" spans="39:39">
      <c r="AM3741"/>
    </row>
    <row r="3742" spans="39:39">
      <c r="AM3742"/>
    </row>
    <row r="3743" spans="39:39">
      <c r="AM3743"/>
    </row>
    <row r="3744" spans="39:39">
      <c r="AM3744"/>
    </row>
    <row r="3745" spans="39:39">
      <c r="AM3745"/>
    </row>
    <row r="3746" spans="39:39">
      <c r="AM3746"/>
    </row>
    <row r="3747" spans="39:39">
      <c r="AM3747"/>
    </row>
    <row r="3748" spans="39:39">
      <c r="AM3748"/>
    </row>
    <row r="3749" spans="39:39">
      <c r="AM3749"/>
    </row>
    <row r="3750" spans="39:39">
      <c r="AM3750"/>
    </row>
    <row r="3751" spans="39:39">
      <c r="AM3751"/>
    </row>
    <row r="3752" spans="39:39">
      <c r="AM3752"/>
    </row>
    <row r="3753" spans="39:39">
      <c r="AM3753"/>
    </row>
    <row r="3754" spans="39:39">
      <c r="AM3754"/>
    </row>
    <row r="3755" spans="39:39">
      <c r="AM3755"/>
    </row>
    <row r="3756" spans="39:39">
      <c r="AM3756"/>
    </row>
    <row r="3757" spans="39:39">
      <c r="AM3757"/>
    </row>
    <row r="3758" spans="39:39">
      <c r="AM3758"/>
    </row>
    <row r="3759" spans="39:39">
      <c r="AM3759"/>
    </row>
    <row r="3760" spans="39:39">
      <c r="AM3760"/>
    </row>
    <row r="3761" spans="39:39">
      <c r="AM3761"/>
    </row>
    <row r="3762" spans="39:39">
      <c r="AM3762"/>
    </row>
    <row r="3763" spans="39:39">
      <c r="AM3763"/>
    </row>
    <row r="3764" spans="39:39">
      <c r="AM3764"/>
    </row>
    <row r="3765" spans="39:39">
      <c r="AM3765"/>
    </row>
    <row r="3766" spans="39:39">
      <c r="AM3766"/>
    </row>
    <row r="3767" spans="39:39">
      <c r="AM3767"/>
    </row>
    <row r="3768" spans="39:39">
      <c r="AM3768"/>
    </row>
    <row r="3769" spans="39:39">
      <c r="AM3769"/>
    </row>
    <row r="3770" spans="39:39">
      <c r="AM3770"/>
    </row>
    <row r="3771" spans="39:39">
      <c r="AM3771"/>
    </row>
    <row r="3772" spans="39:39">
      <c r="AM3772"/>
    </row>
    <row r="3773" spans="39:39">
      <c r="AM3773"/>
    </row>
    <row r="3774" spans="39:39">
      <c r="AM3774"/>
    </row>
    <row r="3775" spans="39:39">
      <c r="AM3775"/>
    </row>
    <row r="3776" spans="39:39">
      <c r="AM3776"/>
    </row>
    <row r="3777" spans="39:39">
      <c r="AM3777"/>
    </row>
    <row r="3778" spans="39:39">
      <c r="AM3778"/>
    </row>
    <row r="3779" spans="39:39">
      <c r="AM3779"/>
    </row>
    <row r="3780" spans="39:39">
      <c r="AM3780"/>
    </row>
    <row r="3781" spans="39:39">
      <c r="AM3781"/>
    </row>
    <row r="3782" spans="39:39">
      <c r="AM3782"/>
    </row>
    <row r="3783" spans="39:39">
      <c r="AM3783"/>
    </row>
    <row r="3784" spans="39:39">
      <c r="AM3784"/>
    </row>
    <row r="3785" spans="39:39">
      <c r="AM3785"/>
    </row>
    <row r="3786" spans="39:39">
      <c r="AM3786"/>
    </row>
    <row r="3787" spans="39:39">
      <c r="AM3787"/>
    </row>
    <row r="3788" spans="39:39">
      <c r="AM3788"/>
    </row>
    <row r="3789" spans="39:39">
      <c r="AM3789"/>
    </row>
    <row r="3790" spans="39:39">
      <c r="AM3790"/>
    </row>
    <row r="3791" spans="39:39">
      <c r="AM3791"/>
    </row>
    <row r="3792" spans="39:39">
      <c r="AM3792"/>
    </row>
    <row r="3793" spans="39:39">
      <c r="AM3793"/>
    </row>
    <row r="3794" spans="39:39">
      <c r="AM3794"/>
    </row>
    <row r="3795" spans="39:39">
      <c r="AM3795"/>
    </row>
    <row r="3796" spans="39:39">
      <c r="AM3796"/>
    </row>
    <row r="3797" spans="39:39">
      <c r="AM3797"/>
    </row>
    <row r="3798" spans="39:39">
      <c r="AM3798"/>
    </row>
    <row r="3799" spans="39:39">
      <c r="AM3799"/>
    </row>
    <row r="3800" spans="39:39">
      <c r="AM3800"/>
    </row>
    <row r="3801" spans="39:39">
      <c r="AM3801"/>
    </row>
    <row r="3802" spans="39:39">
      <c r="AM3802"/>
    </row>
    <row r="3803" spans="39:39">
      <c r="AM3803"/>
    </row>
    <row r="3804" spans="39:39">
      <c r="AM3804"/>
    </row>
    <row r="3805" spans="39:39">
      <c r="AM3805"/>
    </row>
    <row r="3806" spans="39:39">
      <c r="AM3806"/>
    </row>
    <row r="3807" spans="39:39">
      <c r="AM3807"/>
    </row>
    <row r="3808" spans="39:39">
      <c r="AM3808"/>
    </row>
    <row r="3809" spans="39:39">
      <c r="AM3809"/>
    </row>
    <row r="3810" spans="39:39">
      <c r="AM3810"/>
    </row>
    <row r="3811" spans="39:39">
      <c r="AM3811"/>
    </row>
    <row r="3812" spans="39:39">
      <c r="AM3812"/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251460</xdr:colOff>
                    <xdr:row>1</xdr:row>
                    <xdr:rowOff>76200</xdr:rowOff>
                  </from>
                  <to>
                    <xdr:col>4</xdr:col>
                    <xdr:colOff>342900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riggerBeamDesign">
                <anchor moveWithCells="1" sizeWithCells="1">
                  <from>
                    <xdr:col>1</xdr:col>
                    <xdr:colOff>266700</xdr:colOff>
                    <xdr:row>3</xdr:row>
                    <xdr:rowOff>137160</xdr:rowOff>
                  </from>
                  <to>
                    <xdr:col>4</xdr:col>
                    <xdr:colOff>342900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1</xdr:row>
                    <xdr:rowOff>83820</xdr:rowOff>
                  </from>
                  <to>
                    <xdr:col>13</xdr:col>
                    <xdr:colOff>198120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3</xdr:row>
                    <xdr:rowOff>144780</xdr:rowOff>
                  </from>
                  <to>
                    <xdr:col>13</xdr:col>
                    <xdr:colOff>198120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>
                <anchor moveWithCells="1" sizeWithCells="1">
                  <from>
                    <xdr:col>15</xdr:col>
                    <xdr:colOff>60960</xdr:colOff>
                    <xdr:row>1</xdr:row>
                    <xdr:rowOff>76200</xdr:rowOff>
                  </from>
                  <to>
                    <xdr:col>18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>
                <anchor moveWithCells="1" sizeWithCells="1">
                  <from>
                    <xdr:col>15</xdr:col>
                    <xdr:colOff>45720</xdr:colOff>
                    <xdr:row>3</xdr:row>
                    <xdr:rowOff>144780</xdr:rowOff>
                  </from>
                  <to>
                    <xdr:col>18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ExtractBeamDesignDataMacro">
                <anchor moveWithCells="1" sizeWithCells="1">
                  <from>
                    <xdr:col>4</xdr:col>
                    <xdr:colOff>541020</xdr:colOff>
                    <xdr:row>1</xdr:row>
                    <xdr:rowOff>76200</xdr:rowOff>
                  </from>
                  <to>
                    <xdr:col>8</xdr:col>
                    <xdr:colOff>243840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TriggerExportCADDrawings">
                <anchor moveWithCells="1" sizeWithCells="1">
                  <from>
                    <xdr:col>4</xdr:col>
                    <xdr:colOff>548640</xdr:colOff>
                    <xdr:row>3</xdr:row>
                    <xdr:rowOff>137160</xdr:rowOff>
                  </from>
                  <to>
                    <xdr:col>8</xdr:col>
                    <xdr:colOff>236220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B2:BR370"/>
  <sheetViews>
    <sheetView showGridLines="0" topLeftCell="A3" zoomScale="85" zoomScaleNormal="85" workbookViewId="0">
      <selection activeCell="F20" sqref="F20"/>
    </sheetView>
  </sheetViews>
  <sheetFormatPr defaultRowHeight="14.4"/>
  <cols>
    <col min="1" max="1" width="7.77734375" customWidth="1"/>
    <col min="2" max="2" width="13.77734375" customWidth="1"/>
    <col min="3" max="3" width="17.77734375" customWidth="1"/>
    <col min="4" max="4" width="10.77734375" customWidth="1"/>
    <col min="5" max="5" width="6.77734375" customWidth="1"/>
    <col min="6" max="6" width="36.77734375" customWidth="1"/>
    <col min="7" max="7" width="22.77734375" customWidth="1"/>
    <col min="8" max="15" width="14.77734375" customWidth="1"/>
    <col min="16" max="16" width="25.77734375" customWidth="1"/>
    <col min="17" max="33" width="14.77734375" customWidth="1"/>
    <col min="34" max="34" width="48.77734375" customWidth="1"/>
    <col min="35" max="35" width="42.77734375" customWidth="1"/>
    <col min="36" max="42" width="14.77734375" customWidth="1"/>
    <col min="43" max="43" width="36.77734375" customWidth="1"/>
    <col min="44" max="47" width="14.77734375" customWidth="1"/>
    <col min="48" max="48" width="17.77734375" customWidth="1"/>
    <col min="49" max="49" width="14.77734375" customWidth="1"/>
    <col min="50" max="55" width="17.77734375" customWidth="1"/>
    <col min="56" max="63" width="14.77734375" customWidth="1"/>
    <col min="64" max="64" width="38.77734375" customWidth="1"/>
    <col min="65" max="68" width="14.77734375" customWidth="1"/>
    <col min="69" max="69" width="17.77734375" customWidth="1"/>
    <col min="70" max="70" width="14.77734375" customWidth="1"/>
    <col min="71" max="71" width="30.77734375" customWidth="1"/>
    <col min="72" max="72" width="13.21875" customWidth="1"/>
  </cols>
  <sheetData>
    <row r="2" spans="2:70" ht="18">
      <c r="B2" s="116" t="s">
        <v>714</v>
      </c>
      <c r="C2" s="116"/>
      <c r="D2" s="116"/>
      <c r="E2" s="116"/>
      <c r="F2" s="116"/>
      <c r="G2" s="116"/>
      <c r="H2" s="116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70" ht="15" thickBot="1"/>
    <row r="4" spans="2:70">
      <c r="B4" s="46"/>
      <c r="C4" s="47"/>
      <c r="D4" s="47"/>
      <c r="E4" s="47"/>
      <c r="F4" s="47"/>
      <c r="G4" s="48"/>
    </row>
    <row r="5" spans="2:70">
      <c r="B5" s="49"/>
      <c r="G5" s="50"/>
    </row>
    <row r="6" spans="2:70" ht="18.600000000000001" thickBot="1">
      <c r="B6" s="95"/>
      <c r="C6" s="53"/>
      <c r="D6" s="53"/>
      <c r="E6" s="53"/>
      <c r="F6" s="53"/>
      <c r="G6" s="54"/>
    </row>
    <row r="7" spans="2:70" ht="15" thickBot="1"/>
    <row r="8" spans="2:70">
      <c r="B8" s="117" t="s">
        <v>706</v>
      </c>
      <c r="C8" s="118"/>
      <c r="D8" s="118"/>
      <c r="E8" s="118"/>
      <c r="F8" s="117"/>
      <c r="G8" s="119" t="s">
        <v>707</v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20"/>
      <c r="S8" s="119" t="s">
        <v>708</v>
      </c>
      <c r="T8" s="119"/>
      <c r="U8" s="119"/>
      <c r="V8" s="119"/>
      <c r="W8" s="119"/>
      <c r="X8" s="119"/>
      <c r="Y8" s="120"/>
      <c r="Z8" s="121" t="s">
        <v>709</v>
      </c>
      <c r="AA8" s="121"/>
      <c r="AB8" s="121"/>
      <c r="AC8" s="121"/>
      <c r="AD8" s="121"/>
      <c r="AE8" s="121"/>
      <c r="AF8" s="121"/>
      <c r="AG8" s="122"/>
      <c r="AH8" s="112" t="s">
        <v>710</v>
      </c>
      <c r="AI8" s="112"/>
      <c r="AJ8" s="112"/>
      <c r="AK8" s="113"/>
      <c r="AL8" s="112" t="s">
        <v>711</v>
      </c>
      <c r="AM8" s="112"/>
      <c r="AN8" s="112"/>
      <c r="AO8" s="113"/>
      <c r="AP8" s="114" t="s">
        <v>712</v>
      </c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5"/>
      <c r="BQ8" s="110" t="s">
        <v>713</v>
      </c>
      <c r="BR8" s="111"/>
    </row>
    <row r="9" spans="2:70" ht="36" customHeight="1">
      <c r="B9" s="94" t="s">
        <v>633</v>
      </c>
      <c r="C9" s="93" t="s">
        <v>634</v>
      </c>
      <c r="D9" s="93" t="s">
        <v>38</v>
      </c>
      <c r="E9" s="93" t="s">
        <v>595</v>
      </c>
      <c r="F9" s="94" t="s">
        <v>635</v>
      </c>
      <c r="G9" s="93" t="s">
        <v>613</v>
      </c>
      <c r="H9" s="93" t="s">
        <v>590</v>
      </c>
      <c r="I9" s="93" t="s">
        <v>636</v>
      </c>
      <c r="J9" s="93" t="s">
        <v>637</v>
      </c>
      <c r="K9" s="93" t="s">
        <v>638</v>
      </c>
      <c r="L9" s="93" t="s">
        <v>639</v>
      </c>
      <c r="M9" s="93" t="s">
        <v>640</v>
      </c>
      <c r="N9" s="93" t="s">
        <v>641</v>
      </c>
      <c r="O9" s="93" t="s">
        <v>642</v>
      </c>
      <c r="P9" s="93" t="s">
        <v>643</v>
      </c>
      <c r="Q9" s="93" t="s">
        <v>644</v>
      </c>
      <c r="R9" s="94" t="s">
        <v>645</v>
      </c>
      <c r="S9" s="93" t="s">
        <v>646</v>
      </c>
      <c r="T9" s="93" t="s">
        <v>647</v>
      </c>
      <c r="U9" s="93" t="s">
        <v>648</v>
      </c>
      <c r="V9" s="93" t="s">
        <v>649</v>
      </c>
      <c r="W9" s="93" t="s">
        <v>650</v>
      </c>
      <c r="X9" s="93" t="s">
        <v>651</v>
      </c>
      <c r="Y9" s="94" t="s">
        <v>652</v>
      </c>
      <c r="Z9" s="93" t="s">
        <v>653</v>
      </c>
      <c r="AA9" s="93" t="s">
        <v>654</v>
      </c>
      <c r="AB9" s="93" t="s">
        <v>655</v>
      </c>
      <c r="AC9" s="93" t="s">
        <v>656</v>
      </c>
      <c r="AD9" s="93" t="s">
        <v>657</v>
      </c>
      <c r="AE9" s="93" t="s">
        <v>658</v>
      </c>
      <c r="AF9" s="93" t="s">
        <v>659</v>
      </c>
      <c r="AG9" s="94" t="s">
        <v>660</v>
      </c>
      <c r="AH9" s="93" t="s">
        <v>661</v>
      </c>
      <c r="AI9" s="93" t="s">
        <v>662</v>
      </c>
      <c r="AJ9" s="93" t="s">
        <v>663</v>
      </c>
      <c r="AK9" s="94" t="s">
        <v>664</v>
      </c>
      <c r="AL9" s="93" t="s">
        <v>665</v>
      </c>
      <c r="AM9" s="93" t="s">
        <v>666</v>
      </c>
      <c r="AN9" s="93" t="s">
        <v>667</v>
      </c>
      <c r="AO9" s="94" t="s">
        <v>668</v>
      </c>
      <c r="AP9" s="93" t="s">
        <v>669</v>
      </c>
      <c r="AQ9" s="93" t="s">
        <v>670</v>
      </c>
      <c r="AR9" s="93" t="s">
        <v>671</v>
      </c>
      <c r="AS9" s="93" t="s">
        <v>672</v>
      </c>
      <c r="AT9" s="93" t="s">
        <v>673</v>
      </c>
      <c r="AU9" s="93" t="s">
        <v>674</v>
      </c>
      <c r="AV9" s="93" t="s">
        <v>675</v>
      </c>
      <c r="AW9" s="93" t="s">
        <v>676</v>
      </c>
      <c r="AX9" s="93" t="s">
        <v>677</v>
      </c>
      <c r="AY9" s="93" t="s">
        <v>678</v>
      </c>
      <c r="AZ9" s="93" t="s">
        <v>679</v>
      </c>
      <c r="BA9" s="93" t="s">
        <v>680</v>
      </c>
      <c r="BB9" s="93" t="s">
        <v>681</v>
      </c>
      <c r="BC9" s="93" t="s">
        <v>682</v>
      </c>
      <c r="BD9" s="93" t="s">
        <v>683</v>
      </c>
      <c r="BE9" s="93" t="s">
        <v>684</v>
      </c>
      <c r="BF9" s="93" t="s">
        <v>685</v>
      </c>
      <c r="BG9" s="93" t="s">
        <v>686</v>
      </c>
      <c r="BH9" s="93" t="s">
        <v>687</v>
      </c>
      <c r="BI9" s="93" t="s">
        <v>688</v>
      </c>
      <c r="BJ9" s="93" t="s">
        <v>689</v>
      </c>
      <c r="BK9" s="93" t="s">
        <v>690</v>
      </c>
      <c r="BL9" s="93" t="s">
        <v>691</v>
      </c>
      <c r="BM9" s="93" t="s">
        <v>692</v>
      </c>
      <c r="BN9" s="93" t="s">
        <v>693</v>
      </c>
      <c r="BO9" s="93" t="s">
        <v>694</v>
      </c>
      <c r="BP9" s="94" t="s">
        <v>695</v>
      </c>
      <c r="BQ9" s="93" t="s">
        <v>696</v>
      </c>
      <c r="BR9" s="94" t="s">
        <v>727</v>
      </c>
    </row>
    <row r="10" spans="2:70" ht="22.05" customHeight="1">
      <c r="B10" s="123" t="s">
        <v>105</v>
      </c>
      <c r="C10" s="127" t="s">
        <v>303</v>
      </c>
      <c r="D10" s="127" t="s">
        <v>50</v>
      </c>
      <c r="E10" s="128" t="s">
        <v>596</v>
      </c>
      <c r="F10" s="84" t="s">
        <v>833</v>
      </c>
      <c r="G10" s="83" t="s">
        <v>318</v>
      </c>
      <c r="H10" s="83" t="s">
        <v>591</v>
      </c>
      <c r="I10" s="83">
        <v>800</v>
      </c>
      <c r="J10" s="83">
        <v>600</v>
      </c>
      <c r="K10" s="83"/>
      <c r="L10" s="83">
        <v>34.479999999999997</v>
      </c>
      <c r="M10" s="83">
        <v>413.69</v>
      </c>
      <c r="N10" s="83">
        <v>413.69</v>
      </c>
      <c r="O10" s="83">
        <v>18</v>
      </c>
      <c r="P10" s="83" t="s">
        <v>628</v>
      </c>
      <c r="Q10" s="83">
        <v>0.02</v>
      </c>
      <c r="R10" s="84">
        <v>0.06</v>
      </c>
      <c r="S10" s="83">
        <v>-594.94000000000005</v>
      </c>
      <c r="T10" s="83">
        <v>78.040000000000006</v>
      </c>
      <c r="U10" s="83">
        <v>126.41</v>
      </c>
      <c r="V10" s="83">
        <v>914</v>
      </c>
      <c r="W10" s="83">
        <v>0.16</v>
      </c>
      <c r="X10" s="83" t="s">
        <v>593</v>
      </c>
      <c r="Y10" s="84" t="s">
        <v>593</v>
      </c>
      <c r="Z10" s="83">
        <v>114.1</v>
      </c>
      <c r="AA10" s="83">
        <v>557.71</v>
      </c>
      <c r="AB10" s="83">
        <v>557.71</v>
      </c>
      <c r="AC10" s="83">
        <v>0</v>
      </c>
      <c r="AD10" s="83" t="s">
        <v>614</v>
      </c>
      <c r="AE10" s="83">
        <v>1002.18</v>
      </c>
      <c r="AF10" s="83">
        <v>0.41</v>
      </c>
      <c r="AG10" s="84" t="s">
        <v>593</v>
      </c>
      <c r="AH10" s="83" t="s">
        <v>702</v>
      </c>
      <c r="AI10" s="83" t="s">
        <v>615</v>
      </c>
      <c r="AJ10" s="83">
        <v>4.9811977977488313</v>
      </c>
      <c r="AK10" s="84" t="s">
        <v>593</v>
      </c>
      <c r="AL10" s="83">
        <v>512.66976983066127</v>
      </c>
      <c r="AM10" s="83">
        <v>2395.7626593634018</v>
      </c>
      <c r="AN10" s="83">
        <v>0.21399021636262044</v>
      </c>
      <c r="AO10" s="84" t="s">
        <v>593</v>
      </c>
      <c r="AP10" s="83" t="s">
        <v>592</v>
      </c>
      <c r="AQ10" s="83" t="s">
        <v>697</v>
      </c>
      <c r="AR10" s="83">
        <v>12</v>
      </c>
      <c r="AS10" s="83">
        <v>150</v>
      </c>
      <c r="AT10" s="83">
        <v>8</v>
      </c>
      <c r="AU10" s="83">
        <v>8</v>
      </c>
      <c r="AV10" s="83" t="s">
        <v>698</v>
      </c>
      <c r="AW10" s="83" t="s">
        <v>699</v>
      </c>
      <c r="AX10" s="83">
        <v>0.01</v>
      </c>
      <c r="AY10" s="83">
        <v>0.01</v>
      </c>
      <c r="AZ10" s="83"/>
      <c r="BA10" s="83"/>
      <c r="BB10" s="83"/>
      <c r="BC10" s="83"/>
      <c r="BD10" s="83">
        <v>1</v>
      </c>
      <c r="BE10" s="83">
        <v>1.1200000000000001</v>
      </c>
      <c r="BF10" s="83">
        <v>0.01</v>
      </c>
      <c r="BG10" s="83">
        <v>0.01</v>
      </c>
      <c r="BH10" s="83">
        <v>0.01</v>
      </c>
      <c r="BI10" s="83">
        <v>0.01</v>
      </c>
      <c r="BJ10" s="83" t="s">
        <v>593</v>
      </c>
      <c r="BK10" s="83" t="s">
        <v>593</v>
      </c>
      <c r="BL10" s="83" t="s">
        <v>617</v>
      </c>
      <c r="BM10" s="83">
        <v>0</v>
      </c>
      <c r="BN10" s="83" t="s">
        <v>593</v>
      </c>
      <c r="BO10" s="83" t="s">
        <v>593</v>
      </c>
      <c r="BP10" s="84" t="s">
        <v>593</v>
      </c>
      <c r="BQ10" s="83" t="s">
        <v>593</v>
      </c>
      <c r="BR10" s="84" t="s">
        <v>728</v>
      </c>
    </row>
    <row r="11" spans="2:70" ht="22.05" customHeight="1">
      <c r="B11" s="124"/>
      <c r="C11" s="108"/>
      <c r="D11" s="108"/>
      <c r="E11" s="104"/>
      <c r="F11" s="87" t="s">
        <v>729</v>
      </c>
      <c r="G11" s="86" t="s">
        <v>318</v>
      </c>
      <c r="H11" s="86" t="s">
        <v>591</v>
      </c>
      <c r="I11" s="86">
        <v>800</v>
      </c>
      <c r="J11" s="86">
        <v>600</v>
      </c>
      <c r="K11" s="86"/>
      <c r="L11" s="86">
        <v>34.479999999999997</v>
      </c>
      <c r="M11" s="86">
        <v>413.69</v>
      </c>
      <c r="N11" s="86">
        <v>413.69</v>
      </c>
      <c r="O11" s="86">
        <v>18</v>
      </c>
      <c r="P11" s="86" t="s">
        <v>628</v>
      </c>
      <c r="Q11" s="86">
        <v>0.02</v>
      </c>
      <c r="R11" s="87">
        <v>0.06</v>
      </c>
      <c r="S11" s="86">
        <v>-400.71</v>
      </c>
      <c r="T11" s="86">
        <v>78.92</v>
      </c>
      <c r="U11" s="86">
        <v>127.74</v>
      </c>
      <c r="V11" s="86">
        <v>957.65</v>
      </c>
      <c r="W11" s="86">
        <v>0.16</v>
      </c>
      <c r="X11" s="86" t="s">
        <v>593</v>
      </c>
      <c r="Y11" s="87" t="s">
        <v>593</v>
      </c>
      <c r="Z11" s="86">
        <v>80.91</v>
      </c>
      <c r="AA11" s="86">
        <v>579.61</v>
      </c>
      <c r="AB11" s="86">
        <v>579.61</v>
      </c>
      <c r="AC11" s="86">
        <v>0</v>
      </c>
      <c r="AD11" s="86" t="s">
        <v>614</v>
      </c>
      <c r="AE11" s="86">
        <v>1002.18</v>
      </c>
      <c r="AF11" s="86">
        <v>0.43</v>
      </c>
      <c r="AG11" s="87" t="s">
        <v>593</v>
      </c>
      <c r="AH11" s="86" t="s">
        <v>702</v>
      </c>
      <c r="AI11" s="86" t="s">
        <v>615</v>
      </c>
      <c r="AJ11" s="86">
        <v>5.296409180847613</v>
      </c>
      <c r="AK11" s="87" t="s">
        <v>593</v>
      </c>
      <c r="AL11" s="86">
        <v>494.21195527861443</v>
      </c>
      <c r="AM11" s="86">
        <v>2395.7626593634018</v>
      </c>
      <c r="AN11" s="86">
        <v>0.20628585780276568</v>
      </c>
      <c r="AO11" s="87" t="s">
        <v>593</v>
      </c>
      <c r="AP11" s="86" t="s">
        <v>592</v>
      </c>
      <c r="AQ11" s="86" t="s">
        <v>697</v>
      </c>
      <c r="AR11" s="86">
        <v>12</v>
      </c>
      <c r="AS11" s="86">
        <v>150</v>
      </c>
      <c r="AT11" s="86">
        <v>8</v>
      </c>
      <c r="AU11" s="86">
        <v>8</v>
      </c>
      <c r="AV11" s="86" t="s">
        <v>698</v>
      </c>
      <c r="AW11" s="86" t="s">
        <v>699</v>
      </c>
      <c r="AX11" s="86">
        <v>0.01</v>
      </c>
      <c r="AY11" s="86">
        <v>0.01</v>
      </c>
      <c r="AZ11" s="86"/>
      <c r="BA11" s="86"/>
      <c r="BB11" s="86"/>
      <c r="BC11" s="86"/>
      <c r="BD11" s="86">
        <v>1</v>
      </c>
      <c r="BE11" s="86">
        <v>1.1200000000000001</v>
      </c>
      <c r="BF11" s="86">
        <v>0.01</v>
      </c>
      <c r="BG11" s="86">
        <v>0.01</v>
      </c>
      <c r="BH11" s="86">
        <v>0.01</v>
      </c>
      <c r="BI11" s="86">
        <v>0.01</v>
      </c>
      <c r="BJ11" s="86" t="s">
        <v>593</v>
      </c>
      <c r="BK11" s="86" t="s">
        <v>593</v>
      </c>
      <c r="BL11" s="86" t="s">
        <v>617</v>
      </c>
      <c r="BM11" s="86">
        <v>0</v>
      </c>
      <c r="BN11" s="86" t="s">
        <v>593</v>
      </c>
      <c r="BO11" s="86" t="s">
        <v>593</v>
      </c>
      <c r="BP11" s="87" t="s">
        <v>593</v>
      </c>
      <c r="BQ11" s="86" t="s">
        <v>593</v>
      </c>
      <c r="BR11" s="87" t="s">
        <v>728</v>
      </c>
    </row>
    <row r="12" spans="2:70" ht="22.05" customHeight="1">
      <c r="B12" s="125"/>
      <c r="C12" s="107"/>
      <c r="D12" s="107"/>
      <c r="E12" s="101" t="s">
        <v>597</v>
      </c>
      <c r="F12" s="88" t="s">
        <v>833</v>
      </c>
      <c r="G12" s="100" t="s">
        <v>318</v>
      </c>
      <c r="H12" s="100" t="s">
        <v>591</v>
      </c>
      <c r="I12" s="100">
        <v>800</v>
      </c>
      <c r="J12" s="100">
        <v>600</v>
      </c>
      <c r="K12" s="100"/>
      <c r="L12" s="100">
        <v>34.479999999999997</v>
      </c>
      <c r="M12" s="100">
        <v>413.69</v>
      </c>
      <c r="N12" s="100">
        <v>413.69</v>
      </c>
      <c r="O12" s="100">
        <v>18</v>
      </c>
      <c r="P12" s="100" t="s">
        <v>628</v>
      </c>
      <c r="Q12" s="100">
        <v>0.02</v>
      </c>
      <c r="R12" s="88">
        <v>0.06</v>
      </c>
      <c r="S12" s="100">
        <v>-529.79999999999995</v>
      </c>
      <c r="T12" s="100">
        <v>-212.22</v>
      </c>
      <c r="U12" s="100">
        <v>-421.25</v>
      </c>
      <c r="V12" s="100">
        <v>936.07</v>
      </c>
      <c r="W12" s="100">
        <v>0.5</v>
      </c>
      <c r="X12" s="100" t="s">
        <v>593</v>
      </c>
      <c r="Y12" s="88" t="s">
        <v>593</v>
      </c>
      <c r="Z12" s="100">
        <v>114.1</v>
      </c>
      <c r="AA12" s="100">
        <v>557.71</v>
      </c>
      <c r="AB12" s="100">
        <v>557.71</v>
      </c>
      <c r="AC12" s="100">
        <v>0</v>
      </c>
      <c r="AD12" s="100" t="s">
        <v>614</v>
      </c>
      <c r="AE12" s="100">
        <v>1002.18</v>
      </c>
      <c r="AF12" s="100">
        <v>0.41</v>
      </c>
      <c r="AG12" s="88" t="s">
        <v>593</v>
      </c>
      <c r="AH12" s="100" t="s">
        <v>703</v>
      </c>
      <c r="AI12" s="100" t="s">
        <v>616</v>
      </c>
      <c r="AJ12" s="100">
        <v>1.41</v>
      </c>
      <c r="AK12" s="88" t="s">
        <v>593</v>
      </c>
      <c r="AL12" s="100">
        <v>1497.25</v>
      </c>
      <c r="AM12" s="100">
        <v>2395.7600000000002</v>
      </c>
      <c r="AN12" s="100">
        <v>0.52</v>
      </c>
      <c r="AO12" s="88" t="s">
        <v>593</v>
      </c>
      <c r="AP12" s="100" t="s">
        <v>592</v>
      </c>
      <c r="AQ12" s="100" t="s">
        <v>697</v>
      </c>
      <c r="AR12" s="100">
        <v>12</v>
      </c>
      <c r="AS12" s="100">
        <v>150</v>
      </c>
      <c r="AT12" s="100">
        <v>8</v>
      </c>
      <c r="AU12" s="100">
        <v>8</v>
      </c>
      <c r="AV12" s="100" t="s">
        <v>698</v>
      </c>
      <c r="AW12" s="100" t="s">
        <v>699</v>
      </c>
      <c r="AX12" s="100">
        <v>0.01</v>
      </c>
      <c r="AY12" s="100">
        <v>0.01</v>
      </c>
      <c r="AZ12" s="100"/>
      <c r="BA12" s="100"/>
      <c r="BB12" s="100"/>
      <c r="BC12" s="100"/>
      <c r="BD12" s="100">
        <v>1</v>
      </c>
      <c r="BE12" s="100">
        <v>1.1200000000000001</v>
      </c>
      <c r="BF12" s="100">
        <v>0.01</v>
      </c>
      <c r="BG12" s="100">
        <v>0.01</v>
      </c>
      <c r="BH12" s="100">
        <v>0.01</v>
      </c>
      <c r="BI12" s="100">
        <v>0.01</v>
      </c>
      <c r="BJ12" s="100" t="s">
        <v>593</v>
      </c>
      <c r="BK12" s="100" t="s">
        <v>593</v>
      </c>
      <c r="BL12" s="100" t="s">
        <v>617</v>
      </c>
      <c r="BM12" s="100">
        <v>0</v>
      </c>
      <c r="BN12" s="100" t="s">
        <v>593</v>
      </c>
      <c r="BO12" s="100" t="s">
        <v>593</v>
      </c>
      <c r="BP12" s="88" t="s">
        <v>593</v>
      </c>
      <c r="BQ12" s="100" t="s">
        <v>593</v>
      </c>
      <c r="BR12" s="88" t="s">
        <v>728</v>
      </c>
    </row>
    <row r="13" spans="2:70" ht="22.05" customHeight="1">
      <c r="B13" s="124"/>
      <c r="C13" s="108"/>
      <c r="D13" s="108"/>
      <c r="E13" s="105"/>
      <c r="F13" s="90" t="s">
        <v>729</v>
      </c>
      <c r="G13" s="89" t="s">
        <v>318</v>
      </c>
      <c r="H13" s="89" t="s">
        <v>591</v>
      </c>
      <c r="I13" s="89">
        <v>800</v>
      </c>
      <c r="J13" s="89">
        <v>600</v>
      </c>
      <c r="K13" s="89"/>
      <c r="L13" s="89">
        <v>34.479999999999997</v>
      </c>
      <c r="M13" s="89">
        <v>413.69</v>
      </c>
      <c r="N13" s="89">
        <v>413.69</v>
      </c>
      <c r="O13" s="89">
        <v>18</v>
      </c>
      <c r="P13" s="89" t="s">
        <v>628</v>
      </c>
      <c r="Q13" s="89">
        <v>0.02</v>
      </c>
      <c r="R13" s="90">
        <v>0.06</v>
      </c>
      <c r="S13" s="89">
        <v>-345.88</v>
      </c>
      <c r="T13" s="89">
        <v>-157.11000000000001</v>
      </c>
      <c r="U13" s="89">
        <v>-333.21</v>
      </c>
      <c r="V13" s="89">
        <v>981.2</v>
      </c>
      <c r="W13" s="89">
        <v>0.38</v>
      </c>
      <c r="X13" s="89" t="s">
        <v>593</v>
      </c>
      <c r="Y13" s="90" t="s">
        <v>593</v>
      </c>
      <c r="Z13" s="89">
        <v>71.61</v>
      </c>
      <c r="AA13" s="89">
        <v>579.61</v>
      </c>
      <c r="AB13" s="89">
        <v>579.61</v>
      </c>
      <c r="AC13" s="89">
        <v>0</v>
      </c>
      <c r="AD13" s="89" t="s">
        <v>614</v>
      </c>
      <c r="AE13" s="89">
        <v>1002.18</v>
      </c>
      <c r="AF13" s="89">
        <v>0.43</v>
      </c>
      <c r="AG13" s="90" t="s">
        <v>593</v>
      </c>
      <c r="AH13" s="89" t="s">
        <v>703</v>
      </c>
      <c r="AI13" s="89" t="s">
        <v>616</v>
      </c>
      <c r="AJ13" s="89">
        <v>1.49</v>
      </c>
      <c r="AK13" s="90" t="s">
        <v>593</v>
      </c>
      <c r="AL13" s="89">
        <v>1482.18</v>
      </c>
      <c r="AM13" s="89">
        <v>2395.7600000000002</v>
      </c>
      <c r="AN13" s="89">
        <v>0.52</v>
      </c>
      <c r="AO13" s="90" t="s">
        <v>593</v>
      </c>
      <c r="AP13" s="89" t="s">
        <v>592</v>
      </c>
      <c r="AQ13" s="89" t="s">
        <v>697</v>
      </c>
      <c r="AR13" s="89">
        <v>12</v>
      </c>
      <c r="AS13" s="89">
        <v>150</v>
      </c>
      <c r="AT13" s="89">
        <v>8</v>
      </c>
      <c r="AU13" s="89">
        <v>8</v>
      </c>
      <c r="AV13" s="89" t="s">
        <v>698</v>
      </c>
      <c r="AW13" s="89" t="s">
        <v>699</v>
      </c>
      <c r="AX13" s="89">
        <v>0.01</v>
      </c>
      <c r="AY13" s="89">
        <v>0.01</v>
      </c>
      <c r="AZ13" s="89"/>
      <c r="BA13" s="89"/>
      <c r="BB13" s="89"/>
      <c r="BC13" s="89"/>
      <c r="BD13" s="89">
        <v>1</v>
      </c>
      <c r="BE13" s="89">
        <v>1.1200000000000001</v>
      </c>
      <c r="BF13" s="89">
        <v>0.01</v>
      </c>
      <c r="BG13" s="89">
        <v>0.01</v>
      </c>
      <c r="BH13" s="89">
        <v>0.01</v>
      </c>
      <c r="BI13" s="89">
        <v>0.01</v>
      </c>
      <c r="BJ13" s="89" t="s">
        <v>593</v>
      </c>
      <c r="BK13" s="89" t="s">
        <v>593</v>
      </c>
      <c r="BL13" s="89" t="s">
        <v>617</v>
      </c>
      <c r="BM13" s="89">
        <v>0</v>
      </c>
      <c r="BN13" s="89" t="s">
        <v>593</v>
      </c>
      <c r="BO13" s="89" t="s">
        <v>593</v>
      </c>
      <c r="BP13" s="90" t="s">
        <v>593</v>
      </c>
      <c r="BQ13" s="89" t="s">
        <v>593</v>
      </c>
      <c r="BR13" s="90" t="s">
        <v>728</v>
      </c>
    </row>
    <row r="14" spans="2:70" ht="22.05" customHeight="1">
      <c r="B14" s="125"/>
      <c r="C14" s="107" t="s">
        <v>259</v>
      </c>
      <c r="D14" s="107" t="s">
        <v>306</v>
      </c>
      <c r="E14" s="106" t="s">
        <v>596</v>
      </c>
      <c r="F14" s="85" t="s">
        <v>833</v>
      </c>
      <c r="G14" s="99" t="s">
        <v>318</v>
      </c>
      <c r="H14" s="99" t="s">
        <v>591</v>
      </c>
      <c r="I14" s="99">
        <v>800</v>
      </c>
      <c r="J14" s="99">
        <v>600</v>
      </c>
      <c r="K14" s="99"/>
      <c r="L14" s="99">
        <v>34.479999999999997</v>
      </c>
      <c r="M14" s="99">
        <v>413.69</v>
      </c>
      <c r="N14" s="99">
        <v>413.69</v>
      </c>
      <c r="O14" s="99">
        <v>18</v>
      </c>
      <c r="P14" s="99" t="s">
        <v>628</v>
      </c>
      <c r="Q14" s="99">
        <v>0.02</v>
      </c>
      <c r="R14" s="85">
        <v>0.06</v>
      </c>
      <c r="S14" s="99">
        <v>-702.39</v>
      </c>
      <c r="T14" s="99">
        <v>0</v>
      </c>
      <c r="U14" s="99">
        <v>0</v>
      </c>
      <c r="V14" s="99">
        <v>669.52</v>
      </c>
      <c r="W14" s="99">
        <v>0</v>
      </c>
      <c r="X14" s="99" t="s">
        <v>593</v>
      </c>
      <c r="Y14" s="85" t="s">
        <v>593</v>
      </c>
      <c r="Z14" s="99">
        <v>19.149999999999999</v>
      </c>
      <c r="AA14" s="99">
        <v>653.47</v>
      </c>
      <c r="AB14" s="99">
        <v>653.47</v>
      </c>
      <c r="AC14" s="99">
        <v>0</v>
      </c>
      <c r="AD14" s="99" t="s">
        <v>614</v>
      </c>
      <c r="AE14" s="99">
        <v>1002.18</v>
      </c>
      <c r="AF14" s="99">
        <v>0.48</v>
      </c>
      <c r="AG14" s="85" t="s">
        <v>593</v>
      </c>
      <c r="AH14" s="99" t="s">
        <v>594</v>
      </c>
      <c r="AI14" s="99" t="s">
        <v>594</v>
      </c>
      <c r="AJ14" s="99" t="s">
        <v>594</v>
      </c>
      <c r="AK14" s="85" t="s">
        <v>594</v>
      </c>
      <c r="AL14" s="99" t="s">
        <v>594</v>
      </c>
      <c r="AM14" s="99" t="s">
        <v>594</v>
      </c>
      <c r="AN14" s="99" t="s">
        <v>594</v>
      </c>
      <c r="AO14" s="85" t="s">
        <v>594</v>
      </c>
      <c r="AP14" s="99" t="s">
        <v>592</v>
      </c>
      <c r="AQ14" s="99" t="s">
        <v>697</v>
      </c>
      <c r="AR14" s="99">
        <v>12</v>
      </c>
      <c r="AS14" s="99">
        <v>150</v>
      </c>
      <c r="AT14" s="99">
        <v>8</v>
      </c>
      <c r="AU14" s="99">
        <v>8</v>
      </c>
      <c r="AV14" s="99" t="s">
        <v>698</v>
      </c>
      <c r="AW14" s="99" t="s">
        <v>699</v>
      </c>
      <c r="AX14" s="99">
        <v>0.01</v>
      </c>
      <c r="AY14" s="99">
        <v>0.01</v>
      </c>
      <c r="AZ14" s="99"/>
      <c r="BA14" s="99"/>
      <c r="BB14" s="99"/>
      <c r="BC14" s="99"/>
      <c r="BD14" s="99">
        <v>1</v>
      </c>
      <c r="BE14" s="99">
        <v>1.1200000000000001</v>
      </c>
      <c r="BF14" s="99">
        <v>0.01</v>
      </c>
      <c r="BG14" s="99">
        <v>0.01</v>
      </c>
      <c r="BH14" s="99">
        <v>0.01</v>
      </c>
      <c r="BI14" s="99">
        <v>0.01</v>
      </c>
      <c r="BJ14" s="99" t="s">
        <v>593</v>
      </c>
      <c r="BK14" s="99" t="s">
        <v>593</v>
      </c>
      <c r="BL14" s="99" t="s">
        <v>617</v>
      </c>
      <c r="BM14" s="99">
        <v>0</v>
      </c>
      <c r="BN14" s="99" t="s">
        <v>593</v>
      </c>
      <c r="BO14" s="99" t="s">
        <v>593</v>
      </c>
      <c r="BP14" s="85" t="s">
        <v>593</v>
      </c>
      <c r="BQ14" s="99" t="s">
        <v>593</v>
      </c>
      <c r="BR14" s="85" t="s">
        <v>728</v>
      </c>
    </row>
    <row r="15" spans="2:70" ht="22.05" customHeight="1">
      <c r="B15" s="124"/>
      <c r="C15" s="108"/>
      <c r="D15" s="108"/>
      <c r="E15" s="104"/>
      <c r="F15" s="87" t="s">
        <v>729</v>
      </c>
      <c r="G15" s="86" t="s">
        <v>318</v>
      </c>
      <c r="H15" s="86" t="s">
        <v>591</v>
      </c>
      <c r="I15" s="86">
        <v>800</v>
      </c>
      <c r="J15" s="86">
        <v>600</v>
      </c>
      <c r="K15" s="86"/>
      <c r="L15" s="86">
        <v>34.479999999999997</v>
      </c>
      <c r="M15" s="86">
        <v>413.69</v>
      </c>
      <c r="N15" s="86">
        <v>413.69</v>
      </c>
      <c r="O15" s="86">
        <v>18</v>
      </c>
      <c r="P15" s="86" t="s">
        <v>628</v>
      </c>
      <c r="Q15" s="86">
        <v>0.02</v>
      </c>
      <c r="R15" s="87">
        <v>0.06</v>
      </c>
      <c r="S15" s="86">
        <v>-475.77</v>
      </c>
      <c r="T15" s="86">
        <v>0</v>
      </c>
      <c r="U15" s="86">
        <v>0</v>
      </c>
      <c r="V15" s="86">
        <v>717.47</v>
      </c>
      <c r="W15" s="86">
        <v>0</v>
      </c>
      <c r="X15" s="86" t="s">
        <v>593</v>
      </c>
      <c r="Y15" s="87" t="s">
        <v>593</v>
      </c>
      <c r="Z15" s="86">
        <v>9.32</v>
      </c>
      <c r="AA15" s="86">
        <v>684.49</v>
      </c>
      <c r="AB15" s="86">
        <v>684.49</v>
      </c>
      <c r="AC15" s="86">
        <v>0</v>
      </c>
      <c r="AD15" s="86" t="s">
        <v>614</v>
      </c>
      <c r="AE15" s="86">
        <v>1002.18</v>
      </c>
      <c r="AF15" s="86">
        <v>0.5</v>
      </c>
      <c r="AG15" s="87" t="s">
        <v>593</v>
      </c>
      <c r="AH15" s="86" t="s">
        <v>594</v>
      </c>
      <c r="AI15" s="86" t="s">
        <v>594</v>
      </c>
      <c r="AJ15" s="86" t="s">
        <v>594</v>
      </c>
      <c r="AK15" s="87" t="s">
        <v>594</v>
      </c>
      <c r="AL15" s="86" t="s">
        <v>594</v>
      </c>
      <c r="AM15" s="86" t="s">
        <v>594</v>
      </c>
      <c r="AN15" s="86" t="s">
        <v>594</v>
      </c>
      <c r="AO15" s="87" t="s">
        <v>594</v>
      </c>
      <c r="AP15" s="86" t="s">
        <v>592</v>
      </c>
      <c r="AQ15" s="86" t="s">
        <v>697</v>
      </c>
      <c r="AR15" s="86">
        <v>12</v>
      </c>
      <c r="AS15" s="86">
        <v>150</v>
      </c>
      <c r="AT15" s="86">
        <v>8</v>
      </c>
      <c r="AU15" s="86">
        <v>8</v>
      </c>
      <c r="AV15" s="86" t="s">
        <v>698</v>
      </c>
      <c r="AW15" s="86" t="s">
        <v>699</v>
      </c>
      <c r="AX15" s="86">
        <v>0.01</v>
      </c>
      <c r="AY15" s="86">
        <v>0.01</v>
      </c>
      <c r="AZ15" s="86"/>
      <c r="BA15" s="86"/>
      <c r="BB15" s="86"/>
      <c r="BC15" s="86"/>
      <c r="BD15" s="86">
        <v>1</v>
      </c>
      <c r="BE15" s="86">
        <v>1.1200000000000001</v>
      </c>
      <c r="BF15" s="86">
        <v>0.01</v>
      </c>
      <c r="BG15" s="86">
        <v>0.01</v>
      </c>
      <c r="BH15" s="86">
        <v>0.01</v>
      </c>
      <c r="BI15" s="86">
        <v>0.01</v>
      </c>
      <c r="BJ15" s="86" t="s">
        <v>593</v>
      </c>
      <c r="BK15" s="86" t="s">
        <v>593</v>
      </c>
      <c r="BL15" s="86" t="s">
        <v>617</v>
      </c>
      <c r="BM15" s="86">
        <v>0</v>
      </c>
      <c r="BN15" s="86" t="s">
        <v>593</v>
      </c>
      <c r="BO15" s="86" t="s">
        <v>593</v>
      </c>
      <c r="BP15" s="87" t="s">
        <v>593</v>
      </c>
      <c r="BQ15" s="86" t="s">
        <v>593</v>
      </c>
      <c r="BR15" s="87" t="s">
        <v>728</v>
      </c>
    </row>
    <row r="16" spans="2:70" ht="22.05" customHeight="1">
      <c r="B16" s="125"/>
      <c r="C16" s="107"/>
      <c r="D16" s="107"/>
      <c r="E16" s="101" t="s">
        <v>597</v>
      </c>
      <c r="F16" s="88" t="s">
        <v>833</v>
      </c>
      <c r="G16" s="100" t="s">
        <v>318</v>
      </c>
      <c r="H16" s="100" t="s">
        <v>591</v>
      </c>
      <c r="I16" s="100">
        <v>800</v>
      </c>
      <c r="J16" s="100">
        <v>600</v>
      </c>
      <c r="K16" s="100"/>
      <c r="L16" s="100">
        <v>34.479999999999997</v>
      </c>
      <c r="M16" s="100">
        <v>413.69</v>
      </c>
      <c r="N16" s="100">
        <v>413.69</v>
      </c>
      <c r="O16" s="100">
        <v>18</v>
      </c>
      <c r="P16" s="100" t="s">
        <v>628</v>
      </c>
      <c r="Q16" s="100">
        <v>0.02</v>
      </c>
      <c r="R16" s="88">
        <v>0.06</v>
      </c>
      <c r="S16" s="100">
        <v>-648.1</v>
      </c>
      <c r="T16" s="100">
        <v>30.28</v>
      </c>
      <c r="U16" s="100">
        <v>76.599999999999994</v>
      </c>
      <c r="V16" s="100">
        <v>912.56</v>
      </c>
      <c r="W16" s="100">
        <v>0.09</v>
      </c>
      <c r="X16" s="100" t="s">
        <v>593</v>
      </c>
      <c r="Y16" s="88" t="s">
        <v>593</v>
      </c>
      <c r="Z16" s="100">
        <v>19.149999999999999</v>
      </c>
      <c r="AA16" s="100">
        <v>653.47</v>
      </c>
      <c r="AB16" s="100">
        <v>653.47</v>
      </c>
      <c r="AC16" s="100">
        <v>0</v>
      </c>
      <c r="AD16" s="100" t="s">
        <v>614</v>
      </c>
      <c r="AE16" s="100">
        <v>1002.18</v>
      </c>
      <c r="AF16" s="100">
        <v>0.48</v>
      </c>
      <c r="AG16" s="88" t="s">
        <v>593</v>
      </c>
      <c r="AH16" s="100" t="s">
        <v>702</v>
      </c>
      <c r="AI16" s="100" t="s">
        <v>615</v>
      </c>
      <c r="AJ16" s="100">
        <v>4.9800000000000004</v>
      </c>
      <c r="AK16" s="88" t="s">
        <v>593</v>
      </c>
      <c r="AL16" s="100">
        <v>512.66999999999996</v>
      </c>
      <c r="AM16" s="100">
        <v>2395.7600000000002</v>
      </c>
      <c r="AN16" s="100">
        <v>0.21</v>
      </c>
      <c r="AO16" s="88" t="s">
        <v>593</v>
      </c>
      <c r="AP16" s="100" t="s">
        <v>592</v>
      </c>
      <c r="AQ16" s="100" t="s">
        <v>697</v>
      </c>
      <c r="AR16" s="100">
        <v>12</v>
      </c>
      <c r="AS16" s="100">
        <v>150</v>
      </c>
      <c r="AT16" s="100">
        <v>8</v>
      </c>
      <c r="AU16" s="100">
        <v>8</v>
      </c>
      <c r="AV16" s="100" t="s">
        <v>698</v>
      </c>
      <c r="AW16" s="100" t="s">
        <v>699</v>
      </c>
      <c r="AX16" s="100">
        <v>0.01</v>
      </c>
      <c r="AY16" s="100">
        <v>0.01</v>
      </c>
      <c r="AZ16" s="100"/>
      <c r="BA16" s="100"/>
      <c r="BB16" s="100"/>
      <c r="BC16" s="100"/>
      <c r="BD16" s="100">
        <v>1</v>
      </c>
      <c r="BE16" s="100">
        <v>1.1200000000000001</v>
      </c>
      <c r="BF16" s="100">
        <v>0.01</v>
      </c>
      <c r="BG16" s="100">
        <v>0.01</v>
      </c>
      <c r="BH16" s="100">
        <v>0.01</v>
      </c>
      <c r="BI16" s="100">
        <v>0.01</v>
      </c>
      <c r="BJ16" s="100" t="s">
        <v>593</v>
      </c>
      <c r="BK16" s="100" t="s">
        <v>593</v>
      </c>
      <c r="BL16" s="100" t="s">
        <v>617</v>
      </c>
      <c r="BM16" s="100">
        <v>0</v>
      </c>
      <c r="BN16" s="100" t="s">
        <v>593</v>
      </c>
      <c r="BO16" s="100" t="s">
        <v>593</v>
      </c>
      <c r="BP16" s="88" t="s">
        <v>593</v>
      </c>
      <c r="BQ16" s="100" t="s">
        <v>593</v>
      </c>
      <c r="BR16" s="88" t="s">
        <v>728</v>
      </c>
    </row>
    <row r="17" spans="2:70" ht="22.05" customHeight="1" thickBot="1">
      <c r="B17" s="126"/>
      <c r="C17" s="109"/>
      <c r="D17" s="109"/>
      <c r="E17" s="102"/>
      <c r="F17" s="92" t="s">
        <v>729</v>
      </c>
      <c r="G17" s="91" t="s">
        <v>318</v>
      </c>
      <c r="H17" s="91" t="s">
        <v>591</v>
      </c>
      <c r="I17" s="91">
        <v>800</v>
      </c>
      <c r="J17" s="91">
        <v>600</v>
      </c>
      <c r="K17" s="91"/>
      <c r="L17" s="91">
        <v>34.479999999999997</v>
      </c>
      <c r="M17" s="91">
        <v>413.69</v>
      </c>
      <c r="N17" s="91">
        <v>413.69</v>
      </c>
      <c r="O17" s="91">
        <v>18</v>
      </c>
      <c r="P17" s="91" t="s">
        <v>628</v>
      </c>
      <c r="Q17" s="91">
        <v>0.02</v>
      </c>
      <c r="R17" s="92">
        <v>0.06</v>
      </c>
      <c r="S17" s="91">
        <v>-430.08</v>
      </c>
      <c r="T17" s="91">
        <v>-1.31</v>
      </c>
      <c r="U17" s="91">
        <v>-37.270000000000003</v>
      </c>
      <c r="V17" s="91">
        <v>996.24</v>
      </c>
      <c r="W17" s="91">
        <v>0.04</v>
      </c>
      <c r="X17" s="91" t="s">
        <v>593</v>
      </c>
      <c r="Y17" s="92" t="s">
        <v>593</v>
      </c>
      <c r="Z17" s="91">
        <v>33.22</v>
      </c>
      <c r="AA17" s="91">
        <v>684.49</v>
      </c>
      <c r="AB17" s="91">
        <v>684.49</v>
      </c>
      <c r="AC17" s="91">
        <v>0</v>
      </c>
      <c r="AD17" s="91" t="s">
        <v>614</v>
      </c>
      <c r="AE17" s="91">
        <v>1002.18</v>
      </c>
      <c r="AF17" s="91">
        <v>0.5</v>
      </c>
      <c r="AG17" s="92" t="s">
        <v>593</v>
      </c>
      <c r="AH17" s="91" t="s">
        <v>702</v>
      </c>
      <c r="AI17" s="91" t="s">
        <v>615</v>
      </c>
      <c r="AJ17" s="91">
        <v>5.3</v>
      </c>
      <c r="AK17" s="92" t="s">
        <v>593</v>
      </c>
      <c r="AL17" s="91">
        <v>494.21</v>
      </c>
      <c r="AM17" s="91">
        <v>2395.7600000000002</v>
      </c>
      <c r="AN17" s="91">
        <v>0.21</v>
      </c>
      <c r="AO17" s="92" t="s">
        <v>593</v>
      </c>
      <c r="AP17" s="91" t="s">
        <v>592</v>
      </c>
      <c r="AQ17" s="91" t="s">
        <v>697</v>
      </c>
      <c r="AR17" s="91">
        <v>12</v>
      </c>
      <c r="AS17" s="91">
        <v>150</v>
      </c>
      <c r="AT17" s="91">
        <v>8</v>
      </c>
      <c r="AU17" s="91">
        <v>8</v>
      </c>
      <c r="AV17" s="91" t="s">
        <v>698</v>
      </c>
      <c r="AW17" s="91" t="s">
        <v>699</v>
      </c>
      <c r="AX17" s="91">
        <v>0.01</v>
      </c>
      <c r="AY17" s="91">
        <v>0.01</v>
      </c>
      <c r="AZ17" s="91"/>
      <c r="BA17" s="91"/>
      <c r="BB17" s="91"/>
      <c r="BC17" s="91"/>
      <c r="BD17" s="91">
        <v>1</v>
      </c>
      <c r="BE17" s="91">
        <v>1.1200000000000001</v>
      </c>
      <c r="BF17" s="91">
        <v>0.01</v>
      </c>
      <c r="BG17" s="91">
        <v>0.01</v>
      </c>
      <c r="BH17" s="91">
        <v>0.01</v>
      </c>
      <c r="BI17" s="91">
        <v>0.01</v>
      </c>
      <c r="BJ17" s="91" t="s">
        <v>593</v>
      </c>
      <c r="BK17" s="91" t="s">
        <v>593</v>
      </c>
      <c r="BL17" s="91" t="s">
        <v>617</v>
      </c>
      <c r="BM17" s="91">
        <v>0</v>
      </c>
      <c r="BN17" s="91" t="s">
        <v>593</v>
      </c>
      <c r="BO17" s="91" t="s">
        <v>593</v>
      </c>
      <c r="BP17" s="92" t="s">
        <v>593</v>
      </c>
      <c r="BQ17" s="91" t="s">
        <v>593</v>
      </c>
      <c r="BR17" s="92" t="s">
        <v>728</v>
      </c>
    </row>
    <row r="18" spans="2:70" ht="22.05" customHeight="1">
      <c r="B18" s="125" t="s">
        <v>818</v>
      </c>
      <c r="C18" s="107" t="s">
        <v>302</v>
      </c>
      <c r="D18" s="107" t="s">
        <v>50</v>
      </c>
      <c r="E18" s="103" t="s">
        <v>596</v>
      </c>
      <c r="F18" s="85" t="s">
        <v>833</v>
      </c>
      <c r="G18" s="99" t="s">
        <v>318</v>
      </c>
      <c r="H18" s="99" t="s">
        <v>591</v>
      </c>
      <c r="I18" s="99">
        <v>800</v>
      </c>
      <c r="J18" s="99">
        <v>600</v>
      </c>
      <c r="K18" s="99"/>
      <c r="L18" s="99">
        <v>34.479999999999997</v>
      </c>
      <c r="M18" s="99">
        <v>413.69</v>
      </c>
      <c r="N18" s="99">
        <v>413.69</v>
      </c>
      <c r="O18" s="99">
        <v>18</v>
      </c>
      <c r="P18" s="99" t="s">
        <v>628</v>
      </c>
      <c r="Q18" s="99">
        <v>0.02</v>
      </c>
      <c r="R18" s="85">
        <v>0.06</v>
      </c>
      <c r="S18" s="99">
        <v>-390.05</v>
      </c>
      <c r="T18" s="99">
        <v>-76.239999999999995</v>
      </c>
      <c r="U18" s="99">
        <v>63.37</v>
      </c>
      <c r="V18" s="99">
        <v>915.73</v>
      </c>
      <c r="W18" s="99">
        <v>0.11</v>
      </c>
      <c r="X18" s="99" t="s">
        <v>593</v>
      </c>
      <c r="Y18" s="85" t="s">
        <v>593</v>
      </c>
      <c r="Z18" s="99">
        <v>57.95</v>
      </c>
      <c r="AA18" s="99">
        <v>569.64</v>
      </c>
      <c r="AB18" s="99">
        <v>569.64</v>
      </c>
      <c r="AC18" s="99">
        <v>0</v>
      </c>
      <c r="AD18" s="99" t="s">
        <v>614</v>
      </c>
      <c r="AE18" s="99">
        <v>1002.18</v>
      </c>
      <c r="AF18" s="99">
        <v>0.42</v>
      </c>
      <c r="AG18" s="85" t="s">
        <v>593</v>
      </c>
      <c r="AH18" s="99" t="s">
        <v>704</v>
      </c>
      <c r="AI18" s="99" t="s">
        <v>618</v>
      </c>
      <c r="AJ18" s="99">
        <v>5.2910269343204064</v>
      </c>
      <c r="AK18" s="85" t="s">
        <v>593</v>
      </c>
      <c r="AL18" s="99">
        <v>499.70376077074974</v>
      </c>
      <c r="AM18" s="99">
        <v>2395.7626593634018</v>
      </c>
      <c r="AN18" s="99">
        <v>0.20857815728020832</v>
      </c>
      <c r="AO18" s="85" t="s">
        <v>593</v>
      </c>
      <c r="AP18" s="99" t="s">
        <v>592</v>
      </c>
      <c r="AQ18" s="99" t="s">
        <v>697</v>
      </c>
      <c r="AR18" s="99">
        <v>12</v>
      </c>
      <c r="AS18" s="99">
        <v>150</v>
      </c>
      <c r="AT18" s="99">
        <v>8</v>
      </c>
      <c r="AU18" s="99">
        <v>8</v>
      </c>
      <c r="AV18" s="99" t="s">
        <v>698</v>
      </c>
      <c r="AW18" s="99" t="s">
        <v>699</v>
      </c>
      <c r="AX18" s="99">
        <v>0.01</v>
      </c>
      <c r="AY18" s="99">
        <v>0.01</v>
      </c>
      <c r="AZ18" s="99"/>
      <c r="BA18" s="99"/>
      <c r="BB18" s="99"/>
      <c r="BC18" s="99"/>
      <c r="BD18" s="99">
        <v>1</v>
      </c>
      <c r="BE18" s="99">
        <v>1.1200000000000001</v>
      </c>
      <c r="BF18" s="99">
        <v>0.01</v>
      </c>
      <c r="BG18" s="99">
        <v>0.01</v>
      </c>
      <c r="BH18" s="99">
        <v>0.01</v>
      </c>
      <c r="BI18" s="99">
        <v>0.01</v>
      </c>
      <c r="BJ18" s="99" t="s">
        <v>593</v>
      </c>
      <c r="BK18" s="99" t="s">
        <v>593</v>
      </c>
      <c r="BL18" s="99" t="s">
        <v>617</v>
      </c>
      <c r="BM18" s="99">
        <v>0</v>
      </c>
      <c r="BN18" s="99" t="s">
        <v>593</v>
      </c>
      <c r="BO18" s="99" t="s">
        <v>593</v>
      </c>
      <c r="BP18" s="85" t="s">
        <v>593</v>
      </c>
      <c r="BQ18" s="99" t="s">
        <v>593</v>
      </c>
      <c r="BR18" s="85" t="s">
        <v>728</v>
      </c>
    </row>
    <row r="19" spans="2:70" ht="22.05" customHeight="1">
      <c r="B19" s="124"/>
      <c r="C19" s="108"/>
      <c r="D19" s="108"/>
      <c r="E19" s="104"/>
      <c r="F19" s="87" t="s">
        <v>729</v>
      </c>
      <c r="G19" s="86" t="s">
        <v>318</v>
      </c>
      <c r="H19" s="86" t="s">
        <v>591</v>
      </c>
      <c r="I19" s="86">
        <v>800</v>
      </c>
      <c r="J19" s="86">
        <v>600</v>
      </c>
      <c r="K19" s="86"/>
      <c r="L19" s="86">
        <v>34.479999999999997</v>
      </c>
      <c r="M19" s="86">
        <v>413.69</v>
      </c>
      <c r="N19" s="86">
        <v>413.69</v>
      </c>
      <c r="O19" s="86">
        <v>18</v>
      </c>
      <c r="P19" s="86" t="s">
        <v>628</v>
      </c>
      <c r="Q19" s="86">
        <v>0.02</v>
      </c>
      <c r="R19" s="87">
        <v>0.06</v>
      </c>
      <c r="S19" s="86">
        <v>-303.7</v>
      </c>
      <c r="T19" s="86">
        <v>-38.93</v>
      </c>
      <c r="U19" s="86">
        <v>91.87</v>
      </c>
      <c r="V19" s="86">
        <v>994.08</v>
      </c>
      <c r="W19" s="86">
        <v>0.1</v>
      </c>
      <c r="X19" s="86" t="s">
        <v>593</v>
      </c>
      <c r="Y19" s="87" t="s">
        <v>593</v>
      </c>
      <c r="Z19" s="86">
        <v>45.11</v>
      </c>
      <c r="AA19" s="86">
        <v>578.77</v>
      </c>
      <c r="AB19" s="86">
        <v>578.77</v>
      </c>
      <c r="AC19" s="86">
        <v>0</v>
      </c>
      <c r="AD19" s="86" t="s">
        <v>614</v>
      </c>
      <c r="AE19" s="86">
        <v>1002.18</v>
      </c>
      <c r="AF19" s="86">
        <v>0.42</v>
      </c>
      <c r="AG19" s="87" t="s">
        <v>593</v>
      </c>
      <c r="AH19" s="86" t="s">
        <v>704</v>
      </c>
      <c r="AI19" s="86" t="s">
        <v>618</v>
      </c>
      <c r="AJ19" s="86">
        <v>5.4425605369559005</v>
      </c>
      <c r="AK19" s="87" t="s">
        <v>593</v>
      </c>
      <c r="AL19" s="86">
        <v>490.88512210495298</v>
      </c>
      <c r="AM19" s="86">
        <v>2395.7626593634018</v>
      </c>
      <c r="AN19" s="86">
        <v>0.20489722560221812</v>
      </c>
      <c r="AO19" s="87" t="s">
        <v>593</v>
      </c>
      <c r="AP19" s="86" t="s">
        <v>592</v>
      </c>
      <c r="AQ19" s="86" t="s">
        <v>697</v>
      </c>
      <c r="AR19" s="86">
        <v>12</v>
      </c>
      <c r="AS19" s="86">
        <v>150</v>
      </c>
      <c r="AT19" s="86">
        <v>8</v>
      </c>
      <c r="AU19" s="86">
        <v>8</v>
      </c>
      <c r="AV19" s="86" t="s">
        <v>698</v>
      </c>
      <c r="AW19" s="86" t="s">
        <v>699</v>
      </c>
      <c r="AX19" s="86">
        <v>0.01</v>
      </c>
      <c r="AY19" s="86">
        <v>0.01</v>
      </c>
      <c r="AZ19" s="86"/>
      <c r="BA19" s="86"/>
      <c r="BB19" s="86"/>
      <c r="BC19" s="86"/>
      <c r="BD19" s="86">
        <v>1</v>
      </c>
      <c r="BE19" s="86">
        <v>1.1200000000000001</v>
      </c>
      <c r="BF19" s="86">
        <v>0.01</v>
      </c>
      <c r="BG19" s="86">
        <v>0.01</v>
      </c>
      <c r="BH19" s="86">
        <v>0.01</v>
      </c>
      <c r="BI19" s="86">
        <v>0.01</v>
      </c>
      <c r="BJ19" s="86" t="s">
        <v>593</v>
      </c>
      <c r="BK19" s="86" t="s">
        <v>593</v>
      </c>
      <c r="BL19" s="86" t="s">
        <v>617</v>
      </c>
      <c r="BM19" s="86">
        <v>0</v>
      </c>
      <c r="BN19" s="86" t="s">
        <v>593</v>
      </c>
      <c r="BO19" s="86" t="s">
        <v>593</v>
      </c>
      <c r="BP19" s="87" t="s">
        <v>593</v>
      </c>
      <c r="BQ19" s="86" t="s">
        <v>593</v>
      </c>
      <c r="BR19" s="87" t="s">
        <v>728</v>
      </c>
    </row>
    <row r="20" spans="2:70" ht="22.05" customHeight="1">
      <c r="B20" s="125"/>
      <c r="C20" s="107"/>
      <c r="D20" s="107"/>
      <c r="E20" s="101" t="s">
        <v>597</v>
      </c>
      <c r="F20" s="88" t="s">
        <v>833</v>
      </c>
      <c r="G20" s="100" t="s">
        <v>318</v>
      </c>
      <c r="H20" s="100" t="s">
        <v>591</v>
      </c>
      <c r="I20" s="100">
        <v>800</v>
      </c>
      <c r="J20" s="100">
        <v>600</v>
      </c>
      <c r="K20" s="100"/>
      <c r="L20" s="100">
        <v>34.479999999999997</v>
      </c>
      <c r="M20" s="100">
        <v>413.69</v>
      </c>
      <c r="N20" s="100">
        <v>413.69</v>
      </c>
      <c r="O20" s="100">
        <v>18</v>
      </c>
      <c r="P20" s="100" t="s">
        <v>628</v>
      </c>
      <c r="Q20" s="100">
        <v>0.02</v>
      </c>
      <c r="R20" s="88">
        <v>0.06</v>
      </c>
      <c r="S20" s="100">
        <v>-323.55</v>
      </c>
      <c r="T20" s="100">
        <v>207.71</v>
      </c>
      <c r="U20" s="100">
        <v>-187.11</v>
      </c>
      <c r="V20" s="100">
        <v>935.76</v>
      </c>
      <c r="W20" s="100">
        <v>0.3</v>
      </c>
      <c r="X20" s="100" t="s">
        <v>593</v>
      </c>
      <c r="Y20" s="88" t="s">
        <v>593</v>
      </c>
      <c r="Z20" s="100">
        <v>57.95</v>
      </c>
      <c r="AA20" s="100">
        <v>569.64</v>
      </c>
      <c r="AB20" s="100">
        <v>569.64</v>
      </c>
      <c r="AC20" s="100">
        <v>0</v>
      </c>
      <c r="AD20" s="100" t="s">
        <v>614</v>
      </c>
      <c r="AE20" s="100">
        <v>1002.18</v>
      </c>
      <c r="AF20" s="100">
        <v>0.42</v>
      </c>
      <c r="AG20" s="88" t="s">
        <v>593</v>
      </c>
      <c r="AH20" s="100" t="s">
        <v>705</v>
      </c>
      <c r="AI20" s="100" t="s">
        <v>619</v>
      </c>
      <c r="AJ20" s="100">
        <v>2.0499999999999998</v>
      </c>
      <c r="AK20" s="88" t="s">
        <v>593</v>
      </c>
      <c r="AL20" s="100">
        <v>852.31</v>
      </c>
      <c r="AM20" s="100">
        <v>2395.7600000000002</v>
      </c>
      <c r="AN20" s="100">
        <v>0.36</v>
      </c>
      <c r="AO20" s="88" t="s">
        <v>593</v>
      </c>
      <c r="AP20" s="100" t="s">
        <v>592</v>
      </c>
      <c r="AQ20" s="100" t="s">
        <v>697</v>
      </c>
      <c r="AR20" s="100">
        <v>12</v>
      </c>
      <c r="AS20" s="100">
        <v>150</v>
      </c>
      <c r="AT20" s="100">
        <v>8</v>
      </c>
      <c r="AU20" s="100">
        <v>8</v>
      </c>
      <c r="AV20" s="100" t="s">
        <v>698</v>
      </c>
      <c r="AW20" s="100" t="s">
        <v>699</v>
      </c>
      <c r="AX20" s="100">
        <v>0.01</v>
      </c>
      <c r="AY20" s="100">
        <v>0.01</v>
      </c>
      <c r="AZ20" s="100"/>
      <c r="BA20" s="100"/>
      <c r="BB20" s="100"/>
      <c r="BC20" s="100"/>
      <c r="BD20" s="100">
        <v>1</v>
      </c>
      <c r="BE20" s="100">
        <v>1.1200000000000001</v>
      </c>
      <c r="BF20" s="100">
        <v>0.01</v>
      </c>
      <c r="BG20" s="100">
        <v>0.01</v>
      </c>
      <c r="BH20" s="100">
        <v>0.01</v>
      </c>
      <c r="BI20" s="100">
        <v>0.01</v>
      </c>
      <c r="BJ20" s="100" t="s">
        <v>593</v>
      </c>
      <c r="BK20" s="100" t="s">
        <v>593</v>
      </c>
      <c r="BL20" s="100" t="s">
        <v>617</v>
      </c>
      <c r="BM20" s="100">
        <v>0</v>
      </c>
      <c r="BN20" s="100" t="s">
        <v>593</v>
      </c>
      <c r="BO20" s="100" t="s">
        <v>593</v>
      </c>
      <c r="BP20" s="88" t="s">
        <v>593</v>
      </c>
      <c r="BQ20" s="100" t="s">
        <v>593</v>
      </c>
      <c r="BR20" s="88" t="s">
        <v>728</v>
      </c>
    </row>
    <row r="21" spans="2:70" ht="22.05" customHeight="1">
      <c r="B21" s="124"/>
      <c r="C21" s="108"/>
      <c r="D21" s="108"/>
      <c r="E21" s="105"/>
      <c r="F21" s="90" t="s">
        <v>729</v>
      </c>
      <c r="G21" s="89" t="s">
        <v>318</v>
      </c>
      <c r="H21" s="89" t="s">
        <v>591</v>
      </c>
      <c r="I21" s="89">
        <v>800</v>
      </c>
      <c r="J21" s="89">
        <v>600</v>
      </c>
      <c r="K21" s="89"/>
      <c r="L21" s="89">
        <v>34.479999999999997</v>
      </c>
      <c r="M21" s="89">
        <v>413.69</v>
      </c>
      <c r="N21" s="89">
        <v>413.69</v>
      </c>
      <c r="O21" s="89">
        <v>18</v>
      </c>
      <c r="P21" s="89" t="s">
        <v>628</v>
      </c>
      <c r="Q21" s="89">
        <v>0.02</v>
      </c>
      <c r="R21" s="90">
        <v>0.06</v>
      </c>
      <c r="S21" s="89">
        <v>-247.72</v>
      </c>
      <c r="T21" s="89">
        <v>148.88999999999999</v>
      </c>
      <c r="U21" s="89">
        <v>-189.96</v>
      </c>
      <c r="V21" s="89">
        <v>978.94</v>
      </c>
      <c r="W21" s="89">
        <v>0.25</v>
      </c>
      <c r="X21" s="89" t="s">
        <v>593</v>
      </c>
      <c r="Y21" s="90" t="s">
        <v>593</v>
      </c>
      <c r="Z21" s="89">
        <v>54.94</v>
      </c>
      <c r="AA21" s="89">
        <v>578.77</v>
      </c>
      <c r="AB21" s="89">
        <v>578.77</v>
      </c>
      <c r="AC21" s="89">
        <v>0</v>
      </c>
      <c r="AD21" s="89" t="s">
        <v>614</v>
      </c>
      <c r="AE21" s="89">
        <v>1002.18</v>
      </c>
      <c r="AF21" s="89">
        <v>0.42</v>
      </c>
      <c r="AG21" s="90" t="s">
        <v>593</v>
      </c>
      <c r="AH21" s="89" t="s">
        <v>705</v>
      </c>
      <c r="AI21" s="89" t="s">
        <v>619</v>
      </c>
      <c r="AJ21" s="89">
        <v>2.09</v>
      </c>
      <c r="AK21" s="90" t="s">
        <v>593</v>
      </c>
      <c r="AL21" s="89">
        <v>846.25</v>
      </c>
      <c r="AM21" s="89">
        <v>2395.7600000000002</v>
      </c>
      <c r="AN21" s="89">
        <v>0.35</v>
      </c>
      <c r="AO21" s="90" t="s">
        <v>593</v>
      </c>
      <c r="AP21" s="89" t="s">
        <v>592</v>
      </c>
      <c r="AQ21" s="89" t="s">
        <v>697</v>
      </c>
      <c r="AR21" s="89">
        <v>12</v>
      </c>
      <c r="AS21" s="89">
        <v>150</v>
      </c>
      <c r="AT21" s="89">
        <v>8</v>
      </c>
      <c r="AU21" s="89">
        <v>8</v>
      </c>
      <c r="AV21" s="89" t="s">
        <v>698</v>
      </c>
      <c r="AW21" s="89" t="s">
        <v>699</v>
      </c>
      <c r="AX21" s="89">
        <v>0.01</v>
      </c>
      <c r="AY21" s="89">
        <v>0.01</v>
      </c>
      <c r="AZ21" s="89"/>
      <c r="BA21" s="89"/>
      <c r="BB21" s="89"/>
      <c r="BC21" s="89"/>
      <c r="BD21" s="89">
        <v>1</v>
      </c>
      <c r="BE21" s="89">
        <v>1.1200000000000001</v>
      </c>
      <c r="BF21" s="89">
        <v>0.01</v>
      </c>
      <c r="BG21" s="89">
        <v>0.01</v>
      </c>
      <c r="BH21" s="89">
        <v>0.01</v>
      </c>
      <c r="BI21" s="89">
        <v>0.01</v>
      </c>
      <c r="BJ21" s="89" t="s">
        <v>593</v>
      </c>
      <c r="BK21" s="89" t="s">
        <v>593</v>
      </c>
      <c r="BL21" s="89" t="s">
        <v>617</v>
      </c>
      <c r="BM21" s="89">
        <v>0</v>
      </c>
      <c r="BN21" s="89" t="s">
        <v>593</v>
      </c>
      <c r="BO21" s="89" t="s">
        <v>593</v>
      </c>
      <c r="BP21" s="90" t="s">
        <v>593</v>
      </c>
      <c r="BQ21" s="89" t="s">
        <v>593</v>
      </c>
      <c r="BR21" s="90" t="s">
        <v>728</v>
      </c>
    </row>
    <row r="22" spans="2:70" ht="22.05" customHeight="1">
      <c r="B22" s="125"/>
      <c r="C22" s="107" t="s">
        <v>258</v>
      </c>
      <c r="D22" s="107" t="s">
        <v>306</v>
      </c>
      <c r="E22" s="106" t="s">
        <v>596</v>
      </c>
      <c r="F22" s="85" t="s">
        <v>833</v>
      </c>
      <c r="G22" s="99" t="s">
        <v>318</v>
      </c>
      <c r="H22" s="99" t="s">
        <v>591</v>
      </c>
      <c r="I22" s="99">
        <v>800</v>
      </c>
      <c r="J22" s="99">
        <v>600</v>
      </c>
      <c r="K22" s="99"/>
      <c r="L22" s="99">
        <v>34.479999999999997</v>
      </c>
      <c r="M22" s="99">
        <v>413.69</v>
      </c>
      <c r="N22" s="99">
        <v>413.69</v>
      </c>
      <c r="O22" s="99">
        <v>18</v>
      </c>
      <c r="P22" s="99" t="s">
        <v>628</v>
      </c>
      <c r="Q22" s="99">
        <v>0.02</v>
      </c>
      <c r="R22" s="85">
        <v>0.06</v>
      </c>
      <c r="S22" s="99">
        <v>-502.07</v>
      </c>
      <c r="T22" s="99">
        <v>0</v>
      </c>
      <c r="U22" s="99">
        <v>0</v>
      </c>
      <c r="V22" s="99">
        <v>711.93</v>
      </c>
      <c r="W22" s="99">
        <v>0</v>
      </c>
      <c r="X22" s="99" t="s">
        <v>593</v>
      </c>
      <c r="Y22" s="85" t="s">
        <v>593</v>
      </c>
      <c r="Z22" s="99">
        <v>6.64</v>
      </c>
      <c r="AA22" s="99">
        <v>681.44</v>
      </c>
      <c r="AB22" s="99">
        <v>681.44</v>
      </c>
      <c r="AC22" s="99">
        <v>0</v>
      </c>
      <c r="AD22" s="99" t="s">
        <v>614</v>
      </c>
      <c r="AE22" s="99">
        <v>1002.18</v>
      </c>
      <c r="AF22" s="99">
        <v>0.5</v>
      </c>
      <c r="AG22" s="85" t="s">
        <v>593</v>
      </c>
      <c r="AH22" s="99" t="s">
        <v>594</v>
      </c>
      <c r="AI22" s="99" t="s">
        <v>594</v>
      </c>
      <c r="AJ22" s="99" t="s">
        <v>594</v>
      </c>
      <c r="AK22" s="85" t="s">
        <v>594</v>
      </c>
      <c r="AL22" s="99" t="s">
        <v>594</v>
      </c>
      <c r="AM22" s="99" t="s">
        <v>594</v>
      </c>
      <c r="AN22" s="99" t="s">
        <v>594</v>
      </c>
      <c r="AO22" s="85" t="s">
        <v>594</v>
      </c>
      <c r="AP22" s="99" t="s">
        <v>592</v>
      </c>
      <c r="AQ22" s="99" t="s">
        <v>697</v>
      </c>
      <c r="AR22" s="99">
        <v>12</v>
      </c>
      <c r="AS22" s="99">
        <v>150</v>
      </c>
      <c r="AT22" s="99">
        <v>8</v>
      </c>
      <c r="AU22" s="99">
        <v>8</v>
      </c>
      <c r="AV22" s="99" t="s">
        <v>698</v>
      </c>
      <c r="AW22" s="99" t="s">
        <v>699</v>
      </c>
      <c r="AX22" s="99">
        <v>0.01</v>
      </c>
      <c r="AY22" s="99">
        <v>0.01</v>
      </c>
      <c r="AZ22" s="99"/>
      <c r="BA22" s="99"/>
      <c r="BB22" s="99"/>
      <c r="BC22" s="99"/>
      <c r="BD22" s="99">
        <v>1</v>
      </c>
      <c r="BE22" s="99">
        <v>1.1200000000000001</v>
      </c>
      <c r="BF22" s="99">
        <v>0.01</v>
      </c>
      <c r="BG22" s="99">
        <v>0.01</v>
      </c>
      <c r="BH22" s="99">
        <v>0.01</v>
      </c>
      <c r="BI22" s="99">
        <v>0.01</v>
      </c>
      <c r="BJ22" s="99" t="s">
        <v>593</v>
      </c>
      <c r="BK22" s="99" t="s">
        <v>593</v>
      </c>
      <c r="BL22" s="99" t="s">
        <v>617</v>
      </c>
      <c r="BM22" s="99">
        <v>0</v>
      </c>
      <c r="BN22" s="99" t="s">
        <v>593</v>
      </c>
      <c r="BO22" s="99" t="s">
        <v>593</v>
      </c>
      <c r="BP22" s="85" t="s">
        <v>593</v>
      </c>
      <c r="BQ22" s="99" t="s">
        <v>593</v>
      </c>
      <c r="BR22" s="85" t="s">
        <v>728</v>
      </c>
    </row>
    <row r="23" spans="2:70" ht="22.05" customHeight="1">
      <c r="B23" s="124"/>
      <c r="C23" s="108"/>
      <c r="D23" s="108"/>
      <c r="E23" s="104"/>
      <c r="F23" s="87" t="s">
        <v>729</v>
      </c>
      <c r="G23" s="86" t="s">
        <v>318</v>
      </c>
      <c r="H23" s="86" t="s">
        <v>591</v>
      </c>
      <c r="I23" s="86">
        <v>800</v>
      </c>
      <c r="J23" s="86">
        <v>600</v>
      </c>
      <c r="K23" s="86"/>
      <c r="L23" s="86">
        <v>34.479999999999997</v>
      </c>
      <c r="M23" s="86">
        <v>413.69</v>
      </c>
      <c r="N23" s="86">
        <v>413.69</v>
      </c>
      <c r="O23" s="86">
        <v>18</v>
      </c>
      <c r="P23" s="86" t="s">
        <v>628</v>
      </c>
      <c r="Q23" s="86">
        <v>0.02</v>
      </c>
      <c r="R23" s="87">
        <v>0.06</v>
      </c>
      <c r="S23" s="86">
        <v>-379.88</v>
      </c>
      <c r="T23" s="86">
        <v>0</v>
      </c>
      <c r="U23" s="86">
        <v>0</v>
      </c>
      <c r="V23" s="86">
        <v>737.58</v>
      </c>
      <c r="W23" s="86">
        <v>0</v>
      </c>
      <c r="X23" s="86" t="s">
        <v>593</v>
      </c>
      <c r="Y23" s="87" t="s">
        <v>593</v>
      </c>
      <c r="Z23" s="86">
        <v>14.2</v>
      </c>
      <c r="AA23" s="86">
        <v>697.78</v>
      </c>
      <c r="AB23" s="86">
        <v>697.78</v>
      </c>
      <c r="AC23" s="86">
        <v>0</v>
      </c>
      <c r="AD23" s="86" t="s">
        <v>614</v>
      </c>
      <c r="AE23" s="86">
        <v>1002.18</v>
      </c>
      <c r="AF23" s="86">
        <v>0.51</v>
      </c>
      <c r="AG23" s="87" t="s">
        <v>593</v>
      </c>
      <c r="AH23" s="86" t="s">
        <v>594</v>
      </c>
      <c r="AI23" s="86" t="s">
        <v>594</v>
      </c>
      <c r="AJ23" s="86" t="s">
        <v>594</v>
      </c>
      <c r="AK23" s="87" t="s">
        <v>594</v>
      </c>
      <c r="AL23" s="86" t="s">
        <v>594</v>
      </c>
      <c r="AM23" s="86" t="s">
        <v>594</v>
      </c>
      <c r="AN23" s="86" t="s">
        <v>594</v>
      </c>
      <c r="AO23" s="87" t="s">
        <v>594</v>
      </c>
      <c r="AP23" s="86" t="s">
        <v>592</v>
      </c>
      <c r="AQ23" s="86" t="s">
        <v>697</v>
      </c>
      <c r="AR23" s="86">
        <v>12</v>
      </c>
      <c r="AS23" s="86">
        <v>150</v>
      </c>
      <c r="AT23" s="86">
        <v>8</v>
      </c>
      <c r="AU23" s="86">
        <v>8</v>
      </c>
      <c r="AV23" s="86" t="s">
        <v>698</v>
      </c>
      <c r="AW23" s="86" t="s">
        <v>699</v>
      </c>
      <c r="AX23" s="86">
        <v>0.01</v>
      </c>
      <c r="AY23" s="86">
        <v>0.01</v>
      </c>
      <c r="AZ23" s="86"/>
      <c r="BA23" s="86"/>
      <c r="BB23" s="86"/>
      <c r="BC23" s="86"/>
      <c r="BD23" s="86">
        <v>1</v>
      </c>
      <c r="BE23" s="86">
        <v>1.1200000000000001</v>
      </c>
      <c r="BF23" s="86">
        <v>0.01</v>
      </c>
      <c r="BG23" s="86">
        <v>0.01</v>
      </c>
      <c r="BH23" s="86">
        <v>0.01</v>
      </c>
      <c r="BI23" s="86">
        <v>0.01</v>
      </c>
      <c r="BJ23" s="86" t="s">
        <v>593</v>
      </c>
      <c r="BK23" s="86" t="s">
        <v>593</v>
      </c>
      <c r="BL23" s="86" t="s">
        <v>617</v>
      </c>
      <c r="BM23" s="86">
        <v>0</v>
      </c>
      <c r="BN23" s="86" t="s">
        <v>593</v>
      </c>
      <c r="BO23" s="86" t="s">
        <v>593</v>
      </c>
      <c r="BP23" s="87" t="s">
        <v>593</v>
      </c>
      <c r="BQ23" s="86" t="s">
        <v>593</v>
      </c>
      <c r="BR23" s="87" t="s">
        <v>728</v>
      </c>
    </row>
    <row r="24" spans="2:70" ht="22.05" customHeight="1">
      <c r="B24" s="125"/>
      <c r="C24" s="107"/>
      <c r="D24" s="107"/>
      <c r="E24" s="101" t="s">
        <v>597</v>
      </c>
      <c r="F24" s="88" t="s">
        <v>833</v>
      </c>
      <c r="G24" s="100" t="s">
        <v>318</v>
      </c>
      <c r="H24" s="100" t="s">
        <v>591</v>
      </c>
      <c r="I24" s="100">
        <v>800</v>
      </c>
      <c r="J24" s="100">
        <v>600</v>
      </c>
      <c r="K24" s="100"/>
      <c r="L24" s="100">
        <v>34.479999999999997</v>
      </c>
      <c r="M24" s="100">
        <v>413.69</v>
      </c>
      <c r="N24" s="100">
        <v>413.69</v>
      </c>
      <c r="O24" s="100">
        <v>18</v>
      </c>
      <c r="P24" s="100" t="s">
        <v>628</v>
      </c>
      <c r="Q24" s="100">
        <v>0.02</v>
      </c>
      <c r="R24" s="88">
        <v>0.06</v>
      </c>
      <c r="S24" s="100">
        <v>-447.78</v>
      </c>
      <c r="T24" s="100">
        <v>-25.73</v>
      </c>
      <c r="U24" s="100">
        <v>26.56</v>
      </c>
      <c r="V24" s="100">
        <v>923.14</v>
      </c>
      <c r="W24" s="100">
        <v>0.04</v>
      </c>
      <c r="X24" s="100" t="s">
        <v>593</v>
      </c>
      <c r="Y24" s="88" t="s">
        <v>593</v>
      </c>
      <c r="Z24" s="100">
        <v>6.64</v>
      </c>
      <c r="AA24" s="100">
        <v>681.44</v>
      </c>
      <c r="AB24" s="100">
        <v>681.44</v>
      </c>
      <c r="AC24" s="100">
        <v>0</v>
      </c>
      <c r="AD24" s="100" t="s">
        <v>614</v>
      </c>
      <c r="AE24" s="100">
        <v>1002.18</v>
      </c>
      <c r="AF24" s="100">
        <v>0.5</v>
      </c>
      <c r="AG24" s="88" t="s">
        <v>593</v>
      </c>
      <c r="AH24" s="100" t="s">
        <v>704</v>
      </c>
      <c r="AI24" s="100" t="s">
        <v>618</v>
      </c>
      <c r="AJ24" s="100">
        <v>5.29</v>
      </c>
      <c r="AK24" s="88" t="s">
        <v>593</v>
      </c>
      <c r="AL24" s="100">
        <v>499.7</v>
      </c>
      <c r="AM24" s="100">
        <v>2395.7600000000002</v>
      </c>
      <c r="AN24" s="100">
        <v>0.21</v>
      </c>
      <c r="AO24" s="88" t="s">
        <v>593</v>
      </c>
      <c r="AP24" s="100" t="s">
        <v>592</v>
      </c>
      <c r="AQ24" s="100" t="s">
        <v>697</v>
      </c>
      <c r="AR24" s="100">
        <v>12</v>
      </c>
      <c r="AS24" s="100">
        <v>150</v>
      </c>
      <c r="AT24" s="100">
        <v>8</v>
      </c>
      <c r="AU24" s="100">
        <v>8</v>
      </c>
      <c r="AV24" s="100" t="s">
        <v>698</v>
      </c>
      <c r="AW24" s="100" t="s">
        <v>699</v>
      </c>
      <c r="AX24" s="100">
        <v>0.01</v>
      </c>
      <c r="AY24" s="100">
        <v>0.01</v>
      </c>
      <c r="AZ24" s="100"/>
      <c r="BA24" s="100"/>
      <c r="BB24" s="100"/>
      <c r="BC24" s="100"/>
      <c r="BD24" s="100">
        <v>1</v>
      </c>
      <c r="BE24" s="100">
        <v>1.1200000000000001</v>
      </c>
      <c r="BF24" s="100">
        <v>0.01</v>
      </c>
      <c r="BG24" s="100">
        <v>0.01</v>
      </c>
      <c r="BH24" s="100">
        <v>0.01</v>
      </c>
      <c r="BI24" s="100">
        <v>0.01</v>
      </c>
      <c r="BJ24" s="100" t="s">
        <v>593</v>
      </c>
      <c r="BK24" s="100" t="s">
        <v>593</v>
      </c>
      <c r="BL24" s="100" t="s">
        <v>617</v>
      </c>
      <c r="BM24" s="100">
        <v>0</v>
      </c>
      <c r="BN24" s="100" t="s">
        <v>593</v>
      </c>
      <c r="BO24" s="100" t="s">
        <v>593</v>
      </c>
      <c r="BP24" s="88" t="s">
        <v>593</v>
      </c>
      <c r="BQ24" s="100" t="s">
        <v>593</v>
      </c>
      <c r="BR24" s="88" t="s">
        <v>728</v>
      </c>
    </row>
    <row r="25" spans="2:70" ht="22.05" customHeight="1" thickBot="1">
      <c r="B25" s="126"/>
      <c r="C25" s="109"/>
      <c r="D25" s="109"/>
      <c r="E25" s="102"/>
      <c r="F25" s="92" t="s">
        <v>729</v>
      </c>
      <c r="G25" s="91" t="s">
        <v>318</v>
      </c>
      <c r="H25" s="91" t="s">
        <v>591</v>
      </c>
      <c r="I25" s="91">
        <v>800</v>
      </c>
      <c r="J25" s="91">
        <v>600</v>
      </c>
      <c r="K25" s="91"/>
      <c r="L25" s="91">
        <v>34.479999999999997</v>
      </c>
      <c r="M25" s="91">
        <v>413.69</v>
      </c>
      <c r="N25" s="91">
        <v>413.69</v>
      </c>
      <c r="O25" s="91">
        <v>18</v>
      </c>
      <c r="P25" s="91" t="s">
        <v>628</v>
      </c>
      <c r="Q25" s="91">
        <v>0.02</v>
      </c>
      <c r="R25" s="92">
        <v>0.06</v>
      </c>
      <c r="S25" s="91">
        <v>-334.18</v>
      </c>
      <c r="T25" s="91">
        <v>-31.18</v>
      </c>
      <c r="U25" s="91">
        <v>-56.81</v>
      </c>
      <c r="V25" s="91">
        <v>978.85</v>
      </c>
      <c r="W25" s="91">
        <v>7.0000000000000007E-2</v>
      </c>
      <c r="X25" s="91" t="s">
        <v>593</v>
      </c>
      <c r="Y25" s="92" t="s">
        <v>593</v>
      </c>
      <c r="Z25" s="91">
        <v>25.27</v>
      </c>
      <c r="AA25" s="91">
        <v>697.78</v>
      </c>
      <c r="AB25" s="91">
        <v>697.78</v>
      </c>
      <c r="AC25" s="91">
        <v>0</v>
      </c>
      <c r="AD25" s="91" t="s">
        <v>614</v>
      </c>
      <c r="AE25" s="91">
        <v>1002.18</v>
      </c>
      <c r="AF25" s="91">
        <v>0.51</v>
      </c>
      <c r="AG25" s="92" t="s">
        <v>593</v>
      </c>
      <c r="AH25" s="91" t="s">
        <v>704</v>
      </c>
      <c r="AI25" s="91" t="s">
        <v>618</v>
      </c>
      <c r="AJ25" s="91">
        <v>5.44</v>
      </c>
      <c r="AK25" s="92" t="s">
        <v>593</v>
      </c>
      <c r="AL25" s="91">
        <v>490.89</v>
      </c>
      <c r="AM25" s="91">
        <v>2395.7600000000002</v>
      </c>
      <c r="AN25" s="91">
        <v>0.2</v>
      </c>
      <c r="AO25" s="92" t="s">
        <v>593</v>
      </c>
      <c r="AP25" s="91" t="s">
        <v>592</v>
      </c>
      <c r="AQ25" s="91" t="s">
        <v>697</v>
      </c>
      <c r="AR25" s="91">
        <v>12</v>
      </c>
      <c r="AS25" s="91">
        <v>150</v>
      </c>
      <c r="AT25" s="91">
        <v>8</v>
      </c>
      <c r="AU25" s="91">
        <v>8</v>
      </c>
      <c r="AV25" s="91" t="s">
        <v>698</v>
      </c>
      <c r="AW25" s="91" t="s">
        <v>699</v>
      </c>
      <c r="AX25" s="91">
        <v>0.01</v>
      </c>
      <c r="AY25" s="91">
        <v>0.01</v>
      </c>
      <c r="AZ25" s="91"/>
      <c r="BA25" s="91"/>
      <c r="BB25" s="91"/>
      <c r="BC25" s="91"/>
      <c r="BD25" s="91">
        <v>1</v>
      </c>
      <c r="BE25" s="91">
        <v>1.1200000000000001</v>
      </c>
      <c r="BF25" s="91">
        <v>0.01</v>
      </c>
      <c r="BG25" s="91">
        <v>0.01</v>
      </c>
      <c r="BH25" s="91">
        <v>0.01</v>
      </c>
      <c r="BI25" s="91">
        <v>0.01</v>
      </c>
      <c r="BJ25" s="91" t="s">
        <v>593</v>
      </c>
      <c r="BK25" s="91" t="s">
        <v>593</v>
      </c>
      <c r="BL25" s="91" t="s">
        <v>617</v>
      </c>
      <c r="BM25" s="91">
        <v>0</v>
      </c>
      <c r="BN25" s="91" t="s">
        <v>593</v>
      </c>
      <c r="BO25" s="91" t="s">
        <v>593</v>
      </c>
      <c r="BP25" s="92" t="s">
        <v>593</v>
      </c>
      <c r="BQ25" s="91" t="s">
        <v>593</v>
      </c>
      <c r="BR25" s="92" t="s">
        <v>728</v>
      </c>
    </row>
    <row r="26" spans="2:70" ht="22.05" customHeight="1">
      <c r="B26" s="125" t="s">
        <v>106</v>
      </c>
      <c r="C26" s="107" t="s">
        <v>301</v>
      </c>
      <c r="D26" s="107" t="s">
        <v>50</v>
      </c>
      <c r="E26" s="103" t="s">
        <v>596</v>
      </c>
      <c r="F26" s="85" t="s">
        <v>833</v>
      </c>
      <c r="G26" s="99" t="s">
        <v>318</v>
      </c>
      <c r="H26" s="99" t="s">
        <v>591</v>
      </c>
      <c r="I26" s="99">
        <v>800</v>
      </c>
      <c r="J26" s="99">
        <v>600</v>
      </c>
      <c r="K26" s="99"/>
      <c r="L26" s="99">
        <v>34.479999999999997</v>
      </c>
      <c r="M26" s="99">
        <v>413.69</v>
      </c>
      <c r="N26" s="99">
        <v>413.69</v>
      </c>
      <c r="O26" s="99">
        <v>24</v>
      </c>
      <c r="P26" s="99" t="s">
        <v>632</v>
      </c>
      <c r="Q26" s="99">
        <v>0.02</v>
      </c>
      <c r="R26" s="85">
        <v>0.06</v>
      </c>
      <c r="S26" s="99">
        <v>-941.74</v>
      </c>
      <c r="T26" s="99">
        <v>101.43</v>
      </c>
      <c r="U26" s="99">
        <v>-53.82</v>
      </c>
      <c r="V26" s="99">
        <v>1041.31</v>
      </c>
      <c r="W26" s="99">
        <v>0.11</v>
      </c>
      <c r="X26" s="99" t="s">
        <v>593</v>
      </c>
      <c r="Y26" s="85" t="s">
        <v>593</v>
      </c>
      <c r="Z26" s="99">
        <v>89.34</v>
      </c>
      <c r="AA26" s="99">
        <v>721.96</v>
      </c>
      <c r="AB26" s="99">
        <v>721.96</v>
      </c>
      <c r="AC26" s="99">
        <v>0</v>
      </c>
      <c r="AD26" s="99" t="s">
        <v>614</v>
      </c>
      <c r="AE26" s="99">
        <v>1002.18</v>
      </c>
      <c r="AF26" s="99">
        <v>0.52</v>
      </c>
      <c r="AG26" s="85" t="s">
        <v>593</v>
      </c>
      <c r="AH26" s="99" t="s">
        <v>836</v>
      </c>
      <c r="AI26" s="99" t="s">
        <v>620</v>
      </c>
      <c r="AJ26" s="99">
        <v>3.712567225563502</v>
      </c>
      <c r="AK26" s="85" t="s">
        <v>593</v>
      </c>
      <c r="AL26" s="99">
        <v>1243.3347820452818</v>
      </c>
      <c r="AM26" s="99">
        <v>2395.7626593634018</v>
      </c>
      <c r="AN26" s="99">
        <v>0.43247702952611439</v>
      </c>
      <c r="AO26" s="85" t="s">
        <v>593</v>
      </c>
      <c r="AP26" s="99" t="s">
        <v>592</v>
      </c>
      <c r="AQ26" s="99" t="s">
        <v>697</v>
      </c>
      <c r="AR26" s="99">
        <v>12</v>
      </c>
      <c r="AS26" s="99">
        <v>150</v>
      </c>
      <c r="AT26" s="99">
        <v>8</v>
      </c>
      <c r="AU26" s="99">
        <v>8</v>
      </c>
      <c r="AV26" s="99" t="s">
        <v>698</v>
      </c>
      <c r="AW26" s="99" t="s">
        <v>699</v>
      </c>
      <c r="AX26" s="99">
        <v>0.01</v>
      </c>
      <c r="AY26" s="99">
        <v>0.01</v>
      </c>
      <c r="AZ26" s="99"/>
      <c r="BA26" s="99"/>
      <c r="BB26" s="99"/>
      <c r="BC26" s="99"/>
      <c r="BD26" s="99">
        <v>1</v>
      </c>
      <c r="BE26" s="99">
        <v>1.0900000000000001</v>
      </c>
      <c r="BF26" s="99">
        <v>0.01</v>
      </c>
      <c r="BG26" s="99">
        <v>0.01</v>
      </c>
      <c r="BH26" s="99">
        <v>0.01</v>
      </c>
      <c r="BI26" s="99">
        <v>0.01</v>
      </c>
      <c r="BJ26" s="99" t="s">
        <v>593</v>
      </c>
      <c r="BK26" s="99" t="s">
        <v>593</v>
      </c>
      <c r="BL26" s="99" t="s">
        <v>617</v>
      </c>
      <c r="BM26" s="99">
        <v>0</v>
      </c>
      <c r="BN26" s="99" t="s">
        <v>593</v>
      </c>
      <c r="BO26" s="99" t="s">
        <v>593</v>
      </c>
      <c r="BP26" s="85" t="s">
        <v>593</v>
      </c>
      <c r="BQ26" s="99" t="s">
        <v>593</v>
      </c>
      <c r="BR26" s="85" t="s">
        <v>728</v>
      </c>
    </row>
    <row r="27" spans="2:70" ht="22.05" customHeight="1">
      <c r="B27" s="124"/>
      <c r="C27" s="108"/>
      <c r="D27" s="108"/>
      <c r="E27" s="104"/>
      <c r="F27" s="87" t="s">
        <v>729</v>
      </c>
      <c r="G27" s="86" t="s">
        <v>318</v>
      </c>
      <c r="H27" s="86" t="s">
        <v>591</v>
      </c>
      <c r="I27" s="86">
        <v>800</v>
      </c>
      <c r="J27" s="86">
        <v>600</v>
      </c>
      <c r="K27" s="86"/>
      <c r="L27" s="86">
        <v>34.479999999999997</v>
      </c>
      <c r="M27" s="86">
        <v>413.69</v>
      </c>
      <c r="N27" s="86">
        <v>413.69</v>
      </c>
      <c r="O27" s="86">
        <v>24</v>
      </c>
      <c r="P27" s="86" t="s">
        <v>632</v>
      </c>
      <c r="Q27" s="86">
        <v>0.02</v>
      </c>
      <c r="R27" s="87">
        <v>0.06</v>
      </c>
      <c r="S27" s="86">
        <v>-707.78</v>
      </c>
      <c r="T27" s="86">
        <v>100.82</v>
      </c>
      <c r="U27" s="86">
        <v>-12.57</v>
      </c>
      <c r="V27" s="86">
        <v>919.8</v>
      </c>
      <c r="W27" s="86">
        <v>0.11</v>
      </c>
      <c r="X27" s="86" t="s">
        <v>593</v>
      </c>
      <c r="Y27" s="87" t="s">
        <v>593</v>
      </c>
      <c r="Z27" s="86">
        <v>69.92</v>
      </c>
      <c r="AA27" s="86">
        <v>749.04</v>
      </c>
      <c r="AB27" s="86">
        <v>749.04</v>
      </c>
      <c r="AC27" s="86">
        <v>0</v>
      </c>
      <c r="AD27" s="86" t="s">
        <v>614</v>
      </c>
      <c r="AE27" s="86">
        <v>1002.18</v>
      </c>
      <c r="AF27" s="86">
        <v>0.54</v>
      </c>
      <c r="AG27" s="87" t="s">
        <v>593</v>
      </c>
      <c r="AH27" s="86" t="s">
        <v>836</v>
      </c>
      <c r="AI27" s="86" t="s">
        <v>620</v>
      </c>
      <c r="AJ27" s="86">
        <v>3.9692703885472165</v>
      </c>
      <c r="AK27" s="87" t="s">
        <v>593</v>
      </c>
      <c r="AL27" s="86">
        <v>1212.2573201210323</v>
      </c>
      <c r="AM27" s="86">
        <v>2395.7626593634018</v>
      </c>
      <c r="AN27" s="86">
        <v>0.42166715867531979</v>
      </c>
      <c r="AO27" s="87" t="s">
        <v>593</v>
      </c>
      <c r="AP27" s="86" t="s">
        <v>592</v>
      </c>
      <c r="AQ27" s="86" t="s">
        <v>697</v>
      </c>
      <c r="AR27" s="86">
        <v>12</v>
      </c>
      <c r="AS27" s="86">
        <v>150</v>
      </c>
      <c r="AT27" s="86">
        <v>8</v>
      </c>
      <c r="AU27" s="86">
        <v>8</v>
      </c>
      <c r="AV27" s="86" t="s">
        <v>698</v>
      </c>
      <c r="AW27" s="86" t="s">
        <v>699</v>
      </c>
      <c r="AX27" s="86">
        <v>0.01</v>
      </c>
      <c r="AY27" s="86">
        <v>0.01</v>
      </c>
      <c r="AZ27" s="86"/>
      <c r="BA27" s="86"/>
      <c r="BB27" s="86"/>
      <c r="BC27" s="86"/>
      <c r="BD27" s="86">
        <v>1</v>
      </c>
      <c r="BE27" s="86">
        <v>1.0900000000000001</v>
      </c>
      <c r="BF27" s="86">
        <v>0.01</v>
      </c>
      <c r="BG27" s="86">
        <v>0.01</v>
      </c>
      <c r="BH27" s="86">
        <v>0.01</v>
      </c>
      <c r="BI27" s="86">
        <v>0.01</v>
      </c>
      <c r="BJ27" s="86" t="s">
        <v>593</v>
      </c>
      <c r="BK27" s="86" t="s">
        <v>593</v>
      </c>
      <c r="BL27" s="86" t="s">
        <v>617</v>
      </c>
      <c r="BM27" s="86">
        <v>0</v>
      </c>
      <c r="BN27" s="86" t="s">
        <v>593</v>
      </c>
      <c r="BO27" s="86" t="s">
        <v>593</v>
      </c>
      <c r="BP27" s="87" t="s">
        <v>593</v>
      </c>
      <c r="BQ27" s="86" t="s">
        <v>593</v>
      </c>
      <c r="BR27" s="87" t="s">
        <v>728</v>
      </c>
    </row>
    <row r="28" spans="2:70" ht="22.05" customHeight="1">
      <c r="B28" s="125"/>
      <c r="C28" s="107"/>
      <c r="D28" s="107"/>
      <c r="E28" s="101" t="s">
        <v>597</v>
      </c>
      <c r="F28" s="88" t="s">
        <v>833</v>
      </c>
      <c r="G28" s="100" t="s">
        <v>318</v>
      </c>
      <c r="H28" s="100" t="s">
        <v>591</v>
      </c>
      <c r="I28" s="100">
        <v>800</v>
      </c>
      <c r="J28" s="100">
        <v>600</v>
      </c>
      <c r="K28" s="100"/>
      <c r="L28" s="100">
        <v>34.479999999999997</v>
      </c>
      <c r="M28" s="100">
        <v>413.69</v>
      </c>
      <c r="N28" s="100">
        <v>413.69</v>
      </c>
      <c r="O28" s="100">
        <v>24</v>
      </c>
      <c r="P28" s="100" t="s">
        <v>632</v>
      </c>
      <c r="Q28" s="100">
        <v>0.02</v>
      </c>
      <c r="R28" s="88">
        <v>0.06</v>
      </c>
      <c r="S28" s="100">
        <v>-876.59</v>
      </c>
      <c r="T28" s="100">
        <v>-327.39</v>
      </c>
      <c r="U28" s="100">
        <v>89.76</v>
      </c>
      <c r="V28" s="100">
        <v>956.15</v>
      </c>
      <c r="W28" s="100">
        <v>0.36</v>
      </c>
      <c r="X28" s="100" t="s">
        <v>593</v>
      </c>
      <c r="Y28" s="88" t="s">
        <v>593</v>
      </c>
      <c r="Z28" s="100">
        <v>89.34</v>
      </c>
      <c r="AA28" s="100">
        <v>721.96</v>
      </c>
      <c r="AB28" s="100">
        <v>721.96</v>
      </c>
      <c r="AC28" s="100">
        <v>0</v>
      </c>
      <c r="AD28" s="100" t="s">
        <v>614</v>
      </c>
      <c r="AE28" s="100">
        <v>1002.18</v>
      </c>
      <c r="AF28" s="100">
        <v>0.52</v>
      </c>
      <c r="AG28" s="88" t="s">
        <v>593</v>
      </c>
      <c r="AH28" s="100" t="s">
        <v>837</v>
      </c>
      <c r="AI28" s="100" t="s">
        <v>838</v>
      </c>
      <c r="AJ28" s="100">
        <v>1.21</v>
      </c>
      <c r="AK28" s="88" t="s">
        <v>593</v>
      </c>
      <c r="AL28" s="100">
        <v>2139.88</v>
      </c>
      <c r="AM28" s="100">
        <v>2874.92</v>
      </c>
      <c r="AN28" s="100">
        <v>0.74</v>
      </c>
      <c r="AO28" s="88" t="s">
        <v>593</v>
      </c>
      <c r="AP28" s="100" t="s">
        <v>592</v>
      </c>
      <c r="AQ28" s="100" t="s">
        <v>697</v>
      </c>
      <c r="AR28" s="100">
        <v>12</v>
      </c>
      <c r="AS28" s="100">
        <v>150</v>
      </c>
      <c r="AT28" s="100">
        <v>8</v>
      </c>
      <c r="AU28" s="100">
        <v>8</v>
      </c>
      <c r="AV28" s="100" t="s">
        <v>698</v>
      </c>
      <c r="AW28" s="100" t="s">
        <v>699</v>
      </c>
      <c r="AX28" s="100">
        <v>0.01</v>
      </c>
      <c r="AY28" s="100">
        <v>0.01</v>
      </c>
      <c r="AZ28" s="100"/>
      <c r="BA28" s="100"/>
      <c r="BB28" s="100"/>
      <c r="BC28" s="100"/>
      <c r="BD28" s="100">
        <v>1</v>
      </c>
      <c r="BE28" s="100">
        <v>1.0900000000000001</v>
      </c>
      <c r="BF28" s="100">
        <v>0.01</v>
      </c>
      <c r="BG28" s="100">
        <v>0.01</v>
      </c>
      <c r="BH28" s="100">
        <v>0.01</v>
      </c>
      <c r="BI28" s="100">
        <v>0.01</v>
      </c>
      <c r="BJ28" s="100" t="s">
        <v>593</v>
      </c>
      <c r="BK28" s="100" t="s">
        <v>593</v>
      </c>
      <c r="BL28" s="100" t="s">
        <v>617</v>
      </c>
      <c r="BM28" s="100">
        <v>0</v>
      </c>
      <c r="BN28" s="100" t="s">
        <v>593</v>
      </c>
      <c r="BO28" s="100" t="s">
        <v>593</v>
      </c>
      <c r="BP28" s="88" t="s">
        <v>593</v>
      </c>
      <c r="BQ28" s="100" t="s">
        <v>593</v>
      </c>
      <c r="BR28" s="88" t="s">
        <v>728</v>
      </c>
    </row>
    <row r="29" spans="2:70" ht="22.05" customHeight="1">
      <c r="B29" s="124"/>
      <c r="C29" s="108"/>
      <c r="D29" s="108"/>
      <c r="E29" s="105"/>
      <c r="F29" s="90" t="s">
        <v>729</v>
      </c>
      <c r="G29" s="89" t="s">
        <v>318</v>
      </c>
      <c r="H29" s="89" t="s">
        <v>591</v>
      </c>
      <c r="I29" s="89">
        <v>800</v>
      </c>
      <c r="J29" s="89">
        <v>600</v>
      </c>
      <c r="K29" s="89"/>
      <c r="L29" s="89">
        <v>34.479999999999997</v>
      </c>
      <c r="M29" s="89">
        <v>413.69</v>
      </c>
      <c r="N29" s="89">
        <v>413.69</v>
      </c>
      <c r="O29" s="89">
        <v>24</v>
      </c>
      <c r="P29" s="89" t="s">
        <v>632</v>
      </c>
      <c r="Q29" s="89">
        <v>0.02</v>
      </c>
      <c r="R29" s="90">
        <v>0.06</v>
      </c>
      <c r="S29" s="89">
        <v>-652.94000000000005</v>
      </c>
      <c r="T29" s="89">
        <v>-266.39</v>
      </c>
      <c r="U29" s="89">
        <v>-44.75</v>
      </c>
      <c r="V29" s="89">
        <v>943.95</v>
      </c>
      <c r="W29" s="89">
        <v>0.28999999999999998</v>
      </c>
      <c r="X29" s="89" t="s">
        <v>593</v>
      </c>
      <c r="Y29" s="90" t="s">
        <v>593</v>
      </c>
      <c r="Z29" s="89">
        <v>64.010000000000005</v>
      </c>
      <c r="AA29" s="89">
        <v>749.04</v>
      </c>
      <c r="AB29" s="89">
        <v>749.04</v>
      </c>
      <c r="AC29" s="89">
        <v>0</v>
      </c>
      <c r="AD29" s="89" t="s">
        <v>614</v>
      </c>
      <c r="AE29" s="89">
        <v>1002.18</v>
      </c>
      <c r="AF29" s="89">
        <v>0.54</v>
      </c>
      <c r="AG29" s="90" t="s">
        <v>593</v>
      </c>
      <c r="AH29" s="89" t="s">
        <v>837</v>
      </c>
      <c r="AI29" s="89" t="s">
        <v>838</v>
      </c>
      <c r="AJ29" s="89">
        <v>1.27</v>
      </c>
      <c r="AK29" s="90" t="s">
        <v>593</v>
      </c>
      <c r="AL29" s="89">
        <v>2113.4499999999998</v>
      </c>
      <c r="AM29" s="89">
        <v>2874.92</v>
      </c>
      <c r="AN29" s="89">
        <v>0.74</v>
      </c>
      <c r="AO29" s="90" t="s">
        <v>593</v>
      </c>
      <c r="AP29" s="89" t="s">
        <v>592</v>
      </c>
      <c r="AQ29" s="89" t="s">
        <v>697</v>
      </c>
      <c r="AR29" s="89">
        <v>12</v>
      </c>
      <c r="AS29" s="89">
        <v>150</v>
      </c>
      <c r="AT29" s="89">
        <v>8</v>
      </c>
      <c r="AU29" s="89">
        <v>8</v>
      </c>
      <c r="AV29" s="89" t="s">
        <v>698</v>
      </c>
      <c r="AW29" s="89" t="s">
        <v>699</v>
      </c>
      <c r="AX29" s="89">
        <v>0.01</v>
      </c>
      <c r="AY29" s="89">
        <v>0.01</v>
      </c>
      <c r="AZ29" s="89"/>
      <c r="BA29" s="89"/>
      <c r="BB29" s="89"/>
      <c r="BC29" s="89"/>
      <c r="BD29" s="89">
        <v>1</v>
      </c>
      <c r="BE29" s="89">
        <v>1.0900000000000001</v>
      </c>
      <c r="BF29" s="89">
        <v>0.01</v>
      </c>
      <c r="BG29" s="89">
        <v>0.01</v>
      </c>
      <c r="BH29" s="89">
        <v>0.01</v>
      </c>
      <c r="BI29" s="89">
        <v>0.01</v>
      </c>
      <c r="BJ29" s="89" t="s">
        <v>593</v>
      </c>
      <c r="BK29" s="89" t="s">
        <v>593</v>
      </c>
      <c r="BL29" s="89" t="s">
        <v>617</v>
      </c>
      <c r="BM29" s="89">
        <v>0</v>
      </c>
      <c r="BN29" s="89" t="s">
        <v>593</v>
      </c>
      <c r="BO29" s="89" t="s">
        <v>593</v>
      </c>
      <c r="BP29" s="90" t="s">
        <v>593</v>
      </c>
      <c r="BQ29" s="89" t="s">
        <v>593</v>
      </c>
      <c r="BR29" s="90" t="s">
        <v>728</v>
      </c>
    </row>
    <row r="30" spans="2:70" ht="22.05" customHeight="1">
      <c r="B30" s="125"/>
      <c r="C30" s="107" t="s">
        <v>257</v>
      </c>
      <c r="D30" s="107" t="s">
        <v>306</v>
      </c>
      <c r="E30" s="106" t="s">
        <v>596</v>
      </c>
      <c r="F30" s="85" t="s">
        <v>833</v>
      </c>
      <c r="G30" s="99" t="s">
        <v>318</v>
      </c>
      <c r="H30" s="99" t="s">
        <v>591</v>
      </c>
      <c r="I30" s="99">
        <v>800</v>
      </c>
      <c r="J30" s="99">
        <v>600</v>
      </c>
      <c r="K30" s="99"/>
      <c r="L30" s="99">
        <v>34.479999999999997</v>
      </c>
      <c r="M30" s="99">
        <v>413.69</v>
      </c>
      <c r="N30" s="99">
        <v>413.69</v>
      </c>
      <c r="O30" s="99">
        <v>18</v>
      </c>
      <c r="P30" s="99" t="s">
        <v>628</v>
      </c>
      <c r="Q30" s="99">
        <v>0.02</v>
      </c>
      <c r="R30" s="85">
        <v>0.06</v>
      </c>
      <c r="S30" s="99">
        <v>-1066.43</v>
      </c>
      <c r="T30" s="99">
        <v>0</v>
      </c>
      <c r="U30" s="99">
        <v>0</v>
      </c>
      <c r="V30" s="99">
        <v>591.52</v>
      </c>
      <c r="W30" s="99">
        <v>0</v>
      </c>
      <c r="X30" s="99" t="s">
        <v>593</v>
      </c>
      <c r="Y30" s="85" t="s">
        <v>593</v>
      </c>
      <c r="Z30" s="99">
        <v>12.68</v>
      </c>
      <c r="AA30" s="99">
        <v>602.16</v>
      </c>
      <c r="AB30" s="99">
        <v>602.16</v>
      </c>
      <c r="AC30" s="99">
        <v>0</v>
      </c>
      <c r="AD30" s="99" t="s">
        <v>614</v>
      </c>
      <c r="AE30" s="99">
        <v>1002.18</v>
      </c>
      <c r="AF30" s="99">
        <v>0.44</v>
      </c>
      <c r="AG30" s="85" t="s">
        <v>593</v>
      </c>
      <c r="AH30" s="99" t="s">
        <v>594</v>
      </c>
      <c r="AI30" s="99" t="s">
        <v>594</v>
      </c>
      <c r="AJ30" s="99" t="s">
        <v>594</v>
      </c>
      <c r="AK30" s="85" t="s">
        <v>594</v>
      </c>
      <c r="AL30" s="99" t="s">
        <v>594</v>
      </c>
      <c r="AM30" s="99" t="s">
        <v>594</v>
      </c>
      <c r="AN30" s="99" t="s">
        <v>594</v>
      </c>
      <c r="AO30" s="85" t="s">
        <v>594</v>
      </c>
      <c r="AP30" s="99" t="s">
        <v>592</v>
      </c>
      <c r="AQ30" s="99" t="s">
        <v>697</v>
      </c>
      <c r="AR30" s="99">
        <v>12</v>
      </c>
      <c r="AS30" s="99">
        <v>150</v>
      </c>
      <c r="AT30" s="99">
        <v>8</v>
      </c>
      <c r="AU30" s="99">
        <v>8</v>
      </c>
      <c r="AV30" s="99" t="s">
        <v>698</v>
      </c>
      <c r="AW30" s="99" t="s">
        <v>699</v>
      </c>
      <c r="AX30" s="99">
        <v>0.01</v>
      </c>
      <c r="AY30" s="99">
        <v>0.01</v>
      </c>
      <c r="AZ30" s="99"/>
      <c r="BA30" s="99"/>
      <c r="BB30" s="99"/>
      <c r="BC30" s="99"/>
      <c r="BD30" s="99">
        <v>1</v>
      </c>
      <c r="BE30" s="99">
        <v>1.1200000000000001</v>
      </c>
      <c r="BF30" s="99">
        <v>0.01</v>
      </c>
      <c r="BG30" s="99">
        <v>0.01</v>
      </c>
      <c r="BH30" s="99">
        <v>0.01</v>
      </c>
      <c r="BI30" s="99">
        <v>0.01</v>
      </c>
      <c r="BJ30" s="99" t="s">
        <v>593</v>
      </c>
      <c r="BK30" s="99" t="s">
        <v>593</v>
      </c>
      <c r="BL30" s="99" t="s">
        <v>617</v>
      </c>
      <c r="BM30" s="99">
        <v>0</v>
      </c>
      <c r="BN30" s="99" t="s">
        <v>593</v>
      </c>
      <c r="BO30" s="99" t="s">
        <v>593</v>
      </c>
      <c r="BP30" s="85" t="s">
        <v>593</v>
      </c>
      <c r="BQ30" s="99" t="s">
        <v>593</v>
      </c>
      <c r="BR30" s="85" t="s">
        <v>728</v>
      </c>
    </row>
    <row r="31" spans="2:70" ht="22.05" customHeight="1">
      <c r="B31" s="124"/>
      <c r="C31" s="108"/>
      <c r="D31" s="108"/>
      <c r="E31" s="104"/>
      <c r="F31" s="87" t="s">
        <v>729</v>
      </c>
      <c r="G31" s="86" t="s">
        <v>318</v>
      </c>
      <c r="H31" s="86" t="s">
        <v>591</v>
      </c>
      <c r="I31" s="86">
        <v>800</v>
      </c>
      <c r="J31" s="86">
        <v>600</v>
      </c>
      <c r="K31" s="86"/>
      <c r="L31" s="86">
        <v>34.479999999999997</v>
      </c>
      <c r="M31" s="86">
        <v>413.69</v>
      </c>
      <c r="N31" s="86">
        <v>413.69</v>
      </c>
      <c r="O31" s="86">
        <v>18</v>
      </c>
      <c r="P31" s="86" t="s">
        <v>628</v>
      </c>
      <c r="Q31" s="86">
        <v>0.02</v>
      </c>
      <c r="R31" s="87">
        <v>0.06</v>
      </c>
      <c r="S31" s="86">
        <v>-808.95</v>
      </c>
      <c r="T31" s="86">
        <v>0</v>
      </c>
      <c r="U31" s="86">
        <v>0</v>
      </c>
      <c r="V31" s="86">
        <v>646.79999999999995</v>
      </c>
      <c r="W31" s="86">
        <v>0</v>
      </c>
      <c r="X31" s="86" t="s">
        <v>593</v>
      </c>
      <c r="Y31" s="87" t="s">
        <v>593</v>
      </c>
      <c r="Z31" s="86">
        <v>32.130000000000003</v>
      </c>
      <c r="AA31" s="86">
        <v>637.9</v>
      </c>
      <c r="AB31" s="86">
        <v>637.9</v>
      </c>
      <c r="AC31" s="86">
        <v>0</v>
      </c>
      <c r="AD31" s="86" t="s">
        <v>614</v>
      </c>
      <c r="AE31" s="86">
        <v>1002.18</v>
      </c>
      <c r="AF31" s="86">
        <v>0.47</v>
      </c>
      <c r="AG31" s="87" t="s">
        <v>593</v>
      </c>
      <c r="AH31" s="86" t="s">
        <v>594</v>
      </c>
      <c r="AI31" s="86" t="s">
        <v>594</v>
      </c>
      <c r="AJ31" s="86" t="s">
        <v>594</v>
      </c>
      <c r="AK31" s="87" t="s">
        <v>594</v>
      </c>
      <c r="AL31" s="86" t="s">
        <v>594</v>
      </c>
      <c r="AM31" s="86" t="s">
        <v>594</v>
      </c>
      <c r="AN31" s="86" t="s">
        <v>594</v>
      </c>
      <c r="AO31" s="87" t="s">
        <v>594</v>
      </c>
      <c r="AP31" s="86" t="s">
        <v>592</v>
      </c>
      <c r="AQ31" s="86" t="s">
        <v>697</v>
      </c>
      <c r="AR31" s="86">
        <v>12</v>
      </c>
      <c r="AS31" s="86">
        <v>150</v>
      </c>
      <c r="AT31" s="86">
        <v>8</v>
      </c>
      <c r="AU31" s="86">
        <v>8</v>
      </c>
      <c r="AV31" s="86" t="s">
        <v>698</v>
      </c>
      <c r="AW31" s="86" t="s">
        <v>699</v>
      </c>
      <c r="AX31" s="86">
        <v>0.01</v>
      </c>
      <c r="AY31" s="86">
        <v>0.01</v>
      </c>
      <c r="AZ31" s="86"/>
      <c r="BA31" s="86"/>
      <c r="BB31" s="86"/>
      <c r="BC31" s="86"/>
      <c r="BD31" s="86">
        <v>1</v>
      </c>
      <c r="BE31" s="86">
        <v>1.1200000000000001</v>
      </c>
      <c r="BF31" s="86">
        <v>0.01</v>
      </c>
      <c r="BG31" s="86">
        <v>0.01</v>
      </c>
      <c r="BH31" s="86">
        <v>0.01</v>
      </c>
      <c r="BI31" s="86">
        <v>0.01</v>
      </c>
      <c r="BJ31" s="86" t="s">
        <v>593</v>
      </c>
      <c r="BK31" s="86" t="s">
        <v>593</v>
      </c>
      <c r="BL31" s="86" t="s">
        <v>617</v>
      </c>
      <c r="BM31" s="86">
        <v>0</v>
      </c>
      <c r="BN31" s="86" t="s">
        <v>593</v>
      </c>
      <c r="BO31" s="86" t="s">
        <v>593</v>
      </c>
      <c r="BP31" s="87" t="s">
        <v>593</v>
      </c>
      <c r="BQ31" s="86" t="s">
        <v>593</v>
      </c>
      <c r="BR31" s="87" t="s">
        <v>728</v>
      </c>
    </row>
    <row r="32" spans="2:70" ht="22.05" customHeight="1">
      <c r="B32" s="125"/>
      <c r="C32" s="107"/>
      <c r="D32" s="107"/>
      <c r="E32" s="101" t="s">
        <v>597</v>
      </c>
      <c r="F32" s="88" t="s">
        <v>833</v>
      </c>
      <c r="G32" s="100" t="s">
        <v>318</v>
      </c>
      <c r="H32" s="100" t="s">
        <v>591</v>
      </c>
      <c r="I32" s="100">
        <v>800</v>
      </c>
      <c r="J32" s="100">
        <v>600</v>
      </c>
      <c r="K32" s="100"/>
      <c r="L32" s="100">
        <v>34.479999999999997</v>
      </c>
      <c r="M32" s="100">
        <v>413.69</v>
      </c>
      <c r="N32" s="100">
        <v>413.69</v>
      </c>
      <c r="O32" s="100">
        <v>18</v>
      </c>
      <c r="P32" s="100" t="s">
        <v>628</v>
      </c>
      <c r="Q32" s="100">
        <v>0.02</v>
      </c>
      <c r="R32" s="88">
        <v>0.06</v>
      </c>
      <c r="S32" s="100">
        <v>-1012.14</v>
      </c>
      <c r="T32" s="100">
        <v>50.73</v>
      </c>
      <c r="U32" s="100">
        <v>-45.39</v>
      </c>
      <c r="V32" s="100">
        <v>788.21</v>
      </c>
      <c r="W32" s="100">
        <v>0.09</v>
      </c>
      <c r="X32" s="100" t="s">
        <v>593</v>
      </c>
      <c r="Y32" s="88" t="s">
        <v>593</v>
      </c>
      <c r="Z32" s="100">
        <v>12.68</v>
      </c>
      <c r="AA32" s="100">
        <v>602.16</v>
      </c>
      <c r="AB32" s="100">
        <v>602.16</v>
      </c>
      <c r="AC32" s="100">
        <v>0</v>
      </c>
      <c r="AD32" s="100" t="s">
        <v>614</v>
      </c>
      <c r="AE32" s="100">
        <v>1002.18</v>
      </c>
      <c r="AF32" s="100">
        <v>0.44</v>
      </c>
      <c r="AG32" s="88" t="s">
        <v>593</v>
      </c>
      <c r="AH32" s="100" t="s">
        <v>836</v>
      </c>
      <c r="AI32" s="100" t="s">
        <v>620</v>
      </c>
      <c r="AJ32" s="100">
        <v>3.71</v>
      </c>
      <c r="AK32" s="88" t="s">
        <v>593</v>
      </c>
      <c r="AL32" s="100">
        <v>1243.33</v>
      </c>
      <c r="AM32" s="100">
        <v>2395.7600000000002</v>
      </c>
      <c r="AN32" s="100">
        <v>0.43</v>
      </c>
      <c r="AO32" s="88" t="s">
        <v>593</v>
      </c>
      <c r="AP32" s="100" t="s">
        <v>592</v>
      </c>
      <c r="AQ32" s="100" t="s">
        <v>697</v>
      </c>
      <c r="AR32" s="100">
        <v>12</v>
      </c>
      <c r="AS32" s="100">
        <v>150</v>
      </c>
      <c r="AT32" s="100">
        <v>8</v>
      </c>
      <c r="AU32" s="100">
        <v>8</v>
      </c>
      <c r="AV32" s="100" t="s">
        <v>698</v>
      </c>
      <c r="AW32" s="100" t="s">
        <v>699</v>
      </c>
      <c r="AX32" s="100">
        <v>0.01</v>
      </c>
      <c r="AY32" s="100">
        <v>0.01</v>
      </c>
      <c r="AZ32" s="100"/>
      <c r="BA32" s="100"/>
      <c r="BB32" s="100"/>
      <c r="BC32" s="100"/>
      <c r="BD32" s="100">
        <v>1</v>
      </c>
      <c r="BE32" s="100">
        <v>1.1200000000000001</v>
      </c>
      <c r="BF32" s="100">
        <v>0.01</v>
      </c>
      <c r="BG32" s="100">
        <v>0.01</v>
      </c>
      <c r="BH32" s="100">
        <v>0.01</v>
      </c>
      <c r="BI32" s="100">
        <v>0.01</v>
      </c>
      <c r="BJ32" s="100" t="s">
        <v>593</v>
      </c>
      <c r="BK32" s="100" t="s">
        <v>593</v>
      </c>
      <c r="BL32" s="100" t="s">
        <v>617</v>
      </c>
      <c r="BM32" s="100">
        <v>0</v>
      </c>
      <c r="BN32" s="100" t="s">
        <v>593</v>
      </c>
      <c r="BO32" s="100" t="s">
        <v>593</v>
      </c>
      <c r="BP32" s="88" t="s">
        <v>593</v>
      </c>
      <c r="BQ32" s="100" t="s">
        <v>593</v>
      </c>
      <c r="BR32" s="88" t="s">
        <v>728</v>
      </c>
    </row>
    <row r="33" spans="2:70" ht="22.05" customHeight="1" thickBot="1">
      <c r="B33" s="126"/>
      <c r="C33" s="109"/>
      <c r="D33" s="109"/>
      <c r="E33" s="102"/>
      <c r="F33" s="92" t="s">
        <v>729</v>
      </c>
      <c r="G33" s="91" t="s">
        <v>318</v>
      </c>
      <c r="H33" s="91" t="s">
        <v>591</v>
      </c>
      <c r="I33" s="91">
        <v>800</v>
      </c>
      <c r="J33" s="91">
        <v>600</v>
      </c>
      <c r="K33" s="91"/>
      <c r="L33" s="91">
        <v>34.479999999999997</v>
      </c>
      <c r="M33" s="91">
        <v>413.69</v>
      </c>
      <c r="N33" s="91">
        <v>413.69</v>
      </c>
      <c r="O33" s="91">
        <v>18</v>
      </c>
      <c r="P33" s="91" t="s">
        <v>628</v>
      </c>
      <c r="Q33" s="91">
        <v>0.02</v>
      </c>
      <c r="R33" s="92">
        <v>0.06</v>
      </c>
      <c r="S33" s="91">
        <v>-763.25</v>
      </c>
      <c r="T33" s="91">
        <v>2.75</v>
      </c>
      <c r="U33" s="91">
        <v>-128.52000000000001</v>
      </c>
      <c r="V33" s="91">
        <v>903.95</v>
      </c>
      <c r="W33" s="91">
        <v>0.14000000000000001</v>
      </c>
      <c r="X33" s="91" t="s">
        <v>593</v>
      </c>
      <c r="Y33" s="92" t="s">
        <v>593</v>
      </c>
      <c r="Z33" s="91">
        <v>18.86</v>
      </c>
      <c r="AA33" s="91">
        <v>637.9</v>
      </c>
      <c r="AB33" s="91">
        <v>637.9</v>
      </c>
      <c r="AC33" s="91">
        <v>0</v>
      </c>
      <c r="AD33" s="91" t="s">
        <v>614</v>
      </c>
      <c r="AE33" s="91">
        <v>1002.18</v>
      </c>
      <c r="AF33" s="91">
        <v>0.47</v>
      </c>
      <c r="AG33" s="92" t="s">
        <v>593</v>
      </c>
      <c r="AH33" s="91" t="s">
        <v>836</v>
      </c>
      <c r="AI33" s="91" t="s">
        <v>620</v>
      </c>
      <c r="AJ33" s="91">
        <v>3.97</v>
      </c>
      <c r="AK33" s="92" t="s">
        <v>593</v>
      </c>
      <c r="AL33" s="91">
        <v>1212.26</v>
      </c>
      <c r="AM33" s="91">
        <v>2395.7600000000002</v>
      </c>
      <c r="AN33" s="91">
        <v>0.42</v>
      </c>
      <c r="AO33" s="92" t="s">
        <v>593</v>
      </c>
      <c r="AP33" s="91" t="s">
        <v>592</v>
      </c>
      <c r="AQ33" s="91" t="s">
        <v>697</v>
      </c>
      <c r="AR33" s="91">
        <v>12</v>
      </c>
      <c r="AS33" s="91">
        <v>150</v>
      </c>
      <c r="AT33" s="91">
        <v>8</v>
      </c>
      <c r="AU33" s="91">
        <v>8</v>
      </c>
      <c r="AV33" s="91" t="s">
        <v>698</v>
      </c>
      <c r="AW33" s="91" t="s">
        <v>699</v>
      </c>
      <c r="AX33" s="91">
        <v>0.01</v>
      </c>
      <c r="AY33" s="91">
        <v>0.01</v>
      </c>
      <c r="AZ33" s="91"/>
      <c r="BA33" s="91"/>
      <c r="BB33" s="91"/>
      <c r="BC33" s="91"/>
      <c r="BD33" s="91">
        <v>1</v>
      </c>
      <c r="BE33" s="91">
        <v>1.1200000000000001</v>
      </c>
      <c r="BF33" s="91">
        <v>0.01</v>
      </c>
      <c r="BG33" s="91">
        <v>0.01</v>
      </c>
      <c r="BH33" s="91">
        <v>0.01</v>
      </c>
      <c r="BI33" s="91">
        <v>0.01</v>
      </c>
      <c r="BJ33" s="91" t="s">
        <v>593</v>
      </c>
      <c r="BK33" s="91" t="s">
        <v>593</v>
      </c>
      <c r="BL33" s="91" t="s">
        <v>617</v>
      </c>
      <c r="BM33" s="91">
        <v>0</v>
      </c>
      <c r="BN33" s="91" t="s">
        <v>593</v>
      </c>
      <c r="BO33" s="91" t="s">
        <v>593</v>
      </c>
      <c r="BP33" s="92" t="s">
        <v>593</v>
      </c>
      <c r="BQ33" s="91" t="s">
        <v>593</v>
      </c>
      <c r="BR33" s="92" t="s">
        <v>728</v>
      </c>
    </row>
    <row r="34" spans="2:70" ht="22.05" customHeight="1">
      <c r="B34" s="125" t="s">
        <v>819</v>
      </c>
      <c r="C34" s="107" t="s">
        <v>300</v>
      </c>
      <c r="D34" s="107" t="s">
        <v>50</v>
      </c>
      <c r="E34" s="103" t="s">
        <v>596</v>
      </c>
      <c r="F34" s="85" t="s">
        <v>833</v>
      </c>
      <c r="G34" s="99" t="s">
        <v>320</v>
      </c>
      <c r="H34" s="99" t="s">
        <v>591</v>
      </c>
      <c r="I34" s="99">
        <v>800</v>
      </c>
      <c r="J34" s="99">
        <v>700</v>
      </c>
      <c r="K34" s="99"/>
      <c r="L34" s="99">
        <v>34.479999999999997</v>
      </c>
      <c r="M34" s="99">
        <v>413.69</v>
      </c>
      <c r="N34" s="99">
        <v>413.69</v>
      </c>
      <c r="O34" s="99">
        <v>28</v>
      </c>
      <c r="P34" s="99" t="s">
        <v>806</v>
      </c>
      <c r="Q34" s="99">
        <v>0.02</v>
      </c>
      <c r="R34" s="85">
        <v>0.06</v>
      </c>
      <c r="S34" s="99">
        <v>-1184.6199999999999</v>
      </c>
      <c r="T34" s="99">
        <v>-10.199999999999999</v>
      </c>
      <c r="U34" s="99">
        <v>83.81</v>
      </c>
      <c r="V34" s="99">
        <v>1390.09</v>
      </c>
      <c r="W34" s="99">
        <v>0.06</v>
      </c>
      <c r="X34" s="99" t="s">
        <v>593</v>
      </c>
      <c r="Y34" s="85" t="s">
        <v>593</v>
      </c>
      <c r="Z34" s="99">
        <v>71.540000000000006</v>
      </c>
      <c r="AA34" s="99">
        <v>855.76</v>
      </c>
      <c r="AB34" s="99">
        <v>855.76</v>
      </c>
      <c r="AC34" s="99">
        <v>0</v>
      </c>
      <c r="AD34" s="99" t="s">
        <v>614</v>
      </c>
      <c r="AE34" s="99">
        <v>1189.33</v>
      </c>
      <c r="AF34" s="99">
        <v>0.62</v>
      </c>
      <c r="AG34" s="85" t="s">
        <v>593</v>
      </c>
      <c r="AH34" s="99" t="s">
        <v>839</v>
      </c>
      <c r="AI34" s="99" t="s">
        <v>621</v>
      </c>
      <c r="AJ34" s="99">
        <v>3.1211823889194186</v>
      </c>
      <c r="AK34" s="85" t="s">
        <v>593</v>
      </c>
      <c r="AL34" s="99">
        <v>1293.7549792306957</v>
      </c>
      <c r="AM34" s="99">
        <v>3354.0677231087625</v>
      </c>
      <c r="AN34" s="99">
        <v>0.38572714865505503</v>
      </c>
      <c r="AO34" s="85" t="s">
        <v>593</v>
      </c>
      <c r="AP34" s="99" t="s">
        <v>592</v>
      </c>
      <c r="AQ34" s="99" t="s">
        <v>697</v>
      </c>
      <c r="AR34" s="99">
        <v>12</v>
      </c>
      <c r="AS34" s="99">
        <v>150</v>
      </c>
      <c r="AT34" s="99">
        <v>8</v>
      </c>
      <c r="AU34" s="99">
        <v>8</v>
      </c>
      <c r="AV34" s="99" t="s">
        <v>698</v>
      </c>
      <c r="AW34" s="99" t="s">
        <v>699</v>
      </c>
      <c r="AX34" s="99">
        <v>0.01</v>
      </c>
      <c r="AY34" s="99">
        <v>0.01</v>
      </c>
      <c r="AZ34" s="99"/>
      <c r="BA34" s="99"/>
      <c r="BB34" s="99"/>
      <c r="BC34" s="99"/>
      <c r="BD34" s="99">
        <v>1</v>
      </c>
      <c r="BE34" s="99">
        <v>1.08</v>
      </c>
      <c r="BF34" s="99">
        <v>0.01</v>
      </c>
      <c r="BG34" s="99">
        <v>0.01</v>
      </c>
      <c r="BH34" s="99">
        <v>0.01</v>
      </c>
      <c r="BI34" s="99">
        <v>0.01</v>
      </c>
      <c r="BJ34" s="99" t="s">
        <v>593</v>
      </c>
      <c r="BK34" s="99" t="s">
        <v>593</v>
      </c>
      <c r="BL34" s="99" t="s">
        <v>617</v>
      </c>
      <c r="BM34" s="99">
        <v>0</v>
      </c>
      <c r="BN34" s="99" t="s">
        <v>593</v>
      </c>
      <c r="BO34" s="99" t="s">
        <v>593</v>
      </c>
      <c r="BP34" s="85" t="s">
        <v>593</v>
      </c>
      <c r="BQ34" s="99" t="s">
        <v>593</v>
      </c>
      <c r="BR34" s="85" t="s">
        <v>728</v>
      </c>
    </row>
    <row r="35" spans="2:70" ht="22.05" customHeight="1">
      <c r="B35" s="124"/>
      <c r="C35" s="108"/>
      <c r="D35" s="108"/>
      <c r="E35" s="104"/>
      <c r="F35" s="87" t="s">
        <v>729</v>
      </c>
      <c r="G35" s="86" t="s">
        <v>320</v>
      </c>
      <c r="H35" s="86" t="s">
        <v>591</v>
      </c>
      <c r="I35" s="86">
        <v>800</v>
      </c>
      <c r="J35" s="86">
        <v>700</v>
      </c>
      <c r="K35" s="86"/>
      <c r="L35" s="86">
        <v>34.479999999999997</v>
      </c>
      <c r="M35" s="86">
        <v>413.69</v>
      </c>
      <c r="N35" s="86">
        <v>413.69</v>
      </c>
      <c r="O35" s="86">
        <v>28</v>
      </c>
      <c r="P35" s="86" t="s">
        <v>806</v>
      </c>
      <c r="Q35" s="86">
        <v>0.02</v>
      </c>
      <c r="R35" s="87">
        <v>0.06</v>
      </c>
      <c r="S35" s="86">
        <v>-878.53</v>
      </c>
      <c r="T35" s="86">
        <v>9.0500000000000007</v>
      </c>
      <c r="U35" s="86">
        <v>257.27999999999997</v>
      </c>
      <c r="V35" s="86">
        <v>1483.64</v>
      </c>
      <c r="W35" s="86">
        <v>0.17</v>
      </c>
      <c r="X35" s="86" t="s">
        <v>593</v>
      </c>
      <c r="Y35" s="87" t="s">
        <v>593</v>
      </c>
      <c r="Z35" s="86">
        <v>138.22999999999999</v>
      </c>
      <c r="AA35" s="86">
        <v>892.89</v>
      </c>
      <c r="AB35" s="86">
        <v>892.89</v>
      </c>
      <c r="AC35" s="86">
        <v>0</v>
      </c>
      <c r="AD35" s="86" t="s">
        <v>614</v>
      </c>
      <c r="AE35" s="86">
        <v>1189.33</v>
      </c>
      <c r="AF35" s="86">
        <v>0.65</v>
      </c>
      <c r="AG35" s="87" t="s">
        <v>593</v>
      </c>
      <c r="AH35" s="86" t="s">
        <v>839</v>
      </c>
      <c r="AI35" s="86" t="s">
        <v>621</v>
      </c>
      <c r="AJ35" s="86">
        <v>3.3966685200762901</v>
      </c>
      <c r="AK35" s="87" t="s">
        <v>593</v>
      </c>
      <c r="AL35" s="86">
        <v>1256.9761008731145</v>
      </c>
      <c r="AM35" s="86">
        <v>3354.0677231087625</v>
      </c>
      <c r="AN35" s="86">
        <v>0.37476169375258456</v>
      </c>
      <c r="AO35" s="87" t="s">
        <v>593</v>
      </c>
      <c r="AP35" s="86" t="s">
        <v>592</v>
      </c>
      <c r="AQ35" s="86" t="s">
        <v>697</v>
      </c>
      <c r="AR35" s="86">
        <v>12</v>
      </c>
      <c r="AS35" s="86">
        <v>150</v>
      </c>
      <c r="AT35" s="86">
        <v>8</v>
      </c>
      <c r="AU35" s="86">
        <v>8</v>
      </c>
      <c r="AV35" s="86" t="s">
        <v>698</v>
      </c>
      <c r="AW35" s="86" t="s">
        <v>699</v>
      </c>
      <c r="AX35" s="86">
        <v>0.01</v>
      </c>
      <c r="AY35" s="86">
        <v>0.01</v>
      </c>
      <c r="AZ35" s="86"/>
      <c r="BA35" s="86"/>
      <c r="BB35" s="86"/>
      <c r="BC35" s="86"/>
      <c r="BD35" s="86">
        <v>1</v>
      </c>
      <c r="BE35" s="86">
        <v>1.08</v>
      </c>
      <c r="BF35" s="86">
        <v>0.01</v>
      </c>
      <c r="BG35" s="86">
        <v>0.01</v>
      </c>
      <c r="BH35" s="86">
        <v>0.01</v>
      </c>
      <c r="BI35" s="86">
        <v>0.01</v>
      </c>
      <c r="BJ35" s="86" t="s">
        <v>593</v>
      </c>
      <c r="BK35" s="86" t="s">
        <v>593</v>
      </c>
      <c r="BL35" s="86" t="s">
        <v>617</v>
      </c>
      <c r="BM35" s="86">
        <v>0</v>
      </c>
      <c r="BN35" s="86" t="s">
        <v>593</v>
      </c>
      <c r="BO35" s="86" t="s">
        <v>593</v>
      </c>
      <c r="BP35" s="87" t="s">
        <v>593</v>
      </c>
      <c r="BQ35" s="86" t="s">
        <v>593</v>
      </c>
      <c r="BR35" s="87" t="s">
        <v>728</v>
      </c>
    </row>
    <row r="36" spans="2:70" ht="22.05" customHeight="1">
      <c r="B36" s="125"/>
      <c r="C36" s="107"/>
      <c r="D36" s="107"/>
      <c r="E36" s="101" t="s">
        <v>597</v>
      </c>
      <c r="F36" s="88" t="s">
        <v>833</v>
      </c>
      <c r="G36" s="100" t="s">
        <v>320</v>
      </c>
      <c r="H36" s="100" t="s">
        <v>591</v>
      </c>
      <c r="I36" s="100">
        <v>800</v>
      </c>
      <c r="J36" s="100">
        <v>700</v>
      </c>
      <c r="K36" s="100"/>
      <c r="L36" s="100">
        <v>34.479999999999997</v>
      </c>
      <c r="M36" s="100">
        <v>413.69</v>
      </c>
      <c r="N36" s="100">
        <v>413.69</v>
      </c>
      <c r="O36" s="100">
        <v>28</v>
      </c>
      <c r="P36" s="100" t="s">
        <v>806</v>
      </c>
      <c r="Q36" s="100">
        <v>0.02</v>
      </c>
      <c r="R36" s="88">
        <v>0.06</v>
      </c>
      <c r="S36" s="100">
        <v>-1110.2</v>
      </c>
      <c r="T36" s="100">
        <v>-14.96</v>
      </c>
      <c r="U36" s="100">
        <v>-252.41</v>
      </c>
      <c r="V36" s="100">
        <v>1415.32</v>
      </c>
      <c r="W36" s="100">
        <v>0.18</v>
      </c>
      <c r="X36" s="100" t="s">
        <v>593</v>
      </c>
      <c r="Y36" s="88" t="s">
        <v>593</v>
      </c>
      <c r="Z36" s="100">
        <v>71.540000000000006</v>
      </c>
      <c r="AA36" s="100">
        <v>855.76</v>
      </c>
      <c r="AB36" s="100">
        <v>855.76</v>
      </c>
      <c r="AC36" s="100">
        <v>0</v>
      </c>
      <c r="AD36" s="100" t="s">
        <v>614</v>
      </c>
      <c r="AE36" s="100">
        <v>1189.33</v>
      </c>
      <c r="AF36" s="100">
        <v>0.62</v>
      </c>
      <c r="AG36" s="88" t="s">
        <v>593</v>
      </c>
      <c r="AH36" s="100" t="s">
        <v>840</v>
      </c>
      <c r="AI36" s="100" t="s">
        <v>622</v>
      </c>
      <c r="AJ36" s="100">
        <v>1.29</v>
      </c>
      <c r="AK36" s="88" t="s">
        <v>593</v>
      </c>
      <c r="AL36" s="100">
        <v>1845.48</v>
      </c>
      <c r="AM36" s="100">
        <v>3354.07</v>
      </c>
      <c r="AN36" s="100">
        <v>0.55000000000000004</v>
      </c>
      <c r="AO36" s="88" t="s">
        <v>593</v>
      </c>
      <c r="AP36" s="100" t="s">
        <v>592</v>
      </c>
      <c r="AQ36" s="100" t="s">
        <v>697</v>
      </c>
      <c r="AR36" s="100">
        <v>12</v>
      </c>
      <c r="AS36" s="100">
        <v>150</v>
      </c>
      <c r="AT36" s="100">
        <v>8</v>
      </c>
      <c r="AU36" s="100">
        <v>8</v>
      </c>
      <c r="AV36" s="100" t="s">
        <v>698</v>
      </c>
      <c r="AW36" s="100" t="s">
        <v>699</v>
      </c>
      <c r="AX36" s="100">
        <v>0.01</v>
      </c>
      <c r="AY36" s="100">
        <v>0.01</v>
      </c>
      <c r="AZ36" s="100"/>
      <c r="BA36" s="100"/>
      <c r="BB36" s="100"/>
      <c r="BC36" s="100"/>
      <c r="BD36" s="100">
        <v>1</v>
      </c>
      <c r="BE36" s="100">
        <v>1.08</v>
      </c>
      <c r="BF36" s="100">
        <v>0.01</v>
      </c>
      <c r="BG36" s="100">
        <v>0.01</v>
      </c>
      <c r="BH36" s="100">
        <v>0.01</v>
      </c>
      <c r="BI36" s="100">
        <v>0.01</v>
      </c>
      <c r="BJ36" s="100" t="s">
        <v>593</v>
      </c>
      <c r="BK36" s="100" t="s">
        <v>593</v>
      </c>
      <c r="BL36" s="100" t="s">
        <v>617</v>
      </c>
      <c r="BM36" s="100">
        <v>0</v>
      </c>
      <c r="BN36" s="100" t="s">
        <v>593</v>
      </c>
      <c r="BO36" s="100" t="s">
        <v>593</v>
      </c>
      <c r="BP36" s="88" t="s">
        <v>593</v>
      </c>
      <c r="BQ36" s="100" t="s">
        <v>593</v>
      </c>
      <c r="BR36" s="88" t="s">
        <v>728</v>
      </c>
    </row>
    <row r="37" spans="2:70" ht="22.05" customHeight="1">
      <c r="B37" s="124"/>
      <c r="C37" s="108"/>
      <c r="D37" s="108"/>
      <c r="E37" s="105"/>
      <c r="F37" s="90" t="s">
        <v>729</v>
      </c>
      <c r="G37" s="89" t="s">
        <v>320</v>
      </c>
      <c r="H37" s="89" t="s">
        <v>591</v>
      </c>
      <c r="I37" s="89">
        <v>800</v>
      </c>
      <c r="J37" s="89">
        <v>700</v>
      </c>
      <c r="K37" s="89"/>
      <c r="L37" s="89">
        <v>34.479999999999997</v>
      </c>
      <c r="M37" s="89">
        <v>413.69</v>
      </c>
      <c r="N37" s="89">
        <v>413.69</v>
      </c>
      <c r="O37" s="89">
        <v>28</v>
      </c>
      <c r="P37" s="89" t="s">
        <v>806</v>
      </c>
      <c r="Q37" s="89">
        <v>0.02</v>
      </c>
      <c r="R37" s="90">
        <v>0.06</v>
      </c>
      <c r="S37" s="89">
        <v>-815.89</v>
      </c>
      <c r="T37" s="89">
        <v>-37.39</v>
      </c>
      <c r="U37" s="89">
        <v>-392.45</v>
      </c>
      <c r="V37" s="89">
        <v>1495.37</v>
      </c>
      <c r="W37" s="89">
        <v>0.26</v>
      </c>
      <c r="X37" s="89" t="s">
        <v>593</v>
      </c>
      <c r="Y37" s="90" t="s">
        <v>593</v>
      </c>
      <c r="Z37" s="89">
        <v>22.46</v>
      </c>
      <c r="AA37" s="89">
        <v>892.89</v>
      </c>
      <c r="AB37" s="89">
        <v>892.89</v>
      </c>
      <c r="AC37" s="89">
        <v>0</v>
      </c>
      <c r="AD37" s="89" t="s">
        <v>614</v>
      </c>
      <c r="AE37" s="89">
        <v>1189.33</v>
      </c>
      <c r="AF37" s="89">
        <v>0.65</v>
      </c>
      <c r="AG37" s="90" t="s">
        <v>593</v>
      </c>
      <c r="AH37" s="89" t="s">
        <v>840</v>
      </c>
      <c r="AI37" s="89" t="s">
        <v>622</v>
      </c>
      <c r="AJ37" s="89">
        <v>1.36</v>
      </c>
      <c r="AK37" s="90" t="s">
        <v>593</v>
      </c>
      <c r="AL37" s="89">
        <v>1819.87</v>
      </c>
      <c r="AM37" s="89">
        <v>3354.07</v>
      </c>
      <c r="AN37" s="89">
        <v>0.54</v>
      </c>
      <c r="AO37" s="90" t="s">
        <v>593</v>
      </c>
      <c r="AP37" s="89" t="s">
        <v>592</v>
      </c>
      <c r="AQ37" s="89" t="s">
        <v>697</v>
      </c>
      <c r="AR37" s="89">
        <v>12</v>
      </c>
      <c r="AS37" s="89">
        <v>150</v>
      </c>
      <c r="AT37" s="89">
        <v>8</v>
      </c>
      <c r="AU37" s="89">
        <v>8</v>
      </c>
      <c r="AV37" s="89" t="s">
        <v>698</v>
      </c>
      <c r="AW37" s="89" t="s">
        <v>699</v>
      </c>
      <c r="AX37" s="89">
        <v>0.01</v>
      </c>
      <c r="AY37" s="89">
        <v>0.01</v>
      </c>
      <c r="AZ37" s="89"/>
      <c r="BA37" s="89"/>
      <c r="BB37" s="89"/>
      <c r="BC37" s="89"/>
      <c r="BD37" s="89">
        <v>1</v>
      </c>
      <c r="BE37" s="89">
        <v>1.08</v>
      </c>
      <c r="BF37" s="89">
        <v>0.01</v>
      </c>
      <c r="BG37" s="89">
        <v>0.01</v>
      </c>
      <c r="BH37" s="89">
        <v>0.01</v>
      </c>
      <c r="BI37" s="89">
        <v>0.01</v>
      </c>
      <c r="BJ37" s="89" t="s">
        <v>593</v>
      </c>
      <c r="BK37" s="89" t="s">
        <v>593</v>
      </c>
      <c r="BL37" s="89" t="s">
        <v>617</v>
      </c>
      <c r="BM37" s="89">
        <v>0</v>
      </c>
      <c r="BN37" s="89" t="s">
        <v>593</v>
      </c>
      <c r="BO37" s="89" t="s">
        <v>593</v>
      </c>
      <c r="BP37" s="90" t="s">
        <v>593</v>
      </c>
      <c r="BQ37" s="89" t="s">
        <v>593</v>
      </c>
      <c r="BR37" s="90" t="s">
        <v>728</v>
      </c>
    </row>
    <row r="38" spans="2:70" ht="22.05" customHeight="1">
      <c r="B38" s="125"/>
      <c r="C38" s="107" t="s">
        <v>256</v>
      </c>
      <c r="D38" s="107" t="s">
        <v>306</v>
      </c>
      <c r="E38" s="106" t="s">
        <v>596</v>
      </c>
      <c r="F38" s="85" t="s">
        <v>833</v>
      </c>
      <c r="G38" s="99" t="s">
        <v>320</v>
      </c>
      <c r="H38" s="99" t="s">
        <v>591</v>
      </c>
      <c r="I38" s="99">
        <v>800</v>
      </c>
      <c r="J38" s="99">
        <v>700</v>
      </c>
      <c r="K38" s="99"/>
      <c r="L38" s="99">
        <v>34.479999999999997</v>
      </c>
      <c r="M38" s="99">
        <v>413.69</v>
      </c>
      <c r="N38" s="99">
        <v>413.69</v>
      </c>
      <c r="O38" s="99">
        <v>18</v>
      </c>
      <c r="P38" s="99" t="s">
        <v>628</v>
      </c>
      <c r="Q38" s="99">
        <v>0.02</v>
      </c>
      <c r="R38" s="85">
        <v>0.06</v>
      </c>
      <c r="S38" s="99">
        <v>-1341.83</v>
      </c>
      <c r="T38" s="99">
        <v>0</v>
      </c>
      <c r="U38" s="99">
        <v>0</v>
      </c>
      <c r="V38" s="99">
        <v>636.04999999999995</v>
      </c>
      <c r="W38" s="99">
        <v>0</v>
      </c>
      <c r="X38" s="99" t="s">
        <v>593</v>
      </c>
      <c r="Y38" s="85" t="s">
        <v>593</v>
      </c>
      <c r="Z38" s="99">
        <v>14.57</v>
      </c>
      <c r="AA38" s="99">
        <v>596.78</v>
      </c>
      <c r="AB38" s="99">
        <v>596.78</v>
      </c>
      <c r="AC38" s="99">
        <v>0</v>
      </c>
      <c r="AD38" s="99" t="s">
        <v>614</v>
      </c>
      <c r="AE38" s="99">
        <v>1189.33</v>
      </c>
      <c r="AF38" s="99">
        <v>0.43</v>
      </c>
      <c r="AG38" s="85" t="s">
        <v>593</v>
      </c>
      <c r="AH38" s="99" t="s">
        <v>594</v>
      </c>
      <c r="AI38" s="99" t="s">
        <v>594</v>
      </c>
      <c r="AJ38" s="99" t="s">
        <v>594</v>
      </c>
      <c r="AK38" s="85" t="s">
        <v>594</v>
      </c>
      <c r="AL38" s="99" t="s">
        <v>594</v>
      </c>
      <c r="AM38" s="99" t="s">
        <v>594</v>
      </c>
      <c r="AN38" s="99" t="s">
        <v>594</v>
      </c>
      <c r="AO38" s="85" t="s">
        <v>594</v>
      </c>
      <c r="AP38" s="99" t="s">
        <v>592</v>
      </c>
      <c r="AQ38" s="99" t="s">
        <v>697</v>
      </c>
      <c r="AR38" s="99">
        <v>12</v>
      </c>
      <c r="AS38" s="99">
        <v>150</v>
      </c>
      <c r="AT38" s="99">
        <v>8</v>
      </c>
      <c r="AU38" s="99">
        <v>8</v>
      </c>
      <c r="AV38" s="99" t="s">
        <v>698</v>
      </c>
      <c r="AW38" s="99" t="s">
        <v>699</v>
      </c>
      <c r="AX38" s="99">
        <v>0.01</v>
      </c>
      <c r="AY38" s="99">
        <v>0.01</v>
      </c>
      <c r="AZ38" s="99"/>
      <c r="BA38" s="99"/>
      <c r="BB38" s="99"/>
      <c r="BC38" s="99"/>
      <c r="BD38" s="99">
        <v>1</v>
      </c>
      <c r="BE38" s="99">
        <v>1.1200000000000001</v>
      </c>
      <c r="BF38" s="99">
        <v>0.01</v>
      </c>
      <c r="BG38" s="99">
        <v>0.01</v>
      </c>
      <c r="BH38" s="99">
        <v>0.01</v>
      </c>
      <c r="BI38" s="99">
        <v>0.01</v>
      </c>
      <c r="BJ38" s="99" t="s">
        <v>593</v>
      </c>
      <c r="BK38" s="99" t="s">
        <v>593</v>
      </c>
      <c r="BL38" s="99" t="s">
        <v>617</v>
      </c>
      <c r="BM38" s="99">
        <v>0</v>
      </c>
      <c r="BN38" s="99" t="s">
        <v>593</v>
      </c>
      <c r="BO38" s="99" t="s">
        <v>593</v>
      </c>
      <c r="BP38" s="85" t="s">
        <v>593</v>
      </c>
      <c r="BQ38" s="99" t="s">
        <v>593</v>
      </c>
      <c r="BR38" s="85" t="s">
        <v>728</v>
      </c>
    </row>
    <row r="39" spans="2:70" ht="22.05" customHeight="1">
      <c r="B39" s="124"/>
      <c r="C39" s="108"/>
      <c r="D39" s="108"/>
      <c r="E39" s="104"/>
      <c r="F39" s="87" t="s">
        <v>729</v>
      </c>
      <c r="G39" s="86" t="s">
        <v>320</v>
      </c>
      <c r="H39" s="86" t="s">
        <v>591</v>
      </c>
      <c r="I39" s="86">
        <v>800</v>
      </c>
      <c r="J39" s="86">
        <v>700</v>
      </c>
      <c r="K39" s="86"/>
      <c r="L39" s="86">
        <v>34.479999999999997</v>
      </c>
      <c r="M39" s="86">
        <v>413.69</v>
      </c>
      <c r="N39" s="86">
        <v>413.69</v>
      </c>
      <c r="O39" s="86">
        <v>18</v>
      </c>
      <c r="P39" s="86" t="s">
        <v>628</v>
      </c>
      <c r="Q39" s="86">
        <v>0.02</v>
      </c>
      <c r="R39" s="87">
        <v>0.06</v>
      </c>
      <c r="S39" s="86">
        <v>-1002.79</v>
      </c>
      <c r="T39" s="86">
        <v>0</v>
      </c>
      <c r="U39" s="86">
        <v>0</v>
      </c>
      <c r="V39" s="86">
        <v>724.59</v>
      </c>
      <c r="W39" s="86">
        <v>0</v>
      </c>
      <c r="X39" s="86" t="s">
        <v>593</v>
      </c>
      <c r="Y39" s="87" t="s">
        <v>593</v>
      </c>
      <c r="Z39" s="86">
        <v>13.63</v>
      </c>
      <c r="AA39" s="86">
        <v>652.86</v>
      </c>
      <c r="AB39" s="86">
        <v>652.86</v>
      </c>
      <c r="AC39" s="86">
        <v>0</v>
      </c>
      <c r="AD39" s="86" t="s">
        <v>614</v>
      </c>
      <c r="AE39" s="86">
        <v>1189.33</v>
      </c>
      <c r="AF39" s="86">
        <v>0.48</v>
      </c>
      <c r="AG39" s="87" t="s">
        <v>593</v>
      </c>
      <c r="AH39" s="86" t="s">
        <v>594</v>
      </c>
      <c r="AI39" s="86" t="s">
        <v>594</v>
      </c>
      <c r="AJ39" s="86" t="s">
        <v>594</v>
      </c>
      <c r="AK39" s="87" t="s">
        <v>594</v>
      </c>
      <c r="AL39" s="86" t="s">
        <v>594</v>
      </c>
      <c r="AM39" s="86" t="s">
        <v>594</v>
      </c>
      <c r="AN39" s="86" t="s">
        <v>594</v>
      </c>
      <c r="AO39" s="87" t="s">
        <v>594</v>
      </c>
      <c r="AP39" s="86" t="s">
        <v>592</v>
      </c>
      <c r="AQ39" s="86" t="s">
        <v>697</v>
      </c>
      <c r="AR39" s="86">
        <v>12</v>
      </c>
      <c r="AS39" s="86">
        <v>150</v>
      </c>
      <c r="AT39" s="86">
        <v>8</v>
      </c>
      <c r="AU39" s="86">
        <v>8</v>
      </c>
      <c r="AV39" s="86" t="s">
        <v>698</v>
      </c>
      <c r="AW39" s="86" t="s">
        <v>699</v>
      </c>
      <c r="AX39" s="86">
        <v>0.01</v>
      </c>
      <c r="AY39" s="86">
        <v>0.01</v>
      </c>
      <c r="AZ39" s="86"/>
      <c r="BA39" s="86"/>
      <c r="BB39" s="86"/>
      <c r="BC39" s="86"/>
      <c r="BD39" s="86">
        <v>1</v>
      </c>
      <c r="BE39" s="86">
        <v>1.1200000000000001</v>
      </c>
      <c r="BF39" s="86">
        <v>0.01</v>
      </c>
      <c r="BG39" s="86">
        <v>0.01</v>
      </c>
      <c r="BH39" s="86">
        <v>0.01</v>
      </c>
      <c r="BI39" s="86">
        <v>0.01</v>
      </c>
      <c r="BJ39" s="86" t="s">
        <v>593</v>
      </c>
      <c r="BK39" s="86" t="s">
        <v>593</v>
      </c>
      <c r="BL39" s="86" t="s">
        <v>617</v>
      </c>
      <c r="BM39" s="86">
        <v>0</v>
      </c>
      <c r="BN39" s="86" t="s">
        <v>593</v>
      </c>
      <c r="BO39" s="86" t="s">
        <v>593</v>
      </c>
      <c r="BP39" s="87" t="s">
        <v>593</v>
      </c>
      <c r="BQ39" s="86" t="s">
        <v>593</v>
      </c>
      <c r="BR39" s="87" t="s">
        <v>728</v>
      </c>
    </row>
    <row r="40" spans="2:70" ht="22.05" customHeight="1">
      <c r="B40" s="125"/>
      <c r="C40" s="107"/>
      <c r="D40" s="107"/>
      <c r="E40" s="101" t="s">
        <v>597</v>
      </c>
      <c r="F40" s="88" t="s">
        <v>833</v>
      </c>
      <c r="G40" s="100" t="s">
        <v>320</v>
      </c>
      <c r="H40" s="100" t="s">
        <v>591</v>
      </c>
      <c r="I40" s="100">
        <v>800</v>
      </c>
      <c r="J40" s="100">
        <v>700</v>
      </c>
      <c r="K40" s="100"/>
      <c r="L40" s="100">
        <v>34.479999999999997</v>
      </c>
      <c r="M40" s="100">
        <v>413.69</v>
      </c>
      <c r="N40" s="100">
        <v>413.69</v>
      </c>
      <c r="O40" s="100">
        <v>18</v>
      </c>
      <c r="P40" s="100" t="s">
        <v>628</v>
      </c>
      <c r="Q40" s="100">
        <v>0.02</v>
      </c>
      <c r="R40" s="88">
        <v>0.06</v>
      </c>
      <c r="S40" s="100">
        <v>-1281.6600000000001</v>
      </c>
      <c r="T40" s="100">
        <v>-9.57</v>
      </c>
      <c r="U40" s="100">
        <v>55.38</v>
      </c>
      <c r="V40" s="100">
        <v>763.42</v>
      </c>
      <c r="W40" s="100">
        <v>7.0000000000000007E-2</v>
      </c>
      <c r="X40" s="100" t="s">
        <v>593</v>
      </c>
      <c r="Y40" s="88" t="s">
        <v>593</v>
      </c>
      <c r="Z40" s="100">
        <v>14.57</v>
      </c>
      <c r="AA40" s="100">
        <v>596.78</v>
      </c>
      <c r="AB40" s="100">
        <v>596.78</v>
      </c>
      <c r="AC40" s="100">
        <v>0</v>
      </c>
      <c r="AD40" s="100" t="s">
        <v>614</v>
      </c>
      <c r="AE40" s="100">
        <v>1189.33</v>
      </c>
      <c r="AF40" s="100">
        <v>0.43</v>
      </c>
      <c r="AG40" s="88" t="s">
        <v>593</v>
      </c>
      <c r="AH40" s="100" t="s">
        <v>839</v>
      </c>
      <c r="AI40" s="100" t="s">
        <v>621</v>
      </c>
      <c r="AJ40" s="100">
        <v>3.12</v>
      </c>
      <c r="AK40" s="88" t="s">
        <v>593</v>
      </c>
      <c r="AL40" s="100">
        <v>1293.75</v>
      </c>
      <c r="AM40" s="100">
        <v>3354.07</v>
      </c>
      <c r="AN40" s="100">
        <v>0.39</v>
      </c>
      <c r="AO40" s="88" t="s">
        <v>593</v>
      </c>
      <c r="AP40" s="100" t="s">
        <v>592</v>
      </c>
      <c r="AQ40" s="100" t="s">
        <v>697</v>
      </c>
      <c r="AR40" s="100">
        <v>12</v>
      </c>
      <c r="AS40" s="100">
        <v>150</v>
      </c>
      <c r="AT40" s="100">
        <v>8</v>
      </c>
      <c r="AU40" s="100">
        <v>8</v>
      </c>
      <c r="AV40" s="100" t="s">
        <v>698</v>
      </c>
      <c r="AW40" s="100" t="s">
        <v>699</v>
      </c>
      <c r="AX40" s="100">
        <v>0.01</v>
      </c>
      <c r="AY40" s="100">
        <v>0.01</v>
      </c>
      <c r="AZ40" s="100"/>
      <c r="BA40" s="100"/>
      <c r="BB40" s="100"/>
      <c r="BC40" s="100"/>
      <c r="BD40" s="100">
        <v>1</v>
      </c>
      <c r="BE40" s="100">
        <v>1.1200000000000001</v>
      </c>
      <c r="BF40" s="100">
        <v>0.01</v>
      </c>
      <c r="BG40" s="100">
        <v>0.01</v>
      </c>
      <c r="BH40" s="100">
        <v>0.01</v>
      </c>
      <c r="BI40" s="100">
        <v>0.01</v>
      </c>
      <c r="BJ40" s="100" t="s">
        <v>593</v>
      </c>
      <c r="BK40" s="100" t="s">
        <v>593</v>
      </c>
      <c r="BL40" s="100" t="s">
        <v>617</v>
      </c>
      <c r="BM40" s="100">
        <v>0</v>
      </c>
      <c r="BN40" s="100" t="s">
        <v>593</v>
      </c>
      <c r="BO40" s="100" t="s">
        <v>593</v>
      </c>
      <c r="BP40" s="88" t="s">
        <v>593</v>
      </c>
      <c r="BQ40" s="100" t="s">
        <v>593</v>
      </c>
      <c r="BR40" s="88" t="s">
        <v>728</v>
      </c>
    </row>
    <row r="41" spans="2:70" ht="22.05" customHeight="1" thickBot="1">
      <c r="B41" s="126"/>
      <c r="C41" s="109"/>
      <c r="D41" s="109"/>
      <c r="E41" s="102"/>
      <c r="F41" s="92" t="s">
        <v>729</v>
      </c>
      <c r="G41" s="91" t="s">
        <v>320</v>
      </c>
      <c r="H41" s="91" t="s">
        <v>591</v>
      </c>
      <c r="I41" s="91">
        <v>800</v>
      </c>
      <c r="J41" s="91">
        <v>700</v>
      </c>
      <c r="K41" s="91"/>
      <c r="L41" s="91">
        <v>34.479999999999997</v>
      </c>
      <c r="M41" s="91">
        <v>413.69</v>
      </c>
      <c r="N41" s="91">
        <v>413.69</v>
      </c>
      <c r="O41" s="91">
        <v>18</v>
      </c>
      <c r="P41" s="91" t="s">
        <v>628</v>
      </c>
      <c r="Q41" s="91">
        <v>0.02</v>
      </c>
      <c r="R41" s="92">
        <v>0.06</v>
      </c>
      <c r="S41" s="91">
        <v>-952.15</v>
      </c>
      <c r="T41" s="91">
        <v>-51.78</v>
      </c>
      <c r="U41" s="91">
        <v>8.99</v>
      </c>
      <c r="V41" s="91">
        <v>771.73</v>
      </c>
      <c r="W41" s="91">
        <v>7.0000000000000007E-2</v>
      </c>
      <c r="X41" s="91" t="s">
        <v>593</v>
      </c>
      <c r="Y41" s="92" t="s">
        <v>593</v>
      </c>
      <c r="Z41" s="91">
        <v>21.13</v>
      </c>
      <c r="AA41" s="91">
        <v>652.86</v>
      </c>
      <c r="AB41" s="91">
        <v>652.86</v>
      </c>
      <c r="AC41" s="91">
        <v>0</v>
      </c>
      <c r="AD41" s="91" t="s">
        <v>614</v>
      </c>
      <c r="AE41" s="91">
        <v>1189.33</v>
      </c>
      <c r="AF41" s="91">
        <v>0.48</v>
      </c>
      <c r="AG41" s="92" t="s">
        <v>593</v>
      </c>
      <c r="AH41" s="91" t="s">
        <v>839</v>
      </c>
      <c r="AI41" s="91" t="s">
        <v>621</v>
      </c>
      <c r="AJ41" s="91">
        <v>3.4</v>
      </c>
      <c r="AK41" s="92" t="s">
        <v>593</v>
      </c>
      <c r="AL41" s="91">
        <v>1256.98</v>
      </c>
      <c r="AM41" s="91">
        <v>3354.07</v>
      </c>
      <c r="AN41" s="91">
        <v>0.37</v>
      </c>
      <c r="AO41" s="92" t="s">
        <v>593</v>
      </c>
      <c r="AP41" s="91" t="s">
        <v>592</v>
      </c>
      <c r="AQ41" s="91" t="s">
        <v>697</v>
      </c>
      <c r="AR41" s="91">
        <v>12</v>
      </c>
      <c r="AS41" s="91">
        <v>150</v>
      </c>
      <c r="AT41" s="91">
        <v>8</v>
      </c>
      <c r="AU41" s="91">
        <v>8</v>
      </c>
      <c r="AV41" s="91" t="s">
        <v>698</v>
      </c>
      <c r="AW41" s="91" t="s">
        <v>699</v>
      </c>
      <c r="AX41" s="91">
        <v>0.01</v>
      </c>
      <c r="AY41" s="91">
        <v>0.01</v>
      </c>
      <c r="AZ41" s="91"/>
      <c r="BA41" s="91"/>
      <c r="BB41" s="91"/>
      <c r="BC41" s="91"/>
      <c r="BD41" s="91">
        <v>1</v>
      </c>
      <c r="BE41" s="91">
        <v>1.1200000000000001</v>
      </c>
      <c r="BF41" s="91">
        <v>0.01</v>
      </c>
      <c r="BG41" s="91">
        <v>0.01</v>
      </c>
      <c r="BH41" s="91">
        <v>0.01</v>
      </c>
      <c r="BI41" s="91">
        <v>0.01</v>
      </c>
      <c r="BJ41" s="91" t="s">
        <v>593</v>
      </c>
      <c r="BK41" s="91" t="s">
        <v>593</v>
      </c>
      <c r="BL41" s="91" t="s">
        <v>617</v>
      </c>
      <c r="BM41" s="91">
        <v>0</v>
      </c>
      <c r="BN41" s="91" t="s">
        <v>593</v>
      </c>
      <c r="BO41" s="91" t="s">
        <v>593</v>
      </c>
      <c r="BP41" s="92" t="s">
        <v>593</v>
      </c>
      <c r="BQ41" s="91" t="s">
        <v>593</v>
      </c>
      <c r="BR41" s="92" t="s">
        <v>728</v>
      </c>
    </row>
    <row r="42" spans="2:70" ht="22.05" customHeight="1">
      <c r="B42" s="125" t="s">
        <v>820</v>
      </c>
      <c r="C42" s="107" t="s">
        <v>299</v>
      </c>
      <c r="D42" s="107" t="s">
        <v>50</v>
      </c>
      <c r="E42" s="103" t="s">
        <v>596</v>
      </c>
      <c r="F42" s="85" t="s">
        <v>833</v>
      </c>
      <c r="G42" s="99" t="s">
        <v>321</v>
      </c>
      <c r="H42" s="99" t="s">
        <v>591</v>
      </c>
      <c r="I42" s="99">
        <v>700</v>
      </c>
      <c r="J42" s="99">
        <v>600</v>
      </c>
      <c r="K42" s="99"/>
      <c r="L42" s="99">
        <v>34.479999999999997</v>
      </c>
      <c r="M42" s="99">
        <v>413.69</v>
      </c>
      <c r="N42" s="99">
        <v>413.69</v>
      </c>
      <c r="O42" s="99">
        <v>30</v>
      </c>
      <c r="P42" s="99" t="s">
        <v>715</v>
      </c>
      <c r="Q42" s="99">
        <v>0.04</v>
      </c>
      <c r="R42" s="85">
        <v>0.06</v>
      </c>
      <c r="S42" s="99">
        <v>-741.71</v>
      </c>
      <c r="T42" s="99">
        <v>-126.33</v>
      </c>
      <c r="U42" s="99">
        <v>101.76</v>
      </c>
      <c r="V42" s="99">
        <v>1206.68</v>
      </c>
      <c r="W42" s="99">
        <v>0.13</v>
      </c>
      <c r="X42" s="99" t="s">
        <v>593</v>
      </c>
      <c r="Y42" s="85" t="s">
        <v>593</v>
      </c>
      <c r="Z42" s="99">
        <v>96.52</v>
      </c>
      <c r="AA42" s="99">
        <v>794.11</v>
      </c>
      <c r="AB42" s="99">
        <v>794.11</v>
      </c>
      <c r="AC42" s="99">
        <v>0</v>
      </c>
      <c r="AD42" s="99" t="s">
        <v>614</v>
      </c>
      <c r="AE42" s="99">
        <v>1002.18</v>
      </c>
      <c r="AF42" s="99">
        <v>0.67</v>
      </c>
      <c r="AG42" s="85" t="s">
        <v>593</v>
      </c>
      <c r="AH42" s="99" t="s">
        <v>716</v>
      </c>
      <c r="AI42" s="99" t="s">
        <v>623</v>
      </c>
      <c r="AJ42" s="99">
        <v>2.2464012402153832</v>
      </c>
      <c r="AK42" s="85" t="s">
        <v>593</v>
      </c>
      <c r="AL42" s="99">
        <v>1701.9246003644844</v>
      </c>
      <c r="AM42" s="99">
        <v>2515.5507923315718</v>
      </c>
      <c r="AN42" s="99">
        <v>0.67656141372801815</v>
      </c>
      <c r="AO42" s="85" t="s">
        <v>593</v>
      </c>
      <c r="AP42" s="99" t="s">
        <v>592</v>
      </c>
      <c r="AQ42" s="99" t="s">
        <v>697</v>
      </c>
      <c r="AR42" s="99">
        <v>12</v>
      </c>
      <c r="AS42" s="99">
        <v>150</v>
      </c>
      <c r="AT42" s="99">
        <v>8</v>
      </c>
      <c r="AU42" s="99">
        <v>8</v>
      </c>
      <c r="AV42" s="99" t="s">
        <v>698</v>
      </c>
      <c r="AW42" s="99" t="s">
        <v>699</v>
      </c>
      <c r="AX42" s="99">
        <v>0.01</v>
      </c>
      <c r="AY42" s="99">
        <v>0.01</v>
      </c>
      <c r="AZ42" s="99"/>
      <c r="BA42" s="99"/>
      <c r="BB42" s="99"/>
      <c r="BC42" s="99"/>
      <c r="BD42" s="99">
        <v>1</v>
      </c>
      <c r="BE42" s="99">
        <v>1.07</v>
      </c>
      <c r="BF42" s="99">
        <v>0.01</v>
      </c>
      <c r="BG42" s="99">
        <v>0.01</v>
      </c>
      <c r="BH42" s="99">
        <v>0.01</v>
      </c>
      <c r="BI42" s="99">
        <v>0.01</v>
      </c>
      <c r="BJ42" s="99" t="s">
        <v>593</v>
      </c>
      <c r="BK42" s="99" t="s">
        <v>593</v>
      </c>
      <c r="BL42" s="99" t="s">
        <v>617</v>
      </c>
      <c r="BM42" s="99">
        <v>0</v>
      </c>
      <c r="BN42" s="99" t="s">
        <v>593</v>
      </c>
      <c r="BO42" s="99" t="s">
        <v>593</v>
      </c>
      <c r="BP42" s="85" t="s">
        <v>593</v>
      </c>
      <c r="BQ42" s="99" t="s">
        <v>593</v>
      </c>
      <c r="BR42" s="85" t="s">
        <v>728</v>
      </c>
    </row>
    <row r="43" spans="2:70" ht="22.05" customHeight="1">
      <c r="B43" s="124"/>
      <c r="C43" s="108"/>
      <c r="D43" s="108"/>
      <c r="E43" s="104"/>
      <c r="F43" s="87" t="s">
        <v>729</v>
      </c>
      <c r="G43" s="86" t="s">
        <v>321</v>
      </c>
      <c r="H43" s="86" t="s">
        <v>591</v>
      </c>
      <c r="I43" s="86">
        <v>700</v>
      </c>
      <c r="J43" s="86">
        <v>600</v>
      </c>
      <c r="K43" s="86"/>
      <c r="L43" s="86">
        <v>34.479999999999997</v>
      </c>
      <c r="M43" s="86">
        <v>413.69</v>
      </c>
      <c r="N43" s="86">
        <v>413.69</v>
      </c>
      <c r="O43" s="86">
        <v>30</v>
      </c>
      <c r="P43" s="86" t="s">
        <v>715</v>
      </c>
      <c r="Q43" s="86">
        <v>0.04</v>
      </c>
      <c r="R43" s="87">
        <v>0.06</v>
      </c>
      <c r="S43" s="86">
        <v>-531.11</v>
      </c>
      <c r="T43" s="86">
        <v>-62.76</v>
      </c>
      <c r="U43" s="86">
        <v>91.7</v>
      </c>
      <c r="V43" s="86">
        <v>1313.91</v>
      </c>
      <c r="W43" s="86">
        <v>0.08</v>
      </c>
      <c r="X43" s="86" t="s">
        <v>593</v>
      </c>
      <c r="Y43" s="87" t="s">
        <v>593</v>
      </c>
      <c r="Z43" s="86">
        <v>71.599999999999994</v>
      </c>
      <c r="AA43" s="86">
        <v>812.14</v>
      </c>
      <c r="AB43" s="86">
        <v>812.14</v>
      </c>
      <c r="AC43" s="86">
        <v>0</v>
      </c>
      <c r="AD43" s="86" t="s">
        <v>614</v>
      </c>
      <c r="AE43" s="86">
        <v>1002.18</v>
      </c>
      <c r="AF43" s="86">
        <v>0.68</v>
      </c>
      <c r="AG43" s="87" t="s">
        <v>593</v>
      </c>
      <c r="AH43" s="86" t="s">
        <v>716</v>
      </c>
      <c r="AI43" s="86" t="s">
        <v>623</v>
      </c>
      <c r="AJ43" s="86">
        <v>2.3646171718415374</v>
      </c>
      <c r="AK43" s="87" t="s">
        <v>593</v>
      </c>
      <c r="AL43" s="86">
        <v>1682.9329047403405</v>
      </c>
      <c r="AM43" s="86">
        <v>2515.5507923315718</v>
      </c>
      <c r="AN43" s="86">
        <v>0.66901169710848563</v>
      </c>
      <c r="AO43" s="87" t="s">
        <v>593</v>
      </c>
      <c r="AP43" s="86" t="s">
        <v>592</v>
      </c>
      <c r="AQ43" s="86" t="s">
        <v>697</v>
      </c>
      <c r="AR43" s="86">
        <v>12</v>
      </c>
      <c r="AS43" s="86">
        <v>150</v>
      </c>
      <c r="AT43" s="86">
        <v>8</v>
      </c>
      <c r="AU43" s="86">
        <v>8</v>
      </c>
      <c r="AV43" s="86" t="s">
        <v>698</v>
      </c>
      <c r="AW43" s="86" t="s">
        <v>699</v>
      </c>
      <c r="AX43" s="86">
        <v>0.01</v>
      </c>
      <c r="AY43" s="86">
        <v>0.01</v>
      </c>
      <c r="AZ43" s="86"/>
      <c r="BA43" s="86"/>
      <c r="BB43" s="86"/>
      <c r="BC43" s="86"/>
      <c r="BD43" s="86">
        <v>1</v>
      </c>
      <c r="BE43" s="86">
        <v>1.07</v>
      </c>
      <c r="BF43" s="86">
        <v>0.01</v>
      </c>
      <c r="BG43" s="86">
        <v>0.01</v>
      </c>
      <c r="BH43" s="86">
        <v>0.01</v>
      </c>
      <c r="BI43" s="86">
        <v>0.01</v>
      </c>
      <c r="BJ43" s="86" t="s">
        <v>593</v>
      </c>
      <c r="BK43" s="86" t="s">
        <v>593</v>
      </c>
      <c r="BL43" s="86" t="s">
        <v>617</v>
      </c>
      <c r="BM43" s="86">
        <v>0</v>
      </c>
      <c r="BN43" s="86" t="s">
        <v>593</v>
      </c>
      <c r="BO43" s="86" t="s">
        <v>593</v>
      </c>
      <c r="BP43" s="87" t="s">
        <v>593</v>
      </c>
      <c r="BQ43" s="86" t="s">
        <v>593</v>
      </c>
      <c r="BR43" s="87" t="s">
        <v>728</v>
      </c>
    </row>
    <row r="44" spans="2:70" ht="22.05" customHeight="1">
      <c r="B44" s="125"/>
      <c r="C44" s="107"/>
      <c r="D44" s="107"/>
      <c r="E44" s="101" t="s">
        <v>597</v>
      </c>
      <c r="F44" s="88" t="s">
        <v>833</v>
      </c>
      <c r="G44" s="100" t="s">
        <v>321</v>
      </c>
      <c r="H44" s="100" t="s">
        <v>591</v>
      </c>
      <c r="I44" s="100">
        <v>700</v>
      </c>
      <c r="J44" s="100">
        <v>600</v>
      </c>
      <c r="K44" s="100"/>
      <c r="L44" s="100">
        <v>34.479999999999997</v>
      </c>
      <c r="M44" s="100">
        <v>413.69</v>
      </c>
      <c r="N44" s="100">
        <v>413.69</v>
      </c>
      <c r="O44" s="100">
        <v>30</v>
      </c>
      <c r="P44" s="100" t="s">
        <v>715</v>
      </c>
      <c r="Q44" s="100">
        <v>0.04</v>
      </c>
      <c r="R44" s="88">
        <v>0.06</v>
      </c>
      <c r="S44" s="100">
        <v>-684.71</v>
      </c>
      <c r="T44" s="100">
        <v>292.66000000000003</v>
      </c>
      <c r="U44" s="100">
        <v>-361.53</v>
      </c>
      <c r="V44" s="100">
        <v>1271.71</v>
      </c>
      <c r="W44" s="100">
        <v>0.37</v>
      </c>
      <c r="X44" s="100" t="s">
        <v>593</v>
      </c>
      <c r="Y44" s="88" t="s">
        <v>593</v>
      </c>
      <c r="Z44" s="100">
        <v>96.52</v>
      </c>
      <c r="AA44" s="100">
        <v>794.11</v>
      </c>
      <c r="AB44" s="100">
        <v>794.11</v>
      </c>
      <c r="AC44" s="100">
        <v>0</v>
      </c>
      <c r="AD44" s="100" t="s">
        <v>614</v>
      </c>
      <c r="AE44" s="100">
        <v>1002.18</v>
      </c>
      <c r="AF44" s="100">
        <v>0.67</v>
      </c>
      <c r="AG44" s="88" t="s">
        <v>593</v>
      </c>
      <c r="AH44" s="100" t="s">
        <v>717</v>
      </c>
      <c r="AI44" s="100" t="s">
        <v>624</v>
      </c>
      <c r="AJ44" s="100">
        <v>1.21</v>
      </c>
      <c r="AK44" s="88" t="s">
        <v>593</v>
      </c>
      <c r="AL44" s="100">
        <v>1923.96</v>
      </c>
      <c r="AM44" s="100">
        <v>2515.5500000000002</v>
      </c>
      <c r="AN44" s="100">
        <v>0.76</v>
      </c>
      <c r="AO44" s="88" t="s">
        <v>593</v>
      </c>
      <c r="AP44" s="100" t="s">
        <v>592</v>
      </c>
      <c r="AQ44" s="100" t="s">
        <v>697</v>
      </c>
      <c r="AR44" s="100">
        <v>12</v>
      </c>
      <c r="AS44" s="100">
        <v>150</v>
      </c>
      <c r="AT44" s="100">
        <v>8</v>
      </c>
      <c r="AU44" s="100">
        <v>8</v>
      </c>
      <c r="AV44" s="100" t="s">
        <v>698</v>
      </c>
      <c r="AW44" s="100" t="s">
        <v>699</v>
      </c>
      <c r="AX44" s="100">
        <v>0.01</v>
      </c>
      <c r="AY44" s="100">
        <v>0.01</v>
      </c>
      <c r="AZ44" s="100"/>
      <c r="BA44" s="100"/>
      <c r="BB44" s="100"/>
      <c r="BC44" s="100"/>
      <c r="BD44" s="100">
        <v>1</v>
      </c>
      <c r="BE44" s="100">
        <v>1.07</v>
      </c>
      <c r="BF44" s="100">
        <v>0.01</v>
      </c>
      <c r="BG44" s="100">
        <v>0.01</v>
      </c>
      <c r="BH44" s="100">
        <v>0.01</v>
      </c>
      <c r="BI44" s="100">
        <v>0.01</v>
      </c>
      <c r="BJ44" s="100" t="s">
        <v>593</v>
      </c>
      <c r="BK44" s="100" t="s">
        <v>593</v>
      </c>
      <c r="BL44" s="100" t="s">
        <v>617</v>
      </c>
      <c r="BM44" s="100">
        <v>0</v>
      </c>
      <c r="BN44" s="100" t="s">
        <v>593</v>
      </c>
      <c r="BO44" s="100" t="s">
        <v>593</v>
      </c>
      <c r="BP44" s="88" t="s">
        <v>593</v>
      </c>
      <c r="BQ44" s="100" t="s">
        <v>593</v>
      </c>
      <c r="BR44" s="88" t="s">
        <v>728</v>
      </c>
    </row>
    <row r="45" spans="2:70" ht="22.05" customHeight="1">
      <c r="B45" s="124"/>
      <c r="C45" s="108"/>
      <c r="D45" s="108"/>
      <c r="E45" s="105"/>
      <c r="F45" s="90" t="s">
        <v>729</v>
      </c>
      <c r="G45" s="89" t="s">
        <v>321</v>
      </c>
      <c r="H45" s="89" t="s">
        <v>591</v>
      </c>
      <c r="I45" s="89">
        <v>700</v>
      </c>
      <c r="J45" s="89">
        <v>600</v>
      </c>
      <c r="K45" s="89"/>
      <c r="L45" s="89">
        <v>34.479999999999997</v>
      </c>
      <c r="M45" s="89">
        <v>413.69</v>
      </c>
      <c r="N45" s="89">
        <v>413.69</v>
      </c>
      <c r="O45" s="89">
        <v>30</v>
      </c>
      <c r="P45" s="89" t="s">
        <v>715</v>
      </c>
      <c r="Q45" s="89">
        <v>0.04</v>
      </c>
      <c r="R45" s="90">
        <v>0.06</v>
      </c>
      <c r="S45" s="89">
        <v>-483.13</v>
      </c>
      <c r="T45" s="89">
        <v>164.24</v>
      </c>
      <c r="U45" s="89">
        <v>-289.04000000000002</v>
      </c>
      <c r="V45" s="89">
        <v>1341.15</v>
      </c>
      <c r="W45" s="89">
        <v>0.25</v>
      </c>
      <c r="X45" s="89" t="s">
        <v>593</v>
      </c>
      <c r="Y45" s="90" t="s">
        <v>593</v>
      </c>
      <c r="Z45" s="89">
        <v>78.41</v>
      </c>
      <c r="AA45" s="89">
        <v>812.14</v>
      </c>
      <c r="AB45" s="89">
        <v>812.14</v>
      </c>
      <c r="AC45" s="89">
        <v>0</v>
      </c>
      <c r="AD45" s="89" t="s">
        <v>614</v>
      </c>
      <c r="AE45" s="89">
        <v>1002.18</v>
      </c>
      <c r="AF45" s="89">
        <v>0.68</v>
      </c>
      <c r="AG45" s="90" t="s">
        <v>593</v>
      </c>
      <c r="AH45" s="89" t="s">
        <v>717</v>
      </c>
      <c r="AI45" s="89" t="s">
        <v>624</v>
      </c>
      <c r="AJ45" s="89">
        <v>1.24</v>
      </c>
      <c r="AK45" s="90" t="s">
        <v>593</v>
      </c>
      <c r="AL45" s="89">
        <v>1912.09</v>
      </c>
      <c r="AM45" s="89">
        <v>2515.5500000000002</v>
      </c>
      <c r="AN45" s="89">
        <v>0.76</v>
      </c>
      <c r="AO45" s="90" t="s">
        <v>593</v>
      </c>
      <c r="AP45" s="89" t="s">
        <v>592</v>
      </c>
      <c r="AQ45" s="89" t="s">
        <v>697</v>
      </c>
      <c r="AR45" s="89">
        <v>12</v>
      </c>
      <c r="AS45" s="89">
        <v>150</v>
      </c>
      <c r="AT45" s="89">
        <v>8</v>
      </c>
      <c r="AU45" s="89">
        <v>8</v>
      </c>
      <c r="AV45" s="89" t="s">
        <v>698</v>
      </c>
      <c r="AW45" s="89" t="s">
        <v>699</v>
      </c>
      <c r="AX45" s="89">
        <v>0.01</v>
      </c>
      <c r="AY45" s="89">
        <v>0.01</v>
      </c>
      <c r="AZ45" s="89"/>
      <c r="BA45" s="89"/>
      <c r="BB45" s="89"/>
      <c r="BC45" s="89"/>
      <c r="BD45" s="89">
        <v>1</v>
      </c>
      <c r="BE45" s="89">
        <v>1.07</v>
      </c>
      <c r="BF45" s="89">
        <v>0.01</v>
      </c>
      <c r="BG45" s="89">
        <v>0.01</v>
      </c>
      <c r="BH45" s="89">
        <v>0.01</v>
      </c>
      <c r="BI45" s="89">
        <v>0.01</v>
      </c>
      <c r="BJ45" s="89" t="s">
        <v>593</v>
      </c>
      <c r="BK45" s="89" t="s">
        <v>593</v>
      </c>
      <c r="BL45" s="89" t="s">
        <v>617</v>
      </c>
      <c r="BM45" s="89">
        <v>0</v>
      </c>
      <c r="BN45" s="89" t="s">
        <v>593</v>
      </c>
      <c r="BO45" s="89" t="s">
        <v>593</v>
      </c>
      <c r="BP45" s="90" t="s">
        <v>593</v>
      </c>
      <c r="BQ45" s="89" t="s">
        <v>593</v>
      </c>
      <c r="BR45" s="90" t="s">
        <v>728</v>
      </c>
    </row>
    <row r="46" spans="2:70" ht="22.05" customHeight="1">
      <c r="B46" s="125"/>
      <c r="C46" s="107" t="s">
        <v>255</v>
      </c>
      <c r="D46" s="107" t="s">
        <v>306</v>
      </c>
      <c r="E46" s="106" t="s">
        <v>596</v>
      </c>
      <c r="F46" s="85" t="s">
        <v>833</v>
      </c>
      <c r="G46" s="99" t="s">
        <v>321</v>
      </c>
      <c r="H46" s="99" t="s">
        <v>591</v>
      </c>
      <c r="I46" s="99">
        <v>700</v>
      </c>
      <c r="J46" s="99">
        <v>600</v>
      </c>
      <c r="K46" s="99"/>
      <c r="L46" s="99">
        <v>34.479999999999997</v>
      </c>
      <c r="M46" s="99">
        <v>413.69</v>
      </c>
      <c r="N46" s="99">
        <v>413.69</v>
      </c>
      <c r="O46" s="99">
        <v>16</v>
      </c>
      <c r="P46" s="99" t="s">
        <v>629</v>
      </c>
      <c r="Q46" s="99">
        <v>0.02</v>
      </c>
      <c r="R46" s="85">
        <v>0.06</v>
      </c>
      <c r="S46" s="99">
        <v>-867.07</v>
      </c>
      <c r="T46" s="99">
        <v>0</v>
      </c>
      <c r="U46" s="99">
        <v>0</v>
      </c>
      <c r="V46" s="99">
        <v>542.86</v>
      </c>
      <c r="W46" s="99">
        <v>0</v>
      </c>
      <c r="X46" s="99" t="s">
        <v>593</v>
      </c>
      <c r="Y46" s="85" t="s">
        <v>593</v>
      </c>
      <c r="Z46" s="99">
        <v>22.04</v>
      </c>
      <c r="AA46" s="99">
        <v>488.24</v>
      </c>
      <c r="AB46" s="99">
        <v>488.24</v>
      </c>
      <c r="AC46" s="99">
        <v>0</v>
      </c>
      <c r="AD46" s="99" t="s">
        <v>614</v>
      </c>
      <c r="AE46" s="99">
        <v>1002.18</v>
      </c>
      <c r="AF46" s="99">
        <v>0.41</v>
      </c>
      <c r="AG46" s="85" t="s">
        <v>593</v>
      </c>
      <c r="AH46" s="99" t="s">
        <v>594</v>
      </c>
      <c r="AI46" s="99" t="s">
        <v>594</v>
      </c>
      <c r="AJ46" s="99" t="s">
        <v>594</v>
      </c>
      <c r="AK46" s="85" t="s">
        <v>594</v>
      </c>
      <c r="AL46" s="99" t="s">
        <v>594</v>
      </c>
      <c r="AM46" s="99" t="s">
        <v>594</v>
      </c>
      <c r="AN46" s="99" t="s">
        <v>594</v>
      </c>
      <c r="AO46" s="85" t="s">
        <v>594</v>
      </c>
      <c r="AP46" s="99" t="s">
        <v>592</v>
      </c>
      <c r="AQ46" s="99" t="s">
        <v>697</v>
      </c>
      <c r="AR46" s="99">
        <v>12</v>
      </c>
      <c r="AS46" s="99">
        <v>150</v>
      </c>
      <c r="AT46" s="99">
        <v>8</v>
      </c>
      <c r="AU46" s="99">
        <v>8</v>
      </c>
      <c r="AV46" s="99" t="s">
        <v>698</v>
      </c>
      <c r="AW46" s="99" t="s">
        <v>699</v>
      </c>
      <c r="AX46" s="99">
        <v>0.01</v>
      </c>
      <c r="AY46" s="99">
        <v>0.01</v>
      </c>
      <c r="AZ46" s="99"/>
      <c r="BA46" s="99"/>
      <c r="BB46" s="99"/>
      <c r="BC46" s="99"/>
      <c r="BD46" s="99">
        <v>1</v>
      </c>
      <c r="BE46" s="99">
        <v>1.1399999999999999</v>
      </c>
      <c r="BF46" s="99">
        <v>0.01</v>
      </c>
      <c r="BG46" s="99">
        <v>0.01</v>
      </c>
      <c r="BH46" s="99">
        <v>0.01</v>
      </c>
      <c r="BI46" s="99">
        <v>0.01</v>
      </c>
      <c r="BJ46" s="99" t="s">
        <v>593</v>
      </c>
      <c r="BK46" s="99" t="s">
        <v>593</v>
      </c>
      <c r="BL46" s="99" t="s">
        <v>617</v>
      </c>
      <c r="BM46" s="99">
        <v>0</v>
      </c>
      <c r="BN46" s="99" t="s">
        <v>593</v>
      </c>
      <c r="BO46" s="99" t="s">
        <v>593</v>
      </c>
      <c r="BP46" s="85" t="s">
        <v>593</v>
      </c>
      <c r="BQ46" s="99" t="s">
        <v>593</v>
      </c>
      <c r="BR46" s="85" t="s">
        <v>728</v>
      </c>
    </row>
    <row r="47" spans="2:70" ht="22.05" customHeight="1">
      <c r="B47" s="124"/>
      <c r="C47" s="108"/>
      <c r="D47" s="108"/>
      <c r="E47" s="104"/>
      <c r="F47" s="87" t="s">
        <v>729</v>
      </c>
      <c r="G47" s="86" t="s">
        <v>321</v>
      </c>
      <c r="H47" s="86" t="s">
        <v>591</v>
      </c>
      <c r="I47" s="86">
        <v>700</v>
      </c>
      <c r="J47" s="86">
        <v>600</v>
      </c>
      <c r="K47" s="86"/>
      <c r="L47" s="86">
        <v>34.479999999999997</v>
      </c>
      <c r="M47" s="86">
        <v>413.69</v>
      </c>
      <c r="N47" s="86">
        <v>413.69</v>
      </c>
      <c r="O47" s="86">
        <v>16</v>
      </c>
      <c r="P47" s="86" t="s">
        <v>629</v>
      </c>
      <c r="Q47" s="86">
        <v>0.02</v>
      </c>
      <c r="R47" s="87">
        <v>0.06</v>
      </c>
      <c r="S47" s="86">
        <v>-599.96</v>
      </c>
      <c r="T47" s="86">
        <v>0</v>
      </c>
      <c r="U47" s="86">
        <v>0</v>
      </c>
      <c r="V47" s="86">
        <v>599.71</v>
      </c>
      <c r="W47" s="86">
        <v>0</v>
      </c>
      <c r="X47" s="86" t="s">
        <v>593</v>
      </c>
      <c r="Y47" s="87" t="s">
        <v>593</v>
      </c>
      <c r="Z47" s="86">
        <v>22.08</v>
      </c>
      <c r="AA47" s="86">
        <v>522.98</v>
      </c>
      <c r="AB47" s="86">
        <v>522.98</v>
      </c>
      <c r="AC47" s="86">
        <v>0</v>
      </c>
      <c r="AD47" s="86" t="s">
        <v>614</v>
      </c>
      <c r="AE47" s="86">
        <v>1002.18</v>
      </c>
      <c r="AF47" s="86">
        <v>0.44</v>
      </c>
      <c r="AG47" s="87" t="s">
        <v>593</v>
      </c>
      <c r="AH47" s="86" t="s">
        <v>594</v>
      </c>
      <c r="AI47" s="86" t="s">
        <v>594</v>
      </c>
      <c r="AJ47" s="86" t="s">
        <v>594</v>
      </c>
      <c r="AK47" s="87" t="s">
        <v>594</v>
      </c>
      <c r="AL47" s="86" t="s">
        <v>594</v>
      </c>
      <c r="AM47" s="86" t="s">
        <v>594</v>
      </c>
      <c r="AN47" s="86" t="s">
        <v>594</v>
      </c>
      <c r="AO47" s="87" t="s">
        <v>594</v>
      </c>
      <c r="AP47" s="86" t="s">
        <v>592</v>
      </c>
      <c r="AQ47" s="86" t="s">
        <v>697</v>
      </c>
      <c r="AR47" s="86">
        <v>12</v>
      </c>
      <c r="AS47" s="86">
        <v>150</v>
      </c>
      <c r="AT47" s="86">
        <v>8</v>
      </c>
      <c r="AU47" s="86">
        <v>8</v>
      </c>
      <c r="AV47" s="86" t="s">
        <v>698</v>
      </c>
      <c r="AW47" s="86" t="s">
        <v>699</v>
      </c>
      <c r="AX47" s="86">
        <v>0.01</v>
      </c>
      <c r="AY47" s="86">
        <v>0.01</v>
      </c>
      <c r="AZ47" s="86"/>
      <c r="BA47" s="86"/>
      <c r="BB47" s="86"/>
      <c r="BC47" s="86"/>
      <c r="BD47" s="86">
        <v>1</v>
      </c>
      <c r="BE47" s="86">
        <v>1.1399999999999999</v>
      </c>
      <c r="BF47" s="86">
        <v>0.01</v>
      </c>
      <c r="BG47" s="86">
        <v>0.01</v>
      </c>
      <c r="BH47" s="86">
        <v>0.01</v>
      </c>
      <c r="BI47" s="86">
        <v>0.01</v>
      </c>
      <c r="BJ47" s="86" t="s">
        <v>593</v>
      </c>
      <c r="BK47" s="86" t="s">
        <v>593</v>
      </c>
      <c r="BL47" s="86" t="s">
        <v>617</v>
      </c>
      <c r="BM47" s="86">
        <v>0</v>
      </c>
      <c r="BN47" s="86" t="s">
        <v>593</v>
      </c>
      <c r="BO47" s="86" t="s">
        <v>593</v>
      </c>
      <c r="BP47" s="87" t="s">
        <v>593</v>
      </c>
      <c r="BQ47" s="86" t="s">
        <v>593</v>
      </c>
      <c r="BR47" s="87" t="s">
        <v>728</v>
      </c>
    </row>
    <row r="48" spans="2:70" ht="22.05" customHeight="1">
      <c r="B48" s="125"/>
      <c r="C48" s="107"/>
      <c r="D48" s="107"/>
      <c r="E48" s="101" t="s">
        <v>597</v>
      </c>
      <c r="F48" s="88" t="s">
        <v>833</v>
      </c>
      <c r="G48" s="100" t="s">
        <v>321</v>
      </c>
      <c r="H48" s="100" t="s">
        <v>591</v>
      </c>
      <c r="I48" s="100">
        <v>700</v>
      </c>
      <c r="J48" s="100">
        <v>600</v>
      </c>
      <c r="K48" s="100"/>
      <c r="L48" s="100">
        <v>34.479999999999997</v>
      </c>
      <c r="M48" s="100">
        <v>413.69</v>
      </c>
      <c r="N48" s="100">
        <v>413.69</v>
      </c>
      <c r="O48" s="100">
        <v>16</v>
      </c>
      <c r="P48" s="100" t="s">
        <v>629</v>
      </c>
      <c r="Q48" s="100">
        <v>0.02</v>
      </c>
      <c r="R48" s="88">
        <v>0.06</v>
      </c>
      <c r="S48" s="100">
        <v>-820.76</v>
      </c>
      <c r="T48" s="100">
        <v>-53.58</v>
      </c>
      <c r="U48" s="100">
        <v>85.97</v>
      </c>
      <c r="V48" s="100">
        <v>656.5</v>
      </c>
      <c r="W48" s="100">
        <v>0.15</v>
      </c>
      <c r="X48" s="100" t="s">
        <v>593</v>
      </c>
      <c r="Y48" s="88" t="s">
        <v>593</v>
      </c>
      <c r="Z48" s="100">
        <v>22.04</v>
      </c>
      <c r="AA48" s="100">
        <v>488.24</v>
      </c>
      <c r="AB48" s="100">
        <v>488.24</v>
      </c>
      <c r="AC48" s="100">
        <v>0</v>
      </c>
      <c r="AD48" s="100" t="s">
        <v>614</v>
      </c>
      <c r="AE48" s="100">
        <v>1002.18</v>
      </c>
      <c r="AF48" s="100">
        <v>0.41</v>
      </c>
      <c r="AG48" s="88" t="s">
        <v>593</v>
      </c>
      <c r="AH48" s="100" t="s">
        <v>716</v>
      </c>
      <c r="AI48" s="100" t="s">
        <v>623</v>
      </c>
      <c r="AJ48" s="100">
        <v>2.25</v>
      </c>
      <c r="AK48" s="88" t="s">
        <v>593</v>
      </c>
      <c r="AL48" s="100">
        <v>1701.92</v>
      </c>
      <c r="AM48" s="100">
        <v>2515.5500000000002</v>
      </c>
      <c r="AN48" s="100">
        <v>0.68</v>
      </c>
      <c r="AO48" s="88" t="s">
        <v>593</v>
      </c>
      <c r="AP48" s="100" t="s">
        <v>592</v>
      </c>
      <c r="AQ48" s="100" t="s">
        <v>697</v>
      </c>
      <c r="AR48" s="100">
        <v>12</v>
      </c>
      <c r="AS48" s="100">
        <v>150</v>
      </c>
      <c r="AT48" s="100">
        <v>8</v>
      </c>
      <c r="AU48" s="100">
        <v>8</v>
      </c>
      <c r="AV48" s="100" t="s">
        <v>698</v>
      </c>
      <c r="AW48" s="100" t="s">
        <v>699</v>
      </c>
      <c r="AX48" s="100">
        <v>0.01</v>
      </c>
      <c r="AY48" s="100">
        <v>0.01</v>
      </c>
      <c r="AZ48" s="100"/>
      <c r="BA48" s="100"/>
      <c r="BB48" s="100"/>
      <c r="BC48" s="100"/>
      <c r="BD48" s="100">
        <v>1</v>
      </c>
      <c r="BE48" s="100">
        <v>1.1399999999999999</v>
      </c>
      <c r="BF48" s="100">
        <v>0.01</v>
      </c>
      <c r="BG48" s="100">
        <v>0.01</v>
      </c>
      <c r="BH48" s="100">
        <v>0.01</v>
      </c>
      <c r="BI48" s="100">
        <v>0.01</v>
      </c>
      <c r="BJ48" s="100" t="s">
        <v>593</v>
      </c>
      <c r="BK48" s="100" t="s">
        <v>593</v>
      </c>
      <c r="BL48" s="100" t="s">
        <v>617</v>
      </c>
      <c r="BM48" s="100">
        <v>0</v>
      </c>
      <c r="BN48" s="100" t="s">
        <v>593</v>
      </c>
      <c r="BO48" s="100" t="s">
        <v>593</v>
      </c>
      <c r="BP48" s="88" t="s">
        <v>593</v>
      </c>
      <c r="BQ48" s="100" t="s">
        <v>593</v>
      </c>
      <c r="BR48" s="88" t="s">
        <v>728</v>
      </c>
    </row>
    <row r="49" spans="2:70" ht="22.05" customHeight="1" thickBot="1">
      <c r="B49" s="126"/>
      <c r="C49" s="109"/>
      <c r="D49" s="109"/>
      <c r="E49" s="102"/>
      <c r="F49" s="92" t="s">
        <v>729</v>
      </c>
      <c r="G49" s="91" t="s">
        <v>321</v>
      </c>
      <c r="H49" s="91" t="s">
        <v>591</v>
      </c>
      <c r="I49" s="91">
        <v>700</v>
      </c>
      <c r="J49" s="91">
        <v>600</v>
      </c>
      <c r="K49" s="91"/>
      <c r="L49" s="91">
        <v>34.479999999999997</v>
      </c>
      <c r="M49" s="91">
        <v>413.69</v>
      </c>
      <c r="N49" s="91">
        <v>413.69</v>
      </c>
      <c r="O49" s="91">
        <v>16</v>
      </c>
      <c r="P49" s="91" t="s">
        <v>629</v>
      </c>
      <c r="Q49" s="91">
        <v>0.02</v>
      </c>
      <c r="R49" s="92">
        <v>0.06</v>
      </c>
      <c r="S49" s="91">
        <v>-560.98</v>
      </c>
      <c r="T49" s="91">
        <v>-86.12</v>
      </c>
      <c r="U49" s="91">
        <v>-13.66</v>
      </c>
      <c r="V49" s="91">
        <v>620.01</v>
      </c>
      <c r="W49" s="91">
        <v>0.14000000000000001</v>
      </c>
      <c r="X49" s="91" t="s">
        <v>593</v>
      </c>
      <c r="Y49" s="92" t="s">
        <v>593</v>
      </c>
      <c r="Z49" s="91">
        <v>33.979999999999997</v>
      </c>
      <c r="AA49" s="91">
        <v>522.98</v>
      </c>
      <c r="AB49" s="91">
        <v>522.98</v>
      </c>
      <c r="AC49" s="91">
        <v>0</v>
      </c>
      <c r="AD49" s="91" t="s">
        <v>614</v>
      </c>
      <c r="AE49" s="91">
        <v>1002.18</v>
      </c>
      <c r="AF49" s="91">
        <v>0.44</v>
      </c>
      <c r="AG49" s="92" t="s">
        <v>593</v>
      </c>
      <c r="AH49" s="91" t="s">
        <v>716</v>
      </c>
      <c r="AI49" s="91" t="s">
        <v>623</v>
      </c>
      <c r="AJ49" s="91">
        <v>2.36</v>
      </c>
      <c r="AK49" s="92" t="s">
        <v>593</v>
      </c>
      <c r="AL49" s="91">
        <v>1682.93</v>
      </c>
      <c r="AM49" s="91">
        <v>2515.5500000000002</v>
      </c>
      <c r="AN49" s="91">
        <v>0.67</v>
      </c>
      <c r="AO49" s="92" t="s">
        <v>593</v>
      </c>
      <c r="AP49" s="91" t="s">
        <v>592</v>
      </c>
      <c r="AQ49" s="91" t="s">
        <v>697</v>
      </c>
      <c r="AR49" s="91">
        <v>12</v>
      </c>
      <c r="AS49" s="91">
        <v>150</v>
      </c>
      <c r="AT49" s="91">
        <v>8</v>
      </c>
      <c r="AU49" s="91">
        <v>8</v>
      </c>
      <c r="AV49" s="91" t="s">
        <v>698</v>
      </c>
      <c r="AW49" s="91" t="s">
        <v>699</v>
      </c>
      <c r="AX49" s="91">
        <v>0.01</v>
      </c>
      <c r="AY49" s="91">
        <v>0.01</v>
      </c>
      <c r="AZ49" s="91"/>
      <c r="BA49" s="91"/>
      <c r="BB49" s="91"/>
      <c r="BC49" s="91"/>
      <c r="BD49" s="91">
        <v>1</v>
      </c>
      <c r="BE49" s="91">
        <v>1.1399999999999999</v>
      </c>
      <c r="BF49" s="91">
        <v>0.01</v>
      </c>
      <c r="BG49" s="91">
        <v>0.01</v>
      </c>
      <c r="BH49" s="91">
        <v>0.01</v>
      </c>
      <c r="BI49" s="91">
        <v>0.01</v>
      </c>
      <c r="BJ49" s="91" t="s">
        <v>593</v>
      </c>
      <c r="BK49" s="91" t="s">
        <v>593</v>
      </c>
      <c r="BL49" s="91" t="s">
        <v>617</v>
      </c>
      <c r="BM49" s="91">
        <v>0</v>
      </c>
      <c r="BN49" s="91" t="s">
        <v>593</v>
      </c>
      <c r="BO49" s="91" t="s">
        <v>593</v>
      </c>
      <c r="BP49" s="92" t="s">
        <v>593</v>
      </c>
      <c r="BQ49" s="91" t="s">
        <v>593</v>
      </c>
      <c r="BR49" s="92" t="s">
        <v>728</v>
      </c>
    </row>
    <row r="50" spans="2:70" ht="22.05" customHeight="1">
      <c r="B50" s="125" t="s">
        <v>841</v>
      </c>
      <c r="C50" s="107" t="s">
        <v>835</v>
      </c>
      <c r="D50" s="107" t="s">
        <v>50</v>
      </c>
      <c r="E50" s="103" t="s">
        <v>596</v>
      </c>
      <c r="F50" s="85" t="s">
        <v>833</v>
      </c>
      <c r="G50" s="99" t="s">
        <v>321</v>
      </c>
      <c r="H50" s="99" t="s">
        <v>591</v>
      </c>
      <c r="I50" s="99">
        <v>700</v>
      </c>
      <c r="J50" s="99">
        <v>600</v>
      </c>
      <c r="K50" s="99"/>
      <c r="L50" s="99">
        <v>34.479999999999997</v>
      </c>
      <c r="M50" s="99">
        <v>413.69</v>
      </c>
      <c r="N50" s="99">
        <v>413.69</v>
      </c>
      <c r="O50" s="99">
        <v>18</v>
      </c>
      <c r="P50" s="99" t="s">
        <v>628</v>
      </c>
      <c r="Q50" s="99">
        <v>0.02</v>
      </c>
      <c r="R50" s="85">
        <v>0.06</v>
      </c>
      <c r="S50" s="99">
        <v>-384.6</v>
      </c>
      <c r="T50" s="99">
        <v>-8.9</v>
      </c>
      <c r="U50" s="99">
        <v>-23.79</v>
      </c>
      <c r="V50" s="99">
        <v>853.2</v>
      </c>
      <c r="W50" s="99">
        <v>0.03</v>
      </c>
      <c r="X50" s="99" t="s">
        <v>593</v>
      </c>
      <c r="Y50" s="85" t="s">
        <v>593</v>
      </c>
      <c r="Z50" s="99">
        <v>13.83</v>
      </c>
      <c r="AA50" s="99">
        <v>503.73</v>
      </c>
      <c r="AB50" s="99">
        <v>503.73</v>
      </c>
      <c r="AC50" s="99">
        <v>0</v>
      </c>
      <c r="AD50" s="99" t="s">
        <v>614</v>
      </c>
      <c r="AE50" s="99">
        <v>1002.18</v>
      </c>
      <c r="AF50" s="99">
        <v>0.42</v>
      </c>
      <c r="AG50" s="85" t="s">
        <v>593</v>
      </c>
      <c r="AH50" s="99" t="s">
        <v>842</v>
      </c>
      <c r="AI50" s="99" t="s">
        <v>625</v>
      </c>
      <c r="AJ50" s="99">
        <v>2.9211075059471066</v>
      </c>
      <c r="AK50" s="85" t="s">
        <v>593</v>
      </c>
      <c r="AL50" s="99">
        <v>1393.0130949670574</v>
      </c>
      <c r="AM50" s="99">
        <v>2096.2923269429762</v>
      </c>
      <c r="AN50" s="99">
        <v>0.55376067110770788</v>
      </c>
      <c r="AO50" s="85" t="s">
        <v>593</v>
      </c>
      <c r="AP50" s="99" t="s">
        <v>592</v>
      </c>
      <c r="AQ50" s="99" t="s">
        <v>697</v>
      </c>
      <c r="AR50" s="99">
        <v>12</v>
      </c>
      <c r="AS50" s="99">
        <v>150</v>
      </c>
      <c r="AT50" s="99">
        <v>8</v>
      </c>
      <c r="AU50" s="99">
        <v>8</v>
      </c>
      <c r="AV50" s="99" t="s">
        <v>698</v>
      </c>
      <c r="AW50" s="99" t="s">
        <v>699</v>
      </c>
      <c r="AX50" s="99">
        <v>0.01</v>
      </c>
      <c r="AY50" s="99">
        <v>0.01</v>
      </c>
      <c r="AZ50" s="99"/>
      <c r="BA50" s="99"/>
      <c r="BB50" s="99"/>
      <c r="BC50" s="99"/>
      <c r="BD50" s="99">
        <v>1</v>
      </c>
      <c r="BE50" s="99">
        <v>1.1200000000000001</v>
      </c>
      <c r="BF50" s="99">
        <v>0.01</v>
      </c>
      <c r="BG50" s="99">
        <v>0.01</v>
      </c>
      <c r="BH50" s="99">
        <v>0.01</v>
      </c>
      <c r="BI50" s="99">
        <v>0.01</v>
      </c>
      <c r="BJ50" s="99" t="s">
        <v>593</v>
      </c>
      <c r="BK50" s="99" t="s">
        <v>593</v>
      </c>
      <c r="BL50" s="99" t="s">
        <v>617</v>
      </c>
      <c r="BM50" s="99">
        <v>0</v>
      </c>
      <c r="BN50" s="99" t="s">
        <v>593</v>
      </c>
      <c r="BO50" s="99" t="s">
        <v>593</v>
      </c>
      <c r="BP50" s="85" t="s">
        <v>593</v>
      </c>
      <c r="BQ50" s="99" t="s">
        <v>593</v>
      </c>
      <c r="BR50" s="85" t="s">
        <v>728</v>
      </c>
    </row>
    <row r="51" spans="2:70" ht="22.05" customHeight="1">
      <c r="B51" s="124"/>
      <c r="C51" s="108"/>
      <c r="D51" s="108"/>
      <c r="E51" s="104"/>
      <c r="F51" s="87" t="s">
        <v>729</v>
      </c>
      <c r="G51" s="86" t="s">
        <v>321</v>
      </c>
      <c r="H51" s="86" t="s">
        <v>591</v>
      </c>
      <c r="I51" s="86">
        <v>700</v>
      </c>
      <c r="J51" s="86">
        <v>600</v>
      </c>
      <c r="K51" s="86"/>
      <c r="L51" s="86">
        <v>34.479999999999997</v>
      </c>
      <c r="M51" s="86">
        <v>413.69</v>
      </c>
      <c r="N51" s="86">
        <v>413.69</v>
      </c>
      <c r="O51" s="86">
        <v>18</v>
      </c>
      <c r="P51" s="86" t="s">
        <v>628</v>
      </c>
      <c r="Q51" s="86">
        <v>0.02</v>
      </c>
      <c r="R51" s="87">
        <v>0.06</v>
      </c>
      <c r="S51" s="86">
        <v>-263.33</v>
      </c>
      <c r="T51" s="86">
        <v>13.65</v>
      </c>
      <c r="U51" s="86">
        <v>-14.79</v>
      </c>
      <c r="V51" s="86">
        <v>847.26</v>
      </c>
      <c r="W51" s="86">
        <v>0.02</v>
      </c>
      <c r="X51" s="86" t="s">
        <v>593</v>
      </c>
      <c r="Y51" s="87" t="s">
        <v>593</v>
      </c>
      <c r="Z51" s="86">
        <v>10.27</v>
      </c>
      <c r="AA51" s="86">
        <v>514.88</v>
      </c>
      <c r="AB51" s="86">
        <v>514.88</v>
      </c>
      <c r="AC51" s="86">
        <v>0</v>
      </c>
      <c r="AD51" s="86" t="s">
        <v>614</v>
      </c>
      <c r="AE51" s="86">
        <v>1002.18</v>
      </c>
      <c r="AF51" s="86">
        <v>0.43</v>
      </c>
      <c r="AG51" s="87" t="s">
        <v>593</v>
      </c>
      <c r="AH51" s="86" t="s">
        <v>842</v>
      </c>
      <c r="AI51" s="86" t="s">
        <v>625</v>
      </c>
      <c r="AJ51" s="86">
        <v>3.0490006548603468</v>
      </c>
      <c r="AK51" s="87" t="s">
        <v>593</v>
      </c>
      <c r="AL51" s="86">
        <v>1377.2274785047603</v>
      </c>
      <c r="AM51" s="86">
        <v>2096.2923269429762</v>
      </c>
      <c r="AN51" s="86">
        <v>0.54748545833505458</v>
      </c>
      <c r="AO51" s="87" t="s">
        <v>593</v>
      </c>
      <c r="AP51" s="86" t="s">
        <v>592</v>
      </c>
      <c r="AQ51" s="86" t="s">
        <v>697</v>
      </c>
      <c r="AR51" s="86">
        <v>12</v>
      </c>
      <c r="AS51" s="86">
        <v>150</v>
      </c>
      <c r="AT51" s="86">
        <v>8</v>
      </c>
      <c r="AU51" s="86">
        <v>8</v>
      </c>
      <c r="AV51" s="86" t="s">
        <v>698</v>
      </c>
      <c r="AW51" s="86" t="s">
        <v>699</v>
      </c>
      <c r="AX51" s="86">
        <v>0.01</v>
      </c>
      <c r="AY51" s="86">
        <v>0.01</v>
      </c>
      <c r="AZ51" s="86"/>
      <c r="BA51" s="86"/>
      <c r="BB51" s="86"/>
      <c r="BC51" s="86"/>
      <c r="BD51" s="86">
        <v>1</v>
      </c>
      <c r="BE51" s="86">
        <v>1.1200000000000001</v>
      </c>
      <c r="BF51" s="86">
        <v>0.01</v>
      </c>
      <c r="BG51" s="86">
        <v>0.01</v>
      </c>
      <c r="BH51" s="86">
        <v>0.01</v>
      </c>
      <c r="BI51" s="86">
        <v>0.01</v>
      </c>
      <c r="BJ51" s="86" t="s">
        <v>593</v>
      </c>
      <c r="BK51" s="86" t="s">
        <v>593</v>
      </c>
      <c r="BL51" s="86" t="s">
        <v>617</v>
      </c>
      <c r="BM51" s="86">
        <v>0</v>
      </c>
      <c r="BN51" s="86" t="s">
        <v>593</v>
      </c>
      <c r="BO51" s="86" t="s">
        <v>593</v>
      </c>
      <c r="BP51" s="87" t="s">
        <v>593</v>
      </c>
      <c r="BQ51" s="86" t="s">
        <v>593</v>
      </c>
      <c r="BR51" s="87" t="s">
        <v>728</v>
      </c>
    </row>
    <row r="52" spans="2:70" ht="22.05" customHeight="1">
      <c r="B52" s="125"/>
      <c r="C52" s="107"/>
      <c r="D52" s="107"/>
      <c r="E52" s="101" t="s">
        <v>597</v>
      </c>
      <c r="F52" s="88" t="s">
        <v>833</v>
      </c>
      <c r="G52" s="100" t="s">
        <v>321</v>
      </c>
      <c r="H52" s="100" t="s">
        <v>591</v>
      </c>
      <c r="I52" s="100">
        <v>700</v>
      </c>
      <c r="J52" s="100">
        <v>600</v>
      </c>
      <c r="K52" s="100"/>
      <c r="L52" s="100">
        <v>34.479999999999997</v>
      </c>
      <c r="M52" s="100">
        <v>413.69</v>
      </c>
      <c r="N52" s="100">
        <v>413.69</v>
      </c>
      <c r="O52" s="100">
        <v>18</v>
      </c>
      <c r="P52" s="100" t="s">
        <v>628</v>
      </c>
      <c r="Q52" s="100">
        <v>0.02</v>
      </c>
      <c r="R52" s="88">
        <v>0.06</v>
      </c>
      <c r="S52" s="100">
        <v>-327.60000000000002</v>
      </c>
      <c r="T52" s="100">
        <v>-1.48</v>
      </c>
      <c r="U52" s="100">
        <v>42.57</v>
      </c>
      <c r="V52" s="100">
        <v>884.23</v>
      </c>
      <c r="W52" s="100">
        <v>0.05</v>
      </c>
      <c r="X52" s="100" t="s">
        <v>593</v>
      </c>
      <c r="Y52" s="88" t="s">
        <v>593</v>
      </c>
      <c r="Z52" s="100">
        <v>13.83</v>
      </c>
      <c r="AA52" s="100">
        <v>503.73</v>
      </c>
      <c r="AB52" s="100">
        <v>503.73</v>
      </c>
      <c r="AC52" s="100">
        <v>0</v>
      </c>
      <c r="AD52" s="100" t="s">
        <v>614</v>
      </c>
      <c r="AE52" s="100">
        <v>1002.18</v>
      </c>
      <c r="AF52" s="100">
        <v>0.42</v>
      </c>
      <c r="AG52" s="88" t="s">
        <v>593</v>
      </c>
      <c r="AH52" s="100" t="s">
        <v>843</v>
      </c>
      <c r="AI52" s="100" t="s">
        <v>626</v>
      </c>
      <c r="AJ52" s="100">
        <v>1.21</v>
      </c>
      <c r="AK52" s="88" t="s">
        <v>593</v>
      </c>
      <c r="AL52" s="100">
        <v>2040.84</v>
      </c>
      <c r="AM52" s="100">
        <v>2096.29</v>
      </c>
      <c r="AN52" s="100">
        <v>0.81</v>
      </c>
      <c r="AO52" s="88" t="s">
        <v>593</v>
      </c>
      <c r="AP52" s="100" t="s">
        <v>592</v>
      </c>
      <c r="AQ52" s="100" t="s">
        <v>697</v>
      </c>
      <c r="AR52" s="100">
        <v>12</v>
      </c>
      <c r="AS52" s="100">
        <v>150</v>
      </c>
      <c r="AT52" s="100">
        <v>8</v>
      </c>
      <c r="AU52" s="100">
        <v>8</v>
      </c>
      <c r="AV52" s="100" t="s">
        <v>698</v>
      </c>
      <c r="AW52" s="100" t="s">
        <v>699</v>
      </c>
      <c r="AX52" s="100">
        <v>0.01</v>
      </c>
      <c r="AY52" s="100">
        <v>0.01</v>
      </c>
      <c r="AZ52" s="100"/>
      <c r="BA52" s="100"/>
      <c r="BB52" s="100"/>
      <c r="BC52" s="100"/>
      <c r="BD52" s="100">
        <v>1</v>
      </c>
      <c r="BE52" s="100">
        <v>1.1200000000000001</v>
      </c>
      <c r="BF52" s="100">
        <v>0.01</v>
      </c>
      <c r="BG52" s="100">
        <v>0.01</v>
      </c>
      <c r="BH52" s="100">
        <v>0.01</v>
      </c>
      <c r="BI52" s="100">
        <v>0.01</v>
      </c>
      <c r="BJ52" s="100" t="s">
        <v>593</v>
      </c>
      <c r="BK52" s="100" t="s">
        <v>593</v>
      </c>
      <c r="BL52" s="100" t="s">
        <v>617</v>
      </c>
      <c r="BM52" s="100">
        <v>0</v>
      </c>
      <c r="BN52" s="100" t="s">
        <v>593</v>
      </c>
      <c r="BO52" s="100" t="s">
        <v>593</v>
      </c>
      <c r="BP52" s="88" t="s">
        <v>593</v>
      </c>
      <c r="BQ52" s="100" t="s">
        <v>593</v>
      </c>
      <c r="BR52" s="88" t="s">
        <v>728</v>
      </c>
    </row>
    <row r="53" spans="2:70" ht="22.05" customHeight="1">
      <c r="B53" s="124"/>
      <c r="C53" s="108"/>
      <c r="D53" s="108"/>
      <c r="E53" s="105"/>
      <c r="F53" s="90" t="s">
        <v>729</v>
      </c>
      <c r="G53" s="89" t="s">
        <v>321</v>
      </c>
      <c r="H53" s="89" t="s">
        <v>591</v>
      </c>
      <c r="I53" s="89">
        <v>700</v>
      </c>
      <c r="J53" s="89">
        <v>600</v>
      </c>
      <c r="K53" s="89"/>
      <c r="L53" s="89">
        <v>34.479999999999997</v>
      </c>
      <c r="M53" s="89">
        <v>413.69</v>
      </c>
      <c r="N53" s="89">
        <v>413.69</v>
      </c>
      <c r="O53" s="89">
        <v>18</v>
      </c>
      <c r="P53" s="89" t="s">
        <v>628</v>
      </c>
      <c r="Q53" s="89">
        <v>0.02</v>
      </c>
      <c r="R53" s="90">
        <v>0.06</v>
      </c>
      <c r="S53" s="89">
        <v>-215.35</v>
      </c>
      <c r="T53" s="89">
        <v>-36.479999999999997</v>
      </c>
      <c r="U53" s="89">
        <v>0.18</v>
      </c>
      <c r="V53" s="89">
        <v>751.58</v>
      </c>
      <c r="W53" s="89">
        <v>0.05</v>
      </c>
      <c r="X53" s="89" t="s">
        <v>593</v>
      </c>
      <c r="Y53" s="90" t="s">
        <v>593</v>
      </c>
      <c r="Z53" s="89">
        <v>29.68</v>
      </c>
      <c r="AA53" s="89">
        <v>514.88</v>
      </c>
      <c r="AB53" s="89">
        <v>514.88</v>
      </c>
      <c r="AC53" s="89">
        <v>0</v>
      </c>
      <c r="AD53" s="89" t="s">
        <v>614</v>
      </c>
      <c r="AE53" s="89">
        <v>1002.18</v>
      </c>
      <c r="AF53" s="89">
        <v>0.43</v>
      </c>
      <c r="AG53" s="90" t="s">
        <v>593</v>
      </c>
      <c r="AH53" s="89" t="s">
        <v>843</v>
      </c>
      <c r="AI53" s="89" t="s">
        <v>626</v>
      </c>
      <c r="AJ53" s="89">
        <v>1.25</v>
      </c>
      <c r="AK53" s="90" t="s">
        <v>593</v>
      </c>
      <c r="AL53" s="89">
        <v>2030.14</v>
      </c>
      <c r="AM53" s="89">
        <v>2096.29</v>
      </c>
      <c r="AN53" s="89">
        <v>0.81</v>
      </c>
      <c r="AO53" s="90" t="s">
        <v>593</v>
      </c>
      <c r="AP53" s="89" t="s">
        <v>592</v>
      </c>
      <c r="AQ53" s="89" t="s">
        <v>697</v>
      </c>
      <c r="AR53" s="89">
        <v>12</v>
      </c>
      <c r="AS53" s="89">
        <v>150</v>
      </c>
      <c r="AT53" s="89">
        <v>8</v>
      </c>
      <c r="AU53" s="89">
        <v>8</v>
      </c>
      <c r="AV53" s="89" t="s">
        <v>698</v>
      </c>
      <c r="AW53" s="89" t="s">
        <v>699</v>
      </c>
      <c r="AX53" s="89">
        <v>0.01</v>
      </c>
      <c r="AY53" s="89">
        <v>0.01</v>
      </c>
      <c r="AZ53" s="89"/>
      <c r="BA53" s="89"/>
      <c r="BB53" s="89"/>
      <c r="BC53" s="89"/>
      <c r="BD53" s="89">
        <v>1</v>
      </c>
      <c r="BE53" s="89">
        <v>1.1200000000000001</v>
      </c>
      <c r="BF53" s="89">
        <v>0.01</v>
      </c>
      <c r="BG53" s="89">
        <v>0.01</v>
      </c>
      <c r="BH53" s="89">
        <v>0.01</v>
      </c>
      <c r="BI53" s="89">
        <v>0.01</v>
      </c>
      <c r="BJ53" s="89" t="s">
        <v>593</v>
      </c>
      <c r="BK53" s="89" t="s">
        <v>593</v>
      </c>
      <c r="BL53" s="89" t="s">
        <v>617</v>
      </c>
      <c r="BM53" s="89">
        <v>0</v>
      </c>
      <c r="BN53" s="89" t="s">
        <v>593</v>
      </c>
      <c r="BO53" s="89" t="s">
        <v>593</v>
      </c>
      <c r="BP53" s="90" t="s">
        <v>593</v>
      </c>
      <c r="BQ53" s="89" t="s">
        <v>593</v>
      </c>
      <c r="BR53" s="90" t="s">
        <v>728</v>
      </c>
    </row>
    <row r="54" spans="2:70" ht="22.05" customHeight="1">
      <c r="B54" s="125"/>
      <c r="C54" s="107" t="s">
        <v>834</v>
      </c>
      <c r="D54" s="107" t="s">
        <v>306</v>
      </c>
      <c r="E54" s="106" t="s">
        <v>596</v>
      </c>
      <c r="F54" s="85" t="s">
        <v>833</v>
      </c>
      <c r="G54" s="99" t="s">
        <v>321</v>
      </c>
      <c r="H54" s="99" t="s">
        <v>591</v>
      </c>
      <c r="I54" s="99">
        <v>700</v>
      </c>
      <c r="J54" s="99">
        <v>600</v>
      </c>
      <c r="K54" s="99"/>
      <c r="L54" s="99">
        <v>34.479999999999997</v>
      </c>
      <c r="M54" s="99">
        <v>413.69</v>
      </c>
      <c r="N54" s="99">
        <v>413.69</v>
      </c>
      <c r="O54" s="99">
        <v>16</v>
      </c>
      <c r="P54" s="99" t="s">
        <v>629</v>
      </c>
      <c r="Q54" s="99">
        <v>0.02</v>
      </c>
      <c r="R54" s="85">
        <v>0.06</v>
      </c>
      <c r="S54" s="99">
        <v>-501.4</v>
      </c>
      <c r="T54" s="99">
        <v>0</v>
      </c>
      <c r="U54" s="99">
        <v>0</v>
      </c>
      <c r="V54" s="99">
        <v>620.45000000000005</v>
      </c>
      <c r="W54" s="99">
        <v>0</v>
      </c>
      <c r="X54" s="99" t="s">
        <v>593</v>
      </c>
      <c r="Y54" s="85" t="s">
        <v>593</v>
      </c>
      <c r="Z54" s="99">
        <v>4.0199999999999996</v>
      </c>
      <c r="AA54" s="99">
        <v>535.01</v>
      </c>
      <c r="AB54" s="99">
        <v>535.01</v>
      </c>
      <c r="AC54" s="99">
        <v>0</v>
      </c>
      <c r="AD54" s="99" t="s">
        <v>614</v>
      </c>
      <c r="AE54" s="99">
        <v>1002.18</v>
      </c>
      <c r="AF54" s="99">
        <v>0.45</v>
      </c>
      <c r="AG54" s="85" t="s">
        <v>593</v>
      </c>
      <c r="AH54" s="99" t="s">
        <v>594</v>
      </c>
      <c r="AI54" s="99" t="s">
        <v>594</v>
      </c>
      <c r="AJ54" s="99" t="s">
        <v>594</v>
      </c>
      <c r="AK54" s="85" t="s">
        <v>594</v>
      </c>
      <c r="AL54" s="99" t="s">
        <v>594</v>
      </c>
      <c r="AM54" s="99" t="s">
        <v>594</v>
      </c>
      <c r="AN54" s="99" t="s">
        <v>594</v>
      </c>
      <c r="AO54" s="85" t="s">
        <v>594</v>
      </c>
      <c r="AP54" s="99" t="s">
        <v>592</v>
      </c>
      <c r="AQ54" s="99" t="s">
        <v>697</v>
      </c>
      <c r="AR54" s="99">
        <v>12</v>
      </c>
      <c r="AS54" s="99">
        <v>150</v>
      </c>
      <c r="AT54" s="99">
        <v>8</v>
      </c>
      <c r="AU54" s="99">
        <v>8</v>
      </c>
      <c r="AV54" s="99" t="s">
        <v>698</v>
      </c>
      <c r="AW54" s="99" t="s">
        <v>699</v>
      </c>
      <c r="AX54" s="99">
        <v>0.01</v>
      </c>
      <c r="AY54" s="99">
        <v>0.01</v>
      </c>
      <c r="AZ54" s="99"/>
      <c r="BA54" s="99"/>
      <c r="BB54" s="99"/>
      <c r="BC54" s="99"/>
      <c r="BD54" s="99">
        <v>1</v>
      </c>
      <c r="BE54" s="99">
        <v>1.1399999999999999</v>
      </c>
      <c r="BF54" s="99">
        <v>0.01</v>
      </c>
      <c r="BG54" s="99">
        <v>0.01</v>
      </c>
      <c r="BH54" s="99">
        <v>0.01</v>
      </c>
      <c r="BI54" s="99">
        <v>0.01</v>
      </c>
      <c r="BJ54" s="99" t="s">
        <v>593</v>
      </c>
      <c r="BK54" s="99" t="s">
        <v>593</v>
      </c>
      <c r="BL54" s="99" t="s">
        <v>617</v>
      </c>
      <c r="BM54" s="99">
        <v>0</v>
      </c>
      <c r="BN54" s="99" t="s">
        <v>593</v>
      </c>
      <c r="BO54" s="99" t="s">
        <v>593</v>
      </c>
      <c r="BP54" s="85" t="s">
        <v>593</v>
      </c>
      <c r="BQ54" s="99" t="s">
        <v>593</v>
      </c>
      <c r="BR54" s="85" t="s">
        <v>728</v>
      </c>
    </row>
    <row r="55" spans="2:70" ht="22.05" customHeight="1">
      <c r="B55" s="124"/>
      <c r="C55" s="108"/>
      <c r="D55" s="108"/>
      <c r="E55" s="104"/>
      <c r="F55" s="87" t="s">
        <v>729</v>
      </c>
      <c r="G55" s="86" t="s">
        <v>321</v>
      </c>
      <c r="H55" s="86" t="s">
        <v>591</v>
      </c>
      <c r="I55" s="86">
        <v>700</v>
      </c>
      <c r="J55" s="86">
        <v>600</v>
      </c>
      <c r="K55" s="86"/>
      <c r="L55" s="86">
        <v>34.479999999999997</v>
      </c>
      <c r="M55" s="86">
        <v>413.69</v>
      </c>
      <c r="N55" s="86">
        <v>413.69</v>
      </c>
      <c r="O55" s="86">
        <v>16</v>
      </c>
      <c r="P55" s="86" t="s">
        <v>629</v>
      </c>
      <c r="Q55" s="86">
        <v>0.02</v>
      </c>
      <c r="R55" s="87">
        <v>0.06</v>
      </c>
      <c r="S55" s="86">
        <v>-315.16000000000003</v>
      </c>
      <c r="T55" s="86">
        <v>0</v>
      </c>
      <c r="U55" s="86">
        <v>0</v>
      </c>
      <c r="V55" s="86">
        <v>659.24</v>
      </c>
      <c r="W55" s="86">
        <v>0</v>
      </c>
      <c r="X55" s="86" t="s">
        <v>593</v>
      </c>
      <c r="Y55" s="87" t="s">
        <v>593</v>
      </c>
      <c r="Z55" s="86">
        <v>27.43</v>
      </c>
      <c r="AA55" s="86">
        <v>556.39</v>
      </c>
      <c r="AB55" s="86">
        <v>556.39</v>
      </c>
      <c r="AC55" s="86">
        <v>0</v>
      </c>
      <c r="AD55" s="86" t="s">
        <v>614</v>
      </c>
      <c r="AE55" s="86">
        <v>1002.18</v>
      </c>
      <c r="AF55" s="86">
        <v>0.47</v>
      </c>
      <c r="AG55" s="87" t="s">
        <v>593</v>
      </c>
      <c r="AH55" s="86" t="s">
        <v>594</v>
      </c>
      <c r="AI55" s="86" t="s">
        <v>594</v>
      </c>
      <c r="AJ55" s="86" t="s">
        <v>594</v>
      </c>
      <c r="AK55" s="87" t="s">
        <v>594</v>
      </c>
      <c r="AL55" s="86" t="s">
        <v>594</v>
      </c>
      <c r="AM55" s="86" t="s">
        <v>594</v>
      </c>
      <c r="AN55" s="86" t="s">
        <v>594</v>
      </c>
      <c r="AO55" s="87" t="s">
        <v>594</v>
      </c>
      <c r="AP55" s="86" t="s">
        <v>592</v>
      </c>
      <c r="AQ55" s="86" t="s">
        <v>697</v>
      </c>
      <c r="AR55" s="86">
        <v>12</v>
      </c>
      <c r="AS55" s="86">
        <v>150</v>
      </c>
      <c r="AT55" s="86">
        <v>8</v>
      </c>
      <c r="AU55" s="86">
        <v>8</v>
      </c>
      <c r="AV55" s="86" t="s">
        <v>698</v>
      </c>
      <c r="AW55" s="86" t="s">
        <v>699</v>
      </c>
      <c r="AX55" s="86">
        <v>0.01</v>
      </c>
      <c r="AY55" s="86">
        <v>0.01</v>
      </c>
      <c r="AZ55" s="86"/>
      <c r="BA55" s="86"/>
      <c r="BB55" s="86"/>
      <c r="BC55" s="86"/>
      <c r="BD55" s="86">
        <v>1</v>
      </c>
      <c r="BE55" s="86">
        <v>1.1399999999999999</v>
      </c>
      <c r="BF55" s="86">
        <v>0.01</v>
      </c>
      <c r="BG55" s="86">
        <v>0.01</v>
      </c>
      <c r="BH55" s="86">
        <v>0.01</v>
      </c>
      <c r="BI55" s="86">
        <v>0.01</v>
      </c>
      <c r="BJ55" s="86" t="s">
        <v>593</v>
      </c>
      <c r="BK55" s="86" t="s">
        <v>593</v>
      </c>
      <c r="BL55" s="86" t="s">
        <v>617</v>
      </c>
      <c r="BM55" s="86">
        <v>0</v>
      </c>
      <c r="BN55" s="86" t="s">
        <v>593</v>
      </c>
      <c r="BO55" s="86" t="s">
        <v>593</v>
      </c>
      <c r="BP55" s="87" t="s">
        <v>593</v>
      </c>
      <c r="BQ55" s="86" t="s">
        <v>593</v>
      </c>
      <c r="BR55" s="87" t="s">
        <v>728</v>
      </c>
    </row>
    <row r="56" spans="2:70" ht="22.05" customHeight="1">
      <c r="B56" s="125"/>
      <c r="C56" s="107"/>
      <c r="D56" s="107"/>
      <c r="E56" s="101" t="s">
        <v>597</v>
      </c>
      <c r="F56" s="88" t="s">
        <v>833</v>
      </c>
      <c r="G56" s="100" t="s">
        <v>321</v>
      </c>
      <c r="H56" s="100" t="s">
        <v>591</v>
      </c>
      <c r="I56" s="100">
        <v>700</v>
      </c>
      <c r="J56" s="100">
        <v>600</v>
      </c>
      <c r="K56" s="100"/>
      <c r="L56" s="100">
        <v>34.479999999999997</v>
      </c>
      <c r="M56" s="100">
        <v>413.69</v>
      </c>
      <c r="N56" s="100">
        <v>413.69</v>
      </c>
      <c r="O56" s="100">
        <v>16</v>
      </c>
      <c r="P56" s="100" t="s">
        <v>629</v>
      </c>
      <c r="Q56" s="100">
        <v>0.02</v>
      </c>
      <c r="R56" s="88">
        <v>0.06</v>
      </c>
      <c r="S56" s="100">
        <v>-455.08</v>
      </c>
      <c r="T56" s="100">
        <v>9.5500000000000007</v>
      </c>
      <c r="U56" s="100">
        <v>-15.68</v>
      </c>
      <c r="V56" s="100">
        <v>734.17</v>
      </c>
      <c r="W56" s="100">
        <v>0.03</v>
      </c>
      <c r="X56" s="100" t="s">
        <v>593</v>
      </c>
      <c r="Y56" s="88" t="s">
        <v>593</v>
      </c>
      <c r="Z56" s="100">
        <v>4.0199999999999996</v>
      </c>
      <c r="AA56" s="100">
        <v>535.01</v>
      </c>
      <c r="AB56" s="100">
        <v>535.01</v>
      </c>
      <c r="AC56" s="100">
        <v>0</v>
      </c>
      <c r="AD56" s="100" t="s">
        <v>614</v>
      </c>
      <c r="AE56" s="100">
        <v>1002.18</v>
      </c>
      <c r="AF56" s="100">
        <v>0.45</v>
      </c>
      <c r="AG56" s="88" t="s">
        <v>593</v>
      </c>
      <c r="AH56" s="100" t="s">
        <v>842</v>
      </c>
      <c r="AI56" s="100" t="s">
        <v>625</v>
      </c>
      <c r="AJ56" s="100">
        <v>2.92</v>
      </c>
      <c r="AK56" s="88" t="s">
        <v>593</v>
      </c>
      <c r="AL56" s="100">
        <v>1393.01</v>
      </c>
      <c r="AM56" s="100">
        <v>2096.29</v>
      </c>
      <c r="AN56" s="100">
        <v>0.55000000000000004</v>
      </c>
      <c r="AO56" s="88" t="s">
        <v>593</v>
      </c>
      <c r="AP56" s="100" t="s">
        <v>592</v>
      </c>
      <c r="AQ56" s="100" t="s">
        <v>697</v>
      </c>
      <c r="AR56" s="100">
        <v>12</v>
      </c>
      <c r="AS56" s="100">
        <v>150</v>
      </c>
      <c r="AT56" s="100">
        <v>8</v>
      </c>
      <c r="AU56" s="100">
        <v>8</v>
      </c>
      <c r="AV56" s="100" t="s">
        <v>698</v>
      </c>
      <c r="AW56" s="100" t="s">
        <v>699</v>
      </c>
      <c r="AX56" s="100">
        <v>0.01</v>
      </c>
      <c r="AY56" s="100">
        <v>0.01</v>
      </c>
      <c r="AZ56" s="100"/>
      <c r="BA56" s="100"/>
      <c r="BB56" s="100"/>
      <c r="BC56" s="100"/>
      <c r="BD56" s="100">
        <v>1</v>
      </c>
      <c r="BE56" s="100">
        <v>1.1399999999999999</v>
      </c>
      <c r="BF56" s="100">
        <v>0.01</v>
      </c>
      <c r="BG56" s="100">
        <v>0.01</v>
      </c>
      <c r="BH56" s="100">
        <v>0.01</v>
      </c>
      <c r="BI56" s="100">
        <v>0.01</v>
      </c>
      <c r="BJ56" s="100" t="s">
        <v>593</v>
      </c>
      <c r="BK56" s="100" t="s">
        <v>593</v>
      </c>
      <c r="BL56" s="100" t="s">
        <v>617</v>
      </c>
      <c r="BM56" s="100">
        <v>0</v>
      </c>
      <c r="BN56" s="100" t="s">
        <v>593</v>
      </c>
      <c r="BO56" s="100" t="s">
        <v>593</v>
      </c>
      <c r="BP56" s="88" t="s">
        <v>593</v>
      </c>
      <c r="BQ56" s="100" t="s">
        <v>593</v>
      </c>
      <c r="BR56" s="88" t="s">
        <v>728</v>
      </c>
    </row>
    <row r="57" spans="2:70" ht="22.05" customHeight="1" thickBot="1">
      <c r="B57" s="126"/>
      <c r="C57" s="109"/>
      <c r="D57" s="109"/>
      <c r="E57" s="102"/>
      <c r="F57" s="92" t="s">
        <v>729</v>
      </c>
      <c r="G57" s="91" t="s">
        <v>321</v>
      </c>
      <c r="H57" s="91" t="s">
        <v>591</v>
      </c>
      <c r="I57" s="91">
        <v>700</v>
      </c>
      <c r="J57" s="91">
        <v>600</v>
      </c>
      <c r="K57" s="91"/>
      <c r="L57" s="91">
        <v>34.479999999999997</v>
      </c>
      <c r="M57" s="91">
        <v>413.69</v>
      </c>
      <c r="N57" s="91">
        <v>413.69</v>
      </c>
      <c r="O57" s="91">
        <v>16</v>
      </c>
      <c r="P57" s="91" t="s">
        <v>629</v>
      </c>
      <c r="Q57" s="91">
        <v>0.02</v>
      </c>
      <c r="R57" s="92">
        <v>0.06</v>
      </c>
      <c r="S57" s="91">
        <v>-276.18</v>
      </c>
      <c r="T57" s="91">
        <v>-37.96</v>
      </c>
      <c r="U57" s="91">
        <v>-106.97</v>
      </c>
      <c r="V57" s="91">
        <v>781.2</v>
      </c>
      <c r="W57" s="91">
        <v>0.15</v>
      </c>
      <c r="X57" s="91" t="s">
        <v>593</v>
      </c>
      <c r="Y57" s="92" t="s">
        <v>593</v>
      </c>
      <c r="Z57" s="91">
        <v>17.72</v>
      </c>
      <c r="AA57" s="91">
        <v>556.39</v>
      </c>
      <c r="AB57" s="91">
        <v>556.39</v>
      </c>
      <c r="AC57" s="91">
        <v>0</v>
      </c>
      <c r="AD57" s="91" t="s">
        <v>614</v>
      </c>
      <c r="AE57" s="91">
        <v>1002.18</v>
      </c>
      <c r="AF57" s="91">
        <v>0.47</v>
      </c>
      <c r="AG57" s="92" t="s">
        <v>593</v>
      </c>
      <c r="AH57" s="91" t="s">
        <v>842</v>
      </c>
      <c r="AI57" s="91" t="s">
        <v>625</v>
      </c>
      <c r="AJ57" s="91">
        <v>3.05</v>
      </c>
      <c r="AK57" s="92" t="s">
        <v>593</v>
      </c>
      <c r="AL57" s="91">
        <v>1377.23</v>
      </c>
      <c r="AM57" s="91">
        <v>2096.29</v>
      </c>
      <c r="AN57" s="91">
        <v>0.55000000000000004</v>
      </c>
      <c r="AO57" s="92" t="s">
        <v>593</v>
      </c>
      <c r="AP57" s="91" t="s">
        <v>592</v>
      </c>
      <c r="AQ57" s="91" t="s">
        <v>697</v>
      </c>
      <c r="AR57" s="91">
        <v>12</v>
      </c>
      <c r="AS57" s="91">
        <v>150</v>
      </c>
      <c r="AT57" s="91">
        <v>8</v>
      </c>
      <c r="AU57" s="91">
        <v>8</v>
      </c>
      <c r="AV57" s="91" t="s">
        <v>698</v>
      </c>
      <c r="AW57" s="91" t="s">
        <v>699</v>
      </c>
      <c r="AX57" s="91">
        <v>0.01</v>
      </c>
      <c r="AY57" s="91">
        <v>0.01</v>
      </c>
      <c r="AZ57" s="91"/>
      <c r="BA57" s="91"/>
      <c r="BB57" s="91"/>
      <c r="BC57" s="91"/>
      <c r="BD57" s="91">
        <v>1</v>
      </c>
      <c r="BE57" s="91">
        <v>1.1399999999999999</v>
      </c>
      <c r="BF57" s="91">
        <v>0.01</v>
      </c>
      <c r="BG57" s="91">
        <v>0.01</v>
      </c>
      <c r="BH57" s="91">
        <v>0.01</v>
      </c>
      <c r="BI57" s="91">
        <v>0.01</v>
      </c>
      <c r="BJ57" s="91" t="s">
        <v>593</v>
      </c>
      <c r="BK57" s="91" t="s">
        <v>593</v>
      </c>
      <c r="BL57" s="91" t="s">
        <v>617</v>
      </c>
      <c r="BM57" s="91">
        <v>0</v>
      </c>
      <c r="BN57" s="91" t="s">
        <v>593</v>
      </c>
      <c r="BO57" s="91" t="s">
        <v>593</v>
      </c>
      <c r="BP57" s="92" t="s">
        <v>593</v>
      </c>
      <c r="BQ57" s="91" t="s">
        <v>593</v>
      </c>
      <c r="BR57" s="92" t="s">
        <v>728</v>
      </c>
    </row>
    <row r="58" spans="2:70" ht="22.05" customHeight="1">
      <c r="B58" s="125" t="s">
        <v>107</v>
      </c>
      <c r="C58" s="107" t="s">
        <v>761</v>
      </c>
      <c r="D58" s="107" t="s">
        <v>50</v>
      </c>
      <c r="E58" s="103" t="s">
        <v>596</v>
      </c>
      <c r="F58" s="85" t="s">
        <v>833</v>
      </c>
      <c r="G58" s="99" t="s">
        <v>318</v>
      </c>
      <c r="H58" s="99" t="s">
        <v>591</v>
      </c>
      <c r="I58" s="99">
        <v>800</v>
      </c>
      <c r="J58" s="99">
        <v>600</v>
      </c>
      <c r="K58" s="99"/>
      <c r="L58" s="99">
        <v>34.479999999999997</v>
      </c>
      <c r="M58" s="99">
        <v>413.69</v>
      </c>
      <c r="N58" s="99">
        <v>413.69</v>
      </c>
      <c r="O58" s="99">
        <v>22</v>
      </c>
      <c r="P58" s="99" t="s">
        <v>630</v>
      </c>
      <c r="Q58" s="99">
        <v>0.02</v>
      </c>
      <c r="R58" s="85">
        <v>0.06</v>
      </c>
      <c r="S58" s="99">
        <v>-904.29</v>
      </c>
      <c r="T58" s="99">
        <v>96.3</v>
      </c>
      <c r="U58" s="99">
        <v>-24.1</v>
      </c>
      <c r="V58" s="99">
        <v>864.83</v>
      </c>
      <c r="W58" s="99">
        <v>0.11</v>
      </c>
      <c r="X58" s="99" t="s">
        <v>593</v>
      </c>
      <c r="Y58" s="85" t="s">
        <v>593</v>
      </c>
      <c r="Z58" s="99">
        <v>88.6</v>
      </c>
      <c r="AA58" s="99">
        <v>657.97</v>
      </c>
      <c r="AB58" s="99">
        <v>657.97</v>
      </c>
      <c r="AC58" s="99">
        <v>0</v>
      </c>
      <c r="AD58" s="99" t="s">
        <v>614</v>
      </c>
      <c r="AE58" s="99">
        <v>1002.18</v>
      </c>
      <c r="AF58" s="99">
        <v>0.48</v>
      </c>
      <c r="AG58" s="85" t="s">
        <v>593</v>
      </c>
      <c r="AH58" s="99" t="s">
        <v>782</v>
      </c>
      <c r="AI58" s="99" t="s">
        <v>783</v>
      </c>
      <c r="AJ58" s="99">
        <v>3.5306136957613732</v>
      </c>
      <c r="AK58" s="85" t="s">
        <v>593</v>
      </c>
      <c r="AL58" s="99">
        <v>1275.9948435613808</v>
      </c>
      <c r="AM58" s="99">
        <v>2395.7626593634018</v>
      </c>
      <c r="AN58" s="99">
        <v>0.4438373860387726</v>
      </c>
      <c r="AO58" s="85" t="s">
        <v>593</v>
      </c>
      <c r="AP58" s="99" t="s">
        <v>592</v>
      </c>
      <c r="AQ58" s="99" t="s">
        <v>697</v>
      </c>
      <c r="AR58" s="99">
        <v>12</v>
      </c>
      <c r="AS58" s="99">
        <v>150</v>
      </c>
      <c r="AT58" s="99">
        <v>8</v>
      </c>
      <c r="AU58" s="99">
        <v>8</v>
      </c>
      <c r="AV58" s="99" t="s">
        <v>698</v>
      </c>
      <c r="AW58" s="99" t="s">
        <v>699</v>
      </c>
      <c r="AX58" s="99">
        <v>0.01</v>
      </c>
      <c r="AY58" s="99">
        <v>0.01</v>
      </c>
      <c r="AZ58" s="99"/>
      <c r="BA58" s="99"/>
      <c r="BB58" s="99"/>
      <c r="BC58" s="99"/>
      <c r="BD58" s="99">
        <v>1</v>
      </c>
      <c r="BE58" s="99">
        <v>1.1000000000000001</v>
      </c>
      <c r="BF58" s="99">
        <v>0.01</v>
      </c>
      <c r="BG58" s="99">
        <v>0.01</v>
      </c>
      <c r="BH58" s="99">
        <v>0.01</v>
      </c>
      <c r="BI58" s="99">
        <v>0.01</v>
      </c>
      <c r="BJ58" s="99" t="s">
        <v>593</v>
      </c>
      <c r="BK58" s="99" t="s">
        <v>593</v>
      </c>
      <c r="BL58" s="99" t="s">
        <v>617</v>
      </c>
      <c r="BM58" s="99">
        <v>0</v>
      </c>
      <c r="BN58" s="99" t="s">
        <v>593</v>
      </c>
      <c r="BO58" s="99" t="s">
        <v>593</v>
      </c>
      <c r="BP58" s="85" t="s">
        <v>593</v>
      </c>
      <c r="BQ58" s="99" t="s">
        <v>593</v>
      </c>
      <c r="BR58" s="85" t="s">
        <v>728</v>
      </c>
    </row>
    <row r="59" spans="2:70" ht="22.05" customHeight="1">
      <c r="B59" s="124"/>
      <c r="C59" s="108"/>
      <c r="D59" s="108"/>
      <c r="E59" s="104"/>
      <c r="F59" s="87" t="s">
        <v>729</v>
      </c>
      <c r="G59" s="86" t="s">
        <v>318</v>
      </c>
      <c r="H59" s="86" t="s">
        <v>591</v>
      </c>
      <c r="I59" s="86">
        <v>800</v>
      </c>
      <c r="J59" s="86">
        <v>600</v>
      </c>
      <c r="K59" s="86"/>
      <c r="L59" s="86">
        <v>34.479999999999997</v>
      </c>
      <c r="M59" s="86">
        <v>413.69</v>
      </c>
      <c r="N59" s="86">
        <v>413.69</v>
      </c>
      <c r="O59" s="86">
        <v>22</v>
      </c>
      <c r="P59" s="86" t="s">
        <v>630</v>
      </c>
      <c r="Q59" s="86">
        <v>0.02</v>
      </c>
      <c r="R59" s="87">
        <v>0.06</v>
      </c>
      <c r="S59" s="86">
        <v>-683.87</v>
      </c>
      <c r="T59" s="86">
        <v>108.61</v>
      </c>
      <c r="U59" s="86">
        <v>1.49</v>
      </c>
      <c r="V59" s="86">
        <v>831.71</v>
      </c>
      <c r="W59" s="86">
        <v>0.13</v>
      </c>
      <c r="X59" s="86" t="s">
        <v>593</v>
      </c>
      <c r="Y59" s="87" t="s">
        <v>593</v>
      </c>
      <c r="Z59" s="86">
        <v>68.760000000000005</v>
      </c>
      <c r="AA59" s="86">
        <v>683.35</v>
      </c>
      <c r="AB59" s="86">
        <v>683.35</v>
      </c>
      <c r="AC59" s="86">
        <v>0</v>
      </c>
      <c r="AD59" s="86" t="s">
        <v>614</v>
      </c>
      <c r="AE59" s="86">
        <v>1002.18</v>
      </c>
      <c r="AF59" s="86">
        <v>0.5</v>
      </c>
      <c r="AG59" s="87" t="s">
        <v>593</v>
      </c>
      <c r="AH59" s="86" t="s">
        <v>782</v>
      </c>
      <c r="AI59" s="86" t="s">
        <v>783</v>
      </c>
      <c r="AJ59" s="86">
        <v>3.7749384816777383</v>
      </c>
      <c r="AK59" s="87" t="s">
        <v>593</v>
      </c>
      <c r="AL59" s="86">
        <v>1246.4741027057746</v>
      </c>
      <c r="AM59" s="86">
        <v>2395.7626593634018</v>
      </c>
      <c r="AN59" s="86">
        <v>0.43356899935884635</v>
      </c>
      <c r="AO59" s="87" t="s">
        <v>593</v>
      </c>
      <c r="AP59" s="86" t="s">
        <v>592</v>
      </c>
      <c r="AQ59" s="86" t="s">
        <v>697</v>
      </c>
      <c r="AR59" s="86">
        <v>12</v>
      </c>
      <c r="AS59" s="86">
        <v>150</v>
      </c>
      <c r="AT59" s="86">
        <v>8</v>
      </c>
      <c r="AU59" s="86">
        <v>8</v>
      </c>
      <c r="AV59" s="86" t="s">
        <v>698</v>
      </c>
      <c r="AW59" s="86" t="s">
        <v>699</v>
      </c>
      <c r="AX59" s="86">
        <v>0.01</v>
      </c>
      <c r="AY59" s="86">
        <v>0.01</v>
      </c>
      <c r="AZ59" s="86"/>
      <c r="BA59" s="86"/>
      <c r="BB59" s="86"/>
      <c r="BC59" s="86"/>
      <c r="BD59" s="86">
        <v>1</v>
      </c>
      <c r="BE59" s="86">
        <v>1.1000000000000001</v>
      </c>
      <c r="BF59" s="86">
        <v>0.01</v>
      </c>
      <c r="BG59" s="86">
        <v>0.01</v>
      </c>
      <c r="BH59" s="86">
        <v>0.01</v>
      </c>
      <c r="BI59" s="86">
        <v>0.01</v>
      </c>
      <c r="BJ59" s="86" t="s">
        <v>593</v>
      </c>
      <c r="BK59" s="86" t="s">
        <v>593</v>
      </c>
      <c r="BL59" s="86" t="s">
        <v>617</v>
      </c>
      <c r="BM59" s="86">
        <v>0</v>
      </c>
      <c r="BN59" s="86" t="s">
        <v>593</v>
      </c>
      <c r="BO59" s="86" t="s">
        <v>593</v>
      </c>
      <c r="BP59" s="87" t="s">
        <v>593</v>
      </c>
      <c r="BQ59" s="86" t="s">
        <v>593</v>
      </c>
      <c r="BR59" s="87" t="s">
        <v>728</v>
      </c>
    </row>
    <row r="60" spans="2:70" ht="22.05" customHeight="1">
      <c r="B60" s="125"/>
      <c r="C60" s="107"/>
      <c r="D60" s="107"/>
      <c r="E60" s="101" t="s">
        <v>597</v>
      </c>
      <c r="F60" s="88" t="s">
        <v>833</v>
      </c>
      <c r="G60" s="100" t="s">
        <v>318</v>
      </c>
      <c r="H60" s="100" t="s">
        <v>591</v>
      </c>
      <c r="I60" s="100">
        <v>800</v>
      </c>
      <c r="J60" s="100">
        <v>600</v>
      </c>
      <c r="K60" s="100"/>
      <c r="L60" s="100">
        <v>34.479999999999997</v>
      </c>
      <c r="M60" s="100">
        <v>413.69</v>
      </c>
      <c r="N60" s="100">
        <v>413.69</v>
      </c>
      <c r="O60" s="100">
        <v>22</v>
      </c>
      <c r="P60" s="100" t="s">
        <v>630</v>
      </c>
      <c r="Q60" s="100">
        <v>0.02</v>
      </c>
      <c r="R60" s="88">
        <v>0.06</v>
      </c>
      <c r="S60" s="100">
        <v>-839.15</v>
      </c>
      <c r="T60" s="100">
        <v>-328.99</v>
      </c>
      <c r="U60" s="100">
        <v>12.78</v>
      </c>
      <c r="V60" s="100">
        <v>803.2</v>
      </c>
      <c r="W60" s="100">
        <v>0.41</v>
      </c>
      <c r="X60" s="100" t="s">
        <v>593</v>
      </c>
      <c r="Y60" s="88" t="s">
        <v>593</v>
      </c>
      <c r="Z60" s="100">
        <v>88.6</v>
      </c>
      <c r="AA60" s="100">
        <v>657.97</v>
      </c>
      <c r="AB60" s="100">
        <v>657.97</v>
      </c>
      <c r="AC60" s="100">
        <v>0</v>
      </c>
      <c r="AD60" s="100" t="s">
        <v>614</v>
      </c>
      <c r="AE60" s="100">
        <v>1002.18</v>
      </c>
      <c r="AF60" s="100">
        <v>0.48</v>
      </c>
      <c r="AG60" s="88" t="s">
        <v>593</v>
      </c>
      <c r="AH60" s="100" t="s">
        <v>784</v>
      </c>
      <c r="AI60" s="100" t="s">
        <v>785</v>
      </c>
      <c r="AJ60" s="100">
        <v>1.23</v>
      </c>
      <c r="AK60" s="88" t="s">
        <v>593</v>
      </c>
      <c r="AL60" s="100">
        <v>1885.48</v>
      </c>
      <c r="AM60" s="100">
        <v>2874.92</v>
      </c>
      <c r="AN60" s="100">
        <v>0.66</v>
      </c>
      <c r="AO60" s="88" t="s">
        <v>593</v>
      </c>
      <c r="AP60" s="100" t="s">
        <v>592</v>
      </c>
      <c r="AQ60" s="100" t="s">
        <v>697</v>
      </c>
      <c r="AR60" s="100">
        <v>12</v>
      </c>
      <c r="AS60" s="100">
        <v>150</v>
      </c>
      <c r="AT60" s="100">
        <v>8</v>
      </c>
      <c r="AU60" s="100">
        <v>8</v>
      </c>
      <c r="AV60" s="100" t="s">
        <v>698</v>
      </c>
      <c r="AW60" s="100" t="s">
        <v>699</v>
      </c>
      <c r="AX60" s="100">
        <v>0.01</v>
      </c>
      <c r="AY60" s="100">
        <v>0.01</v>
      </c>
      <c r="AZ60" s="100"/>
      <c r="BA60" s="100"/>
      <c r="BB60" s="100"/>
      <c r="BC60" s="100"/>
      <c r="BD60" s="100">
        <v>1</v>
      </c>
      <c r="BE60" s="100">
        <v>1.1000000000000001</v>
      </c>
      <c r="BF60" s="100">
        <v>0.01</v>
      </c>
      <c r="BG60" s="100">
        <v>0.01</v>
      </c>
      <c r="BH60" s="100">
        <v>0.01</v>
      </c>
      <c r="BI60" s="100">
        <v>0.01</v>
      </c>
      <c r="BJ60" s="100" t="s">
        <v>593</v>
      </c>
      <c r="BK60" s="100" t="s">
        <v>593</v>
      </c>
      <c r="BL60" s="100" t="s">
        <v>617</v>
      </c>
      <c r="BM60" s="100">
        <v>0</v>
      </c>
      <c r="BN60" s="100" t="s">
        <v>593</v>
      </c>
      <c r="BO60" s="100" t="s">
        <v>593</v>
      </c>
      <c r="BP60" s="88" t="s">
        <v>593</v>
      </c>
      <c r="BQ60" s="100" t="s">
        <v>593</v>
      </c>
      <c r="BR60" s="88" t="s">
        <v>728</v>
      </c>
    </row>
    <row r="61" spans="2:70" ht="22.05" customHeight="1">
      <c r="B61" s="124"/>
      <c r="C61" s="108"/>
      <c r="D61" s="108"/>
      <c r="E61" s="105"/>
      <c r="F61" s="90" t="s">
        <v>729</v>
      </c>
      <c r="G61" s="89" t="s">
        <v>318</v>
      </c>
      <c r="H61" s="89" t="s">
        <v>591</v>
      </c>
      <c r="I61" s="89">
        <v>800</v>
      </c>
      <c r="J61" s="89">
        <v>600</v>
      </c>
      <c r="K61" s="89"/>
      <c r="L61" s="89">
        <v>34.479999999999997</v>
      </c>
      <c r="M61" s="89">
        <v>413.69</v>
      </c>
      <c r="N61" s="89">
        <v>413.69</v>
      </c>
      <c r="O61" s="89">
        <v>22</v>
      </c>
      <c r="P61" s="89" t="s">
        <v>630</v>
      </c>
      <c r="Q61" s="89">
        <v>0.02</v>
      </c>
      <c r="R61" s="90">
        <v>0.06</v>
      </c>
      <c r="S61" s="89">
        <v>-629.04</v>
      </c>
      <c r="T61" s="89">
        <v>-284.97000000000003</v>
      </c>
      <c r="U61" s="89">
        <v>-77.53</v>
      </c>
      <c r="V61" s="89">
        <v>919.4</v>
      </c>
      <c r="W61" s="89">
        <v>0.32</v>
      </c>
      <c r="X61" s="89" t="s">
        <v>593</v>
      </c>
      <c r="Y61" s="90" t="s">
        <v>593</v>
      </c>
      <c r="Z61" s="89">
        <v>63.28</v>
      </c>
      <c r="AA61" s="89">
        <v>683.35</v>
      </c>
      <c r="AB61" s="89">
        <v>683.35</v>
      </c>
      <c r="AC61" s="89">
        <v>0</v>
      </c>
      <c r="AD61" s="89" t="s">
        <v>614</v>
      </c>
      <c r="AE61" s="89">
        <v>1002.18</v>
      </c>
      <c r="AF61" s="89">
        <v>0.5</v>
      </c>
      <c r="AG61" s="90" t="s">
        <v>593</v>
      </c>
      <c r="AH61" s="89" t="s">
        <v>784</v>
      </c>
      <c r="AI61" s="89" t="s">
        <v>785</v>
      </c>
      <c r="AJ61" s="89">
        <v>1.3</v>
      </c>
      <c r="AK61" s="90" t="s">
        <v>593</v>
      </c>
      <c r="AL61" s="89">
        <v>1860.73</v>
      </c>
      <c r="AM61" s="89">
        <v>2874.92</v>
      </c>
      <c r="AN61" s="89">
        <v>0.65</v>
      </c>
      <c r="AO61" s="90" t="s">
        <v>593</v>
      </c>
      <c r="AP61" s="89" t="s">
        <v>592</v>
      </c>
      <c r="AQ61" s="89" t="s">
        <v>697</v>
      </c>
      <c r="AR61" s="89">
        <v>12</v>
      </c>
      <c r="AS61" s="89">
        <v>150</v>
      </c>
      <c r="AT61" s="89">
        <v>8</v>
      </c>
      <c r="AU61" s="89">
        <v>8</v>
      </c>
      <c r="AV61" s="89" t="s">
        <v>698</v>
      </c>
      <c r="AW61" s="89" t="s">
        <v>699</v>
      </c>
      <c r="AX61" s="89">
        <v>0.01</v>
      </c>
      <c r="AY61" s="89">
        <v>0.01</v>
      </c>
      <c r="AZ61" s="89"/>
      <c r="BA61" s="89"/>
      <c r="BB61" s="89"/>
      <c r="BC61" s="89"/>
      <c r="BD61" s="89">
        <v>1</v>
      </c>
      <c r="BE61" s="89">
        <v>1.1000000000000001</v>
      </c>
      <c r="BF61" s="89">
        <v>0.01</v>
      </c>
      <c r="BG61" s="89">
        <v>0.01</v>
      </c>
      <c r="BH61" s="89">
        <v>0.01</v>
      </c>
      <c r="BI61" s="89">
        <v>0.01</v>
      </c>
      <c r="BJ61" s="89" t="s">
        <v>593</v>
      </c>
      <c r="BK61" s="89" t="s">
        <v>593</v>
      </c>
      <c r="BL61" s="89" t="s">
        <v>617</v>
      </c>
      <c r="BM61" s="89">
        <v>0</v>
      </c>
      <c r="BN61" s="89" t="s">
        <v>593</v>
      </c>
      <c r="BO61" s="89" t="s">
        <v>593</v>
      </c>
      <c r="BP61" s="90" t="s">
        <v>593</v>
      </c>
      <c r="BQ61" s="89" t="s">
        <v>593</v>
      </c>
      <c r="BR61" s="90" t="s">
        <v>728</v>
      </c>
    </row>
    <row r="62" spans="2:70" ht="22.05" customHeight="1">
      <c r="B62" s="125"/>
      <c r="C62" s="107" t="s">
        <v>745</v>
      </c>
      <c r="D62" s="107" t="s">
        <v>306</v>
      </c>
      <c r="E62" s="106" t="s">
        <v>596</v>
      </c>
      <c r="F62" s="85" t="s">
        <v>833</v>
      </c>
      <c r="G62" s="99" t="s">
        <v>318</v>
      </c>
      <c r="H62" s="99" t="s">
        <v>591</v>
      </c>
      <c r="I62" s="99">
        <v>800</v>
      </c>
      <c r="J62" s="99">
        <v>600</v>
      </c>
      <c r="K62" s="99"/>
      <c r="L62" s="99">
        <v>34.479999999999997</v>
      </c>
      <c r="M62" s="99">
        <v>413.69</v>
      </c>
      <c r="N62" s="99">
        <v>413.69</v>
      </c>
      <c r="O62" s="99">
        <v>18</v>
      </c>
      <c r="P62" s="99" t="s">
        <v>628</v>
      </c>
      <c r="Q62" s="99">
        <v>0.02</v>
      </c>
      <c r="R62" s="85">
        <v>0.06</v>
      </c>
      <c r="S62" s="99">
        <v>-1031.6099999999999</v>
      </c>
      <c r="T62" s="99">
        <v>0</v>
      </c>
      <c r="U62" s="99">
        <v>0</v>
      </c>
      <c r="V62" s="99">
        <v>599.03</v>
      </c>
      <c r="W62" s="99">
        <v>0</v>
      </c>
      <c r="X62" s="99" t="s">
        <v>593</v>
      </c>
      <c r="Y62" s="85" t="s">
        <v>593</v>
      </c>
      <c r="Z62" s="99">
        <v>11.55</v>
      </c>
      <c r="AA62" s="99">
        <v>607.09</v>
      </c>
      <c r="AB62" s="99">
        <v>607.09</v>
      </c>
      <c r="AC62" s="99">
        <v>0</v>
      </c>
      <c r="AD62" s="99" t="s">
        <v>614</v>
      </c>
      <c r="AE62" s="99">
        <v>1002.18</v>
      </c>
      <c r="AF62" s="99">
        <v>0.44</v>
      </c>
      <c r="AG62" s="85" t="s">
        <v>593</v>
      </c>
      <c r="AH62" s="99" t="s">
        <v>594</v>
      </c>
      <c r="AI62" s="99" t="s">
        <v>594</v>
      </c>
      <c r="AJ62" s="99" t="s">
        <v>594</v>
      </c>
      <c r="AK62" s="85" t="s">
        <v>594</v>
      </c>
      <c r="AL62" s="99" t="s">
        <v>594</v>
      </c>
      <c r="AM62" s="99" t="s">
        <v>594</v>
      </c>
      <c r="AN62" s="99" t="s">
        <v>594</v>
      </c>
      <c r="AO62" s="85" t="s">
        <v>594</v>
      </c>
      <c r="AP62" s="99" t="s">
        <v>592</v>
      </c>
      <c r="AQ62" s="99" t="s">
        <v>697</v>
      </c>
      <c r="AR62" s="99">
        <v>12</v>
      </c>
      <c r="AS62" s="99">
        <v>150</v>
      </c>
      <c r="AT62" s="99">
        <v>8</v>
      </c>
      <c r="AU62" s="99">
        <v>8</v>
      </c>
      <c r="AV62" s="99" t="s">
        <v>698</v>
      </c>
      <c r="AW62" s="99" t="s">
        <v>699</v>
      </c>
      <c r="AX62" s="99">
        <v>0.01</v>
      </c>
      <c r="AY62" s="99">
        <v>0.01</v>
      </c>
      <c r="AZ62" s="99"/>
      <c r="BA62" s="99"/>
      <c r="BB62" s="99"/>
      <c r="BC62" s="99"/>
      <c r="BD62" s="99">
        <v>1</v>
      </c>
      <c r="BE62" s="99">
        <v>1.1200000000000001</v>
      </c>
      <c r="BF62" s="99">
        <v>0.01</v>
      </c>
      <c r="BG62" s="99">
        <v>0.01</v>
      </c>
      <c r="BH62" s="99">
        <v>0.01</v>
      </c>
      <c r="BI62" s="99">
        <v>0.01</v>
      </c>
      <c r="BJ62" s="99" t="s">
        <v>593</v>
      </c>
      <c r="BK62" s="99" t="s">
        <v>593</v>
      </c>
      <c r="BL62" s="99" t="s">
        <v>617</v>
      </c>
      <c r="BM62" s="99">
        <v>0</v>
      </c>
      <c r="BN62" s="99" t="s">
        <v>593</v>
      </c>
      <c r="BO62" s="99" t="s">
        <v>593</v>
      </c>
      <c r="BP62" s="85" t="s">
        <v>593</v>
      </c>
      <c r="BQ62" s="99" t="s">
        <v>593</v>
      </c>
      <c r="BR62" s="85" t="s">
        <v>728</v>
      </c>
    </row>
    <row r="63" spans="2:70" ht="22.05" customHeight="1">
      <c r="B63" s="124"/>
      <c r="C63" s="108"/>
      <c r="D63" s="108"/>
      <c r="E63" s="104"/>
      <c r="F63" s="87" t="s">
        <v>729</v>
      </c>
      <c r="G63" s="86" t="s">
        <v>318</v>
      </c>
      <c r="H63" s="86" t="s">
        <v>591</v>
      </c>
      <c r="I63" s="86">
        <v>800</v>
      </c>
      <c r="J63" s="86">
        <v>600</v>
      </c>
      <c r="K63" s="86"/>
      <c r="L63" s="86">
        <v>34.479999999999997</v>
      </c>
      <c r="M63" s="86">
        <v>413.69</v>
      </c>
      <c r="N63" s="86">
        <v>413.69</v>
      </c>
      <c r="O63" s="86">
        <v>18</v>
      </c>
      <c r="P63" s="86" t="s">
        <v>628</v>
      </c>
      <c r="Q63" s="86">
        <v>0.02</v>
      </c>
      <c r="R63" s="87">
        <v>0.06</v>
      </c>
      <c r="S63" s="86">
        <v>-783.82</v>
      </c>
      <c r="T63" s="86">
        <v>0</v>
      </c>
      <c r="U63" s="86">
        <v>0</v>
      </c>
      <c r="V63" s="86">
        <v>652.16</v>
      </c>
      <c r="W63" s="86">
        <v>0</v>
      </c>
      <c r="X63" s="86" t="s">
        <v>593</v>
      </c>
      <c r="Y63" s="87" t="s">
        <v>593</v>
      </c>
      <c r="Z63" s="86">
        <v>28.4</v>
      </c>
      <c r="AA63" s="86">
        <v>641.44000000000005</v>
      </c>
      <c r="AB63" s="86">
        <v>641.44000000000005</v>
      </c>
      <c r="AC63" s="86">
        <v>0</v>
      </c>
      <c r="AD63" s="86" t="s">
        <v>614</v>
      </c>
      <c r="AE63" s="86">
        <v>1002.18</v>
      </c>
      <c r="AF63" s="86">
        <v>0.47</v>
      </c>
      <c r="AG63" s="87" t="s">
        <v>593</v>
      </c>
      <c r="AH63" s="86" t="s">
        <v>594</v>
      </c>
      <c r="AI63" s="86" t="s">
        <v>594</v>
      </c>
      <c r="AJ63" s="86" t="s">
        <v>594</v>
      </c>
      <c r="AK63" s="87" t="s">
        <v>594</v>
      </c>
      <c r="AL63" s="86" t="s">
        <v>594</v>
      </c>
      <c r="AM63" s="86" t="s">
        <v>594</v>
      </c>
      <c r="AN63" s="86" t="s">
        <v>594</v>
      </c>
      <c r="AO63" s="87" t="s">
        <v>594</v>
      </c>
      <c r="AP63" s="86" t="s">
        <v>592</v>
      </c>
      <c r="AQ63" s="86" t="s">
        <v>697</v>
      </c>
      <c r="AR63" s="86">
        <v>12</v>
      </c>
      <c r="AS63" s="86">
        <v>150</v>
      </c>
      <c r="AT63" s="86">
        <v>8</v>
      </c>
      <c r="AU63" s="86">
        <v>8</v>
      </c>
      <c r="AV63" s="86" t="s">
        <v>698</v>
      </c>
      <c r="AW63" s="86" t="s">
        <v>699</v>
      </c>
      <c r="AX63" s="86">
        <v>0.01</v>
      </c>
      <c r="AY63" s="86">
        <v>0.01</v>
      </c>
      <c r="AZ63" s="86"/>
      <c r="BA63" s="86"/>
      <c r="BB63" s="86"/>
      <c r="BC63" s="86"/>
      <c r="BD63" s="86">
        <v>1</v>
      </c>
      <c r="BE63" s="86">
        <v>1.1200000000000001</v>
      </c>
      <c r="BF63" s="86">
        <v>0.01</v>
      </c>
      <c r="BG63" s="86">
        <v>0.01</v>
      </c>
      <c r="BH63" s="86">
        <v>0.01</v>
      </c>
      <c r="BI63" s="86">
        <v>0.01</v>
      </c>
      <c r="BJ63" s="86" t="s">
        <v>593</v>
      </c>
      <c r="BK63" s="86" t="s">
        <v>593</v>
      </c>
      <c r="BL63" s="86" t="s">
        <v>617</v>
      </c>
      <c r="BM63" s="86">
        <v>0</v>
      </c>
      <c r="BN63" s="86" t="s">
        <v>593</v>
      </c>
      <c r="BO63" s="86" t="s">
        <v>593</v>
      </c>
      <c r="BP63" s="87" t="s">
        <v>593</v>
      </c>
      <c r="BQ63" s="86" t="s">
        <v>593</v>
      </c>
      <c r="BR63" s="87" t="s">
        <v>728</v>
      </c>
    </row>
    <row r="64" spans="2:70" ht="22.05" customHeight="1">
      <c r="B64" s="125"/>
      <c r="C64" s="107"/>
      <c r="D64" s="107"/>
      <c r="E64" s="101" t="s">
        <v>597</v>
      </c>
      <c r="F64" s="88" t="s">
        <v>833</v>
      </c>
      <c r="G64" s="100" t="s">
        <v>318</v>
      </c>
      <c r="H64" s="100" t="s">
        <v>591</v>
      </c>
      <c r="I64" s="100">
        <v>800</v>
      </c>
      <c r="J64" s="100">
        <v>600</v>
      </c>
      <c r="K64" s="100"/>
      <c r="L64" s="100">
        <v>34.479999999999997</v>
      </c>
      <c r="M64" s="100">
        <v>413.69</v>
      </c>
      <c r="N64" s="100">
        <v>413.69</v>
      </c>
      <c r="O64" s="100">
        <v>18</v>
      </c>
      <c r="P64" s="100" t="s">
        <v>628</v>
      </c>
      <c r="Q64" s="100">
        <v>0.02</v>
      </c>
      <c r="R64" s="88">
        <v>0.06</v>
      </c>
      <c r="S64" s="100">
        <v>-977.32</v>
      </c>
      <c r="T64" s="100">
        <v>46.2</v>
      </c>
      <c r="U64" s="100">
        <v>-16.239999999999998</v>
      </c>
      <c r="V64" s="100">
        <v>717.14</v>
      </c>
      <c r="W64" s="100">
        <v>7.0000000000000007E-2</v>
      </c>
      <c r="X64" s="100" t="s">
        <v>593</v>
      </c>
      <c r="Y64" s="88" t="s">
        <v>593</v>
      </c>
      <c r="Z64" s="100">
        <v>11.55</v>
      </c>
      <c r="AA64" s="100">
        <v>607.09</v>
      </c>
      <c r="AB64" s="100">
        <v>607.09</v>
      </c>
      <c r="AC64" s="100">
        <v>0</v>
      </c>
      <c r="AD64" s="100" t="s">
        <v>614</v>
      </c>
      <c r="AE64" s="100">
        <v>1002.18</v>
      </c>
      <c r="AF64" s="100">
        <v>0.44</v>
      </c>
      <c r="AG64" s="88" t="s">
        <v>593</v>
      </c>
      <c r="AH64" s="100" t="s">
        <v>782</v>
      </c>
      <c r="AI64" s="100" t="s">
        <v>783</v>
      </c>
      <c r="AJ64" s="100">
        <v>3.53</v>
      </c>
      <c r="AK64" s="88" t="s">
        <v>593</v>
      </c>
      <c r="AL64" s="100">
        <v>1275.99</v>
      </c>
      <c r="AM64" s="100">
        <v>2395.7600000000002</v>
      </c>
      <c r="AN64" s="100">
        <v>0.44</v>
      </c>
      <c r="AO64" s="88" t="s">
        <v>593</v>
      </c>
      <c r="AP64" s="100" t="s">
        <v>592</v>
      </c>
      <c r="AQ64" s="100" t="s">
        <v>697</v>
      </c>
      <c r="AR64" s="100">
        <v>12</v>
      </c>
      <c r="AS64" s="100">
        <v>150</v>
      </c>
      <c r="AT64" s="100">
        <v>8</v>
      </c>
      <c r="AU64" s="100">
        <v>8</v>
      </c>
      <c r="AV64" s="100" t="s">
        <v>698</v>
      </c>
      <c r="AW64" s="100" t="s">
        <v>699</v>
      </c>
      <c r="AX64" s="100">
        <v>0.01</v>
      </c>
      <c r="AY64" s="100">
        <v>0.01</v>
      </c>
      <c r="AZ64" s="100"/>
      <c r="BA64" s="100"/>
      <c r="BB64" s="100"/>
      <c r="BC64" s="100"/>
      <c r="BD64" s="100">
        <v>1</v>
      </c>
      <c r="BE64" s="100">
        <v>1.1200000000000001</v>
      </c>
      <c r="BF64" s="100">
        <v>0.01</v>
      </c>
      <c r="BG64" s="100">
        <v>0.01</v>
      </c>
      <c r="BH64" s="100">
        <v>0.01</v>
      </c>
      <c r="BI64" s="100">
        <v>0.01</v>
      </c>
      <c r="BJ64" s="100" t="s">
        <v>593</v>
      </c>
      <c r="BK64" s="100" t="s">
        <v>593</v>
      </c>
      <c r="BL64" s="100" t="s">
        <v>617</v>
      </c>
      <c r="BM64" s="100">
        <v>0</v>
      </c>
      <c r="BN64" s="100" t="s">
        <v>593</v>
      </c>
      <c r="BO64" s="100" t="s">
        <v>593</v>
      </c>
      <c r="BP64" s="88" t="s">
        <v>593</v>
      </c>
      <c r="BQ64" s="100" t="s">
        <v>593</v>
      </c>
      <c r="BR64" s="88" t="s">
        <v>728</v>
      </c>
    </row>
    <row r="65" spans="2:70" ht="22.05" customHeight="1" thickBot="1">
      <c r="B65" s="126"/>
      <c r="C65" s="109"/>
      <c r="D65" s="109"/>
      <c r="E65" s="102"/>
      <c r="F65" s="92" t="s">
        <v>729</v>
      </c>
      <c r="G65" s="91" t="s">
        <v>318</v>
      </c>
      <c r="H65" s="91" t="s">
        <v>591</v>
      </c>
      <c r="I65" s="91">
        <v>800</v>
      </c>
      <c r="J65" s="91">
        <v>600</v>
      </c>
      <c r="K65" s="91"/>
      <c r="L65" s="91">
        <v>34.479999999999997</v>
      </c>
      <c r="M65" s="91">
        <v>413.69</v>
      </c>
      <c r="N65" s="91">
        <v>413.69</v>
      </c>
      <c r="O65" s="91">
        <v>18</v>
      </c>
      <c r="P65" s="91" t="s">
        <v>628</v>
      </c>
      <c r="Q65" s="91">
        <v>0.02</v>
      </c>
      <c r="R65" s="92">
        <v>0.06</v>
      </c>
      <c r="S65" s="91">
        <v>-738.13</v>
      </c>
      <c r="T65" s="91">
        <v>-26.63</v>
      </c>
      <c r="U65" s="91">
        <v>-113.61</v>
      </c>
      <c r="V65" s="91">
        <v>899.59</v>
      </c>
      <c r="W65" s="91">
        <v>0.13</v>
      </c>
      <c r="X65" s="91" t="s">
        <v>593</v>
      </c>
      <c r="Y65" s="92" t="s">
        <v>593</v>
      </c>
      <c r="Z65" s="91">
        <v>22.88</v>
      </c>
      <c r="AA65" s="91">
        <v>641.44000000000005</v>
      </c>
      <c r="AB65" s="91">
        <v>641.44000000000005</v>
      </c>
      <c r="AC65" s="91">
        <v>0</v>
      </c>
      <c r="AD65" s="91" t="s">
        <v>614</v>
      </c>
      <c r="AE65" s="91">
        <v>1002.18</v>
      </c>
      <c r="AF65" s="91">
        <v>0.47</v>
      </c>
      <c r="AG65" s="92" t="s">
        <v>593</v>
      </c>
      <c r="AH65" s="91" t="s">
        <v>782</v>
      </c>
      <c r="AI65" s="91" t="s">
        <v>783</v>
      </c>
      <c r="AJ65" s="91">
        <v>3.77</v>
      </c>
      <c r="AK65" s="92" t="s">
        <v>593</v>
      </c>
      <c r="AL65" s="91">
        <v>1246.47</v>
      </c>
      <c r="AM65" s="91">
        <v>2395.7600000000002</v>
      </c>
      <c r="AN65" s="91">
        <v>0.43</v>
      </c>
      <c r="AO65" s="92" t="s">
        <v>593</v>
      </c>
      <c r="AP65" s="91" t="s">
        <v>592</v>
      </c>
      <c r="AQ65" s="91" t="s">
        <v>697</v>
      </c>
      <c r="AR65" s="91">
        <v>12</v>
      </c>
      <c r="AS65" s="91">
        <v>150</v>
      </c>
      <c r="AT65" s="91">
        <v>8</v>
      </c>
      <c r="AU65" s="91">
        <v>8</v>
      </c>
      <c r="AV65" s="91" t="s">
        <v>698</v>
      </c>
      <c r="AW65" s="91" t="s">
        <v>699</v>
      </c>
      <c r="AX65" s="91">
        <v>0.01</v>
      </c>
      <c r="AY65" s="91">
        <v>0.01</v>
      </c>
      <c r="AZ65" s="91"/>
      <c r="BA65" s="91"/>
      <c r="BB65" s="91"/>
      <c r="BC65" s="91"/>
      <c r="BD65" s="91">
        <v>1</v>
      </c>
      <c r="BE65" s="91">
        <v>1.1200000000000001</v>
      </c>
      <c r="BF65" s="91">
        <v>0.01</v>
      </c>
      <c r="BG65" s="91">
        <v>0.01</v>
      </c>
      <c r="BH65" s="91">
        <v>0.01</v>
      </c>
      <c r="BI65" s="91">
        <v>0.01</v>
      </c>
      <c r="BJ65" s="91" t="s">
        <v>593</v>
      </c>
      <c r="BK65" s="91" t="s">
        <v>593</v>
      </c>
      <c r="BL65" s="91" t="s">
        <v>617</v>
      </c>
      <c r="BM65" s="91">
        <v>0</v>
      </c>
      <c r="BN65" s="91" t="s">
        <v>593</v>
      </c>
      <c r="BO65" s="91" t="s">
        <v>593</v>
      </c>
      <c r="BP65" s="92" t="s">
        <v>593</v>
      </c>
      <c r="BQ65" s="91" t="s">
        <v>593</v>
      </c>
      <c r="BR65" s="92" t="s">
        <v>728</v>
      </c>
    </row>
    <row r="66" spans="2:70" ht="22.05" customHeight="1">
      <c r="B66" s="125" t="s">
        <v>821</v>
      </c>
      <c r="C66" s="107" t="s">
        <v>760</v>
      </c>
      <c r="D66" s="107" t="s">
        <v>50</v>
      </c>
      <c r="E66" s="103" t="s">
        <v>596</v>
      </c>
      <c r="F66" s="85" t="s">
        <v>833</v>
      </c>
      <c r="G66" s="99" t="s">
        <v>320</v>
      </c>
      <c r="H66" s="99" t="s">
        <v>591</v>
      </c>
      <c r="I66" s="99">
        <v>800</v>
      </c>
      <c r="J66" s="99">
        <v>700</v>
      </c>
      <c r="K66" s="99"/>
      <c r="L66" s="99">
        <v>34.479999999999997</v>
      </c>
      <c r="M66" s="99">
        <v>413.69</v>
      </c>
      <c r="N66" s="99">
        <v>413.69</v>
      </c>
      <c r="O66" s="99">
        <v>32</v>
      </c>
      <c r="P66" s="99" t="s">
        <v>788</v>
      </c>
      <c r="Q66" s="99">
        <v>0.03</v>
      </c>
      <c r="R66" s="85">
        <v>0.06</v>
      </c>
      <c r="S66" s="99">
        <v>-1464.77</v>
      </c>
      <c r="T66" s="99">
        <v>-22.87</v>
      </c>
      <c r="U66" s="99">
        <v>-10.92</v>
      </c>
      <c r="V66" s="99">
        <v>1396.17</v>
      </c>
      <c r="W66" s="99">
        <v>0.02</v>
      </c>
      <c r="X66" s="99" t="s">
        <v>593</v>
      </c>
      <c r="Y66" s="85" t="s">
        <v>593</v>
      </c>
      <c r="Z66" s="99">
        <v>5.58</v>
      </c>
      <c r="AA66" s="99">
        <v>961.13</v>
      </c>
      <c r="AB66" s="99">
        <v>961.13</v>
      </c>
      <c r="AC66" s="99">
        <v>0</v>
      </c>
      <c r="AD66" s="99" t="s">
        <v>614</v>
      </c>
      <c r="AE66" s="99">
        <v>1189.33</v>
      </c>
      <c r="AF66" s="99">
        <v>0.7</v>
      </c>
      <c r="AG66" s="85" t="s">
        <v>593</v>
      </c>
      <c r="AH66" s="99" t="s">
        <v>844</v>
      </c>
      <c r="AI66" s="99" t="s">
        <v>786</v>
      </c>
      <c r="AJ66" s="99">
        <v>3.3759672574411574</v>
      </c>
      <c r="AK66" s="85" t="s">
        <v>593</v>
      </c>
      <c r="AL66" s="99">
        <v>1291.0807789384585</v>
      </c>
      <c r="AM66" s="99">
        <v>3354.0677231087625</v>
      </c>
      <c r="AN66" s="99">
        <v>0.38492984802996255</v>
      </c>
      <c r="AO66" s="85" t="s">
        <v>593</v>
      </c>
      <c r="AP66" s="99" t="s">
        <v>592</v>
      </c>
      <c r="AQ66" s="99" t="s">
        <v>697</v>
      </c>
      <c r="AR66" s="99">
        <v>12</v>
      </c>
      <c r="AS66" s="99">
        <v>150</v>
      </c>
      <c r="AT66" s="99">
        <v>8</v>
      </c>
      <c r="AU66" s="99">
        <v>8</v>
      </c>
      <c r="AV66" s="99" t="s">
        <v>698</v>
      </c>
      <c r="AW66" s="99" t="s">
        <v>699</v>
      </c>
      <c r="AX66" s="99">
        <v>0.01</v>
      </c>
      <c r="AY66" s="99">
        <v>0.01</v>
      </c>
      <c r="AZ66" s="99"/>
      <c r="BA66" s="99"/>
      <c r="BB66" s="99"/>
      <c r="BC66" s="99"/>
      <c r="BD66" s="99">
        <v>1</v>
      </c>
      <c r="BE66" s="99">
        <v>1.07</v>
      </c>
      <c r="BF66" s="99">
        <v>0.01</v>
      </c>
      <c r="BG66" s="99">
        <v>0.01</v>
      </c>
      <c r="BH66" s="99">
        <v>0.01</v>
      </c>
      <c r="BI66" s="99">
        <v>0.01</v>
      </c>
      <c r="BJ66" s="99" t="s">
        <v>593</v>
      </c>
      <c r="BK66" s="99" t="s">
        <v>593</v>
      </c>
      <c r="BL66" s="99" t="s">
        <v>617</v>
      </c>
      <c r="BM66" s="99">
        <v>0</v>
      </c>
      <c r="BN66" s="99" t="s">
        <v>593</v>
      </c>
      <c r="BO66" s="99" t="s">
        <v>593</v>
      </c>
      <c r="BP66" s="85" t="s">
        <v>593</v>
      </c>
      <c r="BQ66" s="99" t="s">
        <v>593</v>
      </c>
      <c r="BR66" s="85" t="s">
        <v>728</v>
      </c>
    </row>
    <row r="67" spans="2:70" ht="22.05" customHeight="1">
      <c r="B67" s="124"/>
      <c r="C67" s="108"/>
      <c r="D67" s="108"/>
      <c r="E67" s="104"/>
      <c r="F67" s="87" t="s">
        <v>729</v>
      </c>
      <c r="G67" s="86" t="s">
        <v>320</v>
      </c>
      <c r="H67" s="86" t="s">
        <v>591</v>
      </c>
      <c r="I67" s="86">
        <v>800</v>
      </c>
      <c r="J67" s="86">
        <v>700</v>
      </c>
      <c r="K67" s="86"/>
      <c r="L67" s="86">
        <v>34.479999999999997</v>
      </c>
      <c r="M67" s="86">
        <v>413.69</v>
      </c>
      <c r="N67" s="86">
        <v>413.69</v>
      </c>
      <c r="O67" s="86">
        <v>32</v>
      </c>
      <c r="P67" s="86" t="s">
        <v>788</v>
      </c>
      <c r="Q67" s="86">
        <v>0.03</v>
      </c>
      <c r="R67" s="87">
        <v>0.06</v>
      </c>
      <c r="S67" s="86">
        <v>-1096.3499999999999</v>
      </c>
      <c r="T67" s="86">
        <v>8.2899999999999991</v>
      </c>
      <c r="U67" s="86">
        <v>120.13</v>
      </c>
      <c r="V67" s="86">
        <v>1659.11</v>
      </c>
      <c r="W67" s="86">
        <v>7.0000000000000007E-2</v>
      </c>
      <c r="X67" s="86" t="s">
        <v>593</v>
      </c>
      <c r="Y67" s="87" t="s">
        <v>593</v>
      </c>
      <c r="Z67" s="86">
        <v>61.7</v>
      </c>
      <c r="AA67" s="86">
        <v>1006.4</v>
      </c>
      <c r="AB67" s="86">
        <v>1006.4</v>
      </c>
      <c r="AC67" s="86">
        <v>0</v>
      </c>
      <c r="AD67" s="86" t="s">
        <v>614</v>
      </c>
      <c r="AE67" s="86">
        <v>1189.33</v>
      </c>
      <c r="AF67" s="86">
        <v>0.73</v>
      </c>
      <c r="AG67" s="87" t="s">
        <v>593</v>
      </c>
      <c r="AH67" s="86" t="s">
        <v>844</v>
      </c>
      <c r="AI67" s="86" t="s">
        <v>786</v>
      </c>
      <c r="AJ67" s="86">
        <v>3.6959493261353353</v>
      </c>
      <c r="AK67" s="87" t="s">
        <v>593</v>
      </c>
      <c r="AL67" s="86">
        <v>1249.5016026866761</v>
      </c>
      <c r="AM67" s="86">
        <v>3354.0677231087625</v>
      </c>
      <c r="AN67" s="86">
        <v>0.37253320619553826</v>
      </c>
      <c r="AO67" s="87" t="s">
        <v>593</v>
      </c>
      <c r="AP67" s="86" t="s">
        <v>592</v>
      </c>
      <c r="AQ67" s="86" t="s">
        <v>697</v>
      </c>
      <c r="AR67" s="86">
        <v>12</v>
      </c>
      <c r="AS67" s="86">
        <v>150</v>
      </c>
      <c r="AT67" s="86">
        <v>8</v>
      </c>
      <c r="AU67" s="86">
        <v>8</v>
      </c>
      <c r="AV67" s="86" t="s">
        <v>698</v>
      </c>
      <c r="AW67" s="86" t="s">
        <v>699</v>
      </c>
      <c r="AX67" s="86">
        <v>0.01</v>
      </c>
      <c r="AY67" s="86">
        <v>0.01</v>
      </c>
      <c r="AZ67" s="86"/>
      <c r="BA67" s="86"/>
      <c r="BB67" s="86"/>
      <c r="BC67" s="86"/>
      <c r="BD67" s="86">
        <v>1</v>
      </c>
      <c r="BE67" s="86">
        <v>1.07</v>
      </c>
      <c r="BF67" s="86">
        <v>0.01</v>
      </c>
      <c r="BG67" s="86">
        <v>0.01</v>
      </c>
      <c r="BH67" s="86">
        <v>0.01</v>
      </c>
      <c r="BI67" s="86">
        <v>0.01</v>
      </c>
      <c r="BJ67" s="86" t="s">
        <v>593</v>
      </c>
      <c r="BK67" s="86" t="s">
        <v>593</v>
      </c>
      <c r="BL67" s="86" t="s">
        <v>617</v>
      </c>
      <c r="BM67" s="86">
        <v>0</v>
      </c>
      <c r="BN67" s="86" t="s">
        <v>593</v>
      </c>
      <c r="BO67" s="86" t="s">
        <v>593</v>
      </c>
      <c r="BP67" s="87" t="s">
        <v>593</v>
      </c>
      <c r="BQ67" s="86" t="s">
        <v>593</v>
      </c>
      <c r="BR67" s="87" t="s">
        <v>728</v>
      </c>
    </row>
    <row r="68" spans="2:70" ht="22.05" customHeight="1">
      <c r="B68" s="125"/>
      <c r="C68" s="107"/>
      <c r="D68" s="107"/>
      <c r="E68" s="101" t="s">
        <v>597</v>
      </c>
      <c r="F68" s="88" t="s">
        <v>833</v>
      </c>
      <c r="G68" s="100" t="s">
        <v>320</v>
      </c>
      <c r="H68" s="100" t="s">
        <v>591</v>
      </c>
      <c r="I68" s="100">
        <v>800</v>
      </c>
      <c r="J68" s="100">
        <v>700</v>
      </c>
      <c r="K68" s="100"/>
      <c r="L68" s="100">
        <v>34.479999999999997</v>
      </c>
      <c r="M68" s="100">
        <v>413.69</v>
      </c>
      <c r="N68" s="100">
        <v>413.69</v>
      </c>
      <c r="O68" s="100">
        <v>32</v>
      </c>
      <c r="P68" s="100" t="s">
        <v>788</v>
      </c>
      <c r="Q68" s="100">
        <v>0.03</v>
      </c>
      <c r="R68" s="88">
        <v>0.06</v>
      </c>
      <c r="S68" s="100">
        <v>-1390.35</v>
      </c>
      <c r="T68" s="100">
        <v>3.35</v>
      </c>
      <c r="U68" s="100">
        <v>8.74</v>
      </c>
      <c r="V68" s="100">
        <v>1559.65</v>
      </c>
      <c r="W68" s="100">
        <v>0.01</v>
      </c>
      <c r="X68" s="100" t="s">
        <v>593</v>
      </c>
      <c r="Y68" s="88" t="s">
        <v>593</v>
      </c>
      <c r="Z68" s="100">
        <v>5.58</v>
      </c>
      <c r="AA68" s="100">
        <v>961.13</v>
      </c>
      <c r="AB68" s="100">
        <v>961.13</v>
      </c>
      <c r="AC68" s="100">
        <v>0</v>
      </c>
      <c r="AD68" s="100" t="s">
        <v>614</v>
      </c>
      <c r="AE68" s="100">
        <v>1189.33</v>
      </c>
      <c r="AF68" s="100">
        <v>0.7</v>
      </c>
      <c r="AG68" s="88" t="s">
        <v>593</v>
      </c>
      <c r="AH68" s="100" t="s">
        <v>845</v>
      </c>
      <c r="AI68" s="100" t="s">
        <v>787</v>
      </c>
      <c r="AJ68" s="100">
        <v>1.28</v>
      </c>
      <c r="AK68" s="88" t="s">
        <v>593</v>
      </c>
      <c r="AL68" s="100">
        <v>1899.92</v>
      </c>
      <c r="AM68" s="100">
        <v>3354.07</v>
      </c>
      <c r="AN68" s="100">
        <v>0.56999999999999995</v>
      </c>
      <c r="AO68" s="88" t="s">
        <v>593</v>
      </c>
      <c r="AP68" s="100" t="s">
        <v>592</v>
      </c>
      <c r="AQ68" s="100" t="s">
        <v>697</v>
      </c>
      <c r="AR68" s="100">
        <v>12</v>
      </c>
      <c r="AS68" s="100">
        <v>150</v>
      </c>
      <c r="AT68" s="100">
        <v>8</v>
      </c>
      <c r="AU68" s="100">
        <v>8</v>
      </c>
      <c r="AV68" s="100" t="s">
        <v>698</v>
      </c>
      <c r="AW68" s="100" t="s">
        <v>699</v>
      </c>
      <c r="AX68" s="100">
        <v>0.01</v>
      </c>
      <c r="AY68" s="100">
        <v>0.01</v>
      </c>
      <c r="AZ68" s="100"/>
      <c r="BA68" s="100"/>
      <c r="BB68" s="100"/>
      <c r="BC68" s="100"/>
      <c r="BD68" s="100">
        <v>1</v>
      </c>
      <c r="BE68" s="100">
        <v>1.07</v>
      </c>
      <c r="BF68" s="100">
        <v>0.01</v>
      </c>
      <c r="BG68" s="100">
        <v>0.01</v>
      </c>
      <c r="BH68" s="100">
        <v>0.01</v>
      </c>
      <c r="BI68" s="100">
        <v>0.01</v>
      </c>
      <c r="BJ68" s="100" t="s">
        <v>593</v>
      </c>
      <c r="BK68" s="100" t="s">
        <v>593</v>
      </c>
      <c r="BL68" s="100" t="s">
        <v>617</v>
      </c>
      <c r="BM68" s="100">
        <v>0</v>
      </c>
      <c r="BN68" s="100" t="s">
        <v>593</v>
      </c>
      <c r="BO68" s="100" t="s">
        <v>593</v>
      </c>
      <c r="BP68" s="88" t="s">
        <v>593</v>
      </c>
      <c r="BQ68" s="100" t="s">
        <v>593</v>
      </c>
      <c r="BR68" s="88" t="s">
        <v>728</v>
      </c>
    </row>
    <row r="69" spans="2:70" ht="22.05" customHeight="1">
      <c r="B69" s="124"/>
      <c r="C69" s="108"/>
      <c r="D69" s="108"/>
      <c r="E69" s="105"/>
      <c r="F69" s="90" t="s">
        <v>729</v>
      </c>
      <c r="G69" s="89" t="s">
        <v>320</v>
      </c>
      <c r="H69" s="89" t="s">
        <v>591</v>
      </c>
      <c r="I69" s="89">
        <v>800</v>
      </c>
      <c r="J69" s="89">
        <v>700</v>
      </c>
      <c r="K69" s="89"/>
      <c r="L69" s="89">
        <v>34.479999999999997</v>
      </c>
      <c r="M69" s="89">
        <v>413.69</v>
      </c>
      <c r="N69" s="89">
        <v>413.69</v>
      </c>
      <c r="O69" s="89">
        <v>32</v>
      </c>
      <c r="P69" s="89" t="s">
        <v>788</v>
      </c>
      <c r="Q69" s="89">
        <v>0.03</v>
      </c>
      <c r="R69" s="90">
        <v>0.06</v>
      </c>
      <c r="S69" s="89">
        <v>-1033.71</v>
      </c>
      <c r="T69" s="89">
        <v>-68.5</v>
      </c>
      <c r="U69" s="89">
        <v>-169.9</v>
      </c>
      <c r="V69" s="89">
        <v>1649.42</v>
      </c>
      <c r="W69" s="89">
        <v>0.11</v>
      </c>
      <c r="X69" s="89" t="s">
        <v>593</v>
      </c>
      <c r="Y69" s="90" t="s">
        <v>593</v>
      </c>
      <c r="Z69" s="89">
        <v>67.78</v>
      </c>
      <c r="AA69" s="89">
        <v>1006.4</v>
      </c>
      <c r="AB69" s="89">
        <v>1006.4</v>
      </c>
      <c r="AC69" s="89">
        <v>0</v>
      </c>
      <c r="AD69" s="89" t="s">
        <v>614</v>
      </c>
      <c r="AE69" s="89">
        <v>1189.33</v>
      </c>
      <c r="AF69" s="89">
        <v>0.73</v>
      </c>
      <c r="AG69" s="90" t="s">
        <v>593</v>
      </c>
      <c r="AH69" s="89" t="s">
        <v>845</v>
      </c>
      <c r="AI69" s="89" t="s">
        <v>787</v>
      </c>
      <c r="AJ69" s="89">
        <v>1.36</v>
      </c>
      <c r="AK69" s="90" t="s">
        <v>593</v>
      </c>
      <c r="AL69" s="89">
        <v>1855.43</v>
      </c>
      <c r="AM69" s="89">
        <v>3354.07</v>
      </c>
      <c r="AN69" s="89">
        <v>0.55000000000000004</v>
      </c>
      <c r="AO69" s="90" t="s">
        <v>593</v>
      </c>
      <c r="AP69" s="89" t="s">
        <v>592</v>
      </c>
      <c r="AQ69" s="89" t="s">
        <v>697</v>
      </c>
      <c r="AR69" s="89">
        <v>12</v>
      </c>
      <c r="AS69" s="89">
        <v>150</v>
      </c>
      <c r="AT69" s="89">
        <v>8</v>
      </c>
      <c r="AU69" s="89">
        <v>8</v>
      </c>
      <c r="AV69" s="89" t="s">
        <v>698</v>
      </c>
      <c r="AW69" s="89" t="s">
        <v>699</v>
      </c>
      <c r="AX69" s="89">
        <v>0.01</v>
      </c>
      <c r="AY69" s="89">
        <v>0.01</v>
      </c>
      <c r="AZ69" s="89"/>
      <c r="BA69" s="89"/>
      <c r="BB69" s="89"/>
      <c r="BC69" s="89"/>
      <c r="BD69" s="89">
        <v>1</v>
      </c>
      <c r="BE69" s="89">
        <v>1.07</v>
      </c>
      <c r="BF69" s="89">
        <v>0.01</v>
      </c>
      <c r="BG69" s="89">
        <v>0.01</v>
      </c>
      <c r="BH69" s="89">
        <v>0.01</v>
      </c>
      <c r="BI69" s="89">
        <v>0.01</v>
      </c>
      <c r="BJ69" s="89" t="s">
        <v>593</v>
      </c>
      <c r="BK69" s="89" t="s">
        <v>593</v>
      </c>
      <c r="BL69" s="89" t="s">
        <v>617</v>
      </c>
      <c r="BM69" s="89">
        <v>0</v>
      </c>
      <c r="BN69" s="89" t="s">
        <v>593</v>
      </c>
      <c r="BO69" s="89" t="s">
        <v>593</v>
      </c>
      <c r="BP69" s="90" t="s">
        <v>593</v>
      </c>
      <c r="BQ69" s="89" t="s">
        <v>593</v>
      </c>
      <c r="BR69" s="90" t="s">
        <v>728</v>
      </c>
    </row>
    <row r="70" spans="2:70" ht="22.05" customHeight="1">
      <c r="B70" s="125"/>
      <c r="C70" s="107" t="s">
        <v>744</v>
      </c>
      <c r="D70" s="107" t="s">
        <v>306</v>
      </c>
      <c r="E70" s="106" t="s">
        <v>596</v>
      </c>
      <c r="F70" s="85" t="s">
        <v>833</v>
      </c>
      <c r="G70" s="99" t="s">
        <v>320</v>
      </c>
      <c r="H70" s="99" t="s">
        <v>591</v>
      </c>
      <c r="I70" s="99">
        <v>800</v>
      </c>
      <c r="J70" s="99">
        <v>700</v>
      </c>
      <c r="K70" s="99"/>
      <c r="L70" s="99">
        <v>34.479999999999997</v>
      </c>
      <c r="M70" s="99">
        <v>413.69</v>
      </c>
      <c r="N70" s="99">
        <v>413.69</v>
      </c>
      <c r="O70" s="99">
        <v>18</v>
      </c>
      <c r="P70" s="99" t="s">
        <v>628</v>
      </c>
      <c r="Q70" s="99">
        <v>0.02</v>
      </c>
      <c r="R70" s="85">
        <v>0.06</v>
      </c>
      <c r="S70" s="99">
        <v>-1621.23</v>
      </c>
      <c r="T70" s="99">
        <v>0</v>
      </c>
      <c r="U70" s="99">
        <v>0</v>
      </c>
      <c r="V70" s="99">
        <v>562.70000000000005</v>
      </c>
      <c r="W70" s="99">
        <v>0</v>
      </c>
      <c r="X70" s="99" t="s">
        <v>593</v>
      </c>
      <c r="Y70" s="85" t="s">
        <v>593</v>
      </c>
      <c r="Z70" s="99">
        <v>5.38</v>
      </c>
      <c r="AA70" s="99">
        <v>520.99</v>
      </c>
      <c r="AB70" s="99">
        <v>520.99</v>
      </c>
      <c r="AC70" s="99">
        <v>0</v>
      </c>
      <c r="AD70" s="99" t="s">
        <v>614</v>
      </c>
      <c r="AE70" s="99">
        <v>1189.33</v>
      </c>
      <c r="AF70" s="99">
        <v>0.38</v>
      </c>
      <c r="AG70" s="85" t="s">
        <v>593</v>
      </c>
      <c r="AH70" s="99" t="s">
        <v>594</v>
      </c>
      <c r="AI70" s="99" t="s">
        <v>594</v>
      </c>
      <c r="AJ70" s="99" t="s">
        <v>594</v>
      </c>
      <c r="AK70" s="85" t="s">
        <v>594</v>
      </c>
      <c r="AL70" s="99" t="s">
        <v>594</v>
      </c>
      <c r="AM70" s="99" t="s">
        <v>594</v>
      </c>
      <c r="AN70" s="99" t="s">
        <v>594</v>
      </c>
      <c r="AO70" s="85" t="s">
        <v>594</v>
      </c>
      <c r="AP70" s="99" t="s">
        <v>592</v>
      </c>
      <c r="AQ70" s="99" t="s">
        <v>697</v>
      </c>
      <c r="AR70" s="99">
        <v>12</v>
      </c>
      <c r="AS70" s="99">
        <v>150</v>
      </c>
      <c r="AT70" s="99">
        <v>8</v>
      </c>
      <c r="AU70" s="99">
        <v>8</v>
      </c>
      <c r="AV70" s="99" t="s">
        <v>698</v>
      </c>
      <c r="AW70" s="99" t="s">
        <v>699</v>
      </c>
      <c r="AX70" s="99">
        <v>0.01</v>
      </c>
      <c r="AY70" s="99">
        <v>0.01</v>
      </c>
      <c r="AZ70" s="99"/>
      <c r="BA70" s="99"/>
      <c r="BB70" s="99"/>
      <c r="BC70" s="99"/>
      <c r="BD70" s="99">
        <v>1</v>
      </c>
      <c r="BE70" s="99">
        <v>1.1200000000000001</v>
      </c>
      <c r="BF70" s="99">
        <v>0.01</v>
      </c>
      <c r="BG70" s="99">
        <v>0.01</v>
      </c>
      <c r="BH70" s="99">
        <v>0.01</v>
      </c>
      <c r="BI70" s="99">
        <v>0.01</v>
      </c>
      <c r="BJ70" s="99" t="s">
        <v>593</v>
      </c>
      <c r="BK70" s="99" t="s">
        <v>593</v>
      </c>
      <c r="BL70" s="99" t="s">
        <v>617</v>
      </c>
      <c r="BM70" s="99">
        <v>0</v>
      </c>
      <c r="BN70" s="99" t="s">
        <v>593</v>
      </c>
      <c r="BO70" s="99" t="s">
        <v>593</v>
      </c>
      <c r="BP70" s="85" t="s">
        <v>593</v>
      </c>
      <c r="BQ70" s="99" t="s">
        <v>593</v>
      </c>
      <c r="BR70" s="85" t="s">
        <v>728</v>
      </c>
    </row>
    <row r="71" spans="2:70" ht="22.05" customHeight="1">
      <c r="B71" s="124"/>
      <c r="C71" s="108"/>
      <c r="D71" s="108"/>
      <c r="E71" s="104"/>
      <c r="F71" s="87" t="s">
        <v>729</v>
      </c>
      <c r="G71" s="86" t="s">
        <v>320</v>
      </c>
      <c r="H71" s="86" t="s">
        <v>591</v>
      </c>
      <c r="I71" s="86">
        <v>800</v>
      </c>
      <c r="J71" s="86">
        <v>700</v>
      </c>
      <c r="K71" s="86"/>
      <c r="L71" s="86">
        <v>34.479999999999997</v>
      </c>
      <c r="M71" s="86">
        <v>413.69</v>
      </c>
      <c r="N71" s="86">
        <v>413.69</v>
      </c>
      <c r="O71" s="86">
        <v>18</v>
      </c>
      <c r="P71" s="86" t="s">
        <v>628</v>
      </c>
      <c r="Q71" s="86">
        <v>0.02</v>
      </c>
      <c r="R71" s="87">
        <v>0.06</v>
      </c>
      <c r="S71" s="86">
        <v>-1227.98</v>
      </c>
      <c r="T71" s="86">
        <v>0</v>
      </c>
      <c r="U71" s="86">
        <v>0</v>
      </c>
      <c r="V71" s="86">
        <v>665.85</v>
      </c>
      <c r="W71" s="86">
        <v>0</v>
      </c>
      <c r="X71" s="86" t="s">
        <v>593</v>
      </c>
      <c r="Y71" s="87" t="s">
        <v>593</v>
      </c>
      <c r="Z71" s="86">
        <v>22.68</v>
      </c>
      <c r="AA71" s="86">
        <v>584.99</v>
      </c>
      <c r="AB71" s="86">
        <v>584.99</v>
      </c>
      <c r="AC71" s="86">
        <v>0</v>
      </c>
      <c r="AD71" s="86" t="s">
        <v>614</v>
      </c>
      <c r="AE71" s="86">
        <v>1189.33</v>
      </c>
      <c r="AF71" s="86">
        <v>0.42</v>
      </c>
      <c r="AG71" s="87" t="s">
        <v>593</v>
      </c>
      <c r="AH71" s="86" t="s">
        <v>594</v>
      </c>
      <c r="AI71" s="86" t="s">
        <v>594</v>
      </c>
      <c r="AJ71" s="86" t="s">
        <v>594</v>
      </c>
      <c r="AK71" s="87" t="s">
        <v>594</v>
      </c>
      <c r="AL71" s="86" t="s">
        <v>594</v>
      </c>
      <c r="AM71" s="86" t="s">
        <v>594</v>
      </c>
      <c r="AN71" s="86" t="s">
        <v>594</v>
      </c>
      <c r="AO71" s="87" t="s">
        <v>594</v>
      </c>
      <c r="AP71" s="86" t="s">
        <v>592</v>
      </c>
      <c r="AQ71" s="86" t="s">
        <v>697</v>
      </c>
      <c r="AR71" s="86">
        <v>12</v>
      </c>
      <c r="AS71" s="86">
        <v>150</v>
      </c>
      <c r="AT71" s="86">
        <v>8</v>
      </c>
      <c r="AU71" s="86">
        <v>8</v>
      </c>
      <c r="AV71" s="86" t="s">
        <v>698</v>
      </c>
      <c r="AW71" s="86" t="s">
        <v>699</v>
      </c>
      <c r="AX71" s="86">
        <v>0.01</v>
      </c>
      <c r="AY71" s="86">
        <v>0.01</v>
      </c>
      <c r="AZ71" s="86"/>
      <c r="BA71" s="86"/>
      <c r="BB71" s="86"/>
      <c r="BC71" s="86"/>
      <c r="BD71" s="86">
        <v>1</v>
      </c>
      <c r="BE71" s="86">
        <v>1.1200000000000001</v>
      </c>
      <c r="BF71" s="86">
        <v>0.01</v>
      </c>
      <c r="BG71" s="86">
        <v>0.01</v>
      </c>
      <c r="BH71" s="86">
        <v>0.01</v>
      </c>
      <c r="BI71" s="86">
        <v>0.01</v>
      </c>
      <c r="BJ71" s="86" t="s">
        <v>593</v>
      </c>
      <c r="BK71" s="86" t="s">
        <v>593</v>
      </c>
      <c r="BL71" s="86" t="s">
        <v>617</v>
      </c>
      <c r="BM71" s="86">
        <v>0</v>
      </c>
      <c r="BN71" s="86" t="s">
        <v>593</v>
      </c>
      <c r="BO71" s="86" t="s">
        <v>593</v>
      </c>
      <c r="BP71" s="87" t="s">
        <v>593</v>
      </c>
      <c r="BQ71" s="86" t="s">
        <v>593</v>
      </c>
      <c r="BR71" s="87" t="s">
        <v>728</v>
      </c>
    </row>
    <row r="72" spans="2:70" ht="22.05" customHeight="1">
      <c r="B72" s="125"/>
      <c r="C72" s="107"/>
      <c r="D72" s="107"/>
      <c r="E72" s="101" t="s">
        <v>597</v>
      </c>
      <c r="F72" s="88" t="s">
        <v>833</v>
      </c>
      <c r="G72" s="100" t="s">
        <v>320</v>
      </c>
      <c r="H72" s="100" t="s">
        <v>591</v>
      </c>
      <c r="I72" s="100">
        <v>800</v>
      </c>
      <c r="J72" s="100">
        <v>700</v>
      </c>
      <c r="K72" s="100"/>
      <c r="L72" s="100">
        <v>34.479999999999997</v>
      </c>
      <c r="M72" s="100">
        <v>413.69</v>
      </c>
      <c r="N72" s="100">
        <v>413.69</v>
      </c>
      <c r="O72" s="100">
        <v>18</v>
      </c>
      <c r="P72" s="100" t="s">
        <v>628</v>
      </c>
      <c r="Q72" s="100">
        <v>0.02</v>
      </c>
      <c r="R72" s="88">
        <v>0.06</v>
      </c>
      <c r="S72" s="100">
        <v>-1557.89</v>
      </c>
      <c r="T72" s="100">
        <v>-21.51</v>
      </c>
      <c r="U72" s="100">
        <v>-8.0299999999999994</v>
      </c>
      <c r="V72" s="100">
        <v>673.21</v>
      </c>
      <c r="W72" s="100">
        <v>0.03</v>
      </c>
      <c r="X72" s="100" t="s">
        <v>593</v>
      </c>
      <c r="Y72" s="88" t="s">
        <v>593</v>
      </c>
      <c r="Z72" s="100">
        <v>5.38</v>
      </c>
      <c r="AA72" s="100">
        <v>520.99</v>
      </c>
      <c r="AB72" s="100">
        <v>520.99</v>
      </c>
      <c r="AC72" s="100">
        <v>0</v>
      </c>
      <c r="AD72" s="100" t="s">
        <v>614</v>
      </c>
      <c r="AE72" s="100">
        <v>1189.33</v>
      </c>
      <c r="AF72" s="100">
        <v>0.38</v>
      </c>
      <c r="AG72" s="88" t="s">
        <v>593</v>
      </c>
      <c r="AH72" s="100" t="s">
        <v>844</v>
      </c>
      <c r="AI72" s="100" t="s">
        <v>786</v>
      </c>
      <c r="AJ72" s="100">
        <v>3.38</v>
      </c>
      <c r="AK72" s="88" t="s">
        <v>593</v>
      </c>
      <c r="AL72" s="100">
        <v>1291.08</v>
      </c>
      <c r="AM72" s="100">
        <v>3354.07</v>
      </c>
      <c r="AN72" s="100">
        <v>0.38</v>
      </c>
      <c r="AO72" s="88" t="s">
        <v>593</v>
      </c>
      <c r="AP72" s="100" t="s">
        <v>592</v>
      </c>
      <c r="AQ72" s="100" t="s">
        <v>697</v>
      </c>
      <c r="AR72" s="100">
        <v>12</v>
      </c>
      <c r="AS72" s="100">
        <v>150</v>
      </c>
      <c r="AT72" s="100">
        <v>8</v>
      </c>
      <c r="AU72" s="100">
        <v>8</v>
      </c>
      <c r="AV72" s="100" t="s">
        <v>698</v>
      </c>
      <c r="AW72" s="100" t="s">
        <v>699</v>
      </c>
      <c r="AX72" s="100">
        <v>0.01</v>
      </c>
      <c r="AY72" s="100">
        <v>0.01</v>
      </c>
      <c r="AZ72" s="100"/>
      <c r="BA72" s="100"/>
      <c r="BB72" s="100"/>
      <c r="BC72" s="100"/>
      <c r="BD72" s="100">
        <v>1</v>
      </c>
      <c r="BE72" s="100">
        <v>1.1200000000000001</v>
      </c>
      <c r="BF72" s="100">
        <v>0.01</v>
      </c>
      <c r="BG72" s="100">
        <v>0.01</v>
      </c>
      <c r="BH72" s="100">
        <v>0.01</v>
      </c>
      <c r="BI72" s="100">
        <v>0.01</v>
      </c>
      <c r="BJ72" s="100" t="s">
        <v>593</v>
      </c>
      <c r="BK72" s="100" t="s">
        <v>593</v>
      </c>
      <c r="BL72" s="100" t="s">
        <v>617</v>
      </c>
      <c r="BM72" s="100">
        <v>0</v>
      </c>
      <c r="BN72" s="100" t="s">
        <v>593</v>
      </c>
      <c r="BO72" s="100" t="s">
        <v>593</v>
      </c>
      <c r="BP72" s="88" t="s">
        <v>593</v>
      </c>
      <c r="BQ72" s="100" t="s">
        <v>593</v>
      </c>
      <c r="BR72" s="88" t="s">
        <v>728</v>
      </c>
    </row>
    <row r="73" spans="2:70" ht="22.05" customHeight="1" thickBot="1">
      <c r="B73" s="126"/>
      <c r="C73" s="109"/>
      <c r="D73" s="109"/>
      <c r="E73" s="102"/>
      <c r="F73" s="92" t="s">
        <v>729</v>
      </c>
      <c r="G73" s="91" t="s">
        <v>320</v>
      </c>
      <c r="H73" s="91" t="s">
        <v>591</v>
      </c>
      <c r="I73" s="91">
        <v>800</v>
      </c>
      <c r="J73" s="91">
        <v>700</v>
      </c>
      <c r="K73" s="91"/>
      <c r="L73" s="91">
        <v>34.479999999999997</v>
      </c>
      <c r="M73" s="91">
        <v>413.69</v>
      </c>
      <c r="N73" s="91">
        <v>413.69</v>
      </c>
      <c r="O73" s="91">
        <v>18</v>
      </c>
      <c r="P73" s="91" t="s">
        <v>628</v>
      </c>
      <c r="Q73" s="91">
        <v>0.02</v>
      </c>
      <c r="R73" s="92">
        <v>0.06</v>
      </c>
      <c r="S73" s="91">
        <v>-1174.67</v>
      </c>
      <c r="T73" s="91">
        <v>-90.73</v>
      </c>
      <c r="U73" s="91">
        <v>-46.74</v>
      </c>
      <c r="V73" s="91">
        <v>787.67</v>
      </c>
      <c r="W73" s="91">
        <v>0.13</v>
      </c>
      <c r="X73" s="91" t="s">
        <v>593</v>
      </c>
      <c r="Y73" s="92" t="s">
        <v>593</v>
      </c>
      <c r="Z73" s="91">
        <v>14.81</v>
      </c>
      <c r="AA73" s="91">
        <v>584.99</v>
      </c>
      <c r="AB73" s="91">
        <v>584.99</v>
      </c>
      <c r="AC73" s="91">
        <v>0</v>
      </c>
      <c r="AD73" s="91" t="s">
        <v>614</v>
      </c>
      <c r="AE73" s="91">
        <v>1189.33</v>
      </c>
      <c r="AF73" s="91">
        <v>0.42</v>
      </c>
      <c r="AG73" s="92" t="s">
        <v>593</v>
      </c>
      <c r="AH73" s="91" t="s">
        <v>844</v>
      </c>
      <c r="AI73" s="91" t="s">
        <v>786</v>
      </c>
      <c r="AJ73" s="91">
        <v>3.7</v>
      </c>
      <c r="AK73" s="92" t="s">
        <v>593</v>
      </c>
      <c r="AL73" s="91">
        <v>1249.5</v>
      </c>
      <c r="AM73" s="91">
        <v>3354.07</v>
      </c>
      <c r="AN73" s="91">
        <v>0.37</v>
      </c>
      <c r="AO73" s="92" t="s">
        <v>593</v>
      </c>
      <c r="AP73" s="91" t="s">
        <v>592</v>
      </c>
      <c r="AQ73" s="91" t="s">
        <v>697</v>
      </c>
      <c r="AR73" s="91">
        <v>12</v>
      </c>
      <c r="AS73" s="91">
        <v>150</v>
      </c>
      <c r="AT73" s="91">
        <v>8</v>
      </c>
      <c r="AU73" s="91">
        <v>8</v>
      </c>
      <c r="AV73" s="91" t="s">
        <v>698</v>
      </c>
      <c r="AW73" s="91" t="s">
        <v>699</v>
      </c>
      <c r="AX73" s="91">
        <v>0.01</v>
      </c>
      <c r="AY73" s="91">
        <v>0.01</v>
      </c>
      <c r="AZ73" s="91"/>
      <c r="BA73" s="91"/>
      <c r="BB73" s="91"/>
      <c r="BC73" s="91"/>
      <c r="BD73" s="91">
        <v>1</v>
      </c>
      <c r="BE73" s="91">
        <v>1.1200000000000001</v>
      </c>
      <c r="BF73" s="91">
        <v>0.01</v>
      </c>
      <c r="BG73" s="91">
        <v>0.01</v>
      </c>
      <c r="BH73" s="91">
        <v>0.01</v>
      </c>
      <c r="BI73" s="91">
        <v>0.01</v>
      </c>
      <c r="BJ73" s="91" t="s">
        <v>593</v>
      </c>
      <c r="BK73" s="91" t="s">
        <v>593</v>
      </c>
      <c r="BL73" s="91" t="s">
        <v>617</v>
      </c>
      <c r="BM73" s="91">
        <v>0</v>
      </c>
      <c r="BN73" s="91" t="s">
        <v>593</v>
      </c>
      <c r="BO73" s="91" t="s">
        <v>593</v>
      </c>
      <c r="BP73" s="92" t="s">
        <v>593</v>
      </c>
      <c r="BQ73" s="91" t="s">
        <v>593</v>
      </c>
      <c r="BR73" s="92" t="s">
        <v>728</v>
      </c>
    </row>
    <row r="74" spans="2:70" ht="22.05" customHeight="1">
      <c r="B74" s="125" t="s">
        <v>822</v>
      </c>
      <c r="C74" s="107" t="s">
        <v>759</v>
      </c>
      <c r="D74" s="107" t="s">
        <v>50</v>
      </c>
      <c r="E74" s="103" t="s">
        <v>596</v>
      </c>
      <c r="F74" s="85" t="s">
        <v>833</v>
      </c>
      <c r="G74" s="99" t="s">
        <v>321</v>
      </c>
      <c r="H74" s="99" t="s">
        <v>591</v>
      </c>
      <c r="I74" s="99">
        <v>700</v>
      </c>
      <c r="J74" s="99">
        <v>600</v>
      </c>
      <c r="K74" s="99"/>
      <c r="L74" s="99">
        <v>34.479999999999997</v>
      </c>
      <c r="M74" s="99">
        <v>413.69</v>
      </c>
      <c r="N74" s="99">
        <v>413.69</v>
      </c>
      <c r="O74" s="99">
        <v>32</v>
      </c>
      <c r="P74" s="99" t="s">
        <v>788</v>
      </c>
      <c r="Q74" s="99">
        <v>0.04</v>
      </c>
      <c r="R74" s="85">
        <v>0.06</v>
      </c>
      <c r="S74" s="99">
        <v>-982.75</v>
      </c>
      <c r="T74" s="99">
        <v>-111.3</v>
      </c>
      <c r="U74" s="99">
        <v>-45.42</v>
      </c>
      <c r="V74" s="99">
        <v>1170.52</v>
      </c>
      <c r="W74" s="99">
        <v>0.1</v>
      </c>
      <c r="X74" s="99" t="s">
        <v>593</v>
      </c>
      <c r="Y74" s="85" t="s">
        <v>593</v>
      </c>
      <c r="Z74" s="99">
        <v>71.78</v>
      </c>
      <c r="AA74" s="99">
        <v>818.12</v>
      </c>
      <c r="AB74" s="99">
        <v>818.12</v>
      </c>
      <c r="AC74" s="99">
        <v>0</v>
      </c>
      <c r="AD74" s="99" t="s">
        <v>614</v>
      </c>
      <c r="AE74" s="99">
        <v>1002.18</v>
      </c>
      <c r="AF74" s="99">
        <v>0.69</v>
      </c>
      <c r="AG74" s="85" t="s">
        <v>593</v>
      </c>
      <c r="AH74" s="99" t="s">
        <v>789</v>
      </c>
      <c r="AI74" s="99" t="s">
        <v>790</v>
      </c>
      <c r="AJ74" s="99">
        <v>2.2394597104792822</v>
      </c>
      <c r="AK74" s="85" t="s">
        <v>593</v>
      </c>
      <c r="AL74" s="99">
        <v>1696.531889273067</v>
      </c>
      <c r="AM74" s="99">
        <v>2515.5507923315718</v>
      </c>
      <c r="AN74" s="99">
        <v>0.67441766409360149</v>
      </c>
      <c r="AO74" s="85" t="s">
        <v>593</v>
      </c>
      <c r="AP74" s="99" t="s">
        <v>592</v>
      </c>
      <c r="AQ74" s="99" t="s">
        <v>697</v>
      </c>
      <c r="AR74" s="99">
        <v>12</v>
      </c>
      <c r="AS74" s="99">
        <v>150</v>
      </c>
      <c r="AT74" s="99">
        <v>8</v>
      </c>
      <c r="AU74" s="99">
        <v>8</v>
      </c>
      <c r="AV74" s="99" t="s">
        <v>698</v>
      </c>
      <c r="AW74" s="99" t="s">
        <v>699</v>
      </c>
      <c r="AX74" s="99">
        <v>0.01</v>
      </c>
      <c r="AY74" s="99">
        <v>0.01</v>
      </c>
      <c r="AZ74" s="99"/>
      <c r="BA74" s="99"/>
      <c r="BB74" s="99"/>
      <c r="BC74" s="99"/>
      <c r="BD74" s="99">
        <v>1</v>
      </c>
      <c r="BE74" s="99">
        <v>1.07</v>
      </c>
      <c r="BF74" s="99">
        <v>0.01</v>
      </c>
      <c r="BG74" s="99">
        <v>0.01</v>
      </c>
      <c r="BH74" s="99">
        <v>0.01</v>
      </c>
      <c r="BI74" s="99">
        <v>0.01</v>
      </c>
      <c r="BJ74" s="99" t="s">
        <v>593</v>
      </c>
      <c r="BK74" s="99" t="s">
        <v>593</v>
      </c>
      <c r="BL74" s="99" t="s">
        <v>617</v>
      </c>
      <c r="BM74" s="99">
        <v>0</v>
      </c>
      <c r="BN74" s="99" t="s">
        <v>593</v>
      </c>
      <c r="BO74" s="99" t="s">
        <v>593</v>
      </c>
      <c r="BP74" s="85" t="s">
        <v>593</v>
      </c>
      <c r="BQ74" s="99" t="s">
        <v>593</v>
      </c>
      <c r="BR74" s="85" t="s">
        <v>728</v>
      </c>
    </row>
    <row r="75" spans="2:70" ht="22.05" customHeight="1">
      <c r="B75" s="124"/>
      <c r="C75" s="108"/>
      <c r="D75" s="108"/>
      <c r="E75" s="104"/>
      <c r="F75" s="87" t="s">
        <v>729</v>
      </c>
      <c r="G75" s="86" t="s">
        <v>321</v>
      </c>
      <c r="H75" s="86" t="s">
        <v>591</v>
      </c>
      <c r="I75" s="86">
        <v>700</v>
      </c>
      <c r="J75" s="86">
        <v>600</v>
      </c>
      <c r="K75" s="86"/>
      <c r="L75" s="86">
        <v>34.479999999999997</v>
      </c>
      <c r="M75" s="86">
        <v>413.69</v>
      </c>
      <c r="N75" s="86">
        <v>413.69</v>
      </c>
      <c r="O75" s="86">
        <v>32</v>
      </c>
      <c r="P75" s="86" t="s">
        <v>788</v>
      </c>
      <c r="Q75" s="86">
        <v>0.04</v>
      </c>
      <c r="R75" s="87">
        <v>0.06</v>
      </c>
      <c r="S75" s="86">
        <v>-689.72</v>
      </c>
      <c r="T75" s="86">
        <v>-32.880000000000003</v>
      </c>
      <c r="U75" s="86">
        <v>-8.48</v>
      </c>
      <c r="V75" s="86">
        <v>1184.77</v>
      </c>
      <c r="W75" s="86">
        <v>0.03</v>
      </c>
      <c r="X75" s="86" t="s">
        <v>593</v>
      </c>
      <c r="Y75" s="87" t="s">
        <v>593</v>
      </c>
      <c r="Z75" s="86">
        <v>23.89</v>
      </c>
      <c r="AA75" s="86">
        <v>843.58</v>
      </c>
      <c r="AB75" s="86">
        <v>843.58</v>
      </c>
      <c r="AC75" s="86">
        <v>0</v>
      </c>
      <c r="AD75" s="86" t="s">
        <v>614</v>
      </c>
      <c r="AE75" s="86">
        <v>1002.18</v>
      </c>
      <c r="AF75" s="86">
        <v>0.71</v>
      </c>
      <c r="AG75" s="87" t="s">
        <v>593</v>
      </c>
      <c r="AH75" s="86" t="s">
        <v>789</v>
      </c>
      <c r="AI75" s="86" t="s">
        <v>790</v>
      </c>
      <c r="AJ75" s="86">
        <v>2.4116916267068502</v>
      </c>
      <c r="AK75" s="87" t="s">
        <v>593</v>
      </c>
      <c r="AL75" s="86">
        <v>1667.552653103367</v>
      </c>
      <c r="AM75" s="86">
        <v>2515.5507923315718</v>
      </c>
      <c r="AN75" s="86">
        <v>0.6628976279019092</v>
      </c>
      <c r="AO75" s="87" t="s">
        <v>593</v>
      </c>
      <c r="AP75" s="86" t="s">
        <v>592</v>
      </c>
      <c r="AQ75" s="86" t="s">
        <v>697</v>
      </c>
      <c r="AR75" s="86">
        <v>12</v>
      </c>
      <c r="AS75" s="86">
        <v>150</v>
      </c>
      <c r="AT75" s="86">
        <v>8</v>
      </c>
      <c r="AU75" s="86">
        <v>8</v>
      </c>
      <c r="AV75" s="86" t="s">
        <v>698</v>
      </c>
      <c r="AW75" s="86" t="s">
        <v>699</v>
      </c>
      <c r="AX75" s="86">
        <v>0.01</v>
      </c>
      <c r="AY75" s="86">
        <v>0.01</v>
      </c>
      <c r="AZ75" s="86"/>
      <c r="BA75" s="86"/>
      <c r="BB75" s="86"/>
      <c r="BC75" s="86"/>
      <c r="BD75" s="86">
        <v>1</v>
      </c>
      <c r="BE75" s="86">
        <v>1.07</v>
      </c>
      <c r="BF75" s="86">
        <v>0.01</v>
      </c>
      <c r="BG75" s="86">
        <v>0.01</v>
      </c>
      <c r="BH75" s="86">
        <v>0.01</v>
      </c>
      <c r="BI75" s="86">
        <v>0.01</v>
      </c>
      <c r="BJ75" s="86" t="s">
        <v>593</v>
      </c>
      <c r="BK75" s="86" t="s">
        <v>593</v>
      </c>
      <c r="BL75" s="86" t="s">
        <v>617</v>
      </c>
      <c r="BM75" s="86">
        <v>0</v>
      </c>
      <c r="BN75" s="86" t="s">
        <v>593</v>
      </c>
      <c r="BO75" s="86" t="s">
        <v>593</v>
      </c>
      <c r="BP75" s="87" t="s">
        <v>593</v>
      </c>
      <c r="BQ75" s="86" t="s">
        <v>593</v>
      </c>
      <c r="BR75" s="87" t="s">
        <v>728</v>
      </c>
    </row>
    <row r="76" spans="2:70" ht="22.05" customHeight="1">
      <c r="B76" s="125"/>
      <c r="C76" s="107"/>
      <c r="D76" s="107"/>
      <c r="E76" s="101" t="s">
        <v>597</v>
      </c>
      <c r="F76" s="88" t="s">
        <v>833</v>
      </c>
      <c r="G76" s="100" t="s">
        <v>321</v>
      </c>
      <c r="H76" s="100" t="s">
        <v>591</v>
      </c>
      <c r="I76" s="100">
        <v>700</v>
      </c>
      <c r="J76" s="100">
        <v>600</v>
      </c>
      <c r="K76" s="100"/>
      <c r="L76" s="100">
        <v>34.479999999999997</v>
      </c>
      <c r="M76" s="100">
        <v>413.69</v>
      </c>
      <c r="N76" s="100">
        <v>413.69</v>
      </c>
      <c r="O76" s="100">
        <v>32</v>
      </c>
      <c r="P76" s="100" t="s">
        <v>788</v>
      </c>
      <c r="Q76" s="100">
        <v>0.04</v>
      </c>
      <c r="R76" s="88">
        <v>0.06</v>
      </c>
      <c r="S76" s="100">
        <v>-925.74</v>
      </c>
      <c r="T76" s="100">
        <v>233.25</v>
      </c>
      <c r="U76" s="100">
        <v>85.4</v>
      </c>
      <c r="V76" s="100">
        <v>1170.25</v>
      </c>
      <c r="W76" s="100">
        <v>0.21</v>
      </c>
      <c r="X76" s="100" t="s">
        <v>593</v>
      </c>
      <c r="Y76" s="88" t="s">
        <v>593</v>
      </c>
      <c r="Z76" s="100">
        <v>71.78</v>
      </c>
      <c r="AA76" s="100">
        <v>818.12</v>
      </c>
      <c r="AB76" s="100">
        <v>818.12</v>
      </c>
      <c r="AC76" s="100">
        <v>0</v>
      </c>
      <c r="AD76" s="100" t="s">
        <v>614</v>
      </c>
      <c r="AE76" s="100">
        <v>1002.18</v>
      </c>
      <c r="AF76" s="100">
        <v>0.69</v>
      </c>
      <c r="AG76" s="88" t="s">
        <v>593</v>
      </c>
      <c r="AH76" s="100" t="s">
        <v>791</v>
      </c>
      <c r="AI76" s="100" t="s">
        <v>846</v>
      </c>
      <c r="AJ76" s="100">
        <v>1.26</v>
      </c>
      <c r="AK76" s="88" t="s">
        <v>593</v>
      </c>
      <c r="AL76" s="100">
        <v>2363.41</v>
      </c>
      <c r="AM76" s="100">
        <v>2515.5500000000002</v>
      </c>
      <c r="AN76" s="100">
        <v>0.75</v>
      </c>
      <c r="AO76" s="88" t="s">
        <v>593</v>
      </c>
      <c r="AP76" s="100" t="s">
        <v>592</v>
      </c>
      <c r="AQ76" s="100" t="s">
        <v>697</v>
      </c>
      <c r="AR76" s="100">
        <v>12</v>
      </c>
      <c r="AS76" s="100">
        <v>150</v>
      </c>
      <c r="AT76" s="100">
        <v>8</v>
      </c>
      <c r="AU76" s="100">
        <v>8</v>
      </c>
      <c r="AV76" s="100" t="s">
        <v>698</v>
      </c>
      <c r="AW76" s="100" t="s">
        <v>699</v>
      </c>
      <c r="AX76" s="100">
        <v>0.01</v>
      </c>
      <c r="AY76" s="100">
        <v>0.01</v>
      </c>
      <c r="AZ76" s="100"/>
      <c r="BA76" s="100"/>
      <c r="BB76" s="100"/>
      <c r="BC76" s="100"/>
      <c r="BD76" s="100">
        <v>1</v>
      </c>
      <c r="BE76" s="100">
        <v>1.07</v>
      </c>
      <c r="BF76" s="100">
        <v>0.01</v>
      </c>
      <c r="BG76" s="100">
        <v>0.01</v>
      </c>
      <c r="BH76" s="100">
        <v>0.01</v>
      </c>
      <c r="BI76" s="100">
        <v>0.01</v>
      </c>
      <c r="BJ76" s="100" t="s">
        <v>593</v>
      </c>
      <c r="BK76" s="100" t="s">
        <v>593</v>
      </c>
      <c r="BL76" s="100" t="s">
        <v>617</v>
      </c>
      <c r="BM76" s="100">
        <v>0</v>
      </c>
      <c r="BN76" s="100" t="s">
        <v>593</v>
      </c>
      <c r="BO76" s="100" t="s">
        <v>593</v>
      </c>
      <c r="BP76" s="88" t="s">
        <v>593</v>
      </c>
      <c r="BQ76" s="100" t="s">
        <v>593</v>
      </c>
      <c r="BR76" s="88" t="s">
        <v>728</v>
      </c>
    </row>
    <row r="77" spans="2:70" ht="22.05" customHeight="1">
      <c r="B77" s="124"/>
      <c r="C77" s="108"/>
      <c r="D77" s="108"/>
      <c r="E77" s="105"/>
      <c r="F77" s="90" t="s">
        <v>729</v>
      </c>
      <c r="G77" s="89" t="s">
        <v>321</v>
      </c>
      <c r="H77" s="89" t="s">
        <v>591</v>
      </c>
      <c r="I77" s="89">
        <v>700</v>
      </c>
      <c r="J77" s="89">
        <v>600</v>
      </c>
      <c r="K77" s="89"/>
      <c r="L77" s="89">
        <v>34.479999999999997</v>
      </c>
      <c r="M77" s="89">
        <v>413.69</v>
      </c>
      <c r="N77" s="89">
        <v>413.69</v>
      </c>
      <c r="O77" s="89">
        <v>32</v>
      </c>
      <c r="P77" s="89" t="s">
        <v>788</v>
      </c>
      <c r="Q77" s="89">
        <v>0.04</v>
      </c>
      <c r="R77" s="90">
        <v>0.06</v>
      </c>
      <c r="S77" s="89">
        <v>-641.74</v>
      </c>
      <c r="T77" s="89">
        <v>81.64</v>
      </c>
      <c r="U77" s="89">
        <v>-36.43</v>
      </c>
      <c r="V77" s="89">
        <v>1216.21</v>
      </c>
      <c r="W77" s="89">
        <v>7.0000000000000007E-2</v>
      </c>
      <c r="X77" s="89" t="s">
        <v>593</v>
      </c>
      <c r="Y77" s="90" t="s">
        <v>593</v>
      </c>
      <c r="Z77" s="89">
        <v>83.52</v>
      </c>
      <c r="AA77" s="89">
        <v>843.58</v>
      </c>
      <c r="AB77" s="89">
        <v>843.58</v>
      </c>
      <c r="AC77" s="89">
        <v>0</v>
      </c>
      <c r="AD77" s="89" t="s">
        <v>614</v>
      </c>
      <c r="AE77" s="89">
        <v>1002.18</v>
      </c>
      <c r="AF77" s="89">
        <v>0.71</v>
      </c>
      <c r="AG77" s="90" t="s">
        <v>593</v>
      </c>
      <c r="AH77" s="89" t="s">
        <v>791</v>
      </c>
      <c r="AI77" s="89" t="s">
        <v>846</v>
      </c>
      <c r="AJ77" s="89">
        <v>1.31</v>
      </c>
      <c r="AK77" s="90" t="s">
        <v>593</v>
      </c>
      <c r="AL77" s="89">
        <v>2338.7199999999998</v>
      </c>
      <c r="AM77" s="89">
        <v>2515.5500000000002</v>
      </c>
      <c r="AN77" s="89">
        <v>0.75</v>
      </c>
      <c r="AO77" s="90" t="s">
        <v>593</v>
      </c>
      <c r="AP77" s="89" t="s">
        <v>592</v>
      </c>
      <c r="AQ77" s="89" t="s">
        <v>697</v>
      </c>
      <c r="AR77" s="89">
        <v>12</v>
      </c>
      <c r="AS77" s="89">
        <v>150</v>
      </c>
      <c r="AT77" s="89">
        <v>8</v>
      </c>
      <c r="AU77" s="89">
        <v>8</v>
      </c>
      <c r="AV77" s="89" t="s">
        <v>698</v>
      </c>
      <c r="AW77" s="89" t="s">
        <v>699</v>
      </c>
      <c r="AX77" s="89">
        <v>0.01</v>
      </c>
      <c r="AY77" s="89">
        <v>0.01</v>
      </c>
      <c r="AZ77" s="89"/>
      <c r="BA77" s="89"/>
      <c r="BB77" s="89"/>
      <c r="BC77" s="89"/>
      <c r="BD77" s="89">
        <v>1</v>
      </c>
      <c r="BE77" s="89">
        <v>1.07</v>
      </c>
      <c r="BF77" s="89">
        <v>0.01</v>
      </c>
      <c r="BG77" s="89">
        <v>0.01</v>
      </c>
      <c r="BH77" s="89">
        <v>0.01</v>
      </c>
      <c r="BI77" s="89">
        <v>0.01</v>
      </c>
      <c r="BJ77" s="89" t="s">
        <v>593</v>
      </c>
      <c r="BK77" s="89" t="s">
        <v>593</v>
      </c>
      <c r="BL77" s="89" t="s">
        <v>617</v>
      </c>
      <c r="BM77" s="89">
        <v>0</v>
      </c>
      <c r="BN77" s="89" t="s">
        <v>593</v>
      </c>
      <c r="BO77" s="89" t="s">
        <v>593</v>
      </c>
      <c r="BP77" s="90" t="s">
        <v>593</v>
      </c>
      <c r="BQ77" s="89" t="s">
        <v>593</v>
      </c>
      <c r="BR77" s="90" t="s">
        <v>728</v>
      </c>
    </row>
    <row r="78" spans="2:70" ht="22.05" customHeight="1">
      <c r="B78" s="125"/>
      <c r="C78" s="107" t="s">
        <v>743</v>
      </c>
      <c r="D78" s="107" t="s">
        <v>306</v>
      </c>
      <c r="E78" s="106" t="s">
        <v>596</v>
      </c>
      <c r="F78" s="85" t="s">
        <v>833</v>
      </c>
      <c r="G78" s="99" t="s">
        <v>321</v>
      </c>
      <c r="H78" s="99" t="s">
        <v>591</v>
      </c>
      <c r="I78" s="99">
        <v>700</v>
      </c>
      <c r="J78" s="99">
        <v>600</v>
      </c>
      <c r="K78" s="99"/>
      <c r="L78" s="99">
        <v>34.479999999999997</v>
      </c>
      <c r="M78" s="99">
        <v>413.69</v>
      </c>
      <c r="N78" s="99">
        <v>413.69</v>
      </c>
      <c r="O78" s="99">
        <v>16</v>
      </c>
      <c r="P78" s="99" t="s">
        <v>629</v>
      </c>
      <c r="Q78" s="99">
        <v>0.02</v>
      </c>
      <c r="R78" s="85">
        <v>0.06</v>
      </c>
      <c r="S78" s="99">
        <v>-1095.52</v>
      </c>
      <c r="T78" s="99">
        <v>0</v>
      </c>
      <c r="U78" s="99">
        <v>0</v>
      </c>
      <c r="V78" s="99">
        <v>493.7</v>
      </c>
      <c r="W78" s="99">
        <v>0</v>
      </c>
      <c r="X78" s="99" t="s">
        <v>593</v>
      </c>
      <c r="Y78" s="85" t="s">
        <v>593</v>
      </c>
      <c r="Z78" s="99">
        <v>10.44</v>
      </c>
      <c r="AA78" s="99">
        <v>455.82</v>
      </c>
      <c r="AB78" s="99">
        <v>455.82</v>
      </c>
      <c r="AC78" s="99">
        <v>0</v>
      </c>
      <c r="AD78" s="99" t="s">
        <v>614</v>
      </c>
      <c r="AE78" s="99">
        <v>1002.18</v>
      </c>
      <c r="AF78" s="99">
        <v>0.38</v>
      </c>
      <c r="AG78" s="85" t="s">
        <v>593</v>
      </c>
      <c r="AH78" s="99" t="s">
        <v>594</v>
      </c>
      <c r="AI78" s="99" t="s">
        <v>594</v>
      </c>
      <c r="AJ78" s="99" t="s">
        <v>594</v>
      </c>
      <c r="AK78" s="85" t="s">
        <v>594</v>
      </c>
      <c r="AL78" s="99" t="s">
        <v>594</v>
      </c>
      <c r="AM78" s="99" t="s">
        <v>594</v>
      </c>
      <c r="AN78" s="99" t="s">
        <v>594</v>
      </c>
      <c r="AO78" s="85" t="s">
        <v>594</v>
      </c>
      <c r="AP78" s="99" t="s">
        <v>592</v>
      </c>
      <c r="AQ78" s="99" t="s">
        <v>697</v>
      </c>
      <c r="AR78" s="99">
        <v>12</v>
      </c>
      <c r="AS78" s="99">
        <v>150</v>
      </c>
      <c r="AT78" s="99">
        <v>8</v>
      </c>
      <c r="AU78" s="99">
        <v>8</v>
      </c>
      <c r="AV78" s="99" t="s">
        <v>698</v>
      </c>
      <c r="AW78" s="99" t="s">
        <v>699</v>
      </c>
      <c r="AX78" s="99">
        <v>0.01</v>
      </c>
      <c r="AY78" s="99">
        <v>0.01</v>
      </c>
      <c r="AZ78" s="99"/>
      <c r="BA78" s="99"/>
      <c r="BB78" s="99"/>
      <c r="BC78" s="99"/>
      <c r="BD78" s="99">
        <v>1</v>
      </c>
      <c r="BE78" s="99">
        <v>1.1399999999999999</v>
      </c>
      <c r="BF78" s="99">
        <v>0.01</v>
      </c>
      <c r="BG78" s="99">
        <v>0.01</v>
      </c>
      <c r="BH78" s="99">
        <v>0.01</v>
      </c>
      <c r="BI78" s="99">
        <v>0.01</v>
      </c>
      <c r="BJ78" s="99" t="s">
        <v>593</v>
      </c>
      <c r="BK78" s="99" t="s">
        <v>593</v>
      </c>
      <c r="BL78" s="99" t="s">
        <v>617</v>
      </c>
      <c r="BM78" s="99">
        <v>0</v>
      </c>
      <c r="BN78" s="99" t="s">
        <v>593</v>
      </c>
      <c r="BO78" s="99" t="s">
        <v>593</v>
      </c>
      <c r="BP78" s="85" t="s">
        <v>593</v>
      </c>
      <c r="BQ78" s="99" t="s">
        <v>593</v>
      </c>
      <c r="BR78" s="85" t="s">
        <v>728</v>
      </c>
    </row>
    <row r="79" spans="2:70" ht="22.05" customHeight="1">
      <c r="B79" s="124"/>
      <c r="C79" s="108"/>
      <c r="D79" s="108"/>
      <c r="E79" s="104"/>
      <c r="F79" s="87" t="s">
        <v>729</v>
      </c>
      <c r="G79" s="86" t="s">
        <v>321</v>
      </c>
      <c r="H79" s="86" t="s">
        <v>591</v>
      </c>
      <c r="I79" s="86">
        <v>700</v>
      </c>
      <c r="J79" s="86">
        <v>600</v>
      </c>
      <c r="K79" s="86"/>
      <c r="L79" s="86">
        <v>34.479999999999997</v>
      </c>
      <c r="M79" s="86">
        <v>413.69</v>
      </c>
      <c r="N79" s="86">
        <v>413.69</v>
      </c>
      <c r="O79" s="86">
        <v>16</v>
      </c>
      <c r="P79" s="86" t="s">
        <v>629</v>
      </c>
      <c r="Q79" s="86">
        <v>0.02</v>
      </c>
      <c r="R79" s="87">
        <v>0.06</v>
      </c>
      <c r="S79" s="86">
        <v>-711.04</v>
      </c>
      <c r="T79" s="86">
        <v>0</v>
      </c>
      <c r="U79" s="86">
        <v>0</v>
      </c>
      <c r="V79" s="86">
        <v>576.16999999999996</v>
      </c>
      <c r="W79" s="86">
        <v>0</v>
      </c>
      <c r="X79" s="86" t="s">
        <v>593</v>
      </c>
      <c r="Y79" s="87" t="s">
        <v>593</v>
      </c>
      <c r="Z79" s="86">
        <v>29.56</v>
      </c>
      <c r="AA79" s="86">
        <v>509.49</v>
      </c>
      <c r="AB79" s="86">
        <v>509.49</v>
      </c>
      <c r="AC79" s="86">
        <v>0</v>
      </c>
      <c r="AD79" s="86" t="s">
        <v>614</v>
      </c>
      <c r="AE79" s="86">
        <v>1002.18</v>
      </c>
      <c r="AF79" s="86">
        <v>0.43</v>
      </c>
      <c r="AG79" s="87" t="s">
        <v>593</v>
      </c>
      <c r="AH79" s="86" t="s">
        <v>594</v>
      </c>
      <c r="AI79" s="86" t="s">
        <v>594</v>
      </c>
      <c r="AJ79" s="86" t="s">
        <v>594</v>
      </c>
      <c r="AK79" s="87" t="s">
        <v>594</v>
      </c>
      <c r="AL79" s="86" t="s">
        <v>594</v>
      </c>
      <c r="AM79" s="86" t="s">
        <v>594</v>
      </c>
      <c r="AN79" s="86" t="s">
        <v>594</v>
      </c>
      <c r="AO79" s="87" t="s">
        <v>594</v>
      </c>
      <c r="AP79" s="86" t="s">
        <v>592</v>
      </c>
      <c r="AQ79" s="86" t="s">
        <v>697</v>
      </c>
      <c r="AR79" s="86">
        <v>12</v>
      </c>
      <c r="AS79" s="86">
        <v>150</v>
      </c>
      <c r="AT79" s="86">
        <v>8</v>
      </c>
      <c r="AU79" s="86">
        <v>8</v>
      </c>
      <c r="AV79" s="86" t="s">
        <v>698</v>
      </c>
      <c r="AW79" s="86" t="s">
        <v>699</v>
      </c>
      <c r="AX79" s="86">
        <v>0.01</v>
      </c>
      <c r="AY79" s="86">
        <v>0.01</v>
      </c>
      <c r="AZ79" s="86"/>
      <c r="BA79" s="86"/>
      <c r="BB79" s="86"/>
      <c r="BC79" s="86"/>
      <c r="BD79" s="86">
        <v>1</v>
      </c>
      <c r="BE79" s="86">
        <v>1.1399999999999999</v>
      </c>
      <c r="BF79" s="86">
        <v>0.01</v>
      </c>
      <c r="BG79" s="86">
        <v>0.01</v>
      </c>
      <c r="BH79" s="86">
        <v>0.01</v>
      </c>
      <c r="BI79" s="86">
        <v>0.01</v>
      </c>
      <c r="BJ79" s="86" t="s">
        <v>593</v>
      </c>
      <c r="BK79" s="86" t="s">
        <v>593</v>
      </c>
      <c r="BL79" s="86" t="s">
        <v>617</v>
      </c>
      <c r="BM79" s="86">
        <v>0</v>
      </c>
      <c r="BN79" s="86" t="s">
        <v>593</v>
      </c>
      <c r="BO79" s="86" t="s">
        <v>593</v>
      </c>
      <c r="BP79" s="87" t="s">
        <v>593</v>
      </c>
      <c r="BQ79" s="86" t="s">
        <v>593</v>
      </c>
      <c r="BR79" s="87" t="s">
        <v>728</v>
      </c>
    </row>
    <row r="80" spans="2:70" ht="22.05" customHeight="1">
      <c r="B80" s="125"/>
      <c r="C80" s="107"/>
      <c r="D80" s="107"/>
      <c r="E80" s="101" t="s">
        <v>597</v>
      </c>
      <c r="F80" s="88" t="s">
        <v>833</v>
      </c>
      <c r="G80" s="100" t="s">
        <v>321</v>
      </c>
      <c r="H80" s="100" t="s">
        <v>591</v>
      </c>
      <c r="I80" s="100">
        <v>700</v>
      </c>
      <c r="J80" s="100">
        <v>600</v>
      </c>
      <c r="K80" s="100"/>
      <c r="L80" s="100">
        <v>34.479999999999997</v>
      </c>
      <c r="M80" s="100">
        <v>413.69</v>
      </c>
      <c r="N80" s="100">
        <v>413.69</v>
      </c>
      <c r="O80" s="100">
        <v>16</v>
      </c>
      <c r="P80" s="100" t="s">
        <v>629</v>
      </c>
      <c r="Q80" s="100">
        <v>0.02</v>
      </c>
      <c r="R80" s="88">
        <v>0.06</v>
      </c>
      <c r="S80" s="100">
        <v>-1049.21</v>
      </c>
      <c r="T80" s="100">
        <v>-40.700000000000003</v>
      </c>
      <c r="U80" s="100">
        <v>-38.15</v>
      </c>
      <c r="V80" s="100">
        <v>605.49</v>
      </c>
      <c r="W80" s="100">
        <v>0.09</v>
      </c>
      <c r="X80" s="100" t="s">
        <v>593</v>
      </c>
      <c r="Y80" s="88" t="s">
        <v>593</v>
      </c>
      <c r="Z80" s="100">
        <v>10.44</v>
      </c>
      <c r="AA80" s="100">
        <v>455.82</v>
      </c>
      <c r="AB80" s="100">
        <v>455.82</v>
      </c>
      <c r="AC80" s="100">
        <v>0</v>
      </c>
      <c r="AD80" s="100" t="s">
        <v>614</v>
      </c>
      <c r="AE80" s="100">
        <v>1002.18</v>
      </c>
      <c r="AF80" s="100">
        <v>0.38</v>
      </c>
      <c r="AG80" s="88" t="s">
        <v>593</v>
      </c>
      <c r="AH80" s="100" t="s">
        <v>789</v>
      </c>
      <c r="AI80" s="100" t="s">
        <v>790</v>
      </c>
      <c r="AJ80" s="100">
        <v>2.2400000000000002</v>
      </c>
      <c r="AK80" s="88" t="s">
        <v>593</v>
      </c>
      <c r="AL80" s="100">
        <v>1696.53</v>
      </c>
      <c r="AM80" s="100">
        <v>2515.5500000000002</v>
      </c>
      <c r="AN80" s="100">
        <v>0.67</v>
      </c>
      <c r="AO80" s="88" t="s">
        <v>593</v>
      </c>
      <c r="AP80" s="100" t="s">
        <v>592</v>
      </c>
      <c r="AQ80" s="100" t="s">
        <v>697</v>
      </c>
      <c r="AR80" s="100">
        <v>12</v>
      </c>
      <c r="AS80" s="100">
        <v>150</v>
      </c>
      <c r="AT80" s="100">
        <v>8</v>
      </c>
      <c r="AU80" s="100">
        <v>8</v>
      </c>
      <c r="AV80" s="100" t="s">
        <v>698</v>
      </c>
      <c r="AW80" s="100" t="s">
        <v>699</v>
      </c>
      <c r="AX80" s="100">
        <v>0.01</v>
      </c>
      <c r="AY80" s="100">
        <v>0.01</v>
      </c>
      <c r="AZ80" s="100"/>
      <c r="BA80" s="100"/>
      <c r="BB80" s="100"/>
      <c r="BC80" s="100"/>
      <c r="BD80" s="100">
        <v>1</v>
      </c>
      <c r="BE80" s="100">
        <v>1.1399999999999999</v>
      </c>
      <c r="BF80" s="100">
        <v>0.01</v>
      </c>
      <c r="BG80" s="100">
        <v>0.01</v>
      </c>
      <c r="BH80" s="100">
        <v>0.01</v>
      </c>
      <c r="BI80" s="100">
        <v>0.01</v>
      </c>
      <c r="BJ80" s="100" t="s">
        <v>593</v>
      </c>
      <c r="BK80" s="100" t="s">
        <v>593</v>
      </c>
      <c r="BL80" s="100" t="s">
        <v>617</v>
      </c>
      <c r="BM80" s="100">
        <v>0</v>
      </c>
      <c r="BN80" s="100" t="s">
        <v>593</v>
      </c>
      <c r="BO80" s="100" t="s">
        <v>593</v>
      </c>
      <c r="BP80" s="88" t="s">
        <v>593</v>
      </c>
      <c r="BQ80" s="100" t="s">
        <v>593</v>
      </c>
      <c r="BR80" s="88" t="s">
        <v>728</v>
      </c>
    </row>
    <row r="81" spans="2:70" ht="22.05" customHeight="1" thickBot="1">
      <c r="B81" s="126"/>
      <c r="C81" s="109"/>
      <c r="D81" s="109"/>
      <c r="E81" s="102"/>
      <c r="F81" s="92" t="s">
        <v>729</v>
      </c>
      <c r="G81" s="91" t="s">
        <v>321</v>
      </c>
      <c r="H81" s="91" t="s">
        <v>591</v>
      </c>
      <c r="I81" s="91">
        <v>700</v>
      </c>
      <c r="J81" s="91">
        <v>600</v>
      </c>
      <c r="K81" s="91"/>
      <c r="L81" s="91">
        <v>34.479999999999997</v>
      </c>
      <c r="M81" s="91">
        <v>413.69</v>
      </c>
      <c r="N81" s="91">
        <v>413.69</v>
      </c>
      <c r="O81" s="91">
        <v>16</v>
      </c>
      <c r="P81" s="91" t="s">
        <v>629</v>
      </c>
      <c r="Q81" s="91">
        <v>0.02</v>
      </c>
      <c r="R81" s="92">
        <v>0.06</v>
      </c>
      <c r="S81" s="91">
        <v>-672.06</v>
      </c>
      <c r="T81" s="91">
        <v>-115.28</v>
      </c>
      <c r="U81" s="91">
        <v>-97.18</v>
      </c>
      <c r="V81" s="91">
        <v>676.05</v>
      </c>
      <c r="W81" s="91">
        <v>0.22</v>
      </c>
      <c r="X81" s="91" t="s">
        <v>593</v>
      </c>
      <c r="Y81" s="92" t="s">
        <v>593</v>
      </c>
      <c r="Z81" s="91">
        <v>14.72</v>
      </c>
      <c r="AA81" s="91">
        <v>509.49</v>
      </c>
      <c r="AB81" s="91">
        <v>509.49</v>
      </c>
      <c r="AC81" s="91">
        <v>0</v>
      </c>
      <c r="AD81" s="91" t="s">
        <v>614</v>
      </c>
      <c r="AE81" s="91">
        <v>1002.18</v>
      </c>
      <c r="AF81" s="91">
        <v>0.43</v>
      </c>
      <c r="AG81" s="92" t="s">
        <v>593</v>
      </c>
      <c r="AH81" s="91" t="s">
        <v>789</v>
      </c>
      <c r="AI81" s="91" t="s">
        <v>790</v>
      </c>
      <c r="AJ81" s="91">
        <v>2.41</v>
      </c>
      <c r="AK81" s="92" t="s">
        <v>593</v>
      </c>
      <c r="AL81" s="91">
        <v>1667.55</v>
      </c>
      <c r="AM81" s="91">
        <v>2515.5500000000002</v>
      </c>
      <c r="AN81" s="91">
        <v>0.66</v>
      </c>
      <c r="AO81" s="92" t="s">
        <v>593</v>
      </c>
      <c r="AP81" s="91" t="s">
        <v>592</v>
      </c>
      <c r="AQ81" s="91" t="s">
        <v>697</v>
      </c>
      <c r="AR81" s="91">
        <v>12</v>
      </c>
      <c r="AS81" s="91">
        <v>150</v>
      </c>
      <c r="AT81" s="91">
        <v>8</v>
      </c>
      <c r="AU81" s="91">
        <v>8</v>
      </c>
      <c r="AV81" s="91" t="s">
        <v>698</v>
      </c>
      <c r="AW81" s="91" t="s">
        <v>699</v>
      </c>
      <c r="AX81" s="91">
        <v>0.01</v>
      </c>
      <c r="AY81" s="91">
        <v>0.01</v>
      </c>
      <c r="AZ81" s="91"/>
      <c r="BA81" s="91"/>
      <c r="BB81" s="91"/>
      <c r="BC81" s="91"/>
      <c r="BD81" s="91">
        <v>1</v>
      </c>
      <c r="BE81" s="91">
        <v>1.1399999999999999</v>
      </c>
      <c r="BF81" s="91">
        <v>0.01</v>
      </c>
      <c r="BG81" s="91">
        <v>0.01</v>
      </c>
      <c r="BH81" s="91">
        <v>0.01</v>
      </c>
      <c r="BI81" s="91">
        <v>0.01</v>
      </c>
      <c r="BJ81" s="91" t="s">
        <v>593</v>
      </c>
      <c r="BK81" s="91" t="s">
        <v>593</v>
      </c>
      <c r="BL81" s="91" t="s">
        <v>617</v>
      </c>
      <c r="BM81" s="91">
        <v>0</v>
      </c>
      <c r="BN81" s="91" t="s">
        <v>593</v>
      </c>
      <c r="BO81" s="91" t="s">
        <v>593</v>
      </c>
      <c r="BP81" s="92" t="s">
        <v>593</v>
      </c>
      <c r="BQ81" s="91" t="s">
        <v>593</v>
      </c>
      <c r="BR81" s="92" t="s">
        <v>728</v>
      </c>
    </row>
    <row r="82" spans="2:70" ht="22.05" customHeight="1">
      <c r="B82" s="125" t="s">
        <v>823</v>
      </c>
      <c r="C82" s="107" t="s">
        <v>758</v>
      </c>
      <c r="D82" s="107" t="s">
        <v>50</v>
      </c>
      <c r="E82" s="103" t="s">
        <v>596</v>
      </c>
      <c r="F82" s="85" t="s">
        <v>833</v>
      </c>
      <c r="G82" s="99" t="s">
        <v>321</v>
      </c>
      <c r="H82" s="99" t="s">
        <v>591</v>
      </c>
      <c r="I82" s="99">
        <v>700</v>
      </c>
      <c r="J82" s="99">
        <v>600</v>
      </c>
      <c r="K82" s="99"/>
      <c r="L82" s="99">
        <v>34.479999999999997</v>
      </c>
      <c r="M82" s="99">
        <v>413.69</v>
      </c>
      <c r="N82" s="99">
        <v>413.69</v>
      </c>
      <c r="O82" s="99">
        <v>16</v>
      </c>
      <c r="P82" s="99" t="s">
        <v>629</v>
      </c>
      <c r="Q82" s="99">
        <v>0.02</v>
      </c>
      <c r="R82" s="85">
        <v>0.06</v>
      </c>
      <c r="S82" s="99">
        <v>-237.77</v>
      </c>
      <c r="T82" s="99">
        <v>-22.24</v>
      </c>
      <c r="U82" s="99">
        <v>-69.5</v>
      </c>
      <c r="V82" s="99">
        <v>792.26</v>
      </c>
      <c r="W82" s="99">
        <v>0.09</v>
      </c>
      <c r="X82" s="99" t="s">
        <v>593</v>
      </c>
      <c r="Y82" s="85" t="s">
        <v>593</v>
      </c>
      <c r="Z82" s="99">
        <v>45.14</v>
      </c>
      <c r="AA82" s="99">
        <v>460.26</v>
      </c>
      <c r="AB82" s="99">
        <v>460.26</v>
      </c>
      <c r="AC82" s="99">
        <v>0</v>
      </c>
      <c r="AD82" s="99" t="s">
        <v>614</v>
      </c>
      <c r="AE82" s="99">
        <v>1002.18</v>
      </c>
      <c r="AF82" s="99">
        <v>0.39</v>
      </c>
      <c r="AG82" s="85" t="s">
        <v>593</v>
      </c>
      <c r="AH82" s="99" t="s">
        <v>796</v>
      </c>
      <c r="AI82" s="99" t="s">
        <v>797</v>
      </c>
      <c r="AJ82" s="99">
        <v>2.893172976186277</v>
      </c>
      <c r="AK82" s="85" t="s">
        <v>593</v>
      </c>
      <c r="AL82" s="99">
        <v>853.43052004807566</v>
      </c>
      <c r="AM82" s="99">
        <v>2096.2923269429762</v>
      </c>
      <c r="AN82" s="99">
        <v>0.40711426983689519</v>
      </c>
      <c r="AO82" s="85" t="s">
        <v>593</v>
      </c>
      <c r="AP82" s="99" t="s">
        <v>592</v>
      </c>
      <c r="AQ82" s="99" t="s">
        <v>697</v>
      </c>
      <c r="AR82" s="99">
        <v>12</v>
      </c>
      <c r="AS82" s="99">
        <v>150</v>
      </c>
      <c r="AT82" s="99">
        <v>8</v>
      </c>
      <c r="AU82" s="99">
        <v>8</v>
      </c>
      <c r="AV82" s="99" t="s">
        <v>698</v>
      </c>
      <c r="AW82" s="99" t="s">
        <v>699</v>
      </c>
      <c r="AX82" s="99">
        <v>0.01</v>
      </c>
      <c r="AY82" s="99">
        <v>0.01</v>
      </c>
      <c r="AZ82" s="99"/>
      <c r="BA82" s="99"/>
      <c r="BB82" s="99"/>
      <c r="BC82" s="99"/>
      <c r="BD82" s="99">
        <v>1</v>
      </c>
      <c r="BE82" s="99">
        <v>1.1399999999999999</v>
      </c>
      <c r="BF82" s="99">
        <v>0.01</v>
      </c>
      <c r="BG82" s="99">
        <v>0.01</v>
      </c>
      <c r="BH82" s="99">
        <v>0.01</v>
      </c>
      <c r="BI82" s="99">
        <v>0.01</v>
      </c>
      <c r="BJ82" s="99" t="s">
        <v>593</v>
      </c>
      <c r="BK82" s="99" t="s">
        <v>593</v>
      </c>
      <c r="BL82" s="99" t="s">
        <v>617</v>
      </c>
      <c r="BM82" s="99">
        <v>0</v>
      </c>
      <c r="BN82" s="99" t="s">
        <v>593</v>
      </c>
      <c r="BO82" s="99" t="s">
        <v>593</v>
      </c>
      <c r="BP82" s="85" t="s">
        <v>593</v>
      </c>
      <c r="BQ82" s="99" t="s">
        <v>593</v>
      </c>
      <c r="BR82" s="85" t="s">
        <v>728</v>
      </c>
    </row>
    <row r="83" spans="2:70" ht="22.05" customHeight="1">
      <c r="B83" s="124"/>
      <c r="C83" s="108"/>
      <c r="D83" s="108"/>
      <c r="E83" s="104"/>
      <c r="F83" s="87" t="s">
        <v>729</v>
      </c>
      <c r="G83" s="86" t="s">
        <v>321</v>
      </c>
      <c r="H83" s="86" t="s">
        <v>591</v>
      </c>
      <c r="I83" s="86">
        <v>700</v>
      </c>
      <c r="J83" s="86">
        <v>600</v>
      </c>
      <c r="K83" s="86"/>
      <c r="L83" s="86">
        <v>34.479999999999997</v>
      </c>
      <c r="M83" s="86">
        <v>413.69</v>
      </c>
      <c r="N83" s="86">
        <v>413.69</v>
      </c>
      <c r="O83" s="86">
        <v>16</v>
      </c>
      <c r="P83" s="86" t="s">
        <v>629</v>
      </c>
      <c r="Q83" s="86">
        <v>0.02</v>
      </c>
      <c r="R83" s="87">
        <v>0.06</v>
      </c>
      <c r="S83" s="86">
        <v>-120.66</v>
      </c>
      <c r="T83" s="86">
        <v>15.9</v>
      </c>
      <c r="U83" s="86">
        <v>-15.5</v>
      </c>
      <c r="V83" s="86">
        <v>783.64</v>
      </c>
      <c r="W83" s="86">
        <v>0.03</v>
      </c>
      <c r="X83" s="86" t="s">
        <v>593</v>
      </c>
      <c r="Y83" s="87" t="s">
        <v>593</v>
      </c>
      <c r="Z83" s="86">
        <v>26.38</v>
      </c>
      <c r="AA83" s="86">
        <v>470.89</v>
      </c>
      <c r="AB83" s="86">
        <v>470.89</v>
      </c>
      <c r="AC83" s="86">
        <v>0</v>
      </c>
      <c r="AD83" s="86" t="s">
        <v>614</v>
      </c>
      <c r="AE83" s="86">
        <v>1002.18</v>
      </c>
      <c r="AF83" s="86">
        <v>0.4</v>
      </c>
      <c r="AG83" s="87" t="s">
        <v>593</v>
      </c>
      <c r="AH83" s="86" t="s">
        <v>796</v>
      </c>
      <c r="AI83" s="86" t="s">
        <v>797</v>
      </c>
      <c r="AJ83" s="86">
        <v>3.0351579081195896</v>
      </c>
      <c r="AK83" s="87" t="s">
        <v>593</v>
      </c>
      <c r="AL83" s="86">
        <v>839.27898552321676</v>
      </c>
      <c r="AM83" s="86">
        <v>2096.2923269429762</v>
      </c>
      <c r="AN83" s="86">
        <v>0.40036352503714862</v>
      </c>
      <c r="AO83" s="87" t="s">
        <v>593</v>
      </c>
      <c r="AP83" s="86" t="s">
        <v>592</v>
      </c>
      <c r="AQ83" s="86" t="s">
        <v>697</v>
      </c>
      <c r="AR83" s="86">
        <v>12</v>
      </c>
      <c r="AS83" s="86">
        <v>150</v>
      </c>
      <c r="AT83" s="86">
        <v>8</v>
      </c>
      <c r="AU83" s="86">
        <v>8</v>
      </c>
      <c r="AV83" s="86" t="s">
        <v>698</v>
      </c>
      <c r="AW83" s="86" t="s">
        <v>699</v>
      </c>
      <c r="AX83" s="86">
        <v>0.01</v>
      </c>
      <c r="AY83" s="86">
        <v>0.01</v>
      </c>
      <c r="AZ83" s="86"/>
      <c r="BA83" s="86"/>
      <c r="BB83" s="86"/>
      <c r="BC83" s="86"/>
      <c r="BD83" s="86">
        <v>1</v>
      </c>
      <c r="BE83" s="86">
        <v>1.1399999999999999</v>
      </c>
      <c r="BF83" s="86">
        <v>0.01</v>
      </c>
      <c r="BG83" s="86">
        <v>0.01</v>
      </c>
      <c r="BH83" s="86">
        <v>0.01</v>
      </c>
      <c r="BI83" s="86">
        <v>0.01</v>
      </c>
      <c r="BJ83" s="86" t="s">
        <v>593</v>
      </c>
      <c r="BK83" s="86" t="s">
        <v>593</v>
      </c>
      <c r="BL83" s="86" t="s">
        <v>617</v>
      </c>
      <c r="BM83" s="86">
        <v>0</v>
      </c>
      <c r="BN83" s="86" t="s">
        <v>593</v>
      </c>
      <c r="BO83" s="86" t="s">
        <v>593</v>
      </c>
      <c r="BP83" s="87" t="s">
        <v>593</v>
      </c>
      <c r="BQ83" s="86" t="s">
        <v>593</v>
      </c>
      <c r="BR83" s="87" t="s">
        <v>728</v>
      </c>
    </row>
    <row r="84" spans="2:70" ht="22.05" customHeight="1">
      <c r="B84" s="125"/>
      <c r="C84" s="107"/>
      <c r="D84" s="107"/>
      <c r="E84" s="101" t="s">
        <v>597</v>
      </c>
      <c r="F84" s="88" t="s">
        <v>833</v>
      </c>
      <c r="G84" s="100" t="s">
        <v>321</v>
      </c>
      <c r="H84" s="100" t="s">
        <v>591</v>
      </c>
      <c r="I84" s="100">
        <v>700</v>
      </c>
      <c r="J84" s="100">
        <v>600</v>
      </c>
      <c r="K84" s="100"/>
      <c r="L84" s="100">
        <v>34.479999999999997</v>
      </c>
      <c r="M84" s="100">
        <v>413.69</v>
      </c>
      <c r="N84" s="100">
        <v>413.69</v>
      </c>
      <c r="O84" s="100">
        <v>16</v>
      </c>
      <c r="P84" s="100" t="s">
        <v>629</v>
      </c>
      <c r="Q84" s="100">
        <v>0.02</v>
      </c>
      <c r="R84" s="88">
        <v>0.06</v>
      </c>
      <c r="S84" s="100">
        <v>-180.76</v>
      </c>
      <c r="T84" s="100">
        <v>16.760000000000002</v>
      </c>
      <c r="U84" s="100">
        <v>147.16999999999999</v>
      </c>
      <c r="V84" s="100">
        <v>809.96</v>
      </c>
      <c r="W84" s="100">
        <v>0.18</v>
      </c>
      <c r="X84" s="100" t="s">
        <v>593</v>
      </c>
      <c r="Y84" s="88" t="s">
        <v>593</v>
      </c>
      <c r="Z84" s="100">
        <v>45.14</v>
      </c>
      <c r="AA84" s="100">
        <v>460.26</v>
      </c>
      <c r="AB84" s="100">
        <v>460.26</v>
      </c>
      <c r="AC84" s="100">
        <v>0</v>
      </c>
      <c r="AD84" s="100" t="s">
        <v>614</v>
      </c>
      <c r="AE84" s="100">
        <v>1002.18</v>
      </c>
      <c r="AF84" s="100">
        <v>0.39</v>
      </c>
      <c r="AG84" s="88" t="s">
        <v>593</v>
      </c>
      <c r="AH84" s="100" t="s">
        <v>798</v>
      </c>
      <c r="AI84" s="100" t="s">
        <v>799</v>
      </c>
      <c r="AJ84" s="100">
        <v>1.48</v>
      </c>
      <c r="AK84" s="88" t="s">
        <v>593</v>
      </c>
      <c r="AL84" s="100">
        <v>886</v>
      </c>
      <c r="AM84" s="100">
        <v>2096.29</v>
      </c>
      <c r="AN84" s="100">
        <v>0.42</v>
      </c>
      <c r="AO84" s="88" t="s">
        <v>593</v>
      </c>
      <c r="AP84" s="100" t="s">
        <v>592</v>
      </c>
      <c r="AQ84" s="100" t="s">
        <v>697</v>
      </c>
      <c r="AR84" s="100">
        <v>12</v>
      </c>
      <c r="AS84" s="100">
        <v>150</v>
      </c>
      <c r="AT84" s="100">
        <v>8</v>
      </c>
      <c r="AU84" s="100">
        <v>8</v>
      </c>
      <c r="AV84" s="100" t="s">
        <v>698</v>
      </c>
      <c r="AW84" s="100" t="s">
        <v>699</v>
      </c>
      <c r="AX84" s="100">
        <v>0.01</v>
      </c>
      <c r="AY84" s="100">
        <v>0.01</v>
      </c>
      <c r="AZ84" s="100"/>
      <c r="BA84" s="100"/>
      <c r="BB84" s="100"/>
      <c r="BC84" s="100"/>
      <c r="BD84" s="100">
        <v>1</v>
      </c>
      <c r="BE84" s="100">
        <v>1.1399999999999999</v>
      </c>
      <c r="BF84" s="100">
        <v>0.01</v>
      </c>
      <c r="BG84" s="100">
        <v>0.01</v>
      </c>
      <c r="BH84" s="100">
        <v>0.01</v>
      </c>
      <c r="BI84" s="100">
        <v>0.01</v>
      </c>
      <c r="BJ84" s="100" t="s">
        <v>593</v>
      </c>
      <c r="BK84" s="100" t="s">
        <v>593</v>
      </c>
      <c r="BL84" s="100" t="s">
        <v>617</v>
      </c>
      <c r="BM84" s="100">
        <v>0</v>
      </c>
      <c r="BN84" s="100" t="s">
        <v>593</v>
      </c>
      <c r="BO84" s="100" t="s">
        <v>593</v>
      </c>
      <c r="BP84" s="88" t="s">
        <v>593</v>
      </c>
      <c r="BQ84" s="100" t="s">
        <v>593</v>
      </c>
      <c r="BR84" s="88" t="s">
        <v>728</v>
      </c>
    </row>
    <row r="85" spans="2:70" ht="22.05" customHeight="1">
      <c r="B85" s="124"/>
      <c r="C85" s="108"/>
      <c r="D85" s="108"/>
      <c r="E85" s="105"/>
      <c r="F85" s="90" t="s">
        <v>729</v>
      </c>
      <c r="G85" s="89" t="s">
        <v>321</v>
      </c>
      <c r="H85" s="89" t="s">
        <v>591</v>
      </c>
      <c r="I85" s="89">
        <v>700</v>
      </c>
      <c r="J85" s="89">
        <v>600</v>
      </c>
      <c r="K85" s="89"/>
      <c r="L85" s="89">
        <v>34.479999999999997</v>
      </c>
      <c r="M85" s="89">
        <v>413.69</v>
      </c>
      <c r="N85" s="89">
        <v>413.69</v>
      </c>
      <c r="O85" s="89">
        <v>16</v>
      </c>
      <c r="P85" s="89" t="s">
        <v>629</v>
      </c>
      <c r="Q85" s="89">
        <v>0.02</v>
      </c>
      <c r="R85" s="90">
        <v>0.06</v>
      </c>
      <c r="S85" s="89">
        <v>-72.680000000000007</v>
      </c>
      <c r="T85" s="89">
        <v>-57.04</v>
      </c>
      <c r="U85" s="89">
        <v>57.88</v>
      </c>
      <c r="V85" s="89">
        <v>793.47</v>
      </c>
      <c r="W85" s="89">
        <v>0.1</v>
      </c>
      <c r="X85" s="89" t="s">
        <v>593</v>
      </c>
      <c r="Y85" s="90" t="s">
        <v>593</v>
      </c>
      <c r="Z85" s="89">
        <v>31.94</v>
      </c>
      <c r="AA85" s="89">
        <v>470.89</v>
      </c>
      <c r="AB85" s="89">
        <v>470.89</v>
      </c>
      <c r="AC85" s="89">
        <v>0</v>
      </c>
      <c r="AD85" s="89" t="s">
        <v>614</v>
      </c>
      <c r="AE85" s="89">
        <v>1002.18</v>
      </c>
      <c r="AF85" s="89">
        <v>0.4</v>
      </c>
      <c r="AG85" s="90" t="s">
        <v>593</v>
      </c>
      <c r="AH85" s="89" t="s">
        <v>798</v>
      </c>
      <c r="AI85" s="89" t="s">
        <v>799</v>
      </c>
      <c r="AJ85" s="89">
        <v>1.53</v>
      </c>
      <c r="AK85" s="90" t="s">
        <v>593</v>
      </c>
      <c r="AL85" s="89">
        <v>877.42</v>
      </c>
      <c r="AM85" s="89">
        <v>2096.29</v>
      </c>
      <c r="AN85" s="89">
        <v>0.42</v>
      </c>
      <c r="AO85" s="90" t="s">
        <v>593</v>
      </c>
      <c r="AP85" s="89" t="s">
        <v>592</v>
      </c>
      <c r="AQ85" s="89" t="s">
        <v>697</v>
      </c>
      <c r="AR85" s="89">
        <v>12</v>
      </c>
      <c r="AS85" s="89">
        <v>150</v>
      </c>
      <c r="AT85" s="89">
        <v>8</v>
      </c>
      <c r="AU85" s="89">
        <v>8</v>
      </c>
      <c r="AV85" s="89" t="s">
        <v>698</v>
      </c>
      <c r="AW85" s="89" t="s">
        <v>699</v>
      </c>
      <c r="AX85" s="89">
        <v>0.01</v>
      </c>
      <c r="AY85" s="89">
        <v>0.01</v>
      </c>
      <c r="AZ85" s="89"/>
      <c r="BA85" s="89"/>
      <c r="BB85" s="89"/>
      <c r="BC85" s="89"/>
      <c r="BD85" s="89">
        <v>1</v>
      </c>
      <c r="BE85" s="89">
        <v>1.1399999999999999</v>
      </c>
      <c r="BF85" s="89">
        <v>0.01</v>
      </c>
      <c r="BG85" s="89">
        <v>0.01</v>
      </c>
      <c r="BH85" s="89">
        <v>0.01</v>
      </c>
      <c r="BI85" s="89">
        <v>0.01</v>
      </c>
      <c r="BJ85" s="89" t="s">
        <v>593</v>
      </c>
      <c r="BK85" s="89" t="s">
        <v>593</v>
      </c>
      <c r="BL85" s="89" t="s">
        <v>617</v>
      </c>
      <c r="BM85" s="89">
        <v>0</v>
      </c>
      <c r="BN85" s="89" t="s">
        <v>593</v>
      </c>
      <c r="BO85" s="89" t="s">
        <v>593</v>
      </c>
      <c r="BP85" s="90" t="s">
        <v>593</v>
      </c>
      <c r="BQ85" s="89" t="s">
        <v>593</v>
      </c>
      <c r="BR85" s="90" t="s">
        <v>728</v>
      </c>
    </row>
    <row r="86" spans="2:70" ht="22.05" customHeight="1">
      <c r="B86" s="125"/>
      <c r="C86" s="107" t="s">
        <v>742</v>
      </c>
      <c r="D86" s="107" t="s">
        <v>306</v>
      </c>
      <c r="E86" s="106" t="s">
        <v>596</v>
      </c>
      <c r="F86" s="85" t="s">
        <v>833</v>
      </c>
      <c r="G86" s="99" t="s">
        <v>321</v>
      </c>
      <c r="H86" s="99" t="s">
        <v>591</v>
      </c>
      <c r="I86" s="99">
        <v>700</v>
      </c>
      <c r="J86" s="99">
        <v>600</v>
      </c>
      <c r="K86" s="99"/>
      <c r="L86" s="99">
        <v>34.479999999999997</v>
      </c>
      <c r="M86" s="99">
        <v>413.69</v>
      </c>
      <c r="N86" s="99">
        <v>413.69</v>
      </c>
      <c r="O86" s="99">
        <v>16</v>
      </c>
      <c r="P86" s="99" t="s">
        <v>629</v>
      </c>
      <c r="Q86" s="99">
        <v>0.02</v>
      </c>
      <c r="R86" s="85">
        <v>0.06</v>
      </c>
      <c r="S86" s="99">
        <v>-341.05</v>
      </c>
      <c r="T86" s="99">
        <v>0</v>
      </c>
      <c r="U86" s="99">
        <v>0</v>
      </c>
      <c r="V86" s="99">
        <v>653.88</v>
      </c>
      <c r="W86" s="99">
        <v>0</v>
      </c>
      <c r="X86" s="99" t="s">
        <v>593</v>
      </c>
      <c r="Y86" s="85" t="s">
        <v>593</v>
      </c>
      <c r="Z86" s="99">
        <v>7.28</v>
      </c>
      <c r="AA86" s="99">
        <v>553.79999999999995</v>
      </c>
      <c r="AB86" s="99">
        <v>553.79999999999995</v>
      </c>
      <c r="AC86" s="99">
        <v>0</v>
      </c>
      <c r="AD86" s="99" t="s">
        <v>614</v>
      </c>
      <c r="AE86" s="99">
        <v>1002.18</v>
      </c>
      <c r="AF86" s="99">
        <v>0.47</v>
      </c>
      <c r="AG86" s="85" t="s">
        <v>593</v>
      </c>
      <c r="AH86" s="99" t="s">
        <v>594</v>
      </c>
      <c r="AI86" s="99" t="s">
        <v>594</v>
      </c>
      <c r="AJ86" s="99" t="s">
        <v>594</v>
      </c>
      <c r="AK86" s="85" t="s">
        <v>594</v>
      </c>
      <c r="AL86" s="99" t="s">
        <v>594</v>
      </c>
      <c r="AM86" s="99" t="s">
        <v>594</v>
      </c>
      <c r="AN86" s="99" t="s">
        <v>594</v>
      </c>
      <c r="AO86" s="85" t="s">
        <v>594</v>
      </c>
      <c r="AP86" s="99" t="s">
        <v>592</v>
      </c>
      <c r="AQ86" s="99" t="s">
        <v>697</v>
      </c>
      <c r="AR86" s="99">
        <v>12</v>
      </c>
      <c r="AS86" s="99">
        <v>150</v>
      </c>
      <c r="AT86" s="99">
        <v>8</v>
      </c>
      <c r="AU86" s="99">
        <v>8</v>
      </c>
      <c r="AV86" s="99" t="s">
        <v>698</v>
      </c>
      <c r="AW86" s="99" t="s">
        <v>699</v>
      </c>
      <c r="AX86" s="99">
        <v>0.01</v>
      </c>
      <c r="AY86" s="99">
        <v>0.01</v>
      </c>
      <c r="AZ86" s="99"/>
      <c r="BA86" s="99"/>
      <c r="BB86" s="99"/>
      <c r="BC86" s="99"/>
      <c r="BD86" s="99">
        <v>1</v>
      </c>
      <c r="BE86" s="99">
        <v>1.1399999999999999</v>
      </c>
      <c r="BF86" s="99">
        <v>0.01</v>
      </c>
      <c r="BG86" s="99">
        <v>0.01</v>
      </c>
      <c r="BH86" s="99">
        <v>0.01</v>
      </c>
      <c r="BI86" s="99">
        <v>0.01</v>
      </c>
      <c r="BJ86" s="99" t="s">
        <v>593</v>
      </c>
      <c r="BK86" s="99" t="s">
        <v>593</v>
      </c>
      <c r="BL86" s="99" t="s">
        <v>617</v>
      </c>
      <c r="BM86" s="99">
        <v>0</v>
      </c>
      <c r="BN86" s="99" t="s">
        <v>593</v>
      </c>
      <c r="BO86" s="99" t="s">
        <v>593</v>
      </c>
      <c r="BP86" s="85" t="s">
        <v>593</v>
      </c>
      <c r="BQ86" s="99" t="s">
        <v>593</v>
      </c>
      <c r="BR86" s="85" t="s">
        <v>728</v>
      </c>
    </row>
    <row r="87" spans="2:70" ht="22.05" customHeight="1">
      <c r="B87" s="124"/>
      <c r="C87" s="108"/>
      <c r="D87" s="108"/>
      <c r="E87" s="104"/>
      <c r="F87" s="87" t="s">
        <v>729</v>
      </c>
      <c r="G87" s="86" t="s">
        <v>321</v>
      </c>
      <c r="H87" s="86" t="s">
        <v>591</v>
      </c>
      <c r="I87" s="86">
        <v>700</v>
      </c>
      <c r="J87" s="86">
        <v>600</v>
      </c>
      <c r="K87" s="86"/>
      <c r="L87" s="86">
        <v>34.479999999999997</v>
      </c>
      <c r="M87" s="86">
        <v>413.69</v>
      </c>
      <c r="N87" s="86">
        <v>413.69</v>
      </c>
      <c r="O87" s="86">
        <v>16</v>
      </c>
      <c r="P87" s="86" t="s">
        <v>629</v>
      </c>
      <c r="Q87" s="86">
        <v>0.02</v>
      </c>
      <c r="R87" s="87">
        <v>0.06</v>
      </c>
      <c r="S87" s="86">
        <v>-128.82</v>
      </c>
      <c r="T87" s="86">
        <v>0</v>
      </c>
      <c r="U87" s="86">
        <v>0</v>
      </c>
      <c r="V87" s="86">
        <v>697.38</v>
      </c>
      <c r="W87" s="86">
        <v>0</v>
      </c>
      <c r="X87" s="86" t="s">
        <v>593</v>
      </c>
      <c r="Y87" s="87" t="s">
        <v>593</v>
      </c>
      <c r="Z87" s="86">
        <v>21.97</v>
      </c>
      <c r="AA87" s="86">
        <v>578.09</v>
      </c>
      <c r="AB87" s="86">
        <v>578.09</v>
      </c>
      <c r="AC87" s="86">
        <v>0</v>
      </c>
      <c r="AD87" s="86" t="s">
        <v>614</v>
      </c>
      <c r="AE87" s="86">
        <v>1002.18</v>
      </c>
      <c r="AF87" s="86">
        <v>0.49</v>
      </c>
      <c r="AG87" s="87" t="s">
        <v>593</v>
      </c>
      <c r="AH87" s="86" t="s">
        <v>594</v>
      </c>
      <c r="AI87" s="86" t="s">
        <v>594</v>
      </c>
      <c r="AJ87" s="86" t="s">
        <v>594</v>
      </c>
      <c r="AK87" s="87" t="s">
        <v>594</v>
      </c>
      <c r="AL87" s="86" t="s">
        <v>594</v>
      </c>
      <c r="AM87" s="86" t="s">
        <v>594</v>
      </c>
      <c r="AN87" s="86" t="s">
        <v>594</v>
      </c>
      <c r="AO87" s="87" t="s">
        <v>594</v>
      </c>
      <c r="AP87" s="86" t="s">
        <v>592</v>
      </c>
      <c r="AQ87" s="86" t="s">
        <v>697</v>
      </c>
      <c r="AR87" s="86">
        <v>12</v>
      </c>
      <c r="AS87" s="86">
        <v>150</v>
      </c>
      <c r="AT87" s="86">
        <v>8</v>
      </c>
      <c r="AU87" s="86">
        <v>8</v>
      </c>
      <c r="AV87" s="86" t="s">
        <v>698</v>
      </c>
      <c r="AW87" s="86" t="s">
        <v>699</v>
      </c>
      <c r="AX87" s="86">
        <v>0.01</v>
      </c>
      <c r="AY87" s="86">
        <v>0.01</v>
      </c>
      <c r="AZ87" s="86"/>
      <c r="BA87" s="86"/>
      <c r="BB87" s="86"/>
      <c r="BC87" s="86"/>
      <c r="BD87" s="86">
        <v>1</v>
      </c>
      <c r="BE87" s="86">
        <v>1.1399999999999999</v>
      </c>
      <c r="BF87" s="86">
        <v>0.01</v>
      </c>
      <c r="BG87" s="86">
        <v>0.01</v>
      </c>
      <c r="BH87" s="86">
        <v>0.01</v>
      </c>
      <c r="BI87" s="86">
        <v>0.01</v>
      </c>
      <c r="BJ87" s="86" t="s">
        <v>593</v>
      </c>
      <c r="BK87" s="86" t="s">
        <v>593</v>
      </c>
      <c r="BL87" s="86" t="s">
        <v>617</v>
      </c>
      <c r="BM87" s="86">
        <v>0</v>
      </c>
      <c r="BN87" s="86" t="s">
        <v>593</v>
      </c>
      <c r="BO87" s="86" t="s">
        <v>593</v>
      </c>
      <c r="BP87" s="87" t="s">
        <v>593</v>
      </c>
      <c r="BQ87" s="86" t="s">
        <v>593</v>
      </c>
      <c r="BR87" s="87" t="s">
        <v>728</v>
      </c>
    </row>
    <row r="88" spans="2:70" ht="22.05" customHeight="1">
      <c r="B88" s="125"/>
      <c r="C88" s="107"/>
      <c r="D88" s="107"/>
      <c r="E88" s="101" t="s">
        <v>597</v>
      </c>
      <c r="F88" s="88" t="s">
        <v>833</v>
      </c>
      <c r="G88" s="100" t="s">
        <v>321</v>
      </c>
      <c r="H88" s="100" t="s">
        <v>591</v>
      </c>
      <c r="I88" s="100">
        <v>700</v>
      </c>
      <c r="J88" s="100">
        <v>600</v>
      </c>
      <c r="K88" s="100"/>
      <c r="L88" s="100">
        <v>34.479999999999997</v>
      </c>
      <c r="M88" s="100">
        <v>413.69</v>
      </c>
      <c r="N88" s="100">
        <v>413.69</v>
      </c>
      <c r="O88" s="100">
        <v>16</v>
      </c>
      <c r="P88" s="100" t="s">
        <v>629</v>
      </c>
      <c r="Q88" s="100">
        <v>0.02</v>
      </c>
      <c r="R88" s="88">
        <v>0.06</v>
      </c>
      <c r="S88" s="100">
        <v>-294.74</v>
      </c>
      <c r="T88" s="100">
        <v>2.89</v>
      </c>
      <c r="U88" s="100">
        <v>-28.41</v>
      </c>
      <c r="V88" s="100">
        <v>784.49</v>
      </c>
      <c r="W88" s="100">
        <v>0.04</v>
      </c>
      <c r="X88" s="100" t="s">
        <v>593</v>
      </c>
      <c r="Y88" s="88" t="s">
        <v>593</v>
      </c>
      <c r="Z88" s="100">
        <v>7.28</v>
      </c>
      <c r="AA88" s="100">
        <v>553.79999999999995</v>
      </c>
      <c r="AB88" s="100">
        <v>553.79999999999995</v>
      </c>
      <c r="AC88" s="100">
        <v>0</v>
      </c>
      <c r="AD88" s="100" t="s">
        <v>614</v>
      </c>
      <c r="AE88" s="100">
        <v>1002.18</v>
      </c>
      <c r="AF88" s="100">
        <v>0.47</v>
      </c>
      <c r="AG88" s="88" t="s">
        <v>593</v>
      </c>
      <c r="AH88" s="100" t="s">
        <v>796</v>
      </c>
      <c r="AI88" s="100" t="s">
        <v>797</v>
      </c>
      <c r="AJ88" s="100">
        <v>2.89</v>
      </c>
      <c r="AK88" s="88" t="s">
        <v>593</v>
      </c>
      <c r="AL88" s="100">
        <v>853.43</v>
      </c>
      <c r="AM88" s="100">
        <v>2096.29</v>
      </c>
      <c r="AN88" s="100">
        <v>0.41</v>
      </c>
      <c r="AO88" s="88" t="s">
        <v>593</v>
      </c>
      <c r="AP88" s="100" t="s">
        <v>592</v>
      </c>
      <c r="AQ88" s="100" t="s">
        <v>697</v>
      </c>
      <c r="AR88" s="100">
        <v>12</v>
      </c>
      <c r="AS88" s="100">
        <v>150</v>
      </c>
      <c r="AT88" s="100">
        <v>8</v>
      </c>
      <c r="AU88" s="100">
        <v>8</v>
      </c>
      <c r="AV88" s="100" t="s">
        <v>698</v>
      </c>
      <c r="AW88" s="100" t="s">
        <v>699</v>
      </c>
      <c r="AX88" s="100">
        <v>0.01</v>
      </c>
      <c r="AY88" s="100">
        <v>0.01</v>
      </c>
      <c r="AZ88" s="100"/>
      <c r="BA88" s="100"/>
      <c r="BB88" s="100"/>
      <c r="BC88" s="100"/>
      <c r="BD88" s="100">
        <v>1</v>
      </c>
      <c r="BE88" s="100">
        <v>1.1399999999999999</v>
      </c>
      <c r="BF88" s="100">
        <v>0.01</v>
      </c>
      <c r="BG88" s="100">
        <v>0.01</v>
      </c>
      <c r="BH88" s="100">
        <v>0.01</v>
      </c>
      <c r="BI88" s="100">
        <v>0.01</v>
      </c>
      <c r="BJ88" s="100" t="s">
        <v>593</v>
      </c>
      <c r="BK88" s="100" t="s">
        <v>593</v>
      </c>
      <c r="BL88" s="100" t="s">
        <v>617</v>
      </c>
      <c r="BM88" s="100">
        <v>0</v>
      </c>
      <c r="BN88" s="100" t="s">
        <v>593</v>
      </c>
      <c r="BO88" s="100" t="s">
        <v>593</v>
      </c>
      <c r="BP88" s="88" t="s">
        <v>593</v>
      </c>
      <c r="BQ88" s="100" t="s">
        <v>593</v>
      </c>
      <c r="BR88" s="88" t="s">
        <v>728</v>
      </c>
    </row>
    <row r="89" spans="2:70" ht="22.05" customHeight="1" thickBot="1">
      <c r="B89" s="126"/>
      <c r="C89" s="109"/>
      <c r="D89" s="109"/>
      <c r="E89" s="102"/>
      <c r="F89" s="92" t="s">
        <v>729</v>
      </c>
      <c r="G89" s="91" t="s">
        <v>321</v>
      </c>
      <c r="H89" s="91" t="s">
        <v>591</v>
      </c>
      <c r="I89" s="91">
        <v>700</v>
      </c>
      <c r="J89" s="91">
        <v>600</v>
      </c>
      <c r="K89" s="91"/>
      <c r="L89" s="91">
        <v>34.479999999999997</v>
      </c>
      <c r="M89" s="91">
        <v>413.69</v>
      </c>
      <c r="N89" s="91">
        <v>413.69</v>
      </c>
      <c r="O89" s="91">
        <v>16</v>
      </c>
      <c r="P89" s="91" t="s">
        <v>629</v>
      </c>
      <c r="Q89" s="91">
        <v>0.02</v>
      </c>
      <c r="R89" s="92">
        <v>0.06</v>
      </c>
      <c r="S89" s="91">
        <v>-89.84</v>
      </c>
      <c r="T89" s="91">
        <v>-77.400000000000006</v>
      </c>
      <c r="U89" s="91">
        <v>-85.68</v>
      </c>
      <c r="V89" s="91">
        <v>793.13</v>
      </c>
      <c r="W89" s="91">
        <v>0.15</v>
      </c>
      <c r="X89" s="91" t="s">
        <v>593</v>
      </c>
      <c r="Y89" s="92" t="s">
        <v>593</v>
      </c>
      <c r="Z89" s="91">
        <v>21.22</v>
      </c>
      <c r="AA89" s="91">
        <v>578.09</v>
      </c>
      <c r="AB89" s="91">
        <v>578.09</v>
      </c>
      <c r="AC89" s="91">
        <v>0</v>
      </c>
      <c r="AD89" s="91" t="s">
        <v>614</v>
      </c>
      <c r="AE89" s="91">
        <v>1002.18</v>
      </c>
      <c r="AF89" s="91">
        <v>0.49</v>
      </c>
      <c r="AG89" s="92" t="s">
        <v>593</v>
      </c>
      <c r="AH89" s="91" t="s">
        <v>796</v>
      </c>
      <c r="AI89" s="91" t="s">
        <v>797</v>
      </c>
      <c r="AJ89" s="91">
        <v>3.04</v>
      </c>
      <c r="AK89" s="92" t="s">
        <v>593</v>
      </c>
      <c r="AL89" s="91">
        <v>839.28</v>
      </c>
      <c r="AM89" s="91">
        <v>2096.29</v>
      </c>
      <c r="AN89" s="91">
        <v>0.4</v>
      </c>
      <c r="AO89" s="92" t="s">
        <v>593</v>
      </c>
      <c r="AP89" s="91" t="s">
        <v>592</v>
      </c>
      <c r="AQ89" s="91" t="s">
        <v>697</v>
      </c>
      <c r="AR89" s="91">
        <v>12</v>
      </c>
      <c r="AS89" s="91">
        <v>150</v>
      </c>
      <c r="AT89" s="91">
        <v>8</v>
      </c>
      <c r="AU89" s="91">
        <v>8</v>
      </c>
      <c r="AV89" s="91" t="s">
        <v>698</v>
      </c>
      <c r="AW89" s="91" t="s">
        <v>699</v>
      </c>
      <c r="AX89" s="91">
        <v>0.01</v>
      </c>
      <c r="AY89" s="91">
        <v>0.01</v>
      </c>
      <c r="AZ89" s="91"/>
      <c r="BA89" s="91"/>
      <c r="BB89" s="91"/>
      <c r="BC89" s="91"/>
      <c r="BD89" s="91">
        <v>1</v>
      </c>
      <c r="BE89" s="91">
        <v>1.1399999999999999</v>
      </c>
      <c r="BF89" s="91">
        <v>0.01</v>
      </c>
      <c r="BG89" s="91">
        <v>0.01</v>
      </c>
      <c r="BH89" s="91">
        <v>0.01</v>
      </c>
      <c r="BI89" s="91">
        <v>0.01</v>
      </c>
      <c r="BJ89" s="91" t="s">
        <v>593</v>
      </c>
      <c r="BK89" s="91" t="s">
        <v>593</v>
      </c>
      <c r="BL89" s="91" t="s">
        <v>617</v>
      </c>
      <c r="BM89" s="91">
        <v>0</v>
      </c>
      <c r="BN89" s="91" t="s">
        <v>593</v>
      </c>
      <c r="BO89" s="91" t="s">
        <v>593</v>
      </c>
      <c r="BP89" s="92" t="s">
        <v>593</v>
      </c>
      <c r="BQ89" s="91" t="s">
        <v>593</v>
      </c>
      <c r="BR89" s="92" t="s">
        <v>728</v>
      </c>
    </row>
    <row r="90" spans="2:70" ht="22.05" customHeight="1">
      <c r="B90" s="125" t="s">
        <v>164</v>
      </c>
      <c r="C90" s="107" t="s">
        <v>757</v>
      </c>
      <c r="D90" s="107" t="s">
        <v>50</v>
      </c>
      <c r="E90" s="103" t="s">
        <v>596</v>
      </c>
      <c r="F90" s="85" t="s">
        <v>833</v>
      </c>
      <c r="G90" s="99" t="s">
        <v>318</v>
      </c>
      <c r="H90" s="99" t="s">
        <v>591</v>
      </c>
      <c r="I90" s="99">
        <v>800</v>
      </c>
      <c r="J90" s="99">
        <v>600</v>
      </c>
      <c r="K90" s="99"/>
      <c r="L90" s="99">
        <v>34.479999999999997</v>
      </c>
      <c r="M90" s="99">
        <v>413.69</v>
      </c>
      <c r="N90" s="99">
        <v>413.69</v>
      </c>
      <c r="O90" s="99">
        <v>22</v>
      </c>
      <c r="P90" s="99" t="s">
        <v>630</v>
      </c>
      <c r="Q90" s="99">
        <v>0.02</v>
      </c>
      <c r="R90" s="85">
        <v>0.06</v>
      </c>
      <c r="S90" s="99">
        <v>-903.61</v>
      </c>
      <c r="T90" s="99">
        <v>98.69</v>
      </c>
      <c r="U90" s="99">
        <v>-18.89</v>
      </c>
      <c r="V90" s="99">
        <v>840.14</v>
      </c>
      <c r="W90" s="99">
        <v>0.12</v>
      </c>
      <c r="X90" s="99" t="s">
        <v>593</v>
      </c>
      <c r="Y90" s="85" t="s">
        <v>593</v>
      </c>
      <c r="Z90" s="99">
        <v>89.03</v>
      </c>
      <c r="AA90" s="99">
        <v>658.05</v>
      </c>
      <c r="AB90" s="99">
        <v>658.05</v>
      </c>
      <c r="AC90" s="99">
        <v>0</v>
      </c>
      <c r="AD90" s="99" t="s">
        <v>614</v>
      </c>
      <c r="AE90" s="99">
        <v>1002.18</v>
      </c>
      <c r="AF90" s="99">
        <v>0.48</v>
      </c>
      <c r="AG90" s="85" t="s">
        <v>593</v>
      </c>
      <c r="AH90" s="99" t="s">
        <v>772</v>
      </c>
      <c r="AI90" s="99" t="s">
        <v>773</v>
      </c>
      <c r="AJ90" s="99">
        <v>3.531575454996446</v>
      </c>
      <c r="AK90" s="85" t="s">
        <v>593</v>
      </c>
      <c r="AL90" s="99">
        <v>1275.8793784971754</v>
      </c>
      <c r="AM90" s="99">
        <v>2395.7626593634018</v>
      </c>
      <c r="AN90" s="99">
        <v>0.44379722309255515</v>
      </c>
      <c r="AO90" s="85" t="s">
        <v>593</v>
      </c>
      <c r="AP90" s="99" t="s">
        <v>592</v>
      </c>
      <c r="AQ90" s="99" t="s">
        <v>697</v>
      </c>
      <c r="AR90" s="99">
        <v>12</v>
      </c>
      <c r="AS90" s="99">
        <v>150</v>
      </c>
      <c r="AT90" s="99">
        <v>8</v>
      </c>
      <c r="AU90" s="99">
        <v>8</v>
      </c>
      <c r="AV90" s="99" t="s">
        <v>698</v>
      </c>
      <c r="AW90" s="99" t="s">
        <v>699</v>
      </c>
      <c r="AX90" s="99">
        <v>0.01</v>
      </c>
      <c r="AY90" s="99">
        <v>0.01</v>
      </c>
      <c r="AZ90" s="99"/>
      <c r="BA90" s="99"/>
      <c r="BB90" s="99"/>
      <c r="BC90" s="99"/>
      <c r="BD90" s="99">
        <v>1</v>
      </c>
      <c r="BE90" s="99">
        <v>1.1000000000000001</v>
      </c>
      <c r="BF90" s="99">
        <v>0.01</v>
      </c>
      <c r="BG90" s="99">
        <v>0.01</v>
      </c>
      <c r="BH90" s="99">
        <v>0.01</v>
      </c>
      <c r="BI90" s="99">
        <v>0.01</v>
      </c>
      <c r="BJ90" s="99" t="s">
        <v>593</v>
      </c>
      <c r="BK90" s="99" t="s">
        <v>593</v>
      </c>
      <c r="BL90" s="99" t="s">
        <v>617</v>
      </c>
      <c r="BM90" s="99">
        <v>0</v>
      </c>
      <c r="BN90" s="99" t="s">
        <v>593</v>
      </c>
      <c r="BO90" s="99" t="s">
        <v>593</v>
      </c>
      <c r="BP90" s="85" t="s">
        <v>593</v>
      </c>
      <c r="BQ90" s="99" t="s">
        <v>593</v>
      </c>
      <c r="BR90" s="85" t="s">
        <v>728</v>
      </c>
    </row>
    <row r="91" spans="2:70" ht="22.05" customHeight="1">
      <c r="B91" s="124"/>
      <c r="C91" s="108"/>
      <c r="D91" s="108"/>
      <c r="E91" s="104"/>
      <c r="F91" s="87" t="s">
        <v>729</v>
      </c>
      <c r="G91" s="86" t="s">
        <v>318</v>
      </c>
      <c r="H91" s="86" t="s">
        <v>591</v>
      </c>
      <c r="I91" s="86">
        <v>800</v>
      </c>
      <c r="J91" s="86">
        <v>600</v>
      </c>
      <c r="K91" s="86"/>
      <c r="L91" s="86">
        <v>34.479999999999997</v>
      </c>
      <c r="M91" s="86">
        <v>413.69</v>
      </c>
      <c r="N91" s="86">
        <v>413.69</v>
      </c>
      <c r="O91" s="86">
        <v>22</v>
      </c>
      <c r="P91" s="86" t="s">
        <v>630</v>
      </c>
      <c r="Q91" s="86">
        <v>0.02</v>
      </c>
      <c r="R91" s="87">
        <v>0.06</v>
      </c>
      <c r="S91" s="86">
        <v>-677.62</v>
      </c>
      <c r="T91" s="86">
        <v>102.72</v>
      </c>
      <c r="U91" s="86">
        <v>4.3600000000000003</v>
      </c>
      <c r="V91" s="86">
        <v>834.27</v>
      </c>
      <c r="W91" s="86">
        <v>0.12</v>
      </c>
      <c r="X91" s="86" t="s">
        <v>593</v>
      </c>
      <c r="Y91" s="87" t="s">
        <v>593</v>
      </c>
      <c r="Z91" s="86">
        <v>73.8</v>
      </c>
      <c r="AA91" s="86">
        <v>684.09</v>
      </c>
      <c r="AB91" s="86">
        <v>684.09</v>
      </c>
      <c r="AC91" s="86">
        <v>0</v>
      </c>
      <c r="AD91" s="86" t="s">
        <v>614</v>
      </c>
      <c r="AE91" s="86">
        <v>1002.18</v>
      </c>
      <c r="AF91" s="86">
        <v>0.5</v>
      </c>
      <c r="AG91" s="87" t="s">
        <v>593</v>
      </c>
      <c r="AH91" s="86" t="s">
        <v>772</v>
      </c>
      <c r="AI91" s="86" t="s">
        <v>773</v>
      </c>
      <c r="AJ91" s="86">
        <v>3.7832441499670235</v>
      </c>
      <c r="AK91" s="87" t="s">
        <v>593</v>
      </c>
      <c r="AL91" s="86">
        <v>1245.4676158555251</v>
      </c>
      <c r="AM91" s="86">
        <v>2395.7626593634018</v>
      </c>
      <c r="AN91" s="86">
        <v>0.43321890664887092</v>
      </c>
      <c r="AO91" s="87" t="s">
        <v>593</v>
      </c>
      <c r="AP91" s="86" t="s">
        <v>592</v>
      </c>
      <c r="AQ91" s="86" t="s">
        <v>697</v>
      </c>
      <c r="AR91" s="86">
        <v>12</v>
      </c>
      <c r="AS91" s="86">
        <v>150</v>
      </c>
      <c r="AT91" s="86">
        <v>8</v>
      </c>
      <c r="AU91" s="86">
        <v>8</v>
      </c>
      <c r="AV91" s="86" t="s">
        <v>698</v>
      </c>
      <c r="AW91" s="86" t="s">
        <v>699</v>
      </c>
      <c r="AX91" s="86">
        <v>0.01</v>
      </c>
      <c r="AY91" s="86">
        <v>0.01</v>
      </c>
      <c r="AZ91" s="86"/>
      <c r="BA91" s="86"/>
      <c r="BB91" s="86"/>
      <c r="BC91" s="86"/>
      <c r="BD91" s="86">
        <v>1</v>
      </c>
      <c r="BE91" s="86">
        <v>1.1000000000000001</v>
      </c>
      <c r="BF91" s="86">
        <v>0.01</v>
      </c>
      <c r="BG91" s="86">
        <v>0.01</v>
      </c>
      <c r="BH91" s="86">
        <v>0.01</v>
      </c>
      <c r="BI91" s="86">
        <v>0.01</v>
      </c>
      <c r="BJ91" s="86" t="s">
        <v>593</v>
      </c>
      <c r="BK91" s="86" t="s">
        <v>593</v>
      </c>
      <c r="BL91" s="86" t="s">
        <v>617</v>
      </c>
      <c r="BM91" s="86">
        <v>0</v>
      </c>
      <c r="BN91" s="86" t="s">
        <v>593</v>
      </c>
      <c r="BO91" s="86" t="s">
        <v>593</v>
      </c>
      <c r="BP91" s="87" t="s">
        <v>593</v>
      </c>
      <c r="BQ91" s="86" t="s">
        <v>593</v>
      </c>
      <c r="BR91" s="87" t="s">
        <v>728</v>
      </c>
    </row>
    <row r="92" spans="2:70" ht="22.05" customHeight="1">
      <c r="B92" s="125"/>
      <c r="C92" s="107"/>
      <c r="D92" s="107"/>
      <c r="E92" s="101" t="s">
        <v>597</v>
      </c>
      <c r="F92" s="88" t="s">
        <v>833</v>
      </c>
      <c r="G92" s="100" t="s">
        <v>318</v>
      </c>
      <c r="H92" s="100" t="s">
        <v>591</v>
      </c>
      <c r="I92" s="100">
        <v>800</v>
      </c>
      <c r="J92" s="100">
        <v>600</v>
      </c>
      <c r="K92" s="100"/>
      <c r="L92" s="100">
        <v>34.479999999999997</v>
      </c>
      <c r="M92" s="100">
        <v>413.69</v>
      </c>
      <c r="N92" s="100">
        <v>413.69</v>
      </c>
      <c r="O92" s="100">
        <v>22</v>
      </c>
      <c r="P92" s="100" t="s">
        <v>630</v>
      </c>
      <c r="Q92" s="100">
        <v>0.02</v>
      </c>
      <c r="R92" s="88">
        <v>0.06</v>
      </c>
      <c r="S92" s="100">
        <v>-838.46</v>
      </c>
      <c r="T92" s="100">
        <v>-328.67</v>
      </c>
      <c r="U92" s="100">
        <v>12.61</v>
      </c>
      <c r="V92" s="100">
        <v>803.28</v>
      </c>
      <c r="W92" s="100">
        <v>0.41</v>
      </c>
      <c r="X92" s="100" t="s">
        <v>593</v>
      </c>
      <c r="Y92" s="88" t="s">
        <v>593</v>
      </c>
      <c r="Z92" s="100">
        <v>89.03</v>
      </c>
      <c r="AA92" s="100">
        <v>658.05</v>
      </c>
      <c r="AB92" s="100">
        <v>658.05</v>
      </c>
      <c r="AC92" s="100">
        <v>0</v>
      </c>
      <c r="AD92" s="100" t="s">
        <v>614</v>
      </c>
      <c r="AE92" s="100">
        <v>1002.18</v>
      </c>
      <c r="AF92" s="100">
        <v>0.48</v>
      </c>
      <c r="AG92" s="88" t="s">
        <v>593</v>
      </c>
      <c r="AH92" s="100" t="s">
        <v>774</v>
      </c>
      <c r="AI92" s="100" t="s">
        <v>775</v>
      </c>
      <c r="AJ92" s="100">
        <v>1.23</v>
      </c>
      <c r="AK92" s="88" t="s">
        <v>593</v>
      </c>
      <c r="AL92" s="100">
        <v>1885.4</v>
      </c>
      <c r="AM92" s="100">
        <v>2874.92</v>
      </c>
      <c r="AN92" s="100">
        <v>0.66</v>
      </c>
      <c r="AO92" s="88" t="s">
        <v>593</v>
      </c>
      <c r="AP92" s="100" t="s">
        <v>592</v>
      </c>
      <c r="AQ92" s="100" t="s">
        <v>697</v>
      </c>
      <c r="AR92" s="100">
        <v>12</v>
      </c>
      <c r="AS92" s="100">
        <v>150</v>
      </c>
      <c r="AT92" s="100">
        <v>8</v>
      </c>
      <c r="AU92" s="100">
        <v>8</v>
      </c>
      <c r="AV92" s="100" t="s">
        <v>698</v>
      </c>
      <c r="AW92" s="100" t="s">
        <v>699</v>
      </c>
      <c r="AX92" s="100">
        <v>0.01</v>
      </c>
      <c r="AY92" s="100">
        <v>0.01</v>
      </c>
      <c r="AZ92" s="100"/>
      <c r="BA92" s="100"/>
      <c r="BB92" s="100"/>
      <c r="BC92" s="100"/>
      <c r="BD92" s="100">
        <v>1</v>
      </c>
      <c r="BE92" s="100">
        <v>1.1000000000000001</v>
      </c>
      <c r="BF92" s="100">
        <v>0.01</v>
      </c>
      <c r="BG92" s="100">
        <v>0.01</v>
      </c>
      <c r="BH92" s="100">
        <v>0.01</v>
      </c>
      <c r="BI92" s="100">
        <v>0.01</v>
      </c>
      <c r="BJ92" s="100" t="s">
        <v>593</v>
      </c>
      <c r="BK92" s="100" t="s">
        <v>593</v>
      </c>
      <c r="BL92" s="100" t="s">
        <v>617</v>
      </c>
      <c r="BM92" s="100">
        <v>0</v>
      </c>
      <c r="BN92" s="100" t="s">
        <v>593</v>
      </c>
      <c r="BO92" s="100" t="s">
        <v>593</v>
      </c>
      <c r="BP92" s="88" t="s">
        <v>593</v>
      </c>
      <c r="BQ92" s="100" t="s">
        <v>593</v>
      </c>
      <c r="BR92" s="88" t="s">
        <v>728</v>
      </c>
    </row>
    <row r="93" spans="2:70" ht="22.05" customHeight="1">
      <c r="B93" s="124"/>
      <c r="C93" s="108"/>
      <c r="D93" s="108"/>
      <c r="E93" s="105"/>
      <c r="F93" s="90" t="s">
        <v>729</v>
      </c>
      <c r="G93" s="89" t="s">
        <v>318</v>
      </c>
      <c r="H93" s="89" t="s">
        <v>591</v>
      </c>
      <c r="I93" s="89">
        <v>800</v>
      </c>
      <c r="J93" s="89">
        <v>600</v>
      </c>
      <c r="K93" s="89"/>
      <c r="L93" s="89">
        <v>34.479999999999997</v>
      </c>
      <c r="M93" s="89">
        <v>413.69</v>
      </c>
      <c r="N93" s="89">
        <v>413.69</v>
      </c>
      <c r="O93" s="89">
        <v>22</v>
      </c>
      <c r="P93" s="89" t="s">
        <v>630</v>
      </c>
      <c r="Q93" s="89">
        <v>0.02</v>
      </c>
      <c r="R93" s="90">
        <v>0.06</v>
      </c>
      <c r="S93" s="89">
        <v>-622.78</v>
      </c>
      <c r="T93" s="89">
        <v>-305.02999999999997</v>
      </c>
      <c r="U93" s="89">
        <v>-79.56</v>
      </c>
      <c r="V93" s="89">
        <v>915.75</v>
      </c>
      <c r="W93" s="89">
        <v>0.34</v>
      </c>
      <c r="X93" s="89" t="s">
        <v>593</v>
      </c>
      <c r="Y93" s="90" t="s">
        <v>593</v>
      </c>
      <c r="Z93" s="89">
        <v>58.92</v>
      </c>
      <c r="AA93" s="89">
        <v>684.09</v>
      </c>
      <c r="AB93" s="89">
        <v>684.09</v>
      </c>
      <c r="AC93" s="89">
        <v>0</v>
      </c>
      <c r="AD93" s="89" t="s">
        <v>614</v>
      </c>
      <c r="AE93" s="89">
        <v>1002.18</v>
      </c>
      <c r="AF93" s="89">
        <v>0.5</v>
      </c>
      <c r="AG93" s="90" t="s">
        <v>593</v>
      </c>
      <c r="AH93" s="89" t="s">
        <v>774</v>
      </c>
      <c r="AI93" s="89" t="s">
        <v>775</v>
      </c>
      <c r="AJ93" s="89">
        <v>1.3</v>
      </c>
      <c r="AK93" s="90" t="s">
        <v>593</v>
      </c>
      <c r="AL93" s="89">
        <v>1860</v>
      </c>
      <c r="AM93" s="89">
        <v>2874.92</v>
      </c>
      <c r="AN93" s="89">
        <v>0.65</v>
      </c>
      <c r="AO93" s="90" t="s">
        <v>593</v>
      </c>
      <c r="AP93" s="89" t="s">
        <v>592</v>
      </c>
      <c r="AQ93" s="89" t="s">
        <v>697</v>
      </c>
      <c r="AR93" s="89">
        <v>12</v>
      </c>
      <c r="AS93" s="89">
        <v>150</v>
      </c>
      <c r="AT93" s="89">
        <v>8</v>
      </c>
      <c r="AU93" s="89">
        <v>8</v>
      </c>
      <c r="AV93" s="89" t="s">
        <v>698</v>
      </c>
      <c r="AW93" s="89" t="s">
        <v>699</v>
      </c>
      <c r="AX93" s="89">
        <v>0.01</v>
      </c>
      <c r="AY93" s="89">
        <v>0.01</v>
      </c>
      <c r="AZ93" s="89"/>
      <c r="BA93" s="89"/>
      <c r="BB93" s="89"/>
      <c r="BC93" s="89"/>
      <c r="BD93" s="89">
        <v>1</v>
      </c>
      <c r="BE93" s="89">
        <v>1.1000000000000001</v>
      </c>
      <c r="BF93" s="89">
        <v>0.01</v>
      </c>
      <c r="BG93" s="89">
        <v>0.01</v>
      </c>
      <c r="BH93" s="89">
        <v>0.01</v>
      </c>
      <c r="BI93" s="89">
        <v>0.01</v>
      </c>
      <c r="BJ93" s="89" t="s">
        <v>593</v>
      </c>
      <c r="BK93" s="89" t="s">
        <v>593</v>
      </c>
      <c r="BL93" s="89" t="s">
        <v>617</v>
      </c>
      <c r="BM93" s="89">
        <v>0</v>
      </c>
      <c r="BN93" s="89" t="s">
        <v>593</v>
      </c>
      <c r="BO93" s="89" t="s">
        <v>593</v>
      </c>
      <c r="BP93" s="90" t="s">
        <v>593</v>
      </c>
      <c r="BQ93" s="89" t="s">
        <v>593</v>
      </c>
      <c r="BR93" s="90" t="s">
        <v>728</v>
      </c>
    </row>
    <row r="94" spans="2:70" ht="22.05" customHeight="1">
      <c r="B94" s="125"/>
      <c r="C94" s="107" t="s">
        <v>741</v>
      </c>
      <c r="D94" s="107" t="s">
        <v>306</v>
      </c>
      <c r="E94" s="106" t="s">
        <v>596</v>
      </c>
      <c r="F94" s="85" t="s">
        <v>833</v>
      </c>
      <c r="G94" s="99" t="s">
        <v>318</v>
      </c>
      <c r="H94" s="99" t="s">
        <v>591</v>
      </c>
      <c r="I94" s="99">
        <v>800</v>
      </c>
      <c r="J94" s="99">
        <v>600</v>
      </c>
      <c r="K94" s="99"/>
      <c r="L94" s="99">
        <v>34.479999999999997</v>
      </c>
      <c r="M94" s="99">
        <v>413.69</v>
      </c>
      <c r="N94" s="99">
        <v>413.69</v>
      </c>
      <c r="O94" s="99">
        <v>18</v>
      </c>
      <c r="P94" s="99" t="s">
        <v>628</v>
      </c>
      <c r="Q94" s="99">
        <v>0.02</v>
      </c>
      <c r="R94" s="85">
        <v>0.06</v>
      </c>
      <c r="S94" s="99">
        <v>-1030.51</v>
      </c>
      <c r="T94" s="99">
        <v>0</v>
      </c>
      <c r="U94" s="99">
        <v>0</v>
      </c>
      <c r="V94" s="99">
        <v>599.26</v>
      </c>
      <c r="W94" s="99">
        <v>0</v>
      </c>
      <c r="X94" s="99" t="s">
        <v>593</v>
      </c>
      <c r="Y94" s="85" t="s">
        <v>593</v>
      </c>
      <c r="Z94" s="99">
        <v>12.16</v>
      </c>
      <c r="AA94" s="99">
        <v>607.25</v>
      </c>
      <c r="AB94" s="99">
        <v>607.25</v>
      </c>
      <c r="AC94" s="99">
        <v>0</v>
      </c>
      <c r="AD94" s="99" t="s">
        <v>614</v>
      </c>
      <c r="AE94" s="99">
        <v>1002.18</v>
      </c>
      <c r="AF94" s="99">
        <v>0.44</v>
      </c>
      <c r="AG94" s="85" t="s">
        <v>593</v>
      </c>
      <c r="AH94" s="99" t="s">
        <v>594</v>
      </c>
      <c r="AI94" s="99" t="s">
        <v>594</v>
      </c>
      <c r="AJ94" s="99" t="s">
        <v>594</v>
      </c>
      <c r="AK94" s="85" t="s">
        <v>594</v>
      </c>
      <c r="AL94" s="99" t="s">
        <v>594</v>
      </c>
      <c r="AM94" s="99" t="s">
        <v>594</v>
      </c>
      <c r="AN94" s="99" t="s">
        <v>594</v>
      </c>
      <c r="AO94" s="85" t="s">
        <v>594</v>
      </c>
      <c r="AP94" s="99" t="s">
        <v>592</v>
      </c>
      <c r="AQ94" s="99" t="s">
        <v>697</v>
      </c>
      <c r="AR94" s="99">
        <v>12</v>
      </c>
      <c r="AS94" s="99">
        <v>150</v>
      </c>
      <c r="AT94" s="99">
        <v>8</v>
      </c>
      <c r="AU94" s="99">
        <v>8</v>
      </c>
      <c r="AV94" s="99" t="s">
        <v>698</v>
      </c>
      <c r="AW94" s="99" t="s">
        <v>699</v>
      </c>
      <c r="AX94" s="99">
        <v>0.01</v>
      </c>
      <c r="AY94" s="99">
        <v>0.01</v>
      </c>
      <c r="AZ94" s="99"/>
      <c r="BA94" s="99"/>
      <c r="BB94" s="99"/>
      <c r="BC94" s="99"/>
      <c r="BD94" s="99">
        <v>1</v>
      </c>
      <c r="BE94" s="99">
        <v>1.1200000000000001</v>
      </c>
      <c r="BF94" s="99">
        <v>0.01</v>
      </c>
      <c r="BG94" s="99">
        <v>0.01</v>
      </c>
      <c r="BH94" s="99">
        <v>0.01</v>
      </c>
      <c r="BI94" s="99">
        <v>0.01</v>
      </c>
      <c r="BJ94" s="99" t="s">
        <v>593</v>
      </c>
      <c r="BK94" s="99" t="s">
        <v>593</v>
      </c>
      <c r="BL94" s="99" t="s">
        <v>617</v>
      </c>
      <c r="BM94" s="99">
        <v>0</v>
      </c>
      <c r="BN94" s="99" t="s">
        <v>593</v>
      </c>
      <c r="BO94" s="99" t="s">
        <v>593</v>
      </c>
      <c r="BP94" s="85" t="s">
        <v>593</v>
      </c>
      <c r="BQ94" s="99" t="s">
        <v>593</v>
      </c>
      <c r="BR94" s="85" t="s">
        <v>728</v>
      </c>
    </row>
    <row r="95" spans="2:70" ht="22.05" customHeight="1">
      <c r="B95" s="124"/>
      <c r="C95" s="108"/>
      <c r="D95" s="108"/>
      <c r="E95" s="104"/>
      <c r="F95" s="87" t="s">
        <v>729</v>
      </c>
      <c r="G95" s="86" t="s">
        <v>318</v>
      </c>
      <c r="H95" s="86" t="s">
        <v>591</v>
      </c>
      <c r="I95" s="86">
        <v>800</v>
      </c>
      <c r="J95" s="86">
        <v>600</v>
      </c>
      <c r="K95" s="86"/>
      <c r="L95" s="86">
        <v>34.479999999999997</v>
      </c>
      <c r="M95" s="86">
        <v>413.69</v>
      </c>
      <c r="N95" s="86">
        <v>413.69</v>
      </c>
      <c r="O95" s="86">
        <v>18</v>
      </c>
      <c r="P95" s="86" t="s">
        <v>628</v>
      </c>
      <c r="Q95" s="86">
        <v>0.02</v>
      </c>
      <c r="R95" s="87">
        <v>0.06</v>
      </c>
      <c r="S95" s="86">
        <v>-774.33</v>
      </c>
      <c r="T95" s="86">
        <v>0</v>
      </c>
      <c r="U95" s="86">
        <v>0</v>
      </c>
      <c r="V95" s="86">
        <v>654.19000000000005</v>
      </c>
      <c r="W95" s="86">
        <v>0</v>
      </c>
      <c r="X95" s="86" t="s">
        <v>593</v>
      </c>
      <c r="Y95" s="87" t="s">
        <v>593</v>
      </c>
      <c r="Z95" s="86">
        <v>27.54</v>
      </c>
      <c r="AA95" s="86">
        <v>642.77</v>
      </c>
      <c r="AB95" s="86">
        <v>642.77</v>
      </c>
      <c r="AC95" s="86">
        <v>0</v>
      </c>
      <c r="AD95" s="86" t="s">
        <v>614</v>
      </c>
      <c r="AE95" s="86">
        <v>1002.18</v>
      </c>
      <c r="AF95" s="86">
        <v>0.47</v>
      </c>
      <c r="AG95" s="87" t="s">
        <v>593</v>
      </c>
      <c r="AH95" s="86" t="s">
        <v>594</v>
      </c>
      <c r="AI95" s="86" t="s">
        <v>594</v>
      </c>
      <c r="AJ95" s="86" t="s">
        <v>594</v>
      </c>
      <c r="AK95" s="87" t="s">
        <v>594</v>
      </c>
      <c r="AL95" s="86" t="s">
        <v>594</v>
      </c>
      <c r="AM95" s="86" t="s">
        <v>594</v>
      </c>
      <c r="AN95" s="86" t="s">
        <v>594</v>
      </c>
      <c r="AO95" s="87" t="s">
        <v>594</v>
      </c>
      <c r="AP95" s="86" t="s">
        <v>592</v>
      </c>
      <c r="AQ95" s="86" t="s">
        <v>697</v>
      </c>
      <c r="AR95" s="86">
        <v>12</v>
      </c>
      <c r="AS95" s="86">
        <v>150</v>
      </c>
      <c r="AT95" s="86">
        <v>8</v>
      </c>
      <c r="AU95" s="86">
        <v>8</v>
      </c>
      <c r="AV95" s="86" t="s">
        <v>698</v>
      </c>
      <c r="AW95" s="86" t="s">
        <v>699</v>
      </c>
      <c r="AX95" s="86">
        <v>0.01</v>
      </c>
      <c r="AY95" s="86">
        <v>0.01</v>
      </c>
      <c r="AZ95" s="86"/>
      <c r="BA95" s="86"/>
      <c r="BB95" s="86"/>
      <c r="BC95" s="86"/>
      <c r="BD95" s="86">
        <v>1</v>
      </c>
      <c r="BE95" s="86">
        <v>1.1200000000000001</v>
      </c>
      <c r="BF95" s="86">
        <v>0.01</v>
      </c>
      <c r="BG95" s="86">
        <v>0.01</v>
      </c>
      <c r="BH95" s="86">
        <v>0.01</v>
      </c>
      <c r="BI95" s="86">
        <v>0.01</v>
      </c>
      <c r="BJ95" s="86" t="s">
        <v>593</v>
      </c>
      <c r="BK95" s="86" t="s">
        <v>593</v>
      </c>
      <c r="BL95" s="86" t="s">
        <v>617</v>
      </c>
      <c r="BM95" s="86">
        <v>0</v>
      </c>
      <c r="BN95" s="86" t="s">
        <v>593</v>
      </c>
      <c r="BO95" s="86" t="s">
        <v>593</v>
      </c>
      <c r="BP95" s="87" t="s">
        <v>593</v>
      </c>
      <c r="BQ95" s="86" t="s">
        <v>593</v>
      </c>
      <c r="BR95" s="87" t="s">
        <v>728</v>
      </c>
    </row>
    <row r="96" spans="2:70" ht="22.05" customHeight="1">
      <c r="B96" s="125"/>
      <c r="C96" s="107"/>
      <c r="D96" s="107"/>
      <c r="E96" s="101" t="s">
        <v>597</v>
      </c>
      <c r="F96" s="88" t="s">
        <v>833</v>
      </c>
      <c r="G96" s="100" t="s">
        <v>318</v>
      </c>
      <c r="H96" s="100" t="s">
        <v>591</v>
      </c>
      <c r="I96" s="100">
        <v>800</v>
      </c>
      <c r="J96" s="100">
        <v>600</v>
      </c>
      <c r="K96" s="100"/>
      <c r="L96" s="100">
        <v>34.479999999999997</v>
      </c>
      <c r="M96" s="100">
        <v>413.69</v>
      </c>
      <c r="N96" s="100">
        <v>413.69</v>
      </c>
      <c r="O96" s="100">
        <v>18</v>
      </c>
      <c r="P96" s="100" t="s">
        <v>628</v>
      </c>
      <c r="Q96" s="100">
        <v>0.02</v>
      </c>
      <c r="R96" s="88">
        <v>0.06</v>
      </c>
      <c r="S96" s="100">
        <v>-976.22</v>
      </c>
      <c r="T96" s="100">
        <v>48.65</v>
      </c>
      <c r="U96" s="100">
        <v>-12.66</v>
      </c>
      <c r="V96" s="100">
        <v>690.55</v>
      </c>
      <c r="W96" s="100">
        <v>7.0000000000000007E-2</v>
      </c>
      <c r="X96" s="100" t="s">
        <v>593</v>
      </c>
      <c r="Y96" s="88" t="s">
        <v>593</v>
      </c>
      <c r="Z96" s="100">
        <v>12.16</v>
      </c>
      <c r="AA96" s="100">
        <v>607.25</v>
      </c>
      <c r="AB96" s="100">
        <v>607.25</v>
      </c>
      <c r="AC96" s="100">
        <v>0</v>
      </c>
      <c r="AD96" s="100" t="s">
        <v>614</v>
      </c>
      <c r="AE96" s="100">
        <v>1002.18</v>
      </c>
      <c r="AF96" s="100">
        <v>0.44</v>
      </c>
      <c r="AG96" s="88" t="s">
        <v>593</v>
      </c>
      <c r="AH96" s="100" t="s">
        <v>772</v>
      </c>
      <c r="AI96" s="100" t="s">
        <v>773</v>
      </c>
      <c r="AJ96" s="100">
        <v>3.53</v>
      </c>
      <c r="AK96" s="88" t="s">
        <v>593</v>
      </c>
      <c r="AL96" s="100">
        <v>1275.8800000000001</v>
      </c>
      <c r="AM96" s="100">
        <v>2395.7600000000002</v>
      </c>
      <c r="AN96" s="100">
        <v>0.44</v>
      </c>
      <c r="AO96" s="88" t="s">
        <v>593</v>
      </c>
      <c r="AP96" s="100" t="s">
        <v>592</v>
      </c>
      <c r="AQ96" s="100" t="s">
        <v>697</v>
      </c>
      <c r="AR96" s="100">
        <v>12</v>
      </c>
      <c r="AS96" s="100">
        <v>150</v>
      </c>
      <c r="AT96" s="100">
        <v>8</v>
      </c>
      <c r="AU96" s="100">
        <v>8</v>
      </c>
      <c r="AV96" s="100" t="s">
        <v>698</v>
      </c>
      <c r="AW96" s="100" t="s">
        <v>699</v>
      </c>
      <c r="AX96" s="100">
        <v>0.01</v>
      </c>
      <c r="AY96" s="100">
        <v>0.01</v>
      </c>
      <c r="AZ96" s="100"/>
      <c r="BA96" s="100"/>
      <c r="BB96" s="100"/>
      <c r="BC96" s="100"/>
      <c r="BD96" s="100">
        <v>1</v>
      </c>
      <c r="BE96" s="100">
        <v>1.1200000000000001</v>
      </c>
      <c r="BF96" s="100">
        <v>0.01</v>
      </c>
      <c r="BG96" s="100">
        <v>0.01</v>
      </c>
      <c r="BH96" s="100">
        <v>0.01</v>
      </c>
      <c r="BI96" s="100">
        <v>0.01</v>
      </c>
      <c r="BJ96" s="100" t="s">
        <v>593</v>
      </c>
      <c r="BK96" s="100" t="s">
        <v>593</v>
      </c>
      <c r="BL96" s="100" t="s">
        <v>617</v>
      </c>
      <c r="BM96" s="100">
        <v>0</v>
      </c>
      <c r="BN96" s="100" t="s">
        <v>593</v>
      </c>
      <c r="BO96" s="100" t="s">
        <v>593</v>
      </c>
      <c r="BP96" s="88" t="s">
        <v>593</v>
      </c>
      <c r="BQ96" s="100" t="s">
        <v>593</v>
      </c>
      <c r="BR96" s="88" t="s">
        <v>728</v>
      </c>
    </row>
    <row r="97" spans="2:70" ht="22.05" customHeight="1" thickBot="1">
      <c r="B97" s="126"/>
      <c r="C97" s="109"/>
      <c r="D97" s="109"/>
      <c r="E97" s="102"/>
      <c r="F97" s="92" t="s">
        <v>729</v>
      </c>
      <c r="G97" s="91" t="s">
        <v>318</v>
      </c>
      <c r="H97" s="91" t="s">
        <v>591</v>
      </c>
      <c r="I97" s="91">
        <v>800</v>
      </c>
      <c r="J97" s="91">
        <v>600</v>
      </c>
      <c r="K97" s="91"/>
      <c r="L97" s="91">
        <v>34.479999999999997</v>
      </c>
      <c r="M97" s="91">
        <v>413.69</v>
      </c>
      <c r="N97" s="91">
        <v>413.69</v>
      </c>
      <c r="O97" s="91">
        <v>18</v>
      </c>
      <c r="P97" s="91" t="s">
        <v>628</v>
      </c>
      <c r="Q97" s="91">
        <v>0.02</v>
      </c>
      <c r="R97" s="92">
        <v>0.06</v>
      </c>
      <c r="S97" s="91">
        <v>-728.64</v>
      </c>
      <c r="T97" s="91">
        <v>-30.03</v>
      </c>
      <c r="U97" s="91">
        <v>-110.14</v>
      </c>
      <c r="V97" s="91">
        <v>901.34</v>
      </c>
      <c r="W97" s="91">
        <v>0.13</v>
      </c>
      <c r="X97" s="91" t="s">
        <v>593</v>
      </c>
      <c r="Y97" s="92" t="s">
        <v>593</v>
      </c>
      <c r="Z97" s="91">
        <v>24.64</v>
      </c>
      <c r="AA97" s="91">
        <v>642.77</v>
      </c>
      <c r="AB97" s="91">
        <v>642.77</v>
      </c>
      <c r="AC97" s="91">
        <v>0</v>
      </c>
      <c r="AD97" s="91" t="s">
        <v>614</v>
      </c>
      <c r="AE97" s="91">
        <v>1002.18</v>
      </c>
      <c r="AF97" s="91">
        <v>0.47</v>
      </c>
      <c r="AG97" s="92" t="s">
        <v>593</v>
      </c>
      <c r="AH97" s="91" t="s">
        <v>772</v>
      </c>
      <c r="AI97" s="91" t="s">
        <v>773</v>
      </c>
      <c r="AJ97" s="91">
        <v>3.78</v>
      </c>
      <c r="AK97" s="92" t="s">
        <v>593</v>
      </c>
      <c r="AL97" s="91">
        <v>1245.47</v>
      </c>
      <c r="AM97" s="91">
        <v>2395.7600000000002</v>
      </c>
      <c r="AN97" s="91">
        <v>0.43</v>
      </c>
      <c r="AO97" s="92" t="s">
        <v>593</v>
      </c>
      <c r="AP97" s="91" t="s">
        <v>592</v>
      </c>
      <c r="AQ97" s="91" t="s">
        <v>697</v>
      </c>
      <c r="AR97" s="91">
        <v>12</v>
      </c>
      <c r="AS97" s="91">
        <v>150</v>
      </c>
      <c r="AT97" s="91">
        <v>8</v>
      </c>
      <c r="AU97" s="91">
        <v>8</v>
      </c>
      <c r="AV97" s="91" t="s">
        <v>698</v>
      </c>
      <c r="AW97" s="91" t="s">
        <v>699</v>
      </c>
      <c r="AX97" s="91">
        <v>0.01</v>
      </c>
      <c r="AY97" s="91">
        <v>0.01</v>
      </c>
      <c r="AZ97" s="91"/>
      <c r="BA97" s="91"/>
      <c r="BB97" s="91"/>
      <c r="BC97" s="91"/>
      <c r="BD97" s="91">
        <v>1</v>
      </c>
      <c r="BE97" s="91">
        <v>1.1200000000000001</v>
      </c>
      <c r="BF97" s="91">
        <v>0.01</v>
      </c>
      <c r="BG97" s="91">
        <v>0.01</v>
      </c>
      <c r="BH97" s="91">
        <v>0.01</v>
      </c>
      <c r="BI97" s="91">
        <v>0.01</v>
      </c>
      <c r="BJ97" s="91" t="s">
        <v>593</v>
      </c>
      <c r="BK97" s="91" t="s">
        <v>593</v>
      </c>
      <c r="BL97" s="91" t="s">
        <v>617</v>
      </c>
      <c r="BM97" s="91">
        <v>0</v>
      </c>
      <c r="BN97" s="91" t="s">
        <v>593</v>
      </c>
      <c r="BO97" s="91" t="s">
        <v>593</v>
      </c>
      <c r="BP97" s="92" t="s">
        <v>593</v>
      </c>
      <c r="BQ97" s="91" t="s">
        <v>593</v>
      </c>
      <c r="BR97" s="92" t="s">
        <v>728</v>
      </c>
    </row>
    <row r="98" spans="2:70" ht="22.05" customHeight="1">
      <c r="B98" s="125" t="s">
        <v>824</v>
      </c>
      <c r="C98" s="107" t="s">
        <v>756</v>
      </c>
      <c r="D98" s="107" t="s">
        <v>50</v>
      </c>
      <c r="E98" s="103" t="s">
        <v>596</v>
      </c>
      <c r="F98" s="85" t="s">
        <v>833</v>
      </c>
      <c r="G98" s="99" t="s">
        <v>320</v>
      </c>
      <c r="H98" s="99" t="s">
        <v>591</v>
      </c>
      <c r="I98" s="99">
        <v>800</v>
      </c>
      <c r="J98" s="99">
        <v>700</v>
      </c>
      <c r="K98" s="99"/>
      <c r="L98" s="99">
        <v>34.479999999999997</v>
      </c>
      <c r="M98" s="99">
        <v>413.69</v>
      </c>
      <c r="N98" s="99">
        <v>413.69</v>
      </c>
      <c r="O98" s="99">
        <v>32</v>
      </c>
      <c r="P98" s="99" t="s">
        <v>788</v>
      </c>
      <c r="Q98" s="99">
        <v>0.03</v>
      </c>
      <c r="R98" s="85">
        <v>0.06</v>
      </c>
      <c r="S98" s="99">
        <v>-1470.39</v>
      </c>
      <c r="T98" s="99">
        <v>-22.08</v>
      </c>
      <c r="U98" s="99">
        <v>-9.2200000000000006</v>
      </c>
      <c r="V98" s="99">
        <v>1376.18</v>
      </c>
      <c r="W98" s="99">
        <v>0.02</v>
      </c>
      <c r="X98" s="99" t="s">
        <v>593</v>
      </c>
      <c r="Y98" s="85" t="s">
        <v>593</v>
      </c>
      <c r="Z98" s="99">
        <v>6.57</v>
      </c>
      <c r="AA98" s="99">
        <v>960.42</v>
      </c>
      <c r="AB98" s="99">
        <v>960.42</v>
      </c>
      <c r="AC98" s="99">
        <v>0</v>
      </c>
      <c r="AD98" s="99" t="s">
        <v>614</v>
      </c>
      <c r="AE98" s="99">
        <v>1189.33</v>
      </c>
      <c r="AF98" s="99">
        <v>0.7</v>
      </c>
      <c r="AG98" s="85" t="s">
        <v>593</v>
      </c>
      <c r="AH98" s="99" t="s">
        <v>847</v>
      </c>
      <c r="AI98" s="99" t="s">
        <v>776</v>
      </c>
      <c r="AJ98" s="99">
        <v>3.3706349526848172</v>
      </c>
      <c r="AK98" s="85" t="s">
        <v>593</v>
      </c>
      <c r="AL98" s="99">
        <v>1291.7627525876037</v>
      </c>
      <c r="AM98" s="99">
        <v>3354.0677231087625</v>
      </c>
      <c r="AN98" s="99">
        <v>0.38513317536424579</v>
      </c>
      <c r="AO98" s="85" t="s">
        <v>593</v>
      </c>
      <c r="AP98" s="99" t="s">
        <v>592</v>
      </c>
      <c r="AQ98" s="99" t="s">
        <v>697</v>
      </c>
      <c r="AR98" s="99">
        <v>12</v>
      </c>
      <c r="AS98" s="99">
        <v>150</v>
      </c>
      <c r="AT98" s="99">
        <v>8</v>
      </c>
      <c r="AU98" s="99">
        <v>8</v>
      </c>
      <c r="AV98" s="99" t="s">
        <v>698</v>
      </c>
      <c r="AW98" s="99" t="s">
        <v>699</v>
      </c>
      <c r="AX98" s="99">
        <v>0.01</v>
      </c>
      <c r="AY98" s="99">
        <v>0.01</v>
      </c>
      <c r="AZ98" s="99"/>
      <c r="BA98" s="99"/>
      <c r="BB98" s="99"/>
      <c r="BC98" s="99"/>
      <c r="BD98" s="99">
        <v>1</v>
      </c>
      <c r="BE98" s="99">
        <v>1.07</v>
      </c>
      <c r="BF98" s="99">
        <v>0.01</v>
      </c>
      <c r="BG98" s="99">
        <v>0.01</v>
      </c>
      <c r="BH98" s="99">
        <v>0.01</v>
      </c>
      <c r="BI98" s="99">
        <v>0.01</v>
      </c>
      <c r="BJ98" s="99" t="s">
        <v>593</v>
      </c>
      <c r="BK98" s="99" t="s">
        <v>593</v>
      </c>
      <c r="BL98" s="99" t="s">
        <v>617</v>
      </c>
      <c r="BM98" s="99">
        <v>0</v>
      </c>
      <c r="BN98" s="99" t="s">
        <v>593</v>
      </c>
      <c r="BO98" s="99" t="s">
        <v>593</v>
      </c>
      <c r="BP98" s="85" t="s">
        <v>593</v>
      </c>
      <c r="BQ98" s="99" t="s">
        <v>593</v>
      </c>
      <c r="BR98" s="85" t="s">
        <v>728</v>
      </c>
    </row>
    <row r="99" spans="2:70" ht="22.05" customHeight="1">
      <c r="B99" s="124"/>
      <c r="C99" s="108"/>
      <c r="D99" s="108"/>
      <c r="E99" s="104"/>
      <c r="F99" s="87" t="s">
        <v>729</v>
      </c>
      <c r="G99" s="86" t="s">
        <v>320</v>
      </c>
      <c r="H99" s="86" t="s">
        <v>591</v>
      </c>
      <c r="I99" s="86">
        <v>800</v>
      </c>
      <c r="J99" s="86">
        <v>700</v>
      </c>
      <c r="K99" s="86"/>
      <c r="L99" s="86">
        <v>34.479999999999997</v>
      </c>
      <c r="M99" s="86">
        <v>413.69</v>
      </c>
      <c r="N99" s="86">
        <v>413.69</v>
      </c>
      <c r="O99" s="86">
        <v>32</v>
      </c>
      <c r="P99" s="86" t="s">
        <v>788</v>
      </c>
      <c r="Q99" s="86">
        <v>0.03</v>
      </c>
      <c r="R99" s="87">
        <v>0.06</v>
      </c>
      <c r="S99" s="86">
        <v>-1100.92</v>
      </c>
      <c r="T99" s="86">
        <v>-7.41</v>
      </c>
      <c r="U99" s="86">
        <v>100.11</v>
      </c>
      <c r="V99" s="86">
        <v>1657.36</v>
      </c>
      <c r="W99" s="86">
        <v>0.06</v>
      </c>
      <c r="X99" s="86" t="s">
        <v>593</v>
      </c>
      <c r="Y99" s="87" t="s">
        <v>593</v>
      </c>
      <c r="Z99" s="86">
        <v>56.22</v>
      </c>
      <c r="AA99" s="86">
        <v>1005.83</v>
      </c>
      <c r="AB99" s="86">
        <v>1005.83</v>
      </c>
      <c r="AC99" s="86">
        <v>0</v>
      </c>
      <c r="AD99" s="86" t="s">
        <v>614</v>
      </c>
      <c r="AE99" s="86">
        <v>1189.33</v>
      </c>
      <c r="AF99" s="86">
        <v>0.73</v>
      </c>
      <c r="AG99" s="87" t="s">
        <v>593</v>
      </c>
      <c r="AH99" s="86" t="s">
        <v>847</v>
      </c>
      <c r="AI99" s="86" t="s">
        <v>776</v>
      </c>
      <c r="AJ99" s="86">
        <v>3.6916359189315853</v>
      </c>
      <c r="AK99" s="87" t="s">
        <v>593</v>
      </c>
      <c r="AL99" s="86">
        <v>1250.0728744905825</v>
      </c>
      <c r="AM99" s="86">
        <v>3354.0677231087625</v>
      </c>
      <c r="AN99" s="86">
        <v>0.37270352827936815</v>
      </c>
      <c r="AO99" s="87" t="s">
        <v>593</v>
      </c>
      <c r="AP99" s="86" t="s">
        <v>592</v>
      </c>
      <c r="AQ99" s="86" t="s">
        <v>697</v>
      </c>
      <c r="AR99" s="86">
        <v>12</v>
      </c>
      <c r="AS99" s="86">
        <v>150</v>
      </c>
      <c r="AT99" s="86">
        <v>8</v>
      </c>
      <c r="AU99" s="86">
        <v>8</v>
      </c>
      <c r="AV99" s="86" t="s">
        <v>698</v>
      </c>
      <c r="AW99" s="86" t="s">
        <v>699</v>
      </c>
      <c r="AX99" s="86">
        <v>0.01</v>
      </c>
      <c r="AY99" s="86">
        <v>0.01</v>
      </c>
      <c r="AZ99" s="86"/>
      <c r="BA99" s="86"/>
      <c r="BB99" s="86"/>
      <c r="BC99" s="86"/>
      <c r="BD99" s="86">
        <v>1</v>
      </c>
      <c r="BE99" s="86">
        <v>1.07</v>
      </c>
      <c r="BF99" s="86">
        <v>0.01</v>
      </c>
      <c r="BG99" s="86">
        <v>0.01</v>
      </c>
      <c r="BH99" s="86">
        <v>0.01</v>
      </c>
      <c r="BI99" s="86">
        <v>0.01</v>
      </c>
      <c r="BJ99" s="86" t="s">
        <v>593</v>
      </c>
      <c r="BK99" s="86" t="s">
        <v>593</v>
      </c>
      <c r="BL99" s="86" t="s">
        <v>617</v>
      </c>
      <c r="BM99" s="86">
        <v>0</v>
      </c>
      <c r="BN99" s="86" t="s">
        <v>593</v>
      </c>
      <c r="BO99" s="86" t="s">
        <v>593</v>
      </c>
      <c r="BP99" s="87" t="s">
        <v>593</v>
      </c>
      <c r="BQ99" s="86" t="s">
        <v>593</v>
      </c>
      <c r="BR99" s="87" t="s">
        <v>728</v>
      </c>
    </row>
    <row r="100" spans="2:70" ht="22.05" customHeight="1">
      <c r="B100" s="125"/>
      <c r="C100" s="107"/>
      <c r="D100" s="107"/>
      <c r="E100" s="101" t="s">
        <v>597</v>
      </c>
      <c r="F100" s="88" t="s">
        <v>833</v>
      </c>
      <c r="G100" s="100" t="s">
        <v>320</v>
      </c>
      <c r="H100" s="100" t="s">
        <v>591</v>
      </c>
      <c r="I100" s="100">
        <v>800</v>
      </c>
      <c r="J100" s="100">
        <v>700</v>
      </c>
      <c r="K100" s="100"/>
      <c r="L100" s="100">
        <v>34.479999999999997</v>
      </c>
      <c r="M100" s="100">
        <v>413.69</v>
      </c>
      <c r="N100" s="100">
        <v>413.69</v>
      </c>
      <c r="O100" s="100">
        <v>32</v>
      </c>
      <c r="P100" s="100" t="s">
        <v>788</v>
      </c>
      <c r="Q100" s="100">
        <v>0.03</v>
      </c>
      <c r="R100" s="88">
        <v>0.06</v>
      </c>
      <c r="S100" s="100">
        <v>-1395.97</v>
      </c>
      <c r="T100" s="100">
        <v>8.81</v>
      </c>
      <c r="U100" s="100">
        <v>12.42</v>
      </c>
      <c r="V100" s="100">
        <v>1533.79</v>
      </c>
      <c r="W100" s="100">
        <v>0.01</v>
      </c>
      <c r="X100" s="100" t="s">
        <v>593</v>
      </c>
      <c r="Y100" s="88" t="s">
        <v>593</v>
      </c>
      <c r="Z100" s="100">
        <v>6.57</v>
      </c>
      <c r="AA100" s="100">
        <v>960.42</v>
      </c>
      <c r="AB100" s="100">
        <v>960.42</v>
      </c>
      <c r="AC100" s="100">
        <v>0</v>
      </c>
      <c r="AD100" s="100" t="s">
        <v>614</v>
      </c>
      <c r="AE100" s="100">
        <v>1189.33</v>
      </c>
      <c r="AF100" s="100">
        <v>0.7</v>
      </c>
      <c r="AG100" s="88" t="s">
        <v>593</v>
      </c>
      <c r="AH100" s="100" t="s">
        <v>848</v>
      </c>
      <c r="AI100" s="100" t="s">
        <v>777</v>
      </c>
      <c r="AJ100" s="100">
        <v>1.27</v>
      </c>
      <c r="AK100" s="88" t="s">
        <v>593</v>
      </c>
      <c r="AL100" s="100">
        <v>1900.63</v>
      </c>
      <c r="AM100" s="100">
        <v>3354.07</v>
      </c>
      <c r="AN100" s="100">
        <v>0.56999999999999995</v>
      </c>
      <c r="AO100" s="88" t="s">
        <v>593</v>
      </c>
      <c r="AP100" s="100" t="s">
        <v>592</v>
      </c>
      <c r="AQ100" s="100" t="s">
        <v>697</v>
      </c>
      <c r="AR100" s="100">
        <v>12</v>
      </c>
      <c r="AS100" s="100">
        <v>150</v>
      </c>
      <c r="AT100" s="100">
        <v>8</v>
      </c>
      <c r="AU100" s="100">
        <v>8</v>
      </c>
      <c r="AV100" s="100" t="s">
        <v>698</v>
      </c>
      <c r="AW100" s="100" t="s">
        <v>699</v>
      </c>
      <c r="AX100" s="100">
        <v>0.01</v>
      </c>
      <c r="AY100" s="100">
        <v>0.01</v>
      </c>
      <c r="AZ100" s="100"/>
      <c r="BA100" s="100"/>
      <c r="BB100" s="100"/>
      <c r="BC100" s="100"/>
      <c r="BD100" s="100">
        <v>1</v>
      </c>
      <c r="BE100" s="100">
        <v>1.07</v>
      </c>
      <c r="BF100" s="100">
        <v>0.01</v>
      </c>
      <c r="BG100" s="100">
        <v>0.01</v>
      </c>
      <c r="BH100" s="100">
        <v>0.01</v>
      </c>
      <c r="BI100" s="100">
        <v>0.01</v>
      </c>
      <c r="BJ100" s="100" t="s">
        <v>593</v>
      </c>
      <c r="BK100" s="100" t="s">
        <v>593</v>
      </c>
      <c r="BL100" s="100" t="s">
        <v>617</v>
      </c>
      <c r="BM100" s="100">
        <v>0</v>
      </c>
      <c r="BN100" s="100" t="s">
        <v>593</v>
      </c>
      <c r="BO100" s="100" t="s">
        <v>593</v>
      </c>
      <c r="BP100" s="88" t="s">
        <v>593</v>
      </c>
      <c r="BQ100" s="100" t="s">
        <v>593</v>
      </c>
      <c r="BR100" s="88" t="s">
        <v>728</v>
      </c>
    </row>
    <row r="101" spans="2:70" ht="22.05" customHeight="1">
      <c r="B101" s="124"/>
      <c r="C101" s="108"/>
      <c r="D101" s="108"/>
      <c r="E101" s="105"/>
      <c r="F101" s="90" t="s">
        <v>729</v>
      </c>
      <c r="G101" s="89" t="s">
        <v>320</v>
      </c>
      <c r="H101" s="89" t="s">
        <v>591</v>
      </c>
      <c r="I101" s="89">
        <v>800</v>
      </c>
      <c r="J101" s="89">
        <v>700</v>
      </c>
      <c r="K101" s="89"/>
      <c r="L101" s="89">
        <v>34.479999999999997</v>
      </c>
      <c r="M101" s="89">
        <v>413.69</v>
      </c>
      <c r="N101" s="89">
        <v>413.69</v>
      </c>
      <c r="O101" s="89">
        <v>32</v>
      </c>
      <c r="P101" s="89" t="s">
        <v>788</v>
      </c>
      <c r="Q101" s="89">
        <v>0.03</v>
      </c>
      <c r="R101" s="90">
        <v>0.06</v>
      </c>
      <c r="S101" s="89">
        <v>-1038.28</v>
      </c>
      <c r="T101" s="89">
        <v>-105.44</v>
      </c>
      <c r="U101" s="89">
        <v>-164.22</v>
      </c>
      <c r="V101" s="89">
        <v>1623.94</v>
      </c>
      <c r="W101" s="89">
        <v>0.12</v>
      </c>
      <c r="X101" s="89" t="s">
        <v>593</v>
      </c>
      <c r="Y101" s="90" t="s">
        <v>593</v>
      </c>
      <c r="Z101" s="89">
        <v>61.38</v>
      </c>
      <c r="AA101" s="89">
        <v>1005.83</v>
      </c>
      <c r="AB101" s="89">
        <v>1005.83</v>
      </c>
      <c r="AC101" s="89">
        <v>0</v>
      </c>
      <c r="AD101" s="89" t="s">
        <v>614</v>
      </c>
      <c r="AE101" s="89">
        <v>1189.33</v>
      </c>
      <c r="AF101" s="89">
        <v>0.73</v>
      </c>
      <c r="AG101" s="90" t="s">
        <v>593</v>
      </c>
      <c r="AH101" s="89" t="s">
        <v>848</v>
      </c>
      <c r="AI101" s="89" t="s">
        <v>777</v>
      </c>
      <c r="AJ101" s="89">
        <v>1.36</v>
      </c>
      <c r="AK101" s="90" t="s">
        <v>593</v>
      </c>
      <c r="AL101" s="89">
        <v>1856</v>
      </c>
      <c r="AM101" s="89">
        <v>3354.07</v>
      </c>
      <c r="AN101" s="89">
        <v>0.55000000000000004</v>
      </c>
      <c r="AO101" s="90" t="s">
        <v>593</v>
      </c>
      <c r="AP101" s="89" t="s">
        <v>592</v>
      </c>
      <c r="AQ101" s="89" t="s">
        <v>697</v>
      </c>
      <c r="AR101" s="89">
        <v>12</v>
      </c>
      <c r="AS101" s="89">
        <v>150</v>
      </c>
      <c r="AT101" s="89">
        <v>8</v>
      </c>
      <c r="AU101" s="89">
        <v>8</v>
      </c>
      <c r="AV101" s="89" t="s">
        <v>698</v>
      </c>
      <c r="AW101" s="89" t="s">
        <v>699</v>
      </c>
      <c r="AX101" s="89">
        <v>0.01</v>
      </c>
      <c r="AY101" s="89">
        <v>0.01</v>
      </c>
      <c r="AZ101" s="89"/>
      <c r="BA101" s="89"/>
      <c r="BB101" s="89"/>
      <c r="BC101" s="89"/>
      <c r="BD101" s="89">
        <v>1</v>
      </c>
      <c r="BE101" s="89">
        <v>1.07</v>
      </c>
      <c r="BF101" s="89">
        <v>0.01</v>
      </c>
      <c r="BG101" s="89">
        <v>0.01</v>
      </c>
      <c r="BH101" s="89">
        <v>0.01</v>
      </c>
      <c r="BI101" s="89">
        <v>0.01</v>
      </c>
      <c r="BJ101" s="89" t="s">
        <v>593</v>
      </c>
      <c r="BK101" s="89" t="s">
        <v>593</v>
      </c>
      <c r="BL101" s="89" t="s">
        <v>617</v>
      </c>
      <c r="BM101" s="89">
        <v>0</v>
      </c>
      <c r="BN101" s="89" t="s">
        <v>593</v>
      </c>
      <c r="BO101" s="89" t="s">
        <v>593</v>
      </c>
      <c r="BP101" s="90" t="s">
        <v>593</v>
      </c>
      <c r="BQ101" s="89" t="s">
        <v>593</v>
      </c>
      <c r="BR101" s="90" t="s">
        <v>728</v>
      </c>
    </row>
    <row r="102" spans="2:70" ht="22.05" customHeight="1">
      <c r="B102" s="125"/>
      <c r="C102" s="107" t="s">
        <v>740</v>
      </c>
      <c r="D102" s="107" t="s">
        <v>306</v>
      </c>
      <c r="E102" s="106" t="s">
        <v>596</v>
      </c>
      <c r="F102" s="85" t="s">
        <v>833</v>
      </c>
      <c r="G102" s="99" t="s">
        <v>320</v>
      </c>
      <c r="H102" s="99" t="s">
        <v>591</v>
      </c>
      <c r="I102" s="99">
        <v>800</v>
      </c>
      <c r="J102" s="99">
        <v>700</v>
      </c>
      <c r="K102" s="99"/>
      <c r="L102" s="99">
        <v>34.479999999999997</v>
      </c>
      <c r="M102" s="99">
        <v>413.69</v>
      </c>
      <c r="N102" s="99">
        <v>413.69</v>
      </c>
      <c r="O102" s="99">
        <v>18</v>
      </c>
      <c r="P102" s="99" t="s">
        <v>628</v>
      </c>
      <c r="Q102" s="99">
        <v>0.02</v>
      </c>
      <c r="R102" s="85">
        <v>0.06</v>
      </c>
      <c r="S102" s="99">
        <v>-1627.75</v>
      </c>
      <c r="T102" s="99">
        <v>0</v>
      </c>
      <c r="U102" s="99">
        <v>0</v>
      </c>
      <c r="V102" s="99">
        <v>560.98</v>
      </c>
      <c r="W102" s="99">
        <v>0</v>
      </c>
      <c r="X102" s="99" t="s">
        <v>593</v>
      </c>
      <c r="Y102" s="85" t="s">
        <v>593</v>
      </c>
      <c r="Z102" s="99">
        <v>4.91</v>
      </c>
      <c r="AA102" s="99">
        <v>519.9</v>
      </c>
      <c r="AB102" s="99">
        <v>519.9</v>
      </c>
      <c r="AC102" s="99">
        <v>0</v>
      </c>
      <c r="AD102" s="99" t="s">
        <v>614</v>
      </c>
      <c r="AE102" s="99">
        <v>1189.33</v>
      </c>
      <c r="AF102" s="99">
        <v>0.38</v>
      </c>
      <c r="AG102" s="85" t="s">
        <v>593</v>
      </c>
      <c r="AH102" s="99" t="s">
        <v>594</v>
      </c>
      <c r="AI102" s="99" t="s">
        <v>594</v>
      </c>
      <c r="AJ102" s="99" t="s">
        <v>594</v>
      </c>
      <c r="AK102" s="85" t="s">
        <v>594</v>
      </c>
      <c r="AL102" s="99" t="s">
        <v>594</v>
      </c>
      <c r="AM102" s="99" t="s">
        <v>594</v>
      </c>
      <c r="AN102" s="99" t="s">
        <v>594</v>
      </c>
      <c r="AO102" s="85" t="s">
        <v>594</v>
      </c>
      <c r="AP102" s="99" t="s">
        <v>592</v>
      </c>
      <c r="AQ102" s="99" t="s">
        <v>697</v>
      </c>
      <c r="AR102" s="99">
        <v>12</v>
      </c>
      <c r="AS102" s="99">
        <v>150</v>
      </c>
      <c r="AT102" s="99">
        <v>8</v>
      </c>
      <c r="AU102" s="99">
        <v>8</v>
      </c>
      <c r="AV102" s="99" t="s">
        <v>698</v>
      </c>
      <c r="AW102" s="99" t="s">
        <v>699</v>
      </c>
      <c r="AX102" s="99">
        <v>0.01</v>
      </c>
      <c r="AY102" s="99">
        <v>0.01</v>
      </c>
      <c r="AZ102" s="99"/>
      <c r="BA102" s="99"/>
      <c r="BB102" s="99"/>
      <c r="BC102" s="99"/>
      <c r="BD102" s="99">
        <v>1</v>
      </c>
      <c r="BE102" s="99">
        <v>1.1200000000000001</v>
      </c>
      <c r="BF102" s="99">
        <v>0.01</v>
      </c>
      <c r="BG102" s="99">
        <v>0.01</v>
      </c>
      <c r="BH102" s="99">
        <v>0.01</v>
      </c>
      <c r="BI102" s="99">
        <v>0.01</v>
      </c>
      <c r="BJ102" s="99" t="s">
        <v>593</v>
      </c>
      <c r="BK102" s="99" t="s">
        <v>593</v>
      </c>
      <c r="BL102" s="99" t="s">
        <v>617</v>
      </c>
      <c r="BM102" s="99">
        <v>0</v>
      </c>
      <c r="BN102" s="99" t="s">
        <v>593</v>
      </c>
      <c r="BO102" s="99" t="s">
        <v>593</v>
      </c>
      <c r="BP102" s="85" t="s">
        <v>593</v>
      </c>
      <c r="BQ102" s="99" t="s">
        <v>593</v>
      </c>
      <c r="BR102" s="85" t="s">
        <v>728</v>
      </c>
    </row>
    <row r="103" spans="2:70" ht="22.05" customHeight="1">
      <c r="B103" s="124"/>
      <c r="C103" s="108"/>
      <c r="D103" s="108"/>
      <c r="E103" s="104"/>
      <c r="F103" s="87" t="s">
        <v>729</v>
      </c>
      <c r="G103" s="86" t="s">
        <v>320</v>
      </c>
      <c r="H103" s="86" t="s">
        <v>591</v>
      </c>
      <c r="I103" s="86">
        <v>800</v>
      </c>
      <c r="J103" s="86">
        <v>700</v>
      </c>
      <c r="K103" s="86"/>
      <c r="L103" s="86">
        <v>34.479999999999997</v>
      </c>
      <c r="M103" s="86">
        <v>413.69</v>
      </c>
      <c r="N103" s="86">
        <v>413.69</v>
      </c>
      <c r="O103" s="86">
        <v>18</v>
      </c>
      <c r="P103" s="86" t="s">
        <v>628</v>
      </c>
      <c r="Q103" s="86">
        <v>0.02</v>
      </c>
      <c r="R103" s="87">
        <v>0.06</v>
      </c>
      <c r="S103" s="86">
        <v>-1233.6199999999999</v>
      </c>
      <c r="T103" s="86">
        <v>0</v>
      </c>
      <c r="U103" s="86">
        <v>0</v>
      </c>
      <c r="V103" s="86">
        <v>664.38</v>
      </c>
      <c r="W103" s="86">
        <v>0</v>
      </c>
      <c r="X103" s="86" t="s">
        <v>593</v>
      </c>
      <c r="Y103" s="87" t="s">
        <v>593</v>
      </c>
      <c r="Z103" s="86">
        <v>24.09</v>
      </c>
      <c r="AA103" s="86">
        <v>584.07000000000005</v>
      </c>
      <c r="AB103" s="86">
        <v>584.07000000000005</v>
      </c>
      <c r="AC103" s="86">
        <v>0</v>
      </c>
      <c r="AD103" s="86" t="s">
        <v>614</v>
      </c>
      <c r="AE103" s="86">
        <v>1189.33</v>
      </c>
      <c r="AF103" s="86">
        <v>0.42</v>
      </c>
      <c r="AG103" s="87" t="s">
        <v>593</v>
      </c>
      <c r="AH103" s="86" t="s">
        <v>594</v>
      </c>
      <c r="AI103" s="86" t="s">
        <v>594</v>
      </c>
      <c r="AJ103" s="86" t="s">
        <v>594</v>
      </c>
      <c r="AK103" s="87" t="s">
        <v>594</v>
      </c>
      <c r="AL103" s="86" t="s">
        <v>594</v>
      </c>
      <c r="AM103" s="86" t="s">
        <v>594</v>
      </c>
      <c r="AN103" s="86" t="s">
        <v>594</v>
      </c>
      <c r="AO103" s="87" t="s">
        <v>594</v>
      </c>
      <c r="AP103" s="86" t="s">
        <v>592</v>
      </c>
      <c r="AQ103" s="86" t="s">
        <v>697</v>
      </c>
      <c r="AR103" s="86">
        <v>12</v>
      </c>
      <c r="AS103" s="86">
        <v>150</v>
      </c>
      <c r="AT103" s="86">
        <v>8</v>
      </c>
      <c r="AU103" s="86">
        <v>8</v>
      </c>
      <c r="AV103" s="86" t="s">
        <v>698</v>
      </c>
      <c r="AW103" s="86" t="s">
        <v>699</v>
      </c>
      <c r="AX103" s="86">
        <v>0.01</v>
      </c>
      <c r="AY103" s="86">
        <v>0.01</v>
      </c>
      <c r="AZ103" s="86"/>
      <c r="BA103" s="86"/>
      <c r="BB103" s="86"/>
      <c r="BC103" s="86"/>
      <c r="BD103" s="86">
        <v>1</v>
      </c>
      <c r="BE103" s="86">
        <v>1.1200000000000001</v>
      </c>
      <c r="BF103" s="86">
        <v>0.01</v>
      </c>
      <c r="BG103" s="86">
        <v>0.01</v>
      </c>
      <c r="BH103" s="86">
        <v>0.01</v>
      </c>
      <c r="BI103" s="86">
        <v>0.01</v>
      </c>
      <c r="BJ103" s="86" t="s">
        <v>593</v>
      </c>
      <c r="BK103" s="86" t="s">
        <v>593</v>
      </c>
      <c r="BL103" s="86" t="s">
        <v>617</v>
      </c>
      <c r="BM103" s="86">
        <v>0</v>
      </c>
      <c r="BN103" s="86" t="s">
        <v>593</v>
      </c>
      <c r="BO103" s="86" t="s">
        <v>593</v>
      </c>
      <c r="BP103" s="87" t="s">
        <v>593</v>
      </c>
      <c r="BQ103" s="86" t="s">
        <v>593</v>
      </c>
      <c r="BR103" s="87" t="s">
        <v>728</v>
      </c>
    </row>
    <row r="104" spans="2:70" ht="22.05" customHeight="1">
      <c r="B104" s="125"/>
      <c r="C104" s="107"/>
      <c r="D104" s="107"/>
      <c r="E104" s="101" t="s">
        <v>597</v>
      </c>
      <c r="F104" s="88" t="s">
        <v>833</v>
      </c>
      <c r="G104" s="100" t="s">
        <v>320</v>
      </c>
      <c r="H104" s="100" t="s">
        <v>591</v>
      </c>
      <c r="I104" s="100">
        <v>800</v>
      </c>
      <c r="J104" s="100">
        <v>700</v>
      </c>
      <c r="K104" s="100"/>
      <c r="L104" s="100">
        <v>34.479999999999997</v>
      </c>
      <c r="M104" s="100">
        <v>413.69</v>
      </c>
      <c r="N104" s="100">
        <v>413.69</v>
      </c>
      <c r="O104" s="100">
        <v>18</v>
      </c>
      <c r="P104" s="100" t="s">
        <v>628</v>
      </c>
      <c r="Q104" s="100">
        <v>0.02</v>
      </c>
      <c r="R104" s="88">
        <v>0.06</v>
      </c>
      <c r="S104" s="100">
        <v>-1564.42</v>
      </c>
      <c r="T104" s="100">
        <v>-19.66</v>
      </c>
      <c r="U104" s="100">
        <v>-4.1100000000000003</v>
      </c>
      <c r="V104" s="100">
        <v>633.80999999999995</v>
      </c>
      <c r="W104" s="100">
        <v>0.03</v>
      </c>
      <c r="X104" s="100" t="s">
        <v>593</v>
      </c>
      <c r="Y104" s="88" t="s">
        <v>593</v>
      </c>
      <c r="Z104" s="100">
        <v>4.91</v>
      </c>
      <c r="AA104" s="100">
        <v>519.9</v>
      </c>
      <c r="AB104" s="100">
        <v>519.9</v>
      </c>
      <c r="AC104" s="100">
        <v>0</v>
      </c>
      <c r="AD104" s="100" t="s">
        <v>614</v>
      </c>
      <c r="AE104" s="100">
        <v>1189.33</v>
      </c>
      <c r="AF104" s="100">
        <v>0.38</v>
      </c>
      <c r="AG104" s="88" t="s">
        <v>593</v>
      </c>
      <c r="AH104" s="100" t="s">
        <v>847</v>
      </c>
      <c r="AI104" s="100" t="s">
        <v>776</v>
      </c>
      <c r="AJ104" s="100">
        <v>3.37</v>
      </c>
      <c r="AK104" s="88" t="s">
        <v>593</v>
      </c>
      <c r="AL104" s="100">
        <v>1291.76</v>
      </c>
      <c r="AM104" s="100">
        <v>3354.07</v>
      </c>
      <c r="AN104" s="100">
        <v>0.39</v>
      </c>
      <c r="AO104" s="88" t="s">
        <v>593</v>
      </c>
      <c r="AP104" s="100" t="s">
        <v>592</v>
      </c>
      <c r="AQ104" s="100" t="s">
        <v>697</v>
      </c>
      <c r="AR104" s="100">
        <v>12</v>
      </c>
      <c r="AS104" s="100">
        <v>150</v>
      </c>
      <c r="AT104" s="100">
        <v>8</v>
      </c>
      <c r="AU104" s="100">
        <v>8</v>
      </c>
      <c r="AV104" s="100" t="s">
        <v>698</v>
      </c>
      <c r="AW104" s="100" t="s">
        <v>699</v>
      </c>
      <c r="AX104" s="100">
        <v>0.01</v>
      </c>
      <c r="AY104" s="100">
        <v>0.01</v>
      </c>
      <c r="AZ104" s="100"/>
      <c r="BA104" s="100"/>
      <c r="BB104" s="100"/>
      <c r="BC104" s="100"/>
      <c r="BD104" s="100">
        <v>1</v>
      </c>
      <c r="BE104" s="100">
        <v>1.1200000000000001</v>
      </c>
      <c r="BF104" s="100">
        <v>0.01</v>
      </c>
      <c r="BG104" s="100">
        <v>0.01</v>
      </c>
      <c r="BH104" s="100">
        <v>0.01</v>
      </c>
      <c r="BI104" s="100">
        <v>0.01</v>
      </c>
      <c r="BJ104" s="100" t="s">
        <v>593</v>
      </c>
      <c r="BK104" s="100" t="s">
        <v>593</v>
      </c>
      <c r="BL104" s="100" t="s">
        <v>617</v>
      </c>
      <c r="BM104" s="100">
        <v>0</v>
      </c>
      <c r="BN104" s="100" t="s">
        <v>593</v>
      </c>
      <c r="BO104" s="100" t="s">
        <v>593</v>
      </c>
      <c r="BP104" s="88" t="s">
        <v>593</v>
      </c>
      <c r="BQ104" s="100" t="s">
        <v>593</v>
      </c>
      <c r="BR104" s="88" t="s">
        <v>728</v>
      </c>
    </row>
    <row r="105" spans="2:70" ht="22.05" customHeight="1" thickBot="1">
      <c r="B105" s="126"/>
      <c r="C105" s="109"/>
      <c r="D105" s="109"/>
      <c r="E105" s="102"/>
      <c r="F105" s="92" t="s">
        <v>729</v>
      </c>
      <c r="G105" s="91" t="s">
        <v>320</v>
      </c>
      <c r="H105" s="91" t="s">
        <v>591</v>
      </c>
      <c r="I105" s="91">
        <v>800</v>
      </c>
      <c r="J105" s="91">
        <v>700</v>
      </c>
      <c r="K105" s="91"/>
      <c r="L105" s="91">
        <v>34.479999999999997</v>
      </c>
      <c r="M105" s="91">
        <v>413.69</v>
      </c>
      <c r="N105" s="91">
        <v>413.69</v>
      </c>
      <c r="O105" s="91">
        <v>18</v>
      </c>
      <c r="P105" s="91" t="s">
        <v>628</v>
      </c>
      <c r="Q105" s="91">
        <v>0.02</v>
      </c>
      <c r="R105" s="92">
        <v>0.06</v>
      </c>
      <c r="S105" s="91">
        <v>-1180.31</v>
      </c>
      <c r="T105" s="91">
        <v>-96.35</v>
      </c>
      <c r="U105" s="91">
        <v>-21.89</v>
      </c>
      <c r="V105" s="91">
        <v>731.1</v>
      </c>
      <c r="W105" s="91">
        <v>0.14000000000000001</v>
      </c>
      <c r="X105" s="91" t="s">
        <v>593</v>
      </c>
      <c r="Y105" s="92" t="s">
        <v>593</v>
      </c>
      <c r="Z105" s="91">
        <v>16.91</v>
      </c>
      <c r="AA105" s="91">
        <v>584.07000000000005</v>
      </c>
      <c r="AB105" s="91">
        <v>584.07000000000005</v>
      </c>
      <c r="AC105" s="91">
        <v>0</v>
      </c>
      <c r="AD105" s="91" t="s">
        <v>614</v>
      </c>
      <c r="AE105" s="91">
        <v>1189.33</v>
      </c>
      <c r="AF105" s="91">
        <v>0.42</v>
      </c>
      <c r="AG105" s="92" t="s">
        <v>593</v>
      </c>
      <c r="AH105" s="91" t="s">
        <v>847</v>
      </c>
      <c r="AI105" s="91" t="s">
        <v>776</v>
      </c>
      <c r="AJ105" s="91">
        <v>3.69</v>
      </c>
      <c r="AK105" s="92" t="s">
        <v>593</v>
      </c>
      <c r="AL105" s="91">
        <v>1250.07</v>
      </c>
      <c r="AM105" s="91">
        <v>3354.07</v>
      </c>
      <c r="AN105" s="91">
        <v>0.37</v>
      </c>
      <c r="AO105" s="92" t="s">
        <v>593</v>
      </c>
      <c r="AP105" s="91" t="s">
        <v>592</v>
      </c>
      <c r="AQ105" s="91" t="s">
        <v>697</v>
      </c>
      <c r="AR105" s="91">
        <v>12</v>
      </c>
      <c r="AS105" s="91">
        <v>150</v>
      </c>
      <c r="AT105" s="91">
        <v>8</v>
      </c>
      <c r="AU105" s="91">
        <v>8</v>
      </c>
      <c r="AV105" s="91" t="s">
        <v>698</v>
      </c>
      <c r="AW105" s="91" t="s">
        <v>699</v>
      </c>
      <c r="AX105" s="91">
        <v>0.01</v>
      </c>
      <c r="AY105" s="91">
        <v>0.01</v>
      </c>
      <c r="AZ105" s="91"/>
      <c r="BA105" s="91"/>
      <c r="BB105" s="91"/>
      <c r="BC105" s="91"/>
      <c r="BD105" s="91">
        <v>1</v>
      </c>
      <c r="BE105" s="91">
        <v>1.1200000000000001</v>
      </c>
      <c r="BF105" s="91">
        <v>0.01</v>
      </c>
      <c r="BG105" s="91">
        <v>0.01</v>
      </c>
      <c r="BH105" s="91">
        <v>0.01</v>
      </c>
      <c r="BI105" s="91">
        <v>0.01</v>
      </c>
      <c r="BJ105" s="91" t="s">
        <v>593</v>
      </c>
      <c r="BK105" s="91" t="s">
        <v>593</v>
      </c>
      <c r="BL105" s="91" t="s">
        <v>617</v>
      </c>
      <c r="BM105" s="91">
        <v>0</v>
      </c>
      <c r="BN105" s="91" t="s">
        <v>593</v>
      </c>
      <c r="BO105" s="91" t="s">
        <v>593</v>
      </c>
      <c r="BP105" s="92" t="s">
        <v>593</v>
      </c>
      <c r="BQ105" s="91" t="s">
        <v>593</v>
      </c>
      <c r="BR105" s="92" t="s">
        <v>728</v>
      </c>
    </row>
    <row r="106" spans="2:70" ht="22.05" customHeight="1">
      <c r="B106" s="125" t="s">
        <v>825</v>
      </c>
      <c r="C106" s="107" t="s">
        <v>755</v>
      </c>
      <c r="D106" s="107" t="s">
        <v>50</v>
      </c>
      <c r="E106" s="103" t="s">
        <v>596</v>
      </c>
      <c r="F106" s="85" t="s">
        <v>833</v>
      </c>
      <c r="G106" s="99" t="s">
        <v>318</v>
      </c>
      <c r="H106" s="99" t="s">
        <v>591</v>
      </c>
      <c r="I106" s="99">
        <v>800</v>
      </c>
      <c r="J106" s="99">
        <v>600</v>
      </c>
      <c r="K106" s="99"/>
      <c r="L106" s="99">
        <v>34.479999999999997</v>
      </c>
      <c r="M106" s="99">
        <v>413.69</v>
      </c>
      <c r="N106" s="99">
        <v>413.69</v>
      </c>
      <c r="O106" s="99">
        <v>26</v>
      </c>
      <c r="P106" s="99" t="s">
        <v>631</v>
      </c>
      <c r="Q106" s="99">
        <v>0.03</v>
      </c>
      <c r="R106" s="85">
        <v>0.06</v>
      </c>
      <c r="S106" s="99">
        <v>-938.2</v>
      </c>
      <c r="T106" s="99">
        <v>-108.11</v>
      </c>
      <c r="U106" s="99">
        <v>-17.78</v>
      </c>
      <c r="V106" s="99">
        <v>965.9</v>
      </c>
      <c r="W106" s="99">
        <v>0.11</v>
      </c>
      <c r="X106" s="99" t="s">
        <v>593</v>
      </c>
      <c r="Y106" s="85" t="s">
        <v>593</v>
      </c>
      <c r="Z106" s="99">
        <v>75.650000000000006</v>
      </c>
      <c r="AA106" s="99">
        <v>790.94</v>
      </c>
      <c r="AB106" s="99">
        <v>790.94</v>
      </c>
      <c r="AC106" s="99">
        <v>0</v>
      </c>
      <c r="AD106" s="99" t="s">
        <v>614</v>
      </c>
      <c r="AE106" s="99">
        <v>1002.18</v>
      </c>
      <c r="AF106" s="99">
        <v>0.56999999999999995</v>
      </c>
      <c r="AG106" s="85" t="s">
        <v>593</v>
      </c>
      <c r="AH106" s="99" t="s">
        <v>778</v>
      </c>
      <c r="AI106" s="99" t="s">
        <v>779</v>
      </c>
      <c r="AJ106" s="99">
        <v>3.9357501165063558</v>
      </c>
      <c r="AK106" s="85" t="s">
        <v>593</v>
      </c>
      <c r="AL106" s="99">
        <v>1205.6277915249575</v>
      </c>
      <c r="AM106" s="99">
        <v>2395.7626593634018</v>
      </c>
      <c r="AN106" s="99">
        <v>0.41936116766164244</v>
      </c>
      <c r="AO106" s="85" t="s">
        <v>593</v>
      </c>
      <c r="AP106" s="99" t="s">
        <v>592</v>
      </c>
      <c r="AQ106" s="99" t="s">
        <v>697</v>
      </c>
      <c r="AR106" s="99">
        <v>12</v>
      </c>
      <c r="AS106" s="99">
        <v>150</v>
      </c>
      <c r="AT106" s="99">
        <v>8</v>
      </c>
      <c r="AU106" s="99">
        <v>8</v>
      </c>
      <c r="AV106" s="99" t="s">
        <v>698</v>
      </c>
      <c r="AW106" s="99" t="s">
        <v>699</v>
      </c>
      <c r="AX106" s="99">
        <v>0.01</v>
      </c>
      <c r="AY106" s="99">
        <v>0.01</v>
      </c>
      <c r="AZ106" s="99"/>
      <c r="BA106" s="99"/>
      <c r="BB106" s="99"/>
      <c r="BC106" s="99"/>
      <c r="BD106" s="99">
        <v>1</v>
      </c>
      <c r="BE106" s="99">
        <v>1.08</v>
      </c>
      <c r="BF106" s="99">
        <v>0.01</v>
      </c>
      <c r="BG106" s="99">
        <v>0.01</v>
      </c>
      <c r="BH106" s="99">
        <v>0.01</v>
      </c>
      <c r="BI106" s="99">
        <v>0.01</v>
      </c>
      <c r="BJ106" s="99" t="s">
        <v>593</v>
      </c>
      <c r="BK106" s="99" t="s">
        <v>593</v>
      </c>
      <c r="BL106" s="99" t="s">
        <v>617</v>
      </c>
      <c r="BM106" s="99">
        <v>0</v>
      </c>
      <c r="BN106" s="99" t="s">
        <v>593</v>
      </c>
      <c r="BO106" s="99" t="s">
        <v>593</v>
      </c>
      <c r="BP106" s="85" t="s">
        <v>593</v>
      </c>
      <c r="BQ106" s="99" t="s">
        <v>593</v>
      </c>
      <c r="BR106" s="85" t="s">
        <v>728</v>
      </c>
    </row>
    <row r="107" spans="2:70" ht="22.05" customHeight="1">
      <c r="B107" s="124"/>
      <c r="C107" s="108"/>
      <c r="D107" s="108"/>
      <c r="E107" s="104"/>
      <c r="F107" s="87" t="s">
        <v>729</v>
      </c>
      <c r="G107" s="86" t="s">
        <v>318</v>
      </c>
      <c r="H107" s="86" t="s">
        <v>591</v>
      </c>
      <c r="I107" s="86">
        <v>800</v>
      </c>
      <c r="J107" s="86">
        <v>600</v>
      </c>
      <c r="K107" s="86"/>
      <c r="L107" s="86">
        <v>34.479999999999997</v>
      </c>
      <c r="M107" s="86">
        <v>413.69</v>
      </c>
      <c r="N107" s="86">
        <v>413.69</v>
      </c>
      <c r="O107" s="86">
        <v>26</v>
      </c>
      <c r="P107" s="86" t="s">
        <v>631</v>
      </c>
      <c r="Q107" s="86">
        <v>0.03</v>
      </c>
      <c r="R107" s="87">
        <v>0.06</v>
      </c>
      <c r="S107" s="86">
        <v>-704.73</v>
      </c>
      <c r="T107" s="86">
        <v>-54.23</v>
      </c>
      <c r="U107" s="86">
        <v>4.51</v>
      </c>
      <c r="V107" s="86">
        <v>978.27</v>
      </c>
      <c r="W107" s="86">
        <v>0.06</v>
      </c>
      <c r="X107" s="86" t="s">
        <v>593</v>
      </c>
      <c r="Y107" s="87" t="s">
        <v>593</v>
      </c>
      <c r="Z107" s="86">
        <v>49.23</v>
      </c>
      <c r="AA107" s="86">
        <v>817.99</v>
      </c>
      <c r="AB107" s="86">
        <v>817.99</v>
      </c>
      <c r="AC107" s="86">
        <v>0</v>
      </c>
      <c r="AD107" s="86" t="s">
        <v>614</v>
      </c>
      <c r="AE107" s="86">
        <v>1002.18</v>
      </c>
      <c r="AF107" s="86">
        <v>0.59</v>
      </c>
      <c r="AG107" s="87" t="s">
        <v>593</v>
      </c>
      <c r="AH107" s="86" t="s">
        <v>778</v>
      </c>
      <c r="AI107" s="86" t="s">
        <v>779</v>
      </c>
      <c r="AJ107" s="86">
        <v>4.1943231662231755</v>
      </c>
      <c r="AK107" s="87" t="s">
        <v>593</v>
      </c>
      <c r="AL107" s="86">
        <v>1174.1542239435894</v>
      </c>
      <c r="AM107" s="86">
        <v>2395.7626593634018</v>
      </c>
      <c r="AN107" s="86">
        <v>0.40841351686578159</v>
      </c>
      <c r="AO107" s="87" t="s">
        <v>593</v>
      </c>
      <c r="AP107" s="86" t="s">
        <v>592</v>
      </c>
      <c r="AQ107" s="86" t="s">
        <v>697</v>
      </c>
      <c r="AR107" s="86">
        <v>12</v>
      </c>
      <c r="AS107" s="86">
        <v>150</v>
      </c>
      <c r="AT107" s="86">
        <v>8</v>
      </c>
      <c r="AU107" s="86">
        <v>8</v>
      </c>
      <c r="AV107" s="86" t="s">
        <v>698</v>
      </c>
      <c r="AW107" s="86" t="s">
        <v>699</v>
      </c>
      <c r="AX107" s="86">
        <v>0.01</v>
      </c>
      <c r="AY107" s="86">
        <v>0.01</v>
      </c>
      <c r="AZ107" s="86"/>
      <c r="BA107" s="86"/>
      <c r="BB107" s="86"/>
      <c r="BC107" s="86"/>
      <c r="BD107" s="86">
        <v>1</v>
      </c>
      <c r="BE107" s="86">
        <v>1.08</v>
      </c>
      <c r="BF107" s="86">
        <v>0.01</v>
      </c>
      <c r="BG107" s="86">
        <v>0.01</v>
      </c>
      <c r="BH107" s="86">
        <v>0.01</v>
      </c>
      <c r="BI107" s="86">
        <v>0.01</v>
      </c>
      <c r="BJ107" s="86" t="s">
        <v>593</v>
      </c>
      <c r="BK107" s="86" t="s">
        <v>593</v>
      </c>
      <c r="BL107" s="86" t="s">
        <v>617</v>
      </c>
      <c r="BM107" s="86">
        <v>0</v>
      </c>
      <c r="BN107" s="86" t="s">
        <v>593</v>
      </c>
      <c r="BO107" s="86" t="s">
        <v>593</v>
      </c>
      <c r="BP107" s="87" t="s">
        <v>593</v>
      </c>
      <c r="BQ107" s="86" t="s">
        <v>593</v>
      </c>
      <c r="BR107" s="87" t="s">
        <v>728</v>
      </c>
    </row>
    <row r="108" spans="2:70" ht="22.05" customHeight="1">
      <c r="B108" s="125"/>
      <c r="C108" s="107"/>
      <c r="D108" s="107"/>
      <c r="E108" s="101" t="s">
        <v>597</v>
      </c>
      <c r="F108" s="88" t="s">
        <v>833</v>
      </c>
      <c r="G108" s="100" t="s">
        <v>318</v>
      </c>
      <c r="H108" s="100" t="s">
        <v>591</v>
      </c>
      <c r="I108" s="100">
        <v>800</v>
      </c>
      <c r="J108" s="100">
        <v>600</v>
      </c>
      <c r="K108" s="100"/>
      <c r="L108" s="100">
        <v>34.479999999999997</v>
      </c>
      <c r="M108" s="100">
        <v>413.69</v>
      </c>
      <c r="N108" s="100">
        <v>413.69</v>
      </c>
      <c r="O108" s="100">
        <v>26</v>
      </c>
      <c r="P108" s="100" t="s">
        <v>631</v>
      </c>
      <c r="Q108" s="100">
        <v>0.03</v>
      </c>
      <c r="R108" s="88">
        <v>0.06</v>
      </c>
      <c r="S108" s="100">
        <v>-873.05</v>
      </c>
      <c r="T108" s="100">
        <v>255.02</v>
      </c>
      <c r="U108" s="100">
        <v>4.5999999999999996</v>
      </c>
      <c r="V108" s="100">
        <v>944.99</v>
      </c>
      <c r="W108" s="100">
        <v>0.27</v>
      </c>
      <c r="X108" s="100" t="s">
        <v>593</v>
      </c>
      <c r="Y108" s="88" t="s">
        <v>593</v>
      </c>
      <c r="Z108" s="100">
        <v>75.650000000000006</v>
      </c>
      <c r="AA108" s="100">
        <v>790.94</v>
      </c>
      <c r="AB108" s="100">
        <v>790.94</v>
      </c>
      <c r="AC108" s="100">
        <v>0</v>
      </c>
      <c r="AD108" s="100" t="s">
        <v>614</v>
      </c>
      <c r="AE108" s="100">
        <v>1002.18</v>
      </c>
      <c r="AF108" s="100">
        <v>0.56999999999999995</v>
      </c>
      <c r="AG108" s="88" t="s">
        <v>593</v>
      </c>
      <c r="AH108" s="100" t="s">
        <v>780</v>
      </c>
      <c r="AI108" s="100" t="s">
        <v>781</v>
      </c>
      <c r="AJ108" s="100">
        <v>1.2</v>
      </c>
      <c r="AK108" s="88" t="s">
        <v>593</v>
      </c>
      <c r="AL108" s="100">
        <v>2389.3200000000002</v>
      </c>
      <c r="AM108" s="100">
        <v>2874.92</v>
      </c>
      <c r="AN108" s="100">
        <v>0.83</v>
      </c>
      <c r="AO108" s="88" t="s">
        <v>593</v>
      </c>
      <c r="AP108" s="100" t="s">
        <v>592</v>
      </c>
      <c r="AQ108" s="100" t="s">
        <v>697</v>
      </c>
      <c r="AR108" s="100">
        <v>12</v>
      </c>
      <c r="AS108" s="100">
        <v>150</v>
      </c>
      <c r="AT108" s="100">
        <v>8</v>
      </c>
      <c r="AU108" s="100">
        <v>8</v>
      </c>
      <c r="AV108" s="100" t="s">
        <v>698</v>
      </c>
      <c r="AW108" s="100" t="s">
        <v>699</v>
      </c>
      <c r="AX108" s="100">
        <v>0.01</v>
      </c>
      <c r="AY108" s="100">
        <v>0.01</v>
      </c>
      <c r="AZ108" s="100"/>
      <c r="BA108" s="100"/>
      <c r="BB108" s="100"/>
      <c r="BC108" s="100"/>
      <c r="BD108" s="100">
        <v>1</v>
      </c>
      <c r="BE108" s="100">
        <v>1.08</v>
      </c>
      <c r="BF108" s="100">
        <v>0.01</v>
      </c>
      <c r="BG108" s="100">
        <v>0.01</v>
      </c>
      <c r="BH108" s="100">
        <v>0.01</v>
      </c>
      <c r="BI108" s="100">
        <v>0.01</v>
      </c>
      <c r="BJ108" s="100" t="s">
        <v>593</v>
      </c>
      <c r="BK108" s="100" t="s">
        <v>593</v>
      </c>
      <c r="BL108" s="100" t="s">
        <v>617</v>
      </c>
      <c r="BM108" s="100">
        <v>0</v>
      </c>
      <c r="BN108" s="100" t="s">
        <v>593</v>
      </c>
      <c r="BO108" s="100" t="s">
        <v>593</v>
      </c>
      <c r="BP108" s="88" t="s">
        <v>593</v>
      </c>
      <c r="BQ108" s="100" t="s">
        <v>593</v>
      </c>
      <c r="BR108" s="88" t="s">
        <v>728</v>
      </c>
    </row>
    <row r="109" spans="2:70" ht="22.05" customHeight="1">
      <c r="B109" s="124"/>
      <c r="C109" s="108"/>
      <c r="D109" s="108"/>
      <c r="E109" s="105"/>
      <c r="F109" s="90" t="s">
        <v>729</v>
      </c>
      <c r="G109" s="89" t="s">
        <v>318</v>
      </c>
      <c r="H109" s="89" t="s">
        <v>591</v>
      </c>
      <c r="I109" s="89">
        <v>800</v>
      </c>
      <c r="J109" s="89">
        <v>600</v>
      </c>
      <c r="K109" s="89"/>
      <c r="L109" s="89">
        <v>34.479999999999997</v>
      </c>
      <c r="M109" s="89">
        <v>413.69</v>
      </c>
      <c r="N109" s="89">
        <v>413.69</v>
      </c>
      <c r="O109" s="89">
        <v>26</v>
      </c>
      <c r="P109" s="89" t="s">
        <v>631</v>
      </c>
      <c r="Q109" s="89">
        <v>0.03</v>
      </c>
      <c r="R109" s="90">
        <v>0.06</v>
      </c>
      <c r="S109" s="89">
        <v>-649.9</v>
      </c>
      <c r="T109" s="89">
        <v>128.63999999999999</v>
      </c>
      <c r="U109" s="89">
        <v>-73.58</v>
      </c>
      <c r="V109" s="89">
        <v>1191.55</v>
      </c>
      <c r="W109" s="89">
        <v>0.12</v>
      </c>
      <c r="X109" s="89" t="s">
        <v>593</v>
      </c>
      <c r="Y109" s="90" t="s">
        <v>593</v>
      </c>
      <c r="Z109" s="89">
        <v>63.86</v>
      </c>
      <c r="AA109" s="89">
        <v>817.99</v>
      </c>
      <c r="AB109" s="89">
        <v>817.99</v>
      </c>
      <c r="AC109" s="89">
        <v>0</v>
      </c>
      <c r="AD109" s="89" t="s">
        <v>614</v>
      </c>
      <c r="AE109" s="89">
        <v>1002.18</v>
      </c>
      <c r="AF109" s="89">
        <v>0.59</v>
      </c>
      <c r="AG109" s="90" t="s">
        <v>593</v>
      </c>
      <c r="AH109" s="89" t="s">
        <v>780</v>
      </c>
      <c r="AI109" s="89" t="s">
        <v>781</v>
      </c>
      <c r="AJ109" s="89">
        <v>1.26</v>
      </c>
      <c r="AK109" s="90" t="s">
        <v>593</v>
      </c>
      <c r="AL109" s="89">
        <v>2362.91</v>
      </c>
      <c r="AM109" s="89">
        <v>2874.92</v>
      </c>
      <c r="AN109" s="89">
        <v>0.82</v>
      </c>
      <c r="AO109" s="90" t="s">
        <v>593</v>
      </c>
      <c r="AP109" s="89" t="s">
        <v>592</v>
      </c>
      <c r="AQ109" s="89" t="s">
        <v>697</v>
      </c>
      <c r="AR109" s="89">
        <v>12</v>
      </c>
      <c r="AS109" s="89">
        <v>150</v>
      </c>
      <c r="AT109" s="89">
        <v>8</v>
      </c>
      <c r="AU109" s="89">
        <v>8</v>
      </c>
      <c r="AV109" s="89" t="s">
        <v>698</v>
      </c>
      <c r="AW109" s="89" t="s">
        <v>699</v>
      </c>
      <c r="AX109" s="89">
        <v>0.01</v>
      </c>
      <c r="AY109" s="89">
        <v>0.01</v>
      </c>
      <c r="AZ109" s="89"/>
      <c r="BA109" s="89"/>
      <c r="BB109" s="89"/>
      <c r="BC109" s="89"/>
      <c r="BD109" s="89">
        <v>1</v>
      </c>
      <c r="BE109" s="89">
        <v>1.08</v>
      </c>
      <c r="BF109" s="89">
        <v>0.01</v>
      </c>
      <c r="BG109" s="89">
        <v>0.01</v>
      </c>
      <c r="BH109" s="89">
        <v>0.01</v>
      </c>
      <c r="BI109" s="89">
        <v>0.01</v>
      </c>
      <c r="BJ109" s="89" t="s">
        <v>593</v>
      </c>
      <c r="BK109" s="89" t="s">
        <v>593</v>
      </c>
      <c r="BL109" s="89" t="s">
        <v>617</v>
      </c>
      <c r="BM109" s="89">
        <v>0</v>
      </c>
      <c r="BN109" s="89" t="s">
        <v>593</v>
      </c>
      <c r="BO109" s="89" t="s">
        <v>593</v>
      </c>
      <c r="BP109" s="90" t="s">
        <v>593</v>
      </c>
      <c r="BQ109" s="89" t="s">
        <v>593</v>
      </c>
      <c r="BR109" s="90" t="s">
        <v>728</v>
      </c>
    </row>
    <row r="110" spans="2:70" ht="22.05" customHeight="1">
      <c r="B110" s="125"/>
      <c r="C110" s="107" t="s">
        <v>739</v>
      </c>
      <c r="D110" s="107" t="s">
        <v>306</v>
      </c>
      <c r="E110" s="106" t="s">
        <v>596</v>
      </c>
      <c r="F110" s="85" t="s">
        <v>833</v>
      </c>
      <c r="G110" s="99" t="s">
        <v>318</v>
      </c>
      <c r="H110" s="99" t="s">
        <v>591</v>
      </c>
      <c r="I110" s="99">
        <v>800</v>
      </c>
      <c r="J110" s="99">
        <v>600</v>
      </c>
      <c r="K110" s="99"/>
      <c r="L110" s="99">
        <v>34.479999999999997</v>
      </c>
      <c r="M110" s="99">
        <v>413.69</v>
      </c>
      <c r="N110" s="99">
        <v>413.69</v>
      </c>
      <c r="O110" s="99">
        <v>18</v>
      </c>
      <c r="P110" s="99" t="s">
        <v>628</v>
      </c>
      <c r="Q110" s="99">
        <v>0.02</v>
      </c>
      <c r="R110" s="85">
        <v>0.06</v>
      </c>
      <c r="S110" s="99">
        <v>-1065.08</v>
      </c>
      <c r="T110" s="99">
        <v>0</v>
      </c>
      <c r="U110" s="99">
        <v>0</v>
      </c>
      <c r="V110" s="99">
        <v>591.80999999999995</v>
      </c>
      <c r="W110" s="99">
        <v>0</v>
      </c>
      <c r="X110" s="99" t="s">
        <v>593</v>
      </c>
      <c r="Y110" s="85" t="s">
        <v>593</v>
      </c>
      <c r="Z110" s="99">
        <v>14.42</v>
      </c>
      <c r="AA110" s="99">
        <v>602.36</v>
      </c>
      <c r="AB110" s="99">
        <v>602.36</v>
      </c>
      <c r="AC110" s="99">
        <v>0</v>
      </c>
      <c r="AD110" s="99" t="s">
        <v>614</v>
      </c>
      <c r="AE110" s="99">
        <v>1002.18</v>
      </c>
      <c r="AF110" s="99">
        <v>0.44</v>
      </c>
      <c r="AG110" s="85" t="s">
        <v>593</v>
      </c>
      <c r="AH110" s="99" t="s">
        <v>594</v>
      </c>
      <c r="AI110" s="99" t="s">
        <v>594</v>
      </c>
      <c r="AJ110" s="99" t="s">
        <v>594</v>
      </c>
      <c r="AK110" s="85" t="s">
        <v>594</v>
      </c>
      <c r="AL110" s="99" t="s">
        <v>594</v>
      </c>
      <c r="AM110" s="99" t="s">
        <v>594</v>
      </c>
      <c r="AN110" s="99" t="s">
        <v>594</v>
      </c>
      <c r="AO110" s="85" t="s">
        <v>594</v>
      </c>
      <c r="AP110" s="99" t="s">
        <v>592</v>
      </c>
      <c r="AQ110" s="99" t="s">
        <v>697</v>
      </c>
      <c r="AR110" s="99">
        <v>12</v>
      </c>
      <c r="AS110" s="99">
        <v>150</v>
      </c>
      <c r="AT110" s="99">
        <v>8</v>
      </c>
      <c r="AU110" s="99">
        <v>8</v>
      </c>
      <c r="AV110" s="99" t="s">
        <v>698</v>
      </c>
      <c r="AW110" s="99" t="s">
        <v>699</v>
      </c>
      <c r="AX110" s="99">
        <v>0.01</v>
      </c>
      <c r="AY110" s="99">
        <v>0.01</v>
      </c>
      <c r="AZ110" s="99"/>
      <c r="BA110" s="99"/>
      <c r="BB110" s="99"/>
      <c r="BC110" s="99"/>
      <c r="BD110" s="99">
        <v>1</v>
      </c>
      <c r="BE110" s="99">
        <v>1.1200000000000001</v>
      </c>
      <c r="BF110" s="99">
        <v>0.01</v>
      </c>
      <c r="BG110" s="99">
        <v>0.01</v>
      </c>
      <c r="BH110" s="99">
        <v>0.01</v>
      </c>
      <c r="BI110" s="99">
        <v>0.01</v>
      </c>
      <c r="BJ110" s="99" t="s">
        <v>593</v>
      </c>
      <c r="BK110" s="99" t="s">
        <v>593</v>
      </c>
      <c r="BL110" s="99" t="s">
        <v>617</v>
      </c>
      <c r="BM110" s="99">
        <v>0</v>
      </c>
      <c r="BN110" s="99" t="s">
        <v>593</v>
      </c>
      <c r="BO110" s="99" t="s">
        <v>593</v>
      </c>
      <c r="BP110" s="85" t="s">
        <v>593</v>
      </c>
      <c r="BQ110" s="99" t="s">
        <v>593</v>
      </c>
      <c r="BR110" s="85" t="s">
        <v>728</v>
      </c>
    </row>
    <row r="111" spans="2:70" ht="22.05" customHeight="1">
      <c r="B111" s="124"/>
      <c r="C111" s="108"/>
      <c r="D111" s="108"/>
      <c r="E111" s="104"/>
      <c r="F111" s="87" t="s">
        <v>729</v>
      </c>
      <c r="G111" s="86" t="s">
        <v>318</v>
      </c>
      <c r="H111" s="86" t="s">
        <v>591</v>
      </c>
      <c r="I111" s="86">
        <v>800</v>
      </c>
      <c r="J111" s="86">
        <v>600</v>
      </c>
      <c r="K111" s="86"/>
      <c r="L111" s="86">
        <v>34.479999999999997</v>
      </c>
      <c r="M111" s="86">
        <v>413.69</v>
      </c>
      <c r="N111" s="86">
        <v>413.69</v>
      </c>
      <c r="O111" s="86">
        <v>18</v>
      </c>
      <c r="P111" s="86" t="s">
        <v>628</v>
      </c>
      <c r="Q111" s="86">
        <v>0.02</v>
      </c>
      <c r="R111" s="87">
        <v>0.06</v>
      </c>
      <c r="S111" s="86">
        <v>-801.2</v>
      </c>
      <c r="T111" s="86">
        <v>0</v>
      </c>
      <c r="U111" s="86">
        <v>0</v>
      </c>
      <c r="V111" s="86">
        <v>648.45000000000005</v>
      </c>
      <c r="W111" s="86">
        <v>0</v>
      </c>
      <c r="X111" s="86" t="s">
        <v>593</v>
      </c>
      <c r="Y111" s="87" t="s">
        <v>593</v>
      </c>
      <c r="Z111" s="86">
        <v>26.26</v>
      </c>
      <c r="AA111" s="86">
        <v>638.99</v>
      </c>
      <c r="AB111" s="86">
        <v>638.99</v>
      </c>
      <c r="AC111" s="86">
        <v>0</v>
      </c>
      <c r="AD111" s="86" t="s">
        <v>614</v>
      </c>
      <c r="AE111" s="86">
        <v>1002.18</v>
      </c>
      <c r="AF111" s="86">
        <v>0.47</v>
      </c>
      <c r="AG111" s="87" t="s">
        <v>593</v>
      </c>
      <c r="AH111" s="86" t="s">
        <v>594</v>
      </c>
      <c r="AI111" s="86" t="s">
        <v>594</v>
      </c>
      <c r="AJ111" s="86" t="s">
        <v>594</v>
      </c>
      <c r="AK111" s="87" t="s">
        <v>594</v>
      </c>
      <c r="AL111" s="86" t="s">
        <v>594</v>
      </c>
      <c r="AM111" s="86" t="s">
        <v>594</v>
      </c>
      <c r="AN111" s="86" t="s">
        <v>594</v>
      </c>
      <c r="AO111" s="87" t="s">
        <v>594</v>
      </c>
      <c r="AP111" s="86" t="s">
        <v>592</v>
      </c>
      <c r="AQ111" s="86" t="s">
        <v>697</v>
      </c>
      <c r="AR111" s="86">
        <v>12</v>
      </c>
      <c r="AS111" s="86">
        <v>150</v>
      </c>
      <c r="AT111" s="86">
        <v>8</v>
      </c>
      <c r="AU111" s="86">
        <v>8</v>
      </c>
      <c r="AV111" s="86" t="s">
        <v>698</v>
      </c>
      <c r="AW111" s="86" t="s">
        <v>699</v>
      </c>
      <c r="AX111" s="86">
        <v>0.01</v>
      </c>
      <c r="AY111" s="86">
        <v>0.01</v>
      </c>
      <c r="AZ111" s="86"/>
      <c r="BA111" s="86"/>
      <c r="BB111" s="86"/>
      <c r="BC111" s="86"/>
      <c r="BD111" s="86">
        <v>1</v>
      </c>
      <c r="BE111" s="86">
        <v>1.1200000000000001</v>
      </c>
      <c r="BF111" s="86">
        <v>0.01</v>
      </c>
      <c r="BG111" s="86">
        <v>0.01</v>
      </c>
      <c r="BH111" s="86">
        <v>0.01</v>
      </c>
      <c r="BI111" s="86">
        <v>0.01</v>
      </c>
      <c r="BJ111" s="86" t="s">
        <v>593</v>
      </c>
      <c r="BK111" s="86" t="s">
        <v>593</v>
      </c>
      <c r="BL111" s="86" t="s">
        <v>617</v>
      </c>
      <c r="BM111" s="86">
        <v>0</v>
      </c>
      <c r="BN111" s="86" t="s">
        <v>593</v>
      </c>
      <c r="BO111" s="86" t="s">
        <v>593</v>
      </c>
      <c r="BP111" s="87" t="s">
        <v>593</v>
      </c>
      <c r="BQ111" s="86" t="s">
        <v>593</v>
      </c>
      <c r="BR111" s="87" t="s">
        <v>728</v>
      </c>
    </row>
    <row r="112" spans="2:70" ht="22.05" customHeight="1">
      <c r="B112" s="125"/>
      <c r="C112" s="107"/>
      <c r="D112" s="107"/>
      <c r="E112" s="101" t="s">
        <v>597</v>
      </c>
      <c r="F112" s="88" t="s">
        <v>833</v>
      </c>
      <c r="G112" s="100" t="s">
        <v>318</v>
      </c>
      <c r="H112" s="100" t="s">
        <v>591</v>
      </c>
      <c r="I112" s="100">
        <v>800</v>
      </c>
      <c r="J112" s="100">
        <v>600</v>
      </c>
      <c r="K112" s="100"/>
      <c r="L112" s="100">
        <v>34.479999999999997</v>
      </c>
      <c r="M112" s="100">
        <v>413.69</v>
      </c>
      <c r="N112" s="100">
        <v>413.69</v>
      </c>
      <c r="O112" s="100">
        <v>18</v>
      </c>
      <c r="P112" s="100" t="s">
        <v>628</v>
      </c>
      <c r="Q112" s="100">
        <v>0.02</v>
      </c>
      <c r="R112" s="88">
        <v>0.06</v>
      </c>
      <c r="S112" s="100">
        <v>-1010.79</v>
      </c>
      <c r="T112" s="100">
        <v>-57.68</v>
      </c>
      <c r="U112" s="100">
        <v>-11.49</v>
      </c>
      <c r="V112" s="100">
        <v>662.78</v>
      </c>
      <c r="W112" s="100">
        <v>0.09</v>
      </c>
      <c r="X112" s="100" t="s">
        <v>593</v>
      </c>
      <c r="Y112" s="88" t="s">
        <v>593</v>
      </c>
      <c r="Z112" s="100">
        <v>14.42</v>
      </c>
      <c r="AA112" s="100">
        <v>602.36</v>
      </c>
      <c r="AB112" s="100">
        <v>602.36</v>
      </c>
      <c r="AC112" s="100">
        <v>0</v>
      </c>
      <c r="AD112" s="100" t="s">
        <v>614</v>
      </c>
      <c r="AE112" s="100">
        <v>1002.18</v>
      </c>
      <c r="AF112" s="100">
        <v>0.44</v>
      </c>
      <c r="AG112" s="88" t="s">
        <v>593</v>
      </c>
      <c r="AH112" s="100" t="s">
        <v>778</v>
      </c>
      <c r="AI112" s="100" t="s">
        <v>779</v>
      </c>
      <c r="AJ112" s="100">
        <v>3.94</v>
      </c>
      <c r="AK112" s="88" t="s">
        <v>593</v>
      </c>
      <c r="AL112" s="100">
        <v>1205.6300000000001</v>
      </c>
      <c r="AM112" s="100">
        <v>2395.7600000000002</v>
      </c>
      <c r="AN112" s="100">
        <v>0.42</v>
      </c>
      <c r="AO112" s="88" t="s">
        <v>593</v>
      </c>
      <c r="AP112" s="100" t="s">
        <v>592</v>
      </c>
      <c r="AQ112" s="100" t="s">
        <v>697</v>
      </c>
      <c r="AR112" s="100">
        <v>12</v>
      </c>
      <c r="AS112" s="100">
        <v>150</v>
      </c>
      <c r="AT112" s="100">
        <v>8</v>
      </c>
      <c r="AU112" s="100">
        <v>8</v>
      </c>
      <c r="AV112" s="100" t="s">
        <v>698</v>
      </c>
      <c r="AW112" s="100" t="s">
        <v>699</v>
      </c>
      <c r="AX112" s="100">
        <v>0.01</v>
      </c>
      <c r="AY112" s="100">
        <v>0.01</v>
      </c>
      <c r="AZ112" s="100"/>
      <c r="BA112" s="100"/>
      <c r="BB112" s="100"/>
      <c r="BC112" s="100"/>
      <c r="BD112" s="100">
        <v>1</v>
      </c>
      <c r="BE112" s="100">
        <v>1.1200000000000001</v>
      </c>
      <c r="BF112" s="100">
        <v>0.01</v>
      </c>
      <c r="BG112" s="100">
        <v>0.01</v>
      </c>
      <c r="BH112" s="100">
        <v>0.01</v>
      </c>
      <c r="BI112" s="100">
        <v>0.01</v>
      </c>
      <c r="BJ112" s="100" t="s">
        <v>593</v>
      </c>
      <c r="BK112" s="100" t="s">
        <v>593</v>
      </c>
      <c r="BL112" s="100" t="s">
        <v>617</v>
      </c>
      <c r="BM112" s="100">
        <v>0</v>
      </c>
      <c r="BN112" s="100" t="s">
        <v>593</v>
      </c>
      <c r="BO112" s="100" t="s">
        <v>593</v>
      </c>
      <c r="BP112" s="88" t="s">
        <v>593</v>
      </c>
      <c r="BQ112" s="100" t="s">
        <v>593</v>
      </c>
      <c r="BR112" s="88" t="s">
        <v>728</v>
      </c>
    </row>
    <row r="113" spans="2:70" ht="22.05" customHeight="1" thickBot="1">
      <c r="B113" s="126"/>
      <c r="C113" s="109"/>
      <c r="D113" s="109"/>
      <c r="E113" s="102"/>
      <c r="F113" s="92" t="s">
        <v>729</v>
      </c>
      <c r="G113" s="91" t="s">
        <v>318</v>
      </c>
      <c r="H113" s="91" t="s">
        <v>591</v>
      </c>
      <c r="I113" s="91">
        <v>800</v>
      </c>
      <c r="J113" s="91">
        <v>600</v>
      </c>
      <c r="K113" s="91"/>
      <c r="L113" s="91">
        <v>34.479999999999997</v>
      </c>
      <c r="M113" s="91">
        <v>413.69</v>
      </c>
      <c r="N113" s="91">
        <v>413.69</v>
      </c>
      <c r="O113" s="91">
        <v>18</v>
      </c>
      <c r="P113" s="91" t="s">
        <v>628</v>
      </c>
      <c r="Q113" s="91">
        <v>0.02</v>
      </c>
      <c r="R113" s="92">
        <v>0.06</v>
      </c>
      <c r="S113" s="91">
        <v>-755.51</v>
      </c>
      <c r="T113" s="91">
        <v>-105.02</v>
      </c>
      <c r="U113" s="91">
        <v>-91.54</v>
      </c>
      <c r="V113" s="91">
        <v>846.19</v>
      </c>
      <c r="W113" s="91">
        <v>0.16</v>
      </c>
      <c r="X113" s="91" t="s">
        <v>593</v>
      </c>
      <c r="Y113" s="92" t="s">
        <v>593</v>
      </c>
      <c r="Z113" s="91">
        <v>19.309999999999999</v>
      </c>
      <c r="AA113" s="91">
        <v>638.99</v>
      </c>
      <c r="AB113" s="91">
        <v>638.99</v>
      </c>
      <c r="AC113" s="91">
        <v>0</v>
      </c>
      <c r="AD113" s="91" t="s">
        <v>614</v>
      </c>
      <c r="AE113" s="91">
        <v>1002.18</v>
      </c>
      <c r="AF113" s="91">
        <v>0.47</v>
      </c>
      <c r="AG113" s="92" t="s">
        <v>593</v>
      </c>
      <c r="AH113" s="91" t="s">
        <v>778</v>
      </c>
      <c r="AI113" s="91" t="s">
        <v>779</v>
      </c>
      <c r="AJ113" s="91">
        <v>4.1900000000000004</v>
      </c>
      <c r="AK113" s="92" t="s">
        <v>593</v>
      </c>
      <c r="AL113" s="91">
        <v>1174.1500000000001</v>
      </c>
      <c r="AM113" s="91">
        <v>2395.7600000000002</v>
      </c>
      <c r="AN113" s="91">
        <v>0.41</v>
      </c>
      <c r="AO113" s="92" t="s">
        <v>593</v>
      </c>
      <c r="AP113" s="91" t="s">
        <v>592</v>
      </c>
      <c r="AQ113" s="91" t="s">
        <v>697</v>
      </c>
      <c r="AR113" s="91">
        <v>12</v>
      </c>
      <c r="AS113" s="91">
        <v>150</v>
      </c>
      <c r="AT113" s="91">
        <v>8</v>
      </c>
      <c r="AU113" s="91">
        <v>8</v>
      </c>
      <c r="AV113" s="91" t="s">
        <v>698</v>
      </c>
      <c r="AW113" s="91" t="s">
        <v>699</v>
      </c>
      <c r="AX113" s="91">
        <v>0.01</v>
      </c>
      <c r="AY113" s="91">
        <v>0.01</v>
      </c>
      <c r="AZ113" s="91"/>
      <c r="BA113" s="91"/>
      <c r="BB113" s="91"/>
      <c r="BC113" s="91"/>
      <c r="BD113" s="91">
        <v>1</v>
      </c>
      <c r="BE113" s="91">
        <v>1.1200000000000001</v>
      </c>
      <c r="BF113" s="91">
        <v>0.01</v>
      </c>
      <c r="BG113" s="91">
        <v>0.01</v>
      </c>
      <c r="BH113" s="91">
        <v>0.01</v>
      </c>
      <c r="BI113" s="91">
        <v>0.01</v>
      </c>
      <c r="BJ113" s="91" t="s">
        <v>593</v>
      </c>
      <c r="BK113" s="91" t="s">
        <v>593</v>
      </c>
      <c r="BL113" s="91" t="s">
        <v>617</v>
      </c>
      <c r="BM113" s="91">
        <v>0</v>
      </c>
      <c r="BN113" s="91" t="s">
        <v>593</v>
      </c>
      <c r="BO113" s="91" t="s">
        <v>593</v>
      </c>
      <c r="BP113" s="92" t="s">
        <v>593</v>
      </c>
      <c r="BQ113" s="91" t="s">
        <v>593</v>
      </c>
      <c r="BR113" s="92" t="s">
        <v>728</v>
      </c>
    </row>
    <row r="114" spans="2:70" ht="22.05" customHeight="1">
      <c r="B114" s="125" t="s">
        <v>165</v>
      </c>
      <c r="C114" s="107" t="s">
        <v>754</v>
      </c>
      <c r="D114" s="107" t="s">
        <v>50</v>
      </c>
      <c r="E114" s="103" t="s">
        <v>596</v>
      </c>
      <c r="F114" s="85" t="s">
        <v>833</v>
      </c>
      <c r="G114" s="99" t="s">
        <v>318</v>
      </c>
      <c r="H114" s="99" t="s">
        <v>591</v>
      </c>
      <c r="I114" s="99">
        <v>800</v>
      </c>
      <c r="J114" s="99">
        <v>600</v>
      </c>
      <c r="K114" s="99"/>
      <c r="L114" s="99">
        <v>34.479999999999997</v>
      </c>
      <c r="M114" s="99">
        <v>413.69</v>
      </c>
      <c r="N114" s="99">
        <v>413.69</v>
      </c>
      <c r="O114" s="99">
        <v>22</v>
      </c>
      <c r="P114" s="99" t="s">
        <v>630</v>
      </c>
      <c r="Q114" s="99">
        <v>0.02</v>
      </c>
      <c r="R114" s="85">
        <v>0.06</v>
      </c>
      <c r="S114" s="99">
        <v>-909.22</v>
      </c>
      <c r="T114" s="99">
        <v>103.59</v>
      </c>
      <c r="U114" s="99">
        <v>-13.98</v>
      </c>
      <c r="V114" s="99">
        <v>813.63</v>
      </c>
      <c r="W114" s="99">
        <v>0.13</v>
      </c>
      <c r="X114" s="99" t="s">
        <v>593</v>
      </c>
      <c r="Y114" s="85" t="s">
        <v>593</v>
      </c>
      <c r="Z114" s="99">
        <v>90.03</v>
      </c>
      <c r="AA114" s="99">
        <v>657.38</v>
      </c>
      <c r="AB114" s="99">
        <v>657.38</v>
      </c>
      <c r="AC114" s="99">
        <v>0</v>
      </c>
      <c r="AD114" s="99" t="s">
        <v>614</v>
      </c>
      <c r="AE114" s="99">
        <v>1002.18</v>
      </c>
      <c r="AF114" s="99">
        <v>0.48</v>
      </c>
      <c r="AG114" s="85" t="s">
        <v>593</v>
      </c>
      <c r="AH114" s="99" t="s">
        <v>814</v>
      </c>
      <c r="AI114" s="99" t="s">
        <v>815</v>
      </c>
      <c r="AJ114" s="99">
        <v>3.522160113710918</v>
      </c>
      <c r="AK114" s="85" t="s">
        <v>593</v>
      </c>
      <c r="AL114" s="99">
        <v>1269.7266917578559</v>
      </c>
      <c r="AM114" s="99">
        <v>2395.7626593634018</v>
      </c>
      <c r="AN114" s="99">
        <v>0.441657095008751</v>
      </c>
      <c r="AO114" s="85" t="s">
        <v>593</v>
      </c>
      <c r="AP114" s="99" t="s">
        <v>592</v>
      </c>
      <c r="AQ114" s="99" t="s">
        <v>697</v>
      </c>
      <c r="AR114" s="99">
        <v>12</v>
      </c>
      <c r="AS114" s="99">
        <v>150</v>
      </c>
      <c r="AT114" s="99">
        <v>8</v>
      </c>
      <c r="AU114" s="99">
        <v>8</v>
      </c>
      <c r="AV114" s="99" t="s">
        <v>698</v>
      </c>
      <c r="AW114" s="99" t="s">
        <v>699</v>
      </c>
      <c r="AX114" s="99">
        <v>0.01</v>
      </c>
      <c r="AY114" s="99">
        <v>0.01</v>
      </c>
      <c r="AZ114" s="99"/>
      <c r="BA114" s="99"/>
      <c r="BB114" s="99"/>
      <c r="BC114" s="99"/>
      <c r="BD114" s="99">
        <v>1</v>
      </c>
      <c r="BE114" s="99">
        <v>1.1000000000000001</v>
      </c>
      <c r="BF114" s="99">
        <v>0.01</v>
      </c>
      <c r="BG114" s="99">
        <v>0.01</v>
      </c>
      <c r="BH114" s="99">
        <v>0.01</v>
      </c>
      <c r="BI114" s="99">
        <v>0.01</v>
      </c>
      <c r="BJ114" s="99" t="s">
        <v>593</v>
      </c>
      <c r="BK114" s="99" t="s">
        <v>593</v>
      </c>
      <c r="BL114" s="99" t="s">
        <v>617</v>
      </c>
      <c r="BM114" s="99">
        <v>0</v>
      </c>
      <c r="BN114" s="99" t="s">
        <v>593</v>
      </c>
      <c r="BO114" s="99" t="s">
        <v>593</v>
      </c>
      <c r="BP114" s="85" t="s">
        <v>593</v>
      </c>
      <c r="BQ114" s="99" t="s">
        <v>593</v>
      </c>
      <c r="BR114" s="85" t="s">
        <v>728</v>
      </c>
    </row>
    <row r="115" spans="2:70" ht="22.05" customHeight="1">
      <c r="B115" s="124"/>
      <c r="C115" s="108"/>
      <c r="D115" s="108"/>
      <c r="E115" s="104"/>
      <c r="F115" s="87" t="s">
        <v>729</v>
      </c>
      <c r="G115" s="86" t="s">
        <v>318</v>
      </c>
      <c r="H115" s="86" t="s">
        <v>591</v>
      </c>
      <c r="I115" s="86">
        <v>800</v>
      </c>
      <c r="J115" s="86">
        <v>600</v>
      </c>
      <c r="K115" s="86"/>
      <c r="L115" s="86">
        <v>34.479999999999997</v>
      </c>
      <c r="M115" s="86">
        <v>413.69</v>
      </c>
      <c r="N115" s="86">
        <v>413.69</v>
      </c>
      <c r="O115" s="86">
        <v>22</v>
      </c>
      <c r="P115" s="86" t="s">
        <v>630</v>
      </c>
      <c r="Q115" s="86">
        <v>0.02</v>
      </c>
      <c r="R115" s="87">
        <v>0.06</v>
      </c>
      <c r="S115" s="86">
        <v>-677.01</v>
      </c>
      <c r="T115" s="86">
        <v>100.44</v>
      </c>
      <c r="U115" s="86">
        <v>8.0399999999999991</v>
      </c>
      <c r="V115" s="86">
        <v>839.89</v>
      </c>
      <c r="W115" s="86">
        <v>0.12</v>
      </c>
      <c r="X115" s="86" t="s">
        <v>593</v>
      </c>
      <c r="Y115" s="87" t="s">
        <v>593</v>
      </c>
      <c r="Z115" s="86">
        <v>82.64</v>
      </c>
      <c r="AA115" s="86">
        <v>684.16</v>
      </c>
      <c r="AB115" s="86">
        <v>684.16</v>
      </c>
      <c r="AC115" s="86">
        <v>0</v>
      </c>
      <c r="AD115" s="86" t="s">
        <v>614</v>
      </c>
      <c r="AE115" s="86">
        <v>1002.18</v>
      </c>
      <c r="AF115" s="86">
        <v>0.5</v>
      </c>
      <c r="AG115" s="87" t="s">
        <v>593</v>
      </c>
      <c r="AH115" s="86" t="s">
        <v>814</v>
      </c>
      <c r="AI115" s="86" t="s">
        <v>815</v>
      </c>
      <c r="AJ115" s="86">
        <v>3.7873916128461094</v>
      </c>
      <c r="AK115" s="87" t="s">
        <v>593</v>
      </c>
      <c r="AL115" s="86">
        <v>1237.3180923412353</v>
      </c>
      <c r="AM115" s="86">
        <v>2395.7626593634018</v>
      </c>
      <c r="AN115" s="86">
        <v>0.43038420615435447</v>
      </c>
      <c r="AO115" s="87" t="s">
        <v>593</v>
      </c>
      <c r="AP115" s="86" t="s">
        <v>592</v>
      </c>
      <c r="AQ115" s="86" t="s">
        <v>697</v>
      </c>
      <c r="AR115" s="86">
        <v>12</v>
      </c>
      <c r="AS115" s="86">
        <v>150</v>
      </c>
      <c r="AT115" s="86">
        <v>8</v>
      </c>
      <c r="AU115" s="86">
        <v>8</v>
      </c>
      <c r="AV115" s="86" t="s">
        <v>698</v>
      </c>
      <c r="AW115" s="86" t="s">
        <v>699</v>
      </c>
      <c r="AX115" s="86">
        <v>0.01</v>
      </c>
      <c r="AY115" s="86">
        <v>0.01</v>
      </c>
      <c r="AZ115" s="86"/>
      <c r="BA115" s="86"/>
      <c r="BB115" s="86"/>
      <c r="BC115" s="86"/>
      <c r="BD115" s="86">
        <v>1</v>
      </c>
      <c r="BE115" s="86">
        <v>1.1000000000000001</v>
      </c>
      <c r="BF115" s="86">
        <v>0.01</v>
      </c>
      <c r="BG115" s="86">
        <v>0.01</v>
      </c>
      <c r="BH115" s="86">
        <v>0.01</v>
      </c>
      <c r="BI115" s="86">
        <v>0.01</v>
      </c>
      <c r="BJ115" s="86" t="s">
        <v>593</v>
      </c>
      <c r="BK115" s="86" t="s">
        <v>593</v>
      </c>
      <c r="BL115" s="86" t="s">
        <v>617</v>
      </c>
      <c r="BM115" s="86">
        <v>0</v>
      </c>
      <c r="BN115" s="86" t="s">
        <v>593</v>
      </c>
      <c r="BO115" s="86" t="s">
        <v>593</v>
      </c>
      <c r="BP115" s="87" t="s">
        <v>593</v>
      </c>
      <c r="BQ115" s="86" t="s">
        <v>593</v>
      </c>
      <c r="BR115" s="87" t="s">
        <v>728</v>
      </c>
    </row>
    <row r="116" spans="2:70" ht="22.05" customHeight="1">
      <c r="B116" s="125"/>
      <c r="C116" s="107"/>
      <c r="D116" s="107"/>
      <c r="E116" s="101" t="s">
        <v>597</v>
      </c>
      <c r="F116" s="88" t="s">
        <v>833</v>
      </c>
      <c r="G116" s="100" t="s">
        <v>318</v>
      </c>
      <c r="H116" s="100" t="s">
        <v>591</v>
      </c>
      <c r="I116" s="100">
        <v>800</v>
      </c>
      <c r="J116" s="100">
        <v>600</v>
      </c>
      <c r="K116" s="100"/>
      <c r="L116" s="100">
        <v>34.479999999999997</v>
      </c>
      <c r="M116" s="100">
        <v>413.69</v>
      </c>
      <c r="N116" s="100">
        <v>413.69</v>
      </c>
      <c r="O116" s="100">
        <v>22</v>
      </c>
      <c r="P116" s="100" t="s">
        <v>630</v>
      </c>
      <c r="Q116" s="100">
        <v>0.02</v>
      </c>
      <c r="R116" s="88">
        <v>0.06</v>
      </c>
      <c r="S116" s="100">
        <v>-844.07</v>
      </c>
      <c r="T116" s="100">
        <v>-328.56</v>
      </c>
      <c r="U116" s="100">
        <v>9.84</v>
      </c>
      <c r="V116" s="100">
        <v>801.52</v>
      </c>
      <c r="W116" s="100">
        <v>0.41</v>
      </c>
      <c r="X116" s="100" t="s">
        <v>593</v>
      </c>
      <c r="Y116" s="88" t="s">
        <v>593</v>
      </c>
      <c r="Z116" s="100">
        <v>90.03</v>
      </c>
      <c r="AA116" s="100">
        <v>657.38</v>
      </c>
      <c r="AB116" s="100">
        <v>657.38</v>
      </c>
      <c r="AC116" s="100">
        <v>0</v>
      </c>
      <c r="AD116" s="100" t="s">
        <v>614</v>
      </c>
      <c r="AE116" s="100">
        <v>1002.18</v>
      </c>
      <c r="AF116" s="100">
        <v>0.48</v>
      </c>
      <c r="AG116" s="88" t="s">
        <v>593</v>
      </c>
      <c r="AH116" s="100" t="s">
        <v>816</v>
      </c>
      <c r="AI116" s="100" t="s">
        <v>817</v>
      </c>
      <c r="AJ116" s="100">
        <v>1.23</v>
      </c>
      <c r="AK116" s="88" t="s">
        <v>593</v>
      </c>
      <c r="AL116" s="100">
        <v>1886.06</v>
      </c>
      <c r="AM116" s="100">
        <v>2874.92</v>
      </c>
      <c r="AN116" s="100">
        <v>0.66</v>
      </c>
      <c r="AO116" s="88" t="s">
        <v>593</v>
      </c>
      <c r="AP116" s="100" t="s">
        <v>592</v>
      </c>
      <c r="AQ116" s="100" t="s">
        <v>697</v>
      </c>
      <c r="AR116" s="100">
        <v>12</v>
      </c>
      <c r="AS116" s="100">
        <v>150</v>
      </c>
      <c r="AT116" s="100">
        <v>8</v>
      </c>
      <c r="AU116" s="100">
        <v>8</v>
      </c>
      <c r="AV116" s="100" t="s">
        <v>698</v>
      </c>
      <c r="AW116" s="100" t="s">
        <v>699</v>
      </c>
      <c r="AX116" s="100">
        <v>0.01</v>
      </c>
      <c r="AY116" s="100">
        <v>0.01</v>
      </c>
      <c r="AZ116" s="100"/>
      <c r="BA116" s="100"/>
      <c r="BB116" s="100"/>
      <c r="BC116" s="100"/>
      <c r="BD116" s="100">
        <v>1</v>
      </c>
      <c r="BE116" s="100">
        <v>1.1000000000000001</v>
      </c>
      <c r="BF116" s="100">
        <v>0.01</v>
      </c>
      <c r="BG116" s="100">
        <v>0.01</v>
      </c>
      <c r="BH116" s="100">
        <v>0.01</v>
      </c>
      <c r="BI116" s="100">
        <v>0.01</v>
      </c>
      <c r="BJ116" s="100" t="s">
        <v>593</v>
      </c>
      <c r="BK116" s="100" t="s">
        <v>593</v>
      </c>
      <c r="BL116" s="100" t="s">
        <v>617</v>
      </c>
      <c r="BM116" s="100">
        <v>0</v>
      </c>
      <c r="BN116" s="100" t="s">
        <v>593</v>
      </c>
      <c r="BO116" s="100" t="s">
        <v>593</v>
      </c>
      <c r="BP116" s="88" t="s">
        <v>593</v>
      </c>
      <c r="BQ116" s="100" t="s">
        <v>593</v>
      </c>
      <c r="BR116" s="88" t="s">
        <v>728</v>
      </c>
    </row>
    <row r="117" spans="2:70" ht="22.05" customHeight="1">
      <c r="B117" s="124"/>
      <c r="C117" s="108"/>
      <c r="D117" s="108"/>
      <c r="E117" s="105"/>
      <c r="F117" s="90" t="s">
        <v>729</v>
      </c>
      <c r="G117" s="89" t="s">
        <v>318</v>
      </c>
      <c r="H117" s="89" t="s">
        <v>591</v>
      </c>
      <c r="I117" s="89">
        <v>800</v>
      </c>
      <c r="J117" s="89">
        <v>600</v>
      </c>
      <c r="K117" s="89"/>
      <c r="L117" s="89">
        <v>34.479999999999997</v>
      </c>
      <c r="M117" s="89">
        <v>413.69</v>
      </c>
      <c r="N117" s="89">
        <v>413.69</v>
      </c>
      <c r="O117" s="89">
        <v>22</v>
      </c>
      <c r="P117" s="89" t="s">
        <v>630</v>
      </c>
      <c r="Q117" s="89">
        <v>0.02</v>
      </c>
      <c r="R117" s="90">
        <v>0.06</v>
      </c>
      <c r="S117" s="89">
        <v>-622.17999999999995</v>
      </c>
      <c r="T117" s="89">
        <v>-331.98</v>
      </c>
      <c r="U117" s="89">
        <v>-83.84</v>
      </c>
      <c r="V117" s="89">
        <v>912.36</v>
      </c>
      <c r="W117" s="89">
        <v>0.38</v>
      </c>
      <c r="X117" s="89" t="s">
        <v>593</v>
      </c>
      <c r="Y117" s="90" t="s">
        <v>593</v>
      </c>
      <c r="Z117" s="89">
        <v>53.92</v>
      </c>
      <c r="AA117" s="89">
        <v>684.16</v>
      </c>
      <c r="AB117" s="89">
        <v>684.16</v>
      </c>
      <c r="AC117" s="89">
        <v>0</v>
      </c>
      <c r="AD117" s="89" t="s">
        <v>614</v>
      </c>
      <c r="AE117" s="89">
        <v>1002.18</v>
      </c>
      <c r="AF117" s="89">
        <v>0.5</v>
      </c>
      <c r="AG117" s="90" t="s">
        <v>593</v>
      </c>
      <c r="AH117" s="89" t="s">
        <v>816</v>
      </c>
      <c r="AI117" s="89" t="s">
        <v>817</v>
      </c>
      <c r="AJ117" s="89">
        <v>1.3</v>
      </c>
      <c r="AK117" s="90" t="s">
        <v>593</v>
      </c>
      <c r="AL117" s="89">
        <v>1859.93</v>
      </c>
      <c r="AM117" s="89">
        <v>2874.92</v>
      </c>
      <c r="AN117" s="89">
        <v>0.65</v>
      </c>
      <c r="AO117" s="90" t="s">
        <v>593</v>
      </c>
      <c r="AP117" s="89" t="s">
        <v>592</v>
      </c>
      <c r="AQ117" s="89" t="s">
        <v>697</v>
      </c>
      <c r="AR117" s="89">
        <v>12</v>
      </c>
      <c r="AS117" s="89">
        <v>150</v>
      </c>
      <c r="AT117" s="89">
        <v>8</v>
      </c>
      <c r="AU117" s="89">
        <v>8</v>
      </c>
      <c r="AV117" s="89" t="s">
        <v>698</v>
      </c>
      <c r="AW117" s="89" t="s">
        <v>699</v>
      </c>
      <c r="AX117" s="89">
        <v>0.01</v>
      </c>
      <c r="AY117" s="89">
        <v>0.01</v>
      </c>
      <c r="AZ117" s="89"/>
      <c r="BA117" s="89"/>
      <c r="BB117" s="89"/>
      <c r="BC117" s="89"/>
      <c r="BD117" s="89">
        <v>1</v>
      </c>
      <c r="BE117" s="89">
        <v>1.1000000000000001</v>
      </c>
      <c r="BF117" s="89">
        <v>0.01</v>
      </c>
      <c r="BG117" s="89">
        <v>0.01</v>
      </c>
      <c r="BH117" s="89">
        <v>0.01</v>
      </c>
      <c r="BI117" s="89">
        <v>0.01</v>
      </c>
      <c r="BJ117" s="89" t="s">
        <v>593</v>
      </c>
      <c r="BK117" s="89" t="s">
        <v>593</v>
      </c>
      <c r="BL117" s="89" t="s">
        <v>617</v>
      </c>
      <c r="BM117" s="89">
        <v>0</v>
      </c>
      <c r="BN117" s="89" t="s">
        <v>593</v>
      </c>
      <c r="BO117" s="89" t="s">
        <v>593</v>
      </c>
      <c r="BP117" s="90" t="s">
        <v>593</v>
      </c>
      <c r="BQ117" s="89" t="s">
        <v>593</v>
      </c>
      <c r="BR117" s="90" t="s">
        <v>728</v>
      </c>
    </row>
    <row r="118" spans="2:70" ht="22.05" customHeight="1">
      <c r="B118" s="125"/>
      <c r="C118" s="107" t="s">
        <v>738</v>
      </c>
      <c r="D118" s="107" t="s">
        <v>306</v>
      </c>
      <c r="E118" s="106" t="s">
        <v>596</v>
      </c>
      <c r="F118" s="85" t="s">
        <v>833</v>
      </c>
      <c r="G118" s="99" t="s">
        <v>318</v>
      </c>
      <c r="H118" s="99" t="s">
        <v>591</v>
      </c>
      <c r="I118" s="99">
        <v>800</v>
      </c>
      <c r="J118" s="99">
        <v>600</v>
      </c>
      <c r="K118" s="99"/>
      <c r="L118" s="99">
        <v>34.479999999999997</v>
      </c>
      <c r="M118" s="99">
        <v>413.69</v>
      </c>
      <c r="N118" s="99">
        <v>413.69</v>
      </c>
      <c r="O118" s="99">
        <v>18</v>
      </c>
      <c r="P118" s="99" t="s">
        <v>628</v>
      </c>
      <c r="Q118" s="99">
        <v>0.02</v>
      </c>
      <c r="R118" s="85">
        <v>0.06</v>
      </c>
      <c r="S118" s="99">
        <v>-1041.06</v>
      </c>
      <c r="T118" s="99">
        <v>0</v>
      </c>
      <c r="U118" s="99">
        <v>0</v>
      </c>
      <c r="V118" s="99">
        <v>596.99</v>
      </c>
      <c r="W118" s="99">
        <v>0</v>
      </c>
      <c r="X118" s="99" t="s">
        <v>593</v>
      </c>
      <c r="Y118" s="85" t="s">
        <v>593</v>
      </c>
      <c r="Z118" s="99">
        <v>10.97</v>
      </c>
      <c r="AA118" s="99">
        <v>621.19000000000005</v>
      </c>
      <c r="AB118" s="99">
        <v>621.19000000000005</v>
      </c>
      <c r="AC118" s="99">
        <v>0</v>
      </c>
      <c r="AD118" s="99" t="s">
        <v>614</v>
      </c>
      <c r="AE118" s="99">
        <v>1002.18</v>
      </c>
      <c r="AF118" s="99">
        <v>0.45</v>
      </c>
      <c r="AG118" s="85" t="s">
        <v>593</v>
      </c>
      <c r="AH118" s="99" t="s">
        <v>594</v>
      </c>
      <c r="AI118" s="99" t="s">
        <v>594</v>
      </c>
      <c r="AJ118" s="99" t="s">
        <v>594</v>
      </c>
      <c r="AK118" s="85" t="s">
        <v>594</v>
      </c>
      <c r="AL118" s="99" t="s">
        <v>594</v>
      </c>
      <c r="AM118" s="99" t="s">
        <v>594</v>
      </c>
      <c r="AN118" s="99" t="s">
        <v>594</v>
      </c>
      <c r="AO118" s="85" t="s">
        <v>594</v>
      </c>
      <c r="AP118" s="99" t="s">
        <v>592</v>
      </c>
      <c r="AQ118" s="99" t="s">
        <v>697</v>
      </c>
      <c r="AR118" s="99">
        <v>12</v>
      </c>
      <c r="AS118" s="99">
        <v>150</v>
      </c>
      <c r="AT118" s="99">
        <v>8</v>
      </c>
      <c r="AU118" s="99">
        <v>8</v>
      </c>
      <c r="AV118" s="99" t="s">
        <v>698</v>
      </c>
      <c r="AW118" s="99" t="s">
        <v>699</v>
      </c>
      <c r="AX118" s="99">
        <v>0.01</v>
      </c>
      <c r="AY118" s="99">
        <v>0.01</v>
      </c>
      <c r="AZ118" s="99"/>
      <c r="BA118" s="99"/>
      <c r="BB118" s="99"/>
      <c r="BC118" s="99"/>
      <c r="BD118" s="99">
        <v>1</v>
      </c>
      <c r="BE118" s="99">
        <v>1.1200000000000001</v>
      </c>
      <c r="BF118" s="99">
        <v>0.01</v>
      </c>
      <c r="BG118" s="99">
        <v>0.01</v>
      </c>
      <c r="BH118" s="99">
        <v>0.01</v>
      </c>
      <c r="BI118" s="99">
        <v>0.01</v>
      </c>
      <c r="BJ118" s="99" t="s">
        <v>593</v>
      </c>
      <c r="BK118" s="99" t="s">
        <v>593</v>
      </c>
      <c r="BL118" s="99" t="s">
        <v>617</v>
      </c>
      <c r="BM118" s="99">
        <v>0</v>
      </c>
      <c r="BN118" s="99" t="s">
        <v>593</v>
      </c>
      <c r="BO118" s="99" t="s">
        <v>593</v>
      </c>
      <c r="BP118" s="85" t="s">
        <v>593</v>
      </c>
      <c r="BQ118" s="99" t="s">
        <v>593</v>
      </c>
      <c r="BR118" s="85" t="s">
        <v>728</v>
      </c>
    </row>
    <row r="119" spans="2:70" ht="22.05" customHeight="1">
      <c r="B119" s="124"/>
      <c r="C119" s="108"/>
      <c r="D119" s="108"/>
      <c r="E119" s="104"/>
      <c r="F119" s="87" t="s">
        <v>729</v>
      </c>
      <c r="G119" s="86" t="s">
        <v>318</v>
      </c>
      <c r="H119" s="86" t="s">
        <v>591</v>
      </c>
      <c r="I119" s="86">
        <v>800</v>
      </c>
      <c r="J119" s="86">
        <v>600</v>
      </c>
      <c r="K119" s="86"/>
      <c r="L119" s="86">
        <v>34.479999999999997</v>
      </c>
      <c r="M119" s="86">
        <v>413.69</v>
      </c>
      <c r="N119" s="86">
        <v>413.69</v>
      </c>
      <c r="O119" s="86">
        <v>18</v>
      </c>
      <c r="P119" s="86" t="s">
        <v>628</v>
      </c>
      <c r="Q119" s="86">
        <v>0.02</v>
      </c>
      <c r="R119" s="87">
        <v>0.06</v>
      </c>
      <c r="S119" s="86">
        <v>-765.96</v>
      </c>
      <c r="T119" s="86">
        <v>0</v>
      </c>
      <c r="U119" s="86">
        <v>0</v>
      </c>
      <c r="V119" s="86">
        <v>655.98</v>
      </c>
      <c r="W119" s="86">
        <v>0</v>
      </c>
      <c r="X119" s="86" t="s">
        <v>593</v>
      </c>
      <c r="Y119" s="87" t="s">
        <v>593</v>
      </c>
      <c r="Z119" s="86">
        <v>26.98</v>
      </c>
      <c r="AA119" s="86">
        <v>660.38</v>
      </c>
      <c r="AB119" s="86">
        <v>660.38</v>
      </c>
      <c r="AC119" s="86">
        <v>0</v>
      </c>
      <c r="AD119" s="86" t="s">
        <v>614</v>
      </c>
      <c r="AE119" s="86">
        <v>1002.18</v>
      </c>
      <c r="AF119" s="86">
        <v>0.48</v>
      </c>
      <c r="AG119" s="87" t="s">
        <v>593</v>
      </c>
      <c r="AH119" s="86" t="s">
        <v>594</v>
      </c>
      <c r="AI119" s="86" t="s">
        <v>594</v>
      </c>
      <c r="AJ119" s="86" t="s">
        <v>594</v>
      </c>
      <c r="AK119" s="87" t="s">
        <v>594</v>
      </c>
      <c r="AL119" s="86" t="s">
        <v>594</v>
      </c>
      <c r="AM119" s="86" t="s">
        <v>594</v>
      </c>
      <c r="AN119" s="86" t="s">
        <v>594</v>
      </c>
      <c r="AO119" s="87" t="s">
        <v>594</v>
      </c>
      <c r="AP119" s="86" t="s">
        <v>592</v>
      </c>
      <c r="AQ119" s="86" t="s">
        <v>697</v>
      </c>
      <c r="AR119" s="86">
        <v>12</v>
      </c>
      <c r="AS119" s="86">
        <v>150</v>
      </c>
      <c r="AT119" s="86">
        <v>8</v>
      </c>
      <c r="AU119" s="86">
        <v>8</v>
      </c>
      <c r="AV119" s="86" t="s">
        <v>698</v>
      </c>
      <c r="AW119" s="86" t="s">
        <v>699</v>
      </c>
      <c r="AX119" s="86">
        <v>0.01</v>
      </c>
      <c r="AY119" s="86">
        <v>0.01</v>
      </c>
      <c r="AZ119" s="86"/>
      <c r="BA119" s="86"/>
      <c r="BB119" s="86"/>
      <c r="BC119" s="86"/>
      <c r="BD119" s="86">
        <v>1</v>
      </c>
      <c r="BE119" s="86">
        <v>1.1200000000000001</v>
      </c>
      <c r="BF119" s="86">
        <v>0.01</v>
      </c>
      <c r="BG119" s="86">
        <v>0.01</v>
      </c>
      <c r="BH119" s="86">
        <v>0.01</v>
      </c>
      <c r="BI119" s="86">
        <v>0.01</v>
      </c>
      <c r="BJ119" s="86" t="s">
        <v>593</v>
      </c>
      <c r="BK119" s="86" t="s">
        <v>593</v>
      </c>
      <c r="BL119" s="86" t="s">
        <v>617</v>
      </c>
      <c r="BM119" s="86">
        <v>0</v>
      </c>
      <c r="BN119" s="86" t="s">
        <v>593</v>
      </c>
      <c r="BO119" s="86" t="s">
        <v>593</v>
      </c>
      <c r="BP119" s="87" t="s">
        <v>593</v>
      </c>
      <c r="BQ119" s="86" t="s">
        <v>593</v>
      </c>
      <c r="BR119" s="87" t="s">
        <v>728</v>
      </c>
    </row>
    <row r="120" spans="2:70" ht="22.05" customHeight="1">
      <c r="B120" s="125"/>
      <c r="C120" s="107"/>
      <c r="D120" s="107"/>
      <c r="E120" s="101" t="s">
        <v>597</v>
      </c>
      <c r="F120" s="88" t="s">
        <v>833</v>
      </c>
      <c r="G120" s="100" t="s">
        <v>318</v>
      </c>
      <c r="H120" s="100" t="s">
        <v>591</v>
      </c>
      <c r="I120" s="100">
        <v>800</v>
      </c>
      <c r="J120" s="100">
        <v>600</v>
      </c>
      <c r="K120" s="100"/>
      <c r="L120" s="100">
        <v>34.479999999999997</v>
      </c>
      <c r="M120" s="100">
        <v>413.69</v>
      </c>
      <c r="N120" s="100">
        <v>413.69</v>
      </c>
      <c r="O120" s="100">
        <v>18</v>
      </c>
      <c r="P120" s="100" t="s">
        <v>628</v>
      </c>
      <c r="Q120" s="100">
        <v>0.02</v>
      </c>
      <c r="R120" s="88">
        <v>0.06</v>
      </c>
      <c r="S120" s="100">
        <v>-988.13</v>
      </c>
      <c r="T120" s="100">
        <v>42.77</v>
      </c>
      <c r="U120" s="100">
        <v>-8.23</v>
      </c>
      <c r="V120" s="100">
        <v>664.72</v>
      </c>
      <c r="W120" s="100">
        <v>7.0000000000000007E-2</v>
      </c>
      <c r="X120" s="100" t="s">
        <v>593</v>
      </c>
      <c r="Y120" s="88" t="s">
        <v>593</v>
      </c>
      <c r="Z120" s="100">
        <v>10.97</v>
      </c>
      <c r="AA120" s="100">
        <v>621.19000000000005</v>
      </c>
      <c r="AB120" s="100">
        <v>621.19000000000005</v>
      </c>
      <c r="AC120" s="100">
        <v>0</v>
      </c>
      <c r="AD120" s="100" t="s">
        <v>614</v>
      </c>
      <c r="AE120" s="100">
        <v>1002.18</v>
      </c>
      <c r="AF120" s="100">
        <v>0.45</v>
      </c>
      <c r="AG120" s="88" t="s">
        <v>593</v>
      </c>
      <c r="AH120" s="100" t="s">
        <v>814</v>
      </c>
      <c r="AI120" s="100" t="s">
        <v>815</v>
      </c>
      <c r="AJ120" s="100">
        <v>3.52</v>
      </c>
      <c r="AK120" s="88" t="s">
        <v>593</v>
      </c>
      <c r="AL120" s="100">
        <v>1269.73</v>
      </c>
      <c r="AM120" s="100">
        <v>2395.7600000000002</v>
      </c>
      <c r="AN120" s="100">
        <v>0.44</v>
      </c>
      <c r="AO120" s="88" t="s">
        <v>593</v>
      </c>
      <c r="AP120" s="100" t="s">
        <v>592</v>
      </c>
      <c r="AQ120" s="100" t="s">
        <v>697</v>
      </c>
      <c r="AR120" s="100">
        <v>12</v>
      </c>
      <c r="AS120" s="100">
        <v>150</v>
      </c>
      <c r="AT120" s="100">
        <v>8</v>
      </c>
      <c r="AU120" s="100">
        <v>8</v>
      </c>
      <c r="AV120" s="100" t="s">
        <v>698</v>
      </c>
      <c r="AW120" s="100" t="s">
        <v>699</v>
      </c>
      <c r="AX120" s="100">
        <v>0.01</v>
      </c>
      <c r="AY120" s="100">
        <v>0.01</v>
      </c>
      <c r="AZ120" s="100"/>
      <c r="BA120" s="100"/>
      <c r="BB120" s="100"/>
      <c r="BC120" s="100"/>
      <c r="BD120" s="100">
        <v>1</v>
      </c>
      <c r="BE120" s="100">
        <v>1.1200000000000001</v>
      </c>
      <c r="BF120" s="100">
        <v>0.01</v>
      </c>
      <c r="BG120" s="100">
        <v>0.01</v>
      </c>
      <c r="BH120" s="100">
        <v>0.01</v>
      </c>
      <c r="BI120" s="100">
        <v>0.01</v>
      </c>
      <c r="BJ120" s="100" t="s">
        <v>593</v>
      </c>
      <c r="BK120" s="100" t="s">
        <v>593</v>
      </c>
      <c r="BL120" s="100" t="s">
        <v>617</v>
      </c>
      <c r="BM120" s="100">
        <v>0</v>
      </c>
      <c r="BN120" s="100" t="s">
        <v>593</v>
      </c>
      <c r="BO120" s="100" t="s">
        <v>593</v>
      </c>
      <c r="BP120" s="88" t="s">
        <v>593</v>
      </c>
      <c r="BQ120" s="100" t="s">
        <v>593</v>
      </c>
      <c r="BR120" s="88" t="s">
        <v>728</v>
      </c>
    </row>
    <row r="121" spans="2:70" ht="22.05" customHeight="1" thickBot="1">
      <c r="B121" s="126"/>
      <c r="C121" s="109"/>
      <c r="D121" s="109"/>
      <c r="E121" s="102"/>
      <c r="F121" s="92" t="s">
        <v>729</v>
      </c>
      <c r="G121" s="91" t="s">
        <v>318</v>
      </c>
      <c r="H121" s="91" t="s">
        <v>591</v>
      </c>
      <c r="I121" s="91">
        <v>800</v>
      </c>
      <c r="J121" s="91">
        <v>600</v>
      </c>
      <c r="K121" s="91"/>
      <c r="L121" s="91">
        <v>34.479999999999997</v>
      </c>
      <c r="M121" s="91">
        <v>413.69</v>
      </c>
      <c r="N121" s="91">
        <v>413.69</v>
      </c>
      <c r="O121" s="91">
        <v>18</v>
      </c>
      <c r="P121" s="91" t="s">
        <v>628</v>
      </c>
      <c r="Q121" s="91">
        <v>0.02</v>
      </c>
      <c r="R121" s="92">
        <v>0.06</v>
      </c>
      <c r="S121" s="91">
        <v>-721.41</v>
      </c>
      <c r="T121" s="91">
        <v>-68.14</v>
      </c>
      <c r="U121" s="91">
        <v>-105.21</v>
      </c>
      <c r="V121" s="91">
        <v>882.01</v>
      </c>
      <c r="W121" s="91">
        <v>0.14000000000000001</v>
      </c>
      <c r="X121" s="91" t="s">
        <v>593</v>
      </c>
      <c r="Y121" s="92" t="s">
        <v>593</v>
      </c>
      <c r="Z121" s="91">
        <v>34.15</v>
      </c>
      <c r="AA121" s="91">
        <v>660.38</v>
      </c>
      <c r="AB121" s="91">
        <v>660.38</v>
      </c>
      <c r="AC121" s="91">
        <v>0</v>
      </c>
      <c r="AD121" s="91" t="s">
        <v>614</v>
      </c>
      <c r="AE121" s="91">
        <v>1002.18</v>
      </c>
      <c r="AF121" s="91">
        <v>0.48</v>
      </c>
      <c r="AG121" s="92" t="s">
        <v>593</v>
      </c>
      <c r="AH121" s="91" t="s">
        <v>814</v>
      </c>
      <c r="AI121" s="91" t="s">
        <v>815</v>
      </c>
      <c r="AJ121" s="91">
        <v>3.79</v>
      </c>
      <c r="AK121" s="92" t="s">
        <v>593</v>
      </c>
      <c r="AL121" s="91">
        <v>1237.32</v>
      </c>
      <c r="AM121" s="91">
        <v>2395.7600000000002</v>
      </c>
      <c r="AN121" s="91">
        <v>0.43</v>
      </c>
      <c r="AO121" s="92" t="s">
        <v>593</v>
      </c>
      <c r="AP121" s="91" t="s">
        <v>592</v>
      </c>
      <c r="AQ121" s="91" t="s">
        <v>697</v>
      </c>
      <c r="AR121" s="91">
        <v>12</v>
      </c>
      <c r="AS121" s="91">
        <v>150</v>
      </c>
      <c r="AT121" s="91">
        <v>8</v>
      </c>
      <c r="AU121" s="91">
        <v>8</v>
      </c>
      <c r="AV121" s="91" t="s">
        <v>698</v>
      </c>
      <c r="AW121" s="91" t="s">
        <v>699</v>
      </c>
      <c r="AX121" s="91">
        <v>0.01</v>
      </c>
      <c r="AY121" s="91">
        <v>0.01</v>
      </c>
      <c r="AZ121" s="91"/>
      <c r="BA121" s="91"/>
      <c r="BB121" s="91"/>
      <c r="BC121" s="91"/>
      <c r="BD121" s="91">
        <v>1</v>
      </c>
      <c r="BE121" s="91">
        <v>1.1200000000000001</v>
      </c>
      <c r="BF121" s="91">
        <v>0.01</v>
      </c>
      <c r="BG121" s="91">
        <v>0.01</v>
      </c>
      <c r="BH121" s="91">
        <v>0.01</v>
      </c>
      <c r="BI121" s="91">
        <v>0.01</v>
      </c>
      <c r="BJ121" s="91" t="s">
        <v>593</v>
      </c>
      <c r="BK121" s="91" t="s">
        <v>593</v>
      </c>
      <c r="BL121" s="91" t="s">
        <v>617</v>
      </c>
      <c r="BM121" s="91">
        <v>0</v>
      </c>
      <c r="BN121" s="91" t="s">
        <v>593</v>
      </c>
      <c r="BO121" s="91" t="s">
        <v>593</v>
      </c>
      <c r="BP121" s="92" t="s">
        <v>593</v>
      </c>
      <c r="BQ121" s="91" t="s">
        <v>593</v>
      </c>
      <c r="BR121" s="92" t="s">
        <v>728</v>
      </c>
    </row>
    <row r="122" spans="2:70" ht="22.05" customHeight="1">
      <c r="B122" s="125" t="s">
        <v>826</v>
      </c>
      <c r="C122" s="107" t="s">
        <v>753</v>
      </c>
      <c r="D122" s="107" t="s">
        <v>50</v>
      </c>
      <c r="E122" s="103" t="s">
        <v>596</v>
      </c>
      <c r="F122" s="85" t="s">
        <v>833</v>
      </c>
      <c r="G122" s="99" t="s">
        <v>320</v>
      </c>
      <c r="H122" s="99" t="s">
        <v>591</v>
      </c>
      <c r="I122" s="99">
        <v>800</v>
      </c>
      <c r="J122" s="99">
        <v>700</v>
      </c>
      <c r="K122" s="99"/>
      <c r="L122" s="99">
        <v>34.479999999999997</v>
      </c>
      <c r="M122" s="99">
        <v>413.69</v>
      </c>
      <c r="N122" s="99">
        <v>413.69</v>
      </c>
      <c r="O122" s="99">
        <v>32</v>
      </c>
      <c r="P122" s="99" t="s">
        <v>788</v>
      </c>
      <c r="Q122" s="99">
        <v>0.03</v>
      </c>
      <c r="R122" s="85">
        <v>0.06</v>
      </c>
      <c r="S122" s="99">
        <v>-1429.69</v>
      </c>
      <c r="T122" s="99">
        <v>-23.02</v>
      </c>
      <c r="U122" s="99">
        <v>1.64</v>
      </c>
      <c r="V122" s="99">
        <v>1284.45</v>
      </c>
      <c r="W122" s="99">
        <v>0.02</v>
      </c>
      <c r="X122" s="99" t="s">
        <v>593</v>
      </c>
      <c r="Y122" s="85" t="s">
        <v>593</v>
      </c>
      <c r="Z122" s="99">
        <v>5.54</v>
      </c>
      <c r="AA122" s="99">
        <v>965.53</v>
      </c>
      <c r="AB122" s="99">
        <v>965.53</v>
      </c>
      <c r="AC122" s="99">
        <v>0</v>
      </c>
      <c r="AD122" s="99" t="s">
        <v>614</v>
      </c>
      <c r="AE122" s="99">
        <v>1189.33</v>
      </c>
      <c r="AF122" s="99">
        <v>0.7</v>
      </c>
      <c r="AG122" s="85" t="s">
        <v>593</v>
      </c>
      <c r="AH122" s="99" t="s">
        <v>849</v>
      </c>
      <c r="AI122" s="99" t="s">
        <v>766</v>
      </c>
      <c r="AJ122" s="99">
        <v>2.7221822927819175</v>
      </c>
      <c r="AK122" s="85" t="s">
        <v>593</v>
      </c>
      <c r="AL122" s="99">
        <v>1280.7001770086413</v>
      </c>
      <c r="AM122" s="99">
        <v>3354.0677231087625</v>
      </c>
      <c r="AN122" s="99">
        <v>0.38183491889114485</v>
      </c>
      <c r="AO122" s="85" t="s">
        <v>593</v>
      </c>
      <c r="AP122" s="99" t="s">
        <v>592</v>
      </c>
      <c r="AQ122" s="99" t="s">
        <v>697</v>
      </c>
      <c r="AR122" s="99">
        <v>12</v>
      </c>
      <c r="AS122" s="99">
        <v>150</v>
      </c>
      <c r="AT122" s="99">
        <v>8</v>
      </c>
      <c r="AU122" s="99">
        <v>8</v>
      </c>
      <c r="AV122" s="99" t="s">
        <v>698</v>
      </c>
      <c r="AW122" s="99" t="s">
        <v>699</v>
      </c>
      <c r="AX122" s="99">
        <v>0.01</v>
      </c>
      <c r="AY122" s="99">
        <v>0.01</v>
      </c>
      <c r="AZ122" s="99"/>
      <c r="BA122" s="99"/>
      <c r="BB122" s="99"/>
      <c r="BC122" s="99"/>
      <c r="BD122" s="99">
        <v>1</v>
      </c>
      <c r="BE122" s="99">
        <v>1.07</v>
      </c>
      <c r="BF122" s="99">
        <v>0.01</v>
      </c>
      <c r="BG122" s="99">
        <v>0.01</v>
      </c>
      <c r="BH122" s="99">
        <v>0.01</v>
      </c>
      <c r="BI122" s="99">
        <v>0.01</v>
      </c>
      <c r="BJ122" s="99" t="s">
        <v>593</v>
      </c>
      <c r="BK122" s="99" t="s">
        <v>593</v>
      </c>
      <c r="BL122" s="99" t="s">
        <v>617</v>
      </c>
      <c r="BM122" s="99">
        <v>0</v>
      </c>
      <c r="BN122" s="99" t="s">
        <v>593</v>
      </c>
      <c r="BO122" s="99" t="s">
        <v>593</v>
      </c>
      <c r="BP122" s="85" t="s">
        <v>593</v>
      </c>
      <c r="BQ122" s="99" t="s">
        <v>593</v>
      </c>
      <c r="BR122" s="85" t="s">
        <v>728</v>
      </c>
    </row>
    <row r="123" spans="2:70" ht="22.05" customHeight="1">
      <c r="B123" s="124"/>
      <c r="C123" s="108"/>
      <c r="D123" s="108"/>
      <c r="E123" s="104"/>
      <c r="F123" s="87" t="s">
        <v>729</v>
      </c>
      <c r="G123" s="86" t="s">
        <v>320</v>
      </c>
      <c r="H123" s="86" t="s">
        <v>591</v>
      </c>
      <c r="I123" s="86">
        <v>800</v>
      </c>
      <c r="J123" s="86">
        <v>700</v>
      </c>
      <c r="K123" s="86"/>
      <c r="L123" s="86">
        <v>34.479999999999997</v>
      </c>
      <c r="M123" s="86">
        <v>413.69</v>
      </c>
      <c r="N123" s="86">
        <v>413.69</v>
      </c>
      <c r="O123" s="86">
        <v>32</v>
      </c>
      <c r="P123" s="86" t="s">
        <v>788</v>
      </c>
      <c r="Q123" s="86">
        <v>0.03</v>
      </c>
      <c r="R123" s="87">
        <v>0.06</v>
      </c>
      <c r="S123" s="86">
        <v>-1054.54</v>
      </c>
      <c r="T123" s="86">
        <v>7.95</v>
      </c>
      <c r="U123" s="86">
        <v>82.91</v>
      </c>
      <c r="V123" s="86">
        <v>1668.81</v>
      </c>
      <c r="W123" s="86">
        <v>0.05</v>
      </c>
      <c r="X123" s="86" t="s">
        <v>593</v>
      </c>
      <c r="Y123" s="87" t="s">
        <v>593</v>
      </c>
      <c r="Z123" s="86">
        <v>49.18</v>
      </c>
      <c r="AA123" s="86">
        <v>1011.59</v>
      </c>
      <c r="AB123" s="86">
        <v>1011.59</v>
      </c>
      <c r="AC123" s="86">
        <v>0</v>
      </c>
      <c r="AD123" s="86" t="s">
        <v>614</v>
      </c>
      <c r="AE123" s="86">
        <v>1189.33</v>
      </c>
      <c r="AF123" s="86">
        <v>0.73</v>
      </c>
      <c r="AG123" s="87" t="s">
        <v>593</v>
      </c>
      <c r="AH123" s="86" t="s">
        <v>849</v>
      </c>
      <c r="AI123" s="86" t="s">
        <v>766</v>
      </c>
      <c r="AJ123" s="86">
        <v>2.9822259231549526</v>
      </c>
      <c r="AK123" s="87" t="s">
        <v>593</v>
      </c>
      <c r="AL123" s="86">
        <v>1237.8236587065921</v>
      </c>
      <c r="AM123" s="86">
        <v>3354.0677231087625</v>
      </c>
      <c r="AN123" s="86">
        <v>0.36905148043919006</v>
      </c>
      <c r="AO123" s="87" t="s">
        <v>593</v>
      </c>
      <c r="AP123" s="86" t="s">
        <v>592</v>
      </c>
      <c r="AQ123" s="86" t="s">
        <v>697</v>
      </c>
      <c r="AR123" s="86">
        <v>12</v>
      </c>
      <c r="AS123" s="86">
        <v>150</v>
      </c>
      <c r="AT123" s="86">
        <v>8</v>
      </c>
      <c r="AU123" s="86">
        <v>8</v>
      </c>
      <c r="AV123" s="86" t="s">
        <v>698</v>
      </c>
      <c r="AW123" s="86" t="s">
        <v>699</v>
      </c>
      <c r="AX123" s="86">
        <v>0.01</v>
      </c>
      <c r="AY123" s="86">
        <v>0.01</v>
      </c>
      <c r="AZ123" s="86"/>
      <c r="BA123" s="86"/>
      <c r="BB123" s="86"/>
      <c r="BC123" s="86"/>
      <c r="BD123" s="86">
        <v>1</v>
      </c>
      <c r="BE123" s="86">
        <v>1.07</v>
      </c>
      <c r="BF123" s="86">
        <v>0.01</v>
      </c>
      <c r="BG123" s="86">
        <v>0.01</v>
      </c>
      <c r="BH123" s="86">
        <v>0.01</v>
      </c>
      <c r="BI123" s="86">
        <v>0.01</v>
      </c>
      <c r="BJ123" s="86" t="s">
        <v>593</v>
      </c>
      <c r="BK123" s="86" t="s">
        <v>593</v>
      </c>
      <c r="BL123" s="86" t="s">
        <v>617</v>
      </c>
      <c r="BM123" s="86">
        <v>0</v>
      </c>
      <c r="BN123" s="86" t="s">
        <v>593</v>
      </c>
      <c r="BO123" s="86" t="s">
        <v>593</v>
      </c>
      <c r="BP123" s="87" t="s">
        <v>593</v>
      </c>
      <c r="BQ123" s="86" t="s">
        <v>593</v>
      </c>
      <c r="BR123" s="87" t="s">
        <v>728</v>
      </c>
    </row>
    <row r="124" spans="2:70" ht="22.05" customHeight="1">
      <c r="B124" s="125"/>
      <c r="C124" s="107"/>
      <c r="D124" s="107"/>
      <c r="E124" s="101" t="s">
        <v>597</v>
      </c>
      <c r="F124" s="88" t="s">
        <v>833</v>
      </c>
      <c r="G124" s="100" t="s">
        <v>320</v>
      </c>
      <c r="H124" s="100" t="s">
        <v>591</v>
      </c>
      <c r="I124" s="100">
        <v>800</v>
      </c>
      <c r="J124" s="100">
        <v>700</v>
      </c>
      <c r="K124" s="100"/>
      <c r="L124" s="100">
        <v>34.479999999999997</v>
      </c>
      <c r="M124" s="100">
        <v>413.69</v>
      </c>
      <c r="N124" s="100">
        <v>413.69</v>
      </c>
      <c r="O124" s="100">
        <v>32</v>
      </c>
      <c r="P124" s="100" t="s">
        <v>788</v>
      </c>
      <c r="Q124" s="100">
        <v>0.03</v>
      </c>
      <c r="R124" s="88">
        <v>0.06</v>
      </c>
      <c r="S124" s="100">
        <v>-1355.27</v>
      </c>
      <c r="T124" s="100">
        <v>3.03</v>
      </c>
      <c r="U124" s="100">
        <v>-8.32</v>
      </c>
      <c r="V124" s="100">
        <v>1569.98</v>
      </c>
      <c r="W124" s="100">
        <v>0.01</v>
      </c>
      <c r="X124" s="100" t="s">
        <v>593</v>
      </c>
      <c r="Y124" s="88" t="s">
        <v>593</v>
      </c>
      <c r="Z124" s="100">
        <v>5.54</v>
      </c>
      <c r="AA124" s="100">
        <v>965.53</v>
      </c>
      <c r="AB124" s="100">
        <v>965.53</v>
      </c>
      <c r="AC124" s="100">
        <v>0</v>
      </c>
      <c r="AD124" s="100" t="s">
        <v>614</v>
      </c>
      <c r="AE124" s="100">
        <v>1189.33</v>
      </c>
      <c r="AF124" s="100">
        <v>0.7</v>
      </c>
      <c r="AG124" s="88" t="s">
        <v>593</v>
      </c>
      <c r="AH124" s="100" t="s">
        <v>850</v>
      </c>
      <c r="AI124" s="100" t="s">
        <v>767</v>
      </c>
      <c r="AJ124" s="100">
        <v>1.28</v>
      </c>
      <c r="AK124" s="88" t="s">
        <v>593</v>
      </c>
      <c r="AL124" s="100">
        <v>1895.52</v>
      </c>
      <c r="AM124" s="100">
        <v>4751.6000000000004</v>
      </c>
      <c r="AN124" s="100">
        <v>0.4</v>
      </c>
      <c r="AO124" s="88" t="s">
        <v>593</v>
      </c>
      <c r="AP124" s="100" t="s">
        <v>592</v>
      </c>
      <c r="AQ124" s="100" t="s">
        <v>697</v>
      </c>
      <c r="AR124" s="100">
        <v>12</v>
      </c>
      <c r="AS124" s="100">
        <v>150</v>
      </c>
      <c r="AT124" s="100">
        <v>8</v>
      </c>
      <c r="AU124" s="100">
        <v>8</v>
      </c>
      <c r="AV124" s="100" t="s">
        <v>698</v>
      </c>
      <c r="AW124" s="100" t="s">
        <v>699</v>
      </c>
      <c r="AX124" s="100">
        <v>0.01</v>
      </c>
      <c r="AY124" s="100">
        <v>0.01</v>
      </c>
      <c r="AZ124" s="100"/>
      <c r="BA124" s="100"/>
      <c r="BB124" s="100"/>
      <c r="BC124" s="100"/>
      <c r="BD124" s="100">
        <v>1</v>
      </c>
      <c r="BE124" s="100">
        <v>1.07</v>
      </c>
      <c r="BF124" s="100">
        <v>0.01</v>
      </c>
      <c r="BG124" s="100">
        <v>0.01</v>
      </c>
      <c r="BH124" s="100">
        <v>0.01</v>
      </c>
      <c r="BI124" s="100">
        <v>0.01</v>
      </c>
      <c r="BJ124" s="100" t="s">
        <v>593</v>
      </c>
      <c r="BK124" s="100" t="s">
        <v>593</v>
      </c>
      <c r="BL124" s="100" t="s">
        <v>617</v>
      </c>
      <c r="BM124" s="100">
        <v>0</v>
      </c>
      <c r="BN124" s="100" t="s">
        <v>593</v>
      </c>
      <c r="BO124" s="100" t="s">
        <v>593</v>
      </c>
      <c r="BP124" s="88" t="s">
        <v>593</v>
      </c>
      <c r="BQ124" s="100" t="s">
        <v>593</v>
      </c>
      <c r="BR124" s="88" t="s">
        <v>728</v>
      </c>
    </row>
    <row r="125" spans="2:70" ht="22.05" customHeight="1">
      <c r="B125" s="124"/>
      <c r="C125" s="108"/>
      <c r="D125" s="108"/>
      <c r="E125" s="105"/>
      <c r="F125" s="90" t="s">
        <v>729</v>
      </c>
      <c r="G125" s="89" t="s">
        <v>320</v>
      </c>
      <c r="H125" s="89" t="s">
        <v>591</v>
      </c>
      <c r="I125" s="89">
        <v>800</v>
      </c>
      <c r="J125" s="89">
        <v>700</v>
      </c>
      <c r="K125" s="89"/>
      <c r="L125" s="89">
        <v>34.479999999999997</v>
      </c>
      <c r="M125" s="89">
        <v>413.69</v>
      </c>
      <c r="N125" s="89">
        <v>413.69</v>
      </c>
      <c r="O125" s="89">
        <v>32</v>
      </c>
      <c r="P125" s="89" t="s">
        <v>788</v>
      </c>
      <c r="Q125" s="89">
        <v>0.03</v>
      </c>
      <c r="R125" s="90">
        <v>0.06</v>
      </c>
      <c r="S125" s="89">
        <v>-991.9</v>
      </c>
      <c r="T125" s="89">
        <v>-121.32</v>
      </c>
      <c r="U125" s="89">
        <v>-148.41</v>
      </c>
      <c r="V125" s="89">
        <v>1613.8</v>
      </c>
      <c r="W125" s="89">
        <v>0.12</v>
      </c>
      <c r="X125" s="89" t="s">
        <v>593</v>
      </c>
      <c r="Y125" s="90" t="s">
        <v>593</v>
      </c>
      <c r="Z125" s="89">
        <v>59.35</v>
      </c>
      <c r="AA125" s="89">
        <v>1011.59</v>
      </c>
      <c r="AB125" s="89">
        <v>1011.59</v>
      </c>
      <c r="AC125" s="89">
        <v>0</v>
      </c>
      <c r="AD125" s="89" t="s">
        <v>614</v>
      </c>
      <c r="AE125" s="89">
        <v>1189.33</v>
      </c>
      <c r="AF125" s="89">
        <v>0.73</v>
      </c>
      <c r="AG125" s="90" t="s">
        <v>593</v>
      </c>
      <c r="AH125" s="89" t="s">
        <v>850</v>
      </c>
      <c r="AI125" s="89" t="s">
        <v>767</v>
      </c>
      <c r="AJ125" s="89">
        <v>1.37</v>
      </c>
      <c r="AK125" s="90" t="s">
        <v>593</v>
      </c>
      <c r="AL125" s="89">
        <v>1850.25</v>
      </c>
      <c r="AM125" s="89">
        <v>4751.6000000000004</v>
      </c>
      <c r="AN125" s="89">
        <v>0.39</v>
      </c>
      <c r="AO125" s="90" t="s">
        <v>593</v>
      </c>
      <c r="AP125" s="89" t="s">
        <v>592</v>
      </c>
      <c r="AQ125" s="89" t="s">
        <v>697</v>
      </c>
      <c r="AR125" s="89">
        <v>12</v>
      </c>
      <c r="AS125" s="89">
        <v>150</v>
      </c>
      <c r="AT125" s="89">
        <v>8</v>
      </c>
      <c r="AU125" s="89">
        <v>8</v>
      </c>
      <c r="AV125" s="89" t="s">
        <v>698</v>
      </c>
      <c r="AW125" s="89" t="s">
        <v>699</v>
      </c>
      <c r="AX125" s="89">
        <v>0.01</v>
      </c>
      <c r="AY125" s="89">
        <v>0.01</v>
      </c>
      <c r="AZ125" s="89"/>
      <c r="BA125" s="89"/>
      <c r="BB125" s="89"/>
      <c r="BC125" s="89"/>
      <c r="BD125" s="89">
        <v>1</v>
      </c>
      <c r="BE125" s="89">
        <v>1.07</v>
      </c>
      <c r="BF125" s="89">
        <v>0.01</v>
      </c>
      <c r="BG125" s="89">
        <v>0.01</v>
      </c>
      <c r="BH125" s="89">
        <v>0.01</v>
      </c>
      <c r="BI125" s="89">
        <v>0.01</v>
      </c>
      <c r="BJ125" s="89" t="s">
        <v>593</v>
      </c>
      <c r="BK125" s="89" t="s">
        <v>593</v>
      </c>
      <c r="BL125" s="89" t="s">
        <v>617</v>
      </c>
      <c r="BM125" s="89">
        <v>0</v>
      </c>
      <c r="BN125" s="89" t="s">
        <v>593</v>
      </c>
      <c r="BO125" s="89" t="s">
        <v>593</v>
      </c>
      <c r="BP125" s="90" t="s">
        <v>593</v>
      </c>
      <c r="BQ125" s="89" t="s">
        <v>593</v>
      </c>
      <c r="BR125" s="90" t="s">
        <v>728</v>
      </c>
    </row>
    <row r="126" spans="2:70" ht="22.05" customHeight="1">
      <c r="B126" s="125"/>
      <c r="C126" s="107" t="s">
        <v>737</v>
      </c>
      <c r="D126" s="107" t="s">
        <v>306</v>
      </c>
      <c r="E126" s="106" t="s">
        <v>596</v>
      </c>
      <c r="F126" s="85" t="s">
        <v>833</v>
      </c>
      <c r="G126" s="99" t="s">
        <v>320</v>
      </c>
      <c r="H126" s="99" t="s">
        <v>591</v>
      </c>
      <c r="I126" s="99">
        <v>800</v>
      </c>
      <c r="J126" s="99">
        <v>700</v>
      </c>
      <c r="K126" s="99"/>
      <c r="L126" s="99">
        <v>34.479999999999997</v>
      </c>
      <c r="M126" s="99">
        <v>413.69</v>
      </c>
      <c r="N126" s="99">
        <v>413.69</v>
      </c>
      <c r="O126" s="99">
        <v>18</v>
      </c>
      <c r="P126" s="99" t="s">
        <v>628</v>
      </c>
      <c r="Q126" s="99">
        <v>0.02</v>
      </c>
      <c r="R126" s="85">
        <v>0.06</v>
      </c>
      <c r="S126" s="99">
        <v>-1595.75</v>
      </c>
      <c r="T126" s="99">
        <v>0</v>
      </c>
      <c r="U126" s="99">
        <v>0</v>
      </c>
      <c r="V126" s="99">
        <v>569.4</v>
      </c>
      <c r="W126" s="99">
        <v>0</v>
      </c>
      <c r="X126" s="99" t="s">
        <v>593</v>
      </c>
      <c r="Y126" s="85" t="s">
        <v>593</v>
      </c>
      <c r="Z126" s="99">
        <v>5.03</v>
      </c>
      <c r="AA126" s="99">
        <v>538.55999999999995</v>
      </c>
      <c r="AB126" s="99">
        <v>538.55999999999995</v>
      </c>
      <c r="AC126" s="99">
        <v>0</v>
      </c>
      <c r="AD126" s="99" t="s">
        <v>614</v>
      </c>
      <c r="AE126" s="99">
        <v>1189.33</v>
      </c>
      <c r="AF126" s="99">
        <v>0.39</v>
      </c>
      <c r="AG126" s="85" t="s">
        <v>593</v>
      </c>
      <c r="AH126" s="99" t="s">
        <v>594</v>
      </c>
      <c r="AI126" s="99" t="s">
        <v>594</v>
      </c>
      <c r="AJ126" s="99" t="s">
        <v>594</v>
      </c>
      <c r="AK126" s="85" t="s">
        <v>594</v>
      </c>
      <c r="AL126" s="99" t="s">
        <v>594</v>
      </c>
      <c r="AM126" s="99" t="s">
        <v>594</v>
      </c>
      <c r="AN126" s="99" t="s">
        <v>594</v>
      </c>
      <c r="AO126" s="85" t="s">
        <v>594</v>
      </c>
      <c r="AP126" s="99" t="s">
        <v>592</v>
      </c>
      <c r="AQ126" s="99" t="s">
        <v>697</v>
      </c>
      <c r="AR126" s="99">
        <v>12</v>
      </c>
      <c r="AS126" s="99">
        <v>150</v>
      </c>
      <c r="AT126" s="99">
        <v>8</v>
      </c>
      <c r="AU126" s="99">
        <v>8</v>
      </c>
      <c r="AV126" s="99" t="s">
        <v>698</v>
      </c>
      <c r="AW126" s="99" t="s">
        <v>699</v>
      </c>
      <c r="AX126" s="99">
        <v>0.01</v>
      </c>
      <c r="AY126" s="99">
        <v>0.01</v>
      </c>
      <c r="AZ126" s="99"/>
      <c r="BA126" s="99"/>
      <c r="BB126" s="99"/>
      <c r="BC126" s="99"/>
      <c r="BD126" s="99">
        <v>1</v>
      </c>
      <c r="BE126" s="99">
        <v>1.1200000000000001</v>
      </c>
      <c r="BF126" s="99">
        <v>0.01</v>
      </c>
      <c r="BG126" s="99">
        <v>0.01</v>
      </c>
      <c r="BH126" s="99">
        <v>0.01</v>
      </c>
      <c r="BI126" s="99">
        <v>0.01</v>
      </c>
      <c r="BJ126" s="99" t="s">
        <v>593</v>
      </c>
      <c r="BK126" s="99" t="s">
        <v>593</v>
      </c>
      <c r="BL126" s="99" t="s">
        <v>617</v>
      </c>
      <c r="BM126" s="99">
        <v>0</v>
      </c>
      <c r="BN126" s="99" t="s">
        <v>593</v>
      </c>
      <c r="BO126" s="99" t="s">
        <v>593</v>
      </c>
      <c r="BP126" s="85" t="s">
        <v>593</v>
      </c>
      <c r="BQ126" s="99" t="s">
        <v>593</v>
      </c>
      <c r="BR126" s="85" t="s">
        <v>728</v>
      </c>
    </row>
    <row r="127" spans="2:70" ht="22.05" customHeight="1">
      <c r="B127" s="124"/>
      <c r="C127" s="108"/>
      <c r="D127" s="108"/>
      <c r="E127" s="104"/>
      <c r="F127" s="87" t="s">
        <v>729</v>
      </c>
      <c r="G127" s="86" t="s">
        <v>320</v>
      </c>
      <c r="H127" s="86" t="s">
        <v>591</v>
      </c>
      <c r="I127" s="86">
        <v>800</v>
      </c>
      <c r="J127" s="86">
        <v>700</v>
      </c>
      <c r="K127" s="86"/>
      <c r="L127" s="86">
        <v>34.479999999999997</v>
      </c>
      <c r="M127" s="86">
        <v>413.69</v>
      </c>
      <c r="N127" s="86">
        <v>413.69</v>
      </c>
      <c r="O127" s="86">
        <v>18</v>
      </c>
      <c r="P127" s="86" t="s">
        <v>628</v>
      </c>
      <c r="Q127" s="86">
        <v>0.02</v>
      </c>
      <c r="R127" s="87">
        <v>0.06</v>
      </c>
      <c r="S127" s="86">
        <v>-1194.52</v>
      </c>
      <c r="T127" s="86">
        <v>0</v>
      </c>
      <c r="U127" s="86">
        <v>0</v>
      </c>
      <c r="V127" s="86">
        <v>674.6</v>
      </c>
      <c r="W127" s="86">
        <v>0</v>
      </c>
      <c r="X127" s="86" t="s">
        <v>593</v>
      </c>
      <c r="Y127" s="87" t="s">
        <v>593</v>
      </c>
      <c r="Z127" s="86">
        <v>41.47</v>
      </c>
      <c r="AA127" s="86">
        <v>605.45000000000005</v>
      </c>
      <c r="AB127" s="86">
        <v>605.45000000000005</v>
      </c>
      <c r="AC127" s="86">
        <v>0</v>
      </c>
      <c r="AD127" s="86" t="s">
        <v>614</v>
      </c>
      <c r="AE127" s="86">
        <v>1189.33</v>
      </c>
      <c r="AF127" s="86">
        <v>0.44</v>
      </c>
      <c r="AG127" s="87" t="s">
        <v>593</v>
      </c>
      <c r="AH127" s="86" t="s">
        <v>594</v>
      </c>
      <c r="AI127" s="86" t="s">
        <v>594</v>
      </c>
      <c r="AJ127" s="86" t="s">
        <v>594</v>
      </c>
      <c r="AK127" s="87" t="s">
        <v>594</v>
      </c>
      <c r="AL127" s="86" t="s">
        <v>594</v>
      </c>
      <c r="AM127" s="86" t="s">
        <v>594</v>
      </c>
      <c r="AN127" s="86" t="s">
        <v>594</v>
      </c>
      <c r="AO127" s="87" t="s">
        <v>594</v>
      </c>
      <c r="AP127" s="86" t="s">
        <v>592</v>
      </c>
      <c r="AQ127" s="86" t="s">
        <v>697</v>
      </c>
      <c r="AR127" s="86">
        <v>12</v>
      </c>
      <c r="AS127" s="86">
        <v>150</v>
      </c>
      <c r="AT127" s="86">
        <v>8</v>
      </c>
      <c r="AU127" s="86">
        <v>8</v>
      </c>
      <c r="AV127" s="86" t="s">
        <v>698</v>
      </c>
      <c r="AW127" s="86" t="s">
        <v>699</v>
      </c>
      <c r="AX127" s="86">
        <v>0.01</v>
      </c>
      <c r="AY127" s="86">
        <v>0.01</v>
      </c>
      <c r="AZ127" s="86"/>
      <c r="BA127" s="86"/>
      <c r="BB127" s="86"/>
      <c r="BC127" s="86"/>
      <c r="BD127" s="86">
        <v>1</v>
      </c>
      <c r="BE127" s="86">
        <v>1.1200000000000001</v>
      </c>
      <c r="BF127" s="86">
        <v>0.01</v>
      </c>
      <c r="BG127" s="86">
        <v>0.01</v>
      </c>
      <c r="BH127" s="86">
        <v>0.01</v>
      </c>
      <c r="BI127" s="86">
        <v>0.01</v>
      </c>
      <c r="BJ127" s="86" t="s">
        <v>593</v>
      </c>
      <c r="BK127" s="86" t="s">
        <v>593</v>
      </c>
      <c r="BL127" s="86" t="s">
        <v>617</v>
      </c>
      <c r="BM127" s="86">
        <v>0</v>
      </c>
      <c r="BN127" s="86" t="s">
        <v>593</v>
      </c>
      <c r="BO127" s="86" t="s">
        <v>593</v>
      </c>
      <c r="BP127" s="87" t="s">
        <v>593</v>
      </c>
      <c r="BQ127" s="86" t="s">
        <v>593</v>
      </c>
      <c r="BR127" s="87" t="s">
        <v>728</v>
      </c>
    </row>
    <row r="128" spans="2:70" ht="22.05" customHeight="1">
      <c r="B128" s="125"/>
      <c r="C128" s="107"/>
      <c r="D128" s="107"/>
      <c r="E128" s="101" t="s">
        <v>597</v>
      </c>
      <c r="F128" s="88" t="s">
        <v>833</v>
      </c>
      <c r="G128" s="100" t="s">
        <v>320</v>
      </c>
      <c r="H128" s="100" t="s">
        <v>591</v>
      </c>
      <c r="I128" s="100">
        <v>800</v>
      </c>
      <c r="J128" s="100">
        <v>700</v>
      </c>
      <c r="K128" s="100"/>
      <c r="L128" s="100">
        <v>34.479999999999997</v>
      </c>
      <c r="M128" s="100">
        <v>413.69</v>
      </c>
      <c r="N128" s="100">
        <v>413.69</v>
      </c>
      <c r="O128" s="100">
        <v>18</v>
      </c>
      <c r="P128" s="100" t="s">
        <v>628</v>
      </c>
      <c r="Q128" s="100">
        <v>0.02</v>
      </c>
      <c r="R128" s="88">
        <v>0.06</v>
      </c>
      <c r="S128" s="100">
        <v>-1533.99</v>
      </c>
      <c r="T128" s="100">
        <v>-19.61</v>
      </c>
      <c r="U128" s="100">
        <v>5.21</v>
      </c>
      <c r="V128" s="100">
        <v>656.51</v>
      </c>
      <c r="W128" s="100">
        <v>0.03</v>
      </c>
      <c r="X128" s="100" t="s">
        <v>593</v>
      </c>
      <c r="Y128" s="88" t="s">
        <v>593</v>
      </c>
      <c r="Z128" s="100">
        <v>5.03</v>
      </c>
      <c r="AA128" s="100">
        <v>538.55999999999995</v>
      </c>
      <c r="AB128" s="100">
        <v>538.55999999999995</v>
      </c>
      <c r="AC128" s="100">
        <v>0</v>
      </c>
      <c r="AD128" s="100" t="s">
        <v>614</v>
      </c>
      <c r="AE128" s="100">
        <v>1189.33</v>
      </c>
      <c r="AF128" s="100">
        <v>0.39</v>
      </c>
      <c r="AG128" s="88" t="s">
        <v>593</v>
      </c>
      <c r="AH128" s="100" t="s">
        <v>849</v>
      </c>
      <c r="AI128" s="100" t="s">
        <v>766</v>
      </c>
      <c r="AJ128" s="100">
        <v>2.72</v>
      </c>
      <c r="AK128" s="88" t="s">
        <v>593</v>
      </c>
      <c r="AL128" s="100">
        <v>1280.7</v>
      </c>
      <c r="AM128" s="100">
        <v>3354.07</v>
      </c>
      <c r="AN128" s="100">
        <v>0.38</v>
      </c>
      <c r="AO128" s="88" t="s">
        <v>593</v>
      </c>
      <c r="AP128" s="100" t="s">
        <v>592</v>
      </c>
      <c r="AQ128" s="100" t="s">
        <v>697</v>
      </c>
      <c r="AR128" s="100">
        <v>12</v>
      </c>
      <c r="AS128" s="100">
        <v>150</v>
      </c>
      <c r="AT128" s="100">
        <v>8</v>
      </c>
      <c r="AU128" s="100">
        <v>8</v>
      </c>
      <c r="AV128" s="100" t="s">
        <v>698</v>
      </c>
      <c r="AW128" s="100" t="s">
        <v>699</v>
      </c>
      <c r="AX128" s="100">
        <v>0.01</v>
      </c>
      <c r="AY128" s="100">
        <v>0.01</v>
      </c>
      <c r="AZ128" s="100"/>
      <c r="BA128" s="100"/>
      <c r="BB128" s="100"/>
      <c r="BC128" s="100"/>
      <c r="BD128" s="100">
        <v>1</v>
      </c>
      <c r="BE128" s="100">
        <v>1.1200000000000001</v>
      </c>
      <c r="BF128" s="100">
        <v>0.01</v>
      </c>
      <c r="BG128" s="100">
        <v>0.01</v>
      </c>
      <c r="BH128" s="100">
        <v>0.01</v>
      </c>
      <c r="BI128" s="100">
        <v>0.01</v>
      </c>
      <c r="BJ128" s="100" t="s">
        <v>593</v>
      </c>
      <c r="BK128" s="100" t="s">
        <v>593</v>
      </c>
      <c r="BL128" s="100" t="s">
        <v>617</v>
      </c>
      <c r="BM128" s="100">
        <v>0</v>
      </c>
      <c r="BN128" s="100" t="s">
        <v>593</v>
      </c>
      <c r="BO128" s="100" t="s">
        <v>593</v>
      </c>
      <c r="BP128" s="88" t="s">
        <v>593</v>
      </c>
      <c r="BQ128" s="100" t="s">
        <v>593</v>
      </c>
      <c r="BR128" s="88" t="s">
        <v>728</v>
      </c>
    </row>
    <row r="129" spans="2:70" ht="22.05" customHeight="1" thickBot="1">
      <c r="B129" s="126"/>
      <c r="C129" s="109"/>
      <c r="D129" s="109"/>
      <c r="E129" s="102"/>
      <c r="F129" s="92" t="s">
        <v>729</v>
      </c>
      <c r="G129" s="91" t="s">
        <v>320</v>
      </c>
      <c r="H129" s="91" t="s">
        <v>591</v>
      </c>
      <c r="I129" s="91">
        <v>800</v>
      </c>
      <c r="J129" s="91">
        <v>700</v>
      </c>
      <c r="K129" s="91"/>
      <c r="L129" s="91">
        <v>34.479999999999997</v>
      </c>
      <c r="M129" s="91">
        <v>413.69</v>
      </c>
      <c r="N129" s="91">
        <v>413.69</v>
      </c>
      <c r="O129" s="91">
        <v>18</v>
      </c>
      <c r="P129" s="91" t="s">
        <v>628</v>
      </c>
      <c r="Q129" s="91">
        <v>0.02</v>
      </c>
      <c r="R129" s="92">
        <v>0.06</v>
      </c>
      <c r="S129" s="91">
        <v>-1142.54</v>
      </c>
      <c r="T129" s="91">
        <v>-161.72</v>
      </c>
      <c r="U129" s="91">
        <v>-11.66</v>
      </c>
      <c r="V129" s="91">
        <v>698.06</v>
      </c>
      <c r="W129" s="91">
        <v>0.23</v>
      </c>
      <c r="X129" s="91" t="s">
        <v>593</v>
      </c>
      <c r="Y129" s="92" t="s">
        <v>593</v>
      </c>
      <c r="Z129" s="91">
        <v>30.79</v>
      </c>
      <c r="AA129" s="91">
        <v>605.45000000000005</v>
      </c>
      <c r="AB129" s="91">
        <v>605.45000000000005</v>
      </c>
      <c r="AC129" s="91">
        <v>0</v>
      </c>
      <c r="AD129" s="91" t="s">
        <v>614</v>
      </c>
      <c r="AE129" s="91">
        <v>1189.33</v>
      </c>
      <c r="AF129" s="91">
        <v>0.44</v>
      </c>
      <c r="AG129" s="92" t="s">
        <v>593</v>
      </c>
      <c r="AH129" s="91" t="s">
        <v>849</v>
      </c>
      <c r="AI129" s="91" t="s">
        <v>766</v>
      </c>
      <c r="AJ129" s="91">
        <v>2.98</v>
      </c>
      <c r="AK129" s="92" t="s">
        <v>593</v>
      </c>
      <c r="AL129" s="91">
        <v>1237.82</v>
      </c>
      <c r="AM129" s="91">
        <v>3354.07</v>
      </c>
      <c r="AN129" s="91">
        <v>0.37</v>
      </c>
      <c r="AO129" s="92" t="s">
        <v>593</v>
      </c>
      <c r="AP129" s="91" t="s">
        <v>592</v>
      </c>
      <c r="AQ129" s="91" t="s">
        <v>697</v>
      </c>
      <c r="AR129" s="91">
        <v>12</v>
      </c>
      <c r="AS129" s="91">
        <v>150</v>
      </c>
      <c r="AT129" s="91">
        <v>8</v>
      </c>
      <c r="AU129" s="91">
        <v>8</v>
      </c>
      <c r="AV129" s="91" t="s">
        <v>698</v>
      </c>
      <c r="AW129" s="91" t="s">
        <v>699</v>
      </c>
      <c r="AX129" s="91">
        <v>0.01</v>
      </c>
      <c r="AY129" s="91">
        <v>0.01</v>
      </c>
      <c r="AZ129" s="91"/>
      <c r="BA129" s="91"/>
      <c r="BB129" s="91"/>
      <c r="BC129" s="91"/>
      <c r="BD129" s="91">
        <v>1</v>
      </c>
      <c r="BE129" s="91">
        <v>1.1200000000000001</v>
      </c>
      <c r="BF129" s="91">
        <v>0.01</v>
      </c>
      <c r="BG129" s="91">
        <v>0.01</v>
      </c>
      <c r="BH129" s="91">
        <v>0.01</v>
      </c>
      <c r="BI129" s="91">
        <v>0.01</v>
      </c>
      <c r="BJ129" s="91" t="s">
        <v>593</v>
      </c>
      <c r="BK129" s="91" t="s">
        <v>593</v>
      </c>
      <c r="BL129" s="91" t="s">
        <v>617</v>
      </c>
      <c r="BM129" s="91">
        <v>0</v>
      </c>
      <c r="BN129" s="91" t="s">
        <v>593</v>
      </c>
      <c r="BO129" s="91" t="s">
        <v>593</v>
      </c>
      <c r="BP129" s="92" t="s">
        <v>593</v>
      </c>
      <c r="BQ129" s="91" t="s">
        <v>593</v>
      </c>
      <c r="BR129" s="92" t="s">
        <v>728</v>
      </c>
    </row>
    <row r="130" spans="2:70" ht="22.05" customHeight="1">
      <c r="B130" s="125" t="s">
        <v>827</v>
      </c>
      <c r="C130" s="107" t="s">
        <v>752</v>
      </c>
      <c r="D130" s="107" t="s">
        <v>50</v>
      </c>
      <c r="E130" s="103" t="s">
        <v>596</v>
      </c>
      <c r="F130" s="85" t="s">
        <v>833</v>
      </c>
      <c r="G130" s="99" t="s">
        <v>318</v>
      </c>
      <c r="H130" s="99" t="s">
        <v>591</v>
      </c>
      <c r="I130" s="99">
        <v>800</v>
      </c>
      <c r="J130" s="99">
        <v>600</v>
      </c>
      <c r="K130" s="99"/>
      <c r="L130" s="99">
        <v>34.479999999999997</v>
      </c>
      <c r="M130" s="99">
        <v>413.69</v>
      </c>
      <c r="N130" s="99">
        <v>413.69</v>
      </c>
      <c r="O130" s="99">
        <v>24</v>
      </c>
      <c r="P130" s="99" t="s">
        <v>632</v>
      </c>
      <c r="Q130" s="99">
        <v>0.02</v>
      </c>
      <c r="R130" s="85">
        <v>0.06</v>
      </c>
      <c r="S130" s="99">
        <v>-824.8</v>
      </c>
      <c r="T130" s="99">
        <v>-115.03</v>
      </c>
      <c r="U130" s="99">
        <v>-21.96</v>
      </c>
      <c r="V130" s="99">
        <v>925.59</v>
      </c>
      <c r="W130" s="99">
        <v>0.13</v>
      </c>
      <c r="X130" s="99" t="s">
        <v>593</v>
      </c>
      <c r="Y130" s="85" t="s">
        <v>593</v>
      </c>
      <c r="Z130" s="99">
        <v>76.010000000000005</v>
      </c>
      <c r="AA130" s="99">
        <v>735.83</v>
      </c>
      <c r="AB130" s="99">
        <v>735.83</v>
      </c>
      <c r="AC130" s="99">
        <v>0</v>
      </c>
      <c r="AD130" s="99" t="s">
        <v>614</v>
      </c>
      <c r="AE130" s="99">
        <v>1002.18</v>
      </c>
      <c r="AF130" s="99">
        <v>0.53</v>
      </c>
      <c r="AG130" s="85" t="s">
        <v>593</v>
      </c>
      <c r="AH130" s="99" t="s">
        <v>768</v>
      </c>
      <c r="AI130" s="99" t="s">
        <v>769</v>
      </c>
      <c r="AJ130" s="99">
        <v>3.8327855197422798</v>
      </c>
      <c r="AK130" s="85" t="s">
        <v>593</v>
      </c>
      <c r="AL130" s="99">
        <v>1220.9630855805035</v>
      </c>
      <c r="AM130" s="99">
        <v>2395.7626593634018</v>
      </c>
      <c r="AN130" s="99">
        <v>0.42469534033647272</v>
      </c>
      <c r="AO130" s="85" t="s">
        <v>593</v>
      </c>
      <c r="AP130" s="99" t="s">
        <v>592</v>
      </c>
      <c r="AQ130" s="99" t="s">
        <v>697</v>
      </c>
      <c r="AR130" s="99">
        <v>12</v>
      </c>
      <c r="AS130" s="99">
        <v>150</v>
      </c>
      <c r="AT130" s="99">
        <v>8</v>
      </c>
      <c r="AU130" s="99">
        <v>8</v>
      </c>
      <c r="AV130" s="99" t="s">
        <v>698</v>
      </c>
      <c r="AW130" s="99" t="s">
        <v>699</v>
      </c>
      <c r="AX130" s="99">
        <v>0.01</v>
      </c>
      <c r="AY130" s="99">
        <v>0.01</v>
      </c>
      <c r="AZ130" s="99"/>
      <c r="BA130" s="99"/>
      <c r="BB130" s="99"/>
      <c r="BC130" s="99"/>
      <c r="BD130" s="99">
        <v>1</v>
      </c>
      <c r="BE130" s="99">
        <v>1.0900000000000001</v>
      </c>
      <c r="BF130" s="99">
        <v>0.01</v>
      </c>
      <c r="BG130" s="99">
        <v>0.01</v>
      </c>
      <c r="BH130" s="99">
        <v>0.01</v>
      </c>
      <c r="BI130" s="99">
        <v>0.01</v>
      </c>
      <c r="BJ130" s="99" t="s">
        <v>593</v>
      </c>
      <c r="BK130" s="99" t="s">
        <v>593</v>
      </c>
      <c r="BL130" s="99" t="s">
        <v>617</v>
      </c>
      <c r="BM130" s="99">
        <v>0</v>
      </c>
      <c r="BN130" s="99" t="s">
        <v>593</v>
      </c>
      <c r="BO130" s="99" t="s">
        <v>593</v>
      </c>
      <c r="BP130" s="85" t="s">
        <v>593</v>
      </c>
      <c r="BQ130" s="99" t="s">
        <v>593</v>
      </c>
      <c r="BR130" s="85" t="s">
        <v>728</v>
      </c>
    </row>
    <row r="131" spans="2:70" ht="22.05" customHeight="1">
      <c r="B131" s="124"/>
      <c r="C131" s="108"/>
      <c r="D131" s="108"/>
      <c r="E131" s="104"/>
      <c r="F131" s="87" t="s">
        <v>729</v>
      </c>
      <c r="G131" s="86" t="s">
        <v>318</v>
      </c>
      <c r="H131" s="86" t="s">
        <v>591</v>
      </c>
      <c r="I131" s="86">
        <v>800</v>
      </c>
      <c r="J131" s="86">
        <v>600</v>
      </c>
      <c r="K131" s="86"/>
      <c r="L131" s="86">
        <v>34.479999999999997</v>
      </c>
      <c r="M131" s="86">
        <v>413.69</v>
      </c>
      <c r="N131" s="86">
        <v>413.69</v>
      </c>
      <c r="O131" s="86">
        <v>24</v>
      </c>
      <c r="P131" s="86" t="s">
        <v>632</v>
      </c>
      <c r="Q131" s="86">
        <v>0.02</v>
      </c>
      <c r="R131" s="87">
        <v>0.06</v>
      </c>
      <c r="S131" s="86">
        <v>-579.21</v>
      </c>
      <c r="T131" s="86">
        <v>-59.77</v>
      </c>
      <c r="U131" s="86">
        <v>-11.35</v>
      </c>
      <c r="V131" s="86">
        <v>965.89</v>
      </c>
      <c r="W131" s="86">
        <v>0.06</v>
      </c>
      <c r="X131" s="86" t="s">
        <v>593</v>
      </c>
      <c r="Y131" s="87" t="s">
        <v>593</v>
      </c>
      <c r="Z131" s="86">
        <v>36.08</v>
      </c>
      <c r="AA131" s="86">
        <v>764.12</v>
      </c>
      <c r="AB131" s="86">
        <v>764.12</v>
      </c>
      <c r="AC131" s="86">
        <v>0</v>
      </c>
      <c r="AD131" s="86" t="s">
        <v>614</v>
      </c>
      <c r="AE131" s="86">
        <v>1002.18</v>
      </c>
      <c r="AF131" s="86">
        <v>0.56000000000000005</v>
      </c>
      <c r="AG131" s="87" t="s">
        <v>593</v>
      </c>
      <c r="AH131" s="86" t="s">
        <v>768</v>
      </c>
      <c r="AI131" s="86" t="s">
        <v>769</v>
      </c>
      <c r="AJ131" s="86">
        <v>4.1070657120205434</v>
      </c>
      <c r="AK131" s="87" t="s">
        <v>593</v>
      </c>
      <c r="AL131" s="86">
        <v>1186.9088595458338</v>
      </c>
      <c r="AM131" s="86">
        <v>2395.7626593634018</v>
      </c>
      <c r="AN131" s="86">
        <v>0.41285004272961434</v>
      </c>
      <c r="AO131" s="87" t="s">
        <v>593</v>
      </c>
      <c r="AP131" s="86" t="s">
        <v>592</v>
      </c>
      <c r="AQ131" s="86" t="s">
        <v>697</v>
      </c>
      <c r="AR131" s="86">
        <v>12</v>
      </c>
      <c r="AS131" s="86">
        <v>150</v>
      </c>
      <c r="AT131" s="86">
        <v>8</v>
      </c>
      <c r="AU131" s="86">
        <v>8</v>
      </c>
      <c r="AV131" s="86" t="s">
        <v>698</v>
      </c>
      <c r="AW131" s="86" t="s">
        <v>699</v>
      </c>
      <c r="AX131" s="86">
        <v>0.01</v>
      </c>
      <c r="AY131" s="86">
        <v>0.01</v>
      </c>
      <c r="AZ131" s="86"/>
      <c r="BA131" s="86"/>
      <c r="BB131" s="86"/>
      <c r="BC131" s="86"/>
      <c r="BD131" s="86">
        <v>1</v>
      </c>
      <c r="BE131" s="86">
        <v>1.0900000000000001</v>
      </c>
      <c r="BF131" s="86">
        <v>0.01</v>
      </c>
      <c r="BG131" s="86">
        <v>0.01</v>
      </c>
      <c r="BH131" s="86">
        <v>0.01</v>
      </c>
      <c r="BI131" s="86">
        <v>0.01</v>
      </c>
      <c r="BJ131" s="86" t="s">
        <v>593</v>
      </c>
      <c r="BK131" s="86" t="s">
        <v>593</v>
      </c>
      <c r="BL131" s="86" t="s">
        <v>617</v>
      </c>
      <c r="BM131" s="86">
        <v>0</v>
      </c>
      <c r="BN131" s="86" t="s">
        <v>593</v>
      </c>
      <c r="BO131" s="86" t="s">
        <v>593</v>
      </c>
      <c r="BP131" s="87" t="s">
        <v>593</v>
      </c>
      <c r="BQ131" s="86" t="s">
        <v>593</v>
      </c>
      <c r="BR131" s="87" t="s">
        <v>728</v>
      </c>
    </row>
    <row r="132" spans="2:70" ht="22.05" customHeight="1">
      <c r="B132" s="125"/>
      <c r="C132" s="107"/>
      <c r="D132" s="107"/>
      <c r="E132" s="101" t="s">
        <v>597</v>
      </c>
      <c r="F132" s="88" t="s">
        <v>833</v>
      </c>
      <c r="G132" s="100" t="s">
        <v>318</v>
      </c>
      <c r="H132" s="100" t="s">
        <v>591</v>
      </c>
      <c r="I132" s="100">
        <v>800</v>
      </c>
      <c r="J132" s="100">
        <v>600</v>
      </c>
      <c r="K132" s="100"/>
      <c r="L132" s="100">
        <v>34.479999999999997</v>
      </c>
      <c r="M132" s="100">
        <v>413.69</v>
      </c>
      <c r="N132" s="100">
        <v>413.69</v>
      </c>
      <c r="O132" s="100">
        <v>24</v>
      </c>
      <c r="P132" s="100" t="s">
        <v>632</v>
      </c>
      <c r="Q132" s="100">
        <v>0.02</v>
      </c>
      <c r="R132" s="88">
        <v>0.06</v>
      </c>
      <c r="S132" s="100">
        <v>-759.66</v>
      </c>
      <c r="T132" s="100">
        <v>249.82</v>
      </c>
      <c r="U132" s="100">
        <v>27.22</v>
      </c>
      <c r="V132" s="100">
        <v>906.23</v>
      </c>
      <c r="W132" s="100">
        <v>0.28000000000000003</v>
      </c>
      <c r="X132" s="100" t="s">
        <v>593</v>
      </c>
      <c r="Y132" s="88" t="s">
        <v>593</v>
      </c>
      <c r="Z132" s="100">
        <v>76.010000000000005</v>
      </c>
      <c r="AA132" s="100">
        <v>735.83</v>
      </c>
      <c r="AB132" s="100">
        <v>735.83</v>
      </c>
      <c r="AC132" s="100">
        <v>0</v>
      </c>
      <c r="AD132" s="100" t="s">
        <v>614</v>
      </c>
      <c r="AE132" s="100">
        <v>1002.18</v>
      </c>
      <c r="AF132" s="100">
        <v>0.53</v>
      </c>
      <c r="AG132" s="88" t="s">
        <v>593</v>
      </c>
      <c r="AH132" s="100" t="s">
        <v>770</v>
      </c>
      <c r="AI132" s="100" t="s">
        <v>771</v>
      </c>
      <c r="AJ132" s="100">
        <v>1.24</v>
      </c>
      <c r="AK132" s="88" t="s">
        <v>593</v>
      </c>
      <c r="AL132" s="100">
        <v>2126.0300000000002</v>
      </c>
      <c r="AM132" s="100">
        <v>2874.92</v>
      </c>
      <c r="AN132" s="100">
        <v>0.74</v>
      </c>
      <c r="AO132" s="88" t="s">
        <v>593</v>
      </c>
      <c r="AP132" s="100" t="s">
        <v>592</v>
      </c>
      <c r="AQ132" s="100" t="s">
        <v>697</v>
      </c>
      <c r="AR132" s="100">
        <v>12</v>
      </c>
      <c r="AS132" s="100">
        <v>150</v>
      </c>
      <c r="AT132" s="100">
        <v>8</v>
      </c>
      <c r="AU132" s="100">
        <v>8</v>
      </c>
      <c r="AV132" s="100" t="s">
        <v>698</v>
      </c>
      <c r="AW132" s="100" t="s">
        <v>699</v>
      </c>
      <c r="AX132" s="100">
        <v>0.01</v>
      </c>
      <c r="AY132" s="100">
        <v>0.01</v>
      </c>
      <c r="AZ132" s="100"/>
      <c r="BA132" s="100"/>
      <c r="BB132" s="100"/>
      <c r="BC132" s="100"/>
      <c r="BD132" s="100">
        <v>1</v>
      </c>
      <c r="BE132" s="100">
        <v>1.0900000000000001</v>
      </c>
      <c r="BF132" s="100">
        <v>0.01</v>
      </c>
      <c r="BG132" s="100">
        <v>0.01</v>
      </c>
      <c r="BH132" s="100">
        <v>0.01</v>
      </c>
      <c r="BI132" s="100">
        <v>0.01</v>
      </c>
      <c r="BJ132" s="100" t="s">
        <v>593</v>
      </c>
      <c r="BK132" s="100" t="s">
        <v>593</v>
      </c>
      <c r="BL132" s="100" t="s">
        <v>617</v>
      </c>
      <c r="BM132" s="100">
        <v>0</v>
      </c>
      <c r="BN132" s="100" t="s">
        <v>593</v>
      </c>
      <c r="BO132" s="100" t="s">
        <v>593</v>
      </c>
      <c r="BP132" s="88" t="s">
        <v>593</v>
      </c>
      <c r="BQ132" s="100" t="s">
        <v>593</v>
      </c>
      <c r="BR132" s="88" t="s">
        <v>728</v>
      </c>
    </row>
    <row r="133" spans="2:70" ht="22.05" customHeight="1">
      <c r="B133" s="124"/>
      <c r="C133" s="108"/>
      <c r="D133" s="108"/>
      <c r="E133" s="105"/>
      <c r="F133" s="90" t="s">
        <v>729</v>
      </c>
      <c r="G133" s="89" t="s">
        <v>318</v>
      </c>
      <c r="H133" s="89" t="s">
        <v>591</v>
      </c>
      <c r="I133" s="89">
        <v>800</v>
      </c>
      <c r="J133" s="89">
        <v>600</v>
      </c>
      <c r="K133" s="89"/>
      <c r="L133" s="89">
        <v>34.479999999999997</v>
      </c>
      <c r="M133" s="89">
        <v>413.69</v>
      </c>
      <c r="N133" s="89">
        <v>413.69</v>
      </c>
      <c r="O133" s="89">
        <v>24</v>
      </c>
      <c r="P133" s="89" t="s">
        <v>632</v>
      </c>
      <c r="Q133" s="89">
        <v>0.02</v>
      </c>
      <c r="R133" s="90">
        <v>0.06</v>
      </c>
      <c r="S133" s="89">
        <v>-524.38</v>
      </c>
      <c r="T133" s="89">
        <v>78.22</v>
      </c>
      <c r="U133" s="89">
        <v>-23.3</v>
      </c>
      <c r="V133" s="89">
        <v>1024.45</v>
      </c>
      <c r="W133" s="89">
        <v>0.08</v>
      </c>
      <c r="X133" s="89" t="s">
        <v>593</v>
      </c>
      <c r="Y133" s="90" t="s">
        <v>593</v>
      </c>
      <c r="Z133" s="89">
        <v>64.64</v>
      </c>
      <c r="AA133" s="89">
        <v>764.12</v>
      </c>
      <c r="AB133" s="89">
        <v>764.12</v>
      </c>
      <c r="AC133" s="89">
        <v>0</v>
      </c>
      <c r="AD133" s="89" t="s">
        <v>614</v>
      </c>
      <c r="AE133" s="89">
        <v>1002.18</v>
      </c>
      <c r="AF133" s="89">
        <v>0.56000000000000005</v>
      </c>
      <c r="AG133" s="90" t="s">
        <v>593</v>
      </c>
      <c r="AH133" s="89" t="s">
        <v>770</v>
      </c>
      <c r="AI133" s="89" t="s">
        <v>771</v>
      </c>
      <c r="AJ133" s="89">
        <v>1.3</v>
      </c>
      <c r="AK133" s="90" t="s">
        <v>593</v>
      </c>
      <c r="AL133" s="89">
        <v>2098.39</v>
      </c>
      <c r="AM133" s="89">
        <v>2874.92</v>
      </c>
      <c r="AN133" s="89">
        <v>0.73</v>
      </c>
      <c r="AO133" s="90" t="s">
        <v>593</v>
      </c>
      <c r="AP133" s="89" t="s">
        <v>592</v>
      </c>
      <c r="AQ133" s="89" t="s">
        <v>697</v>
      </c>
      <c r="AR133" s="89">
        <v>12</v>
      </c>
      <c r="AS133" s="89">
        <v>150</v>
      </c>
      <c r="AT133" s="89">
        <v>8</v>
      </c>
      <c r="AU133" s="89">
        <v>8</v>
      </c>
      <c r="AV133" s="89" t="s">
        <v>698</v>
      </c>
      <c r="AW133" s="89" t="s">
        <v>699</v>
      </c>
      <c r="AX133" s="89">
        <v>0.01</v>
      </c>
      <c r="AY133" s="89">
        <v>0.01</v>
      </c>
      <c r="AZ133" s="89"/>
      <c r="BA133" s="89"/>
      <c r="BB133" s="89"/>
      <c r="BC133" s="89"/>
      <c r="BD133" s="89">
        <v>1</v>
      </c>
      <c r="BE133" s="89">
        <v>1.0900000000000001</v>
      </c>
      <c r="BF133" s="89">
        <v>0.01</v>
      </c>
      <c r="BG133" s="89">
        <v>0.01</v>
      </c>
      <c r="BH133" s="89">
        <v>0.01</v>
      </c>
      <c r="BI133" s="89">
        <v>0.01</v>
      </c>
      <c r="BJ133" s="89" t="s">
        <v>593</v>
      </c>
      <c r="BK133" s="89" t="s">
        <v>593</v>
      </c>
      <c r="BL133" s="89" t="s">
        <v>617</v>
      </c>
      <c r="BM133" s="89">
        <v>0</v>
      </c>
      <c r="BN133" s="89" t="s">
        <v>593</v>
      </c>
      <c r="BO133" s="89" t="s">
        <v>593</v>
      </c>
      <c r="BP133" s="90" t="s">
        <v>593</v>
      </c>
      <c r="BQ133" s="89" t="s">
        <v>593</v>
      </c>
      <c r="BR133" s="90" t="s">
        <v>728</v>
      </c>
    </row>
    <row r="134" spans="2:70" ht="22.05" customHeight="1">
      <c r="B134" s="125"/>
      <c r="C134" s="107" t="s">
        <v>736</v>
      </c>
      <c r="D134" s="107" t="s">
        <v>306</v>
      </c>
      <c r="E134" s="106" t="s">
        <v>596</v>
      </c>
      <c r="F134" s="85" t="s">
        <v>833</v>
      </c>
      <c r="G134" s="99" t="s">
        <v>318</v>
      </c>
      <c r="H134" s="99" t="s">
        <v>591</v>
      </c>
      <c r="I134" s="99">
        <v>800</v>
      </c>
      <c r="J134" s="99">
        <v>600</v>
      </c>
      <c r="K134" s="99"/>
      <c r="L134" s="99">
        <v>34.479999999999997</v>
      </c>
      <c r="M134" s="99">
        <v>413.69</v>
      </c>
      <c r="N134" s="99">
        <v>413.69</v>
      </c>
      <c r="O134" s="99">
        <v>18</v>
      </c>
      <c r="P134" s="99" t="s">
        <v>628</v>
      </c>
      <c r="Q134" s="99">
        <v>0.02</v>
      </c>
      <c r="R134" s="85">
        <v>0.06</v>
      </c>
      <c r="S134" s="99">
        <v>-956.7</v>
      </c>
      <c r="T134" s="99">
        <v>0</v>
      </c>
      <c r="U134" s="99">
        <v>0</v>
      </c>
      <c r="V134" s="99">
        <v>615.14</v>
      </c>
      <c r="W134" s="99">
        <v>0</v>
      </c>
      <c r="X134" s="99" t="s">
        <v>593</v>
      </c>
      <c r="Y134" s="85" t="s">
        <v>593</v>
      </c>
      <c r="Z134" s="99">
        <v>13.68</v>
      </c>
      <c r="AA134" s="99">
        <v>633.41999999999996</v>
      </c>
      <c r="AB134" s="99">
        <v>633.41999999999996</v>
      </c>
      <c r="AC134" s="99">
        <v>0</v>
      </c>
      <c r="AD134" s="99" t="s">
        <v>614</v>
      </c>
      <c r="AE134" s="99">
        <v>1002.18</v>
      </c>
      <c r="AF134" s="99">
        <v>0.46</v>
      </c>
      <c r="AG134" s="85" t="s">
        <v>593</v>
      </c>
      <c r="AH134" s="99" t="s">
        <v>594</v>
      </c>
      <c r="AI134" s="99" t="s">
        <v>594</v>
      </c>
      <c r="AJ134" s="99" t="s">
        <v>594</v>
      </c>
      <c r="AK134" s="85" t="s">
        <v>594</v>
      </c>
      <c r="AL134" s="99" t="s">
        <v>594</v>
      </c>
      <c r="AM134" s="99" t="s">
        <v>594</v>
      </c>
      <c r="AN134" s="99" t="s">
        <v>594</v>
      </c>
      <c r="AO134" s="85" t="s">
        <v>594</v>
      </c>
      <c r="AP134" s="99" t="s">
        <v>592</v>
      </c>
      <c r="AQ134" s="99" t="s">
        <v>697</v>
      </c>
      <c r="AR134" s="99">
        <v>12</v>
      </c>
      <c r="AS134" s="99">
        <v>150</v>
      </c>
      <c r="AT134" s="99">
        <v>8</v>
      </c>
      <c r="AU134" s="99">
        <v>8</v>
      </c>
      <c r="AV134" s="99" t="s">
        <v>698</v>
      </c>
      <c r="AW134" s="99" t="s">
        <v>699</v>
      </c>
      <c r="AX134" s="99">
        <v>0.01</v>
      </c>
      <c r="AY134" s="99">
        <v>0.01</v>
      </c>
      <c r="AZ134" s="99"/>
      <c r="BA134" s="99"/>
      <c r="BB134" s="99"/>
      <c r="BC134" s="99"/>
      <c r="BD134" s="99">
        <v>1</v>
      </c>
      <c r="BE134" s="99">
        <v>1.1200000000000001</v>
      </c>
      <c r="BF134" s="99">
        <v>0.01</v>
      </c>
      <c r="BG134" s="99">
        <v>0.01</v>
      </c>
      <c r="BH134" s="99">
        <v>0.01</v>
      </c>
      <c r="BI134" s="99">
        <v>0.01</v>
      </c>
      <c r="BJ134" s="99" t="s">
        <v>593</v>
      </c>
      <c r="BK134" s="99" t="s">
        <v>593</v>
      </c>
      <c r="BL134" s="99" t="s">
        <v>617</v>
      </c>
      <c r="BM134" s="99">
        <v>0</v>
      </c>
      <c r="BN134" s="99" t="s">
        <v>593</v>
      </c>
      <c r="BO134" s="99" t="s">
        <v>593</v>
      </c>
      <c r="BP134" s="85" t="s">
        <v>593</v>
      </c>
      <c r="BQ134" s="99" t="s">
        <v>593</v>
      </c>
      <c r="BR134" s="85" t="s">
        <v>728</v>
      </c>
    </row>
    <row r="135" spans="2:70" ht="22.05" customHeight="1">
      <c r="B135" s="124"/>
      <c r="C135" s="108"/>
      <c r="D135" s="108"/>
      <c r="E135" s="104"/>
      <c r="F135" s="87" t="s">
        <v>729</v>
      </c>
      <c r="G135" s="86" t="s">
        <v>318</v>
      </c>
      <c r="H135" s="86" t="s">
        <v>591</v>
      </c>
      <c r="I135" s="86">
        <v>800</v>
      </c>
      <c r="J135" s="86">
        <v>600</v>
      </c>
      <c r="K135" s="86"/>
      <c r="L135" s="86">
        <v>34.479999999999997</v>
      </c>
      <c r="M135" s="86">
        <v>413.69</v>
      </c>
      <c r="N135" s="86">
        <v>413.69</v>
      </c>
      <c r="O135" s="86">
        <v>18</v>
      </c>
      <c r="P135" s="86" t="s">
        <v>628</v>
      </c>
      <c r="Q135" s="86">
        <v>0.02</v>
      </c>
      <c r="R135" s="87">
        <v>0.06</v>
      </c>
      <c r="S135" s="86">
        <v>-668.42</v>
      </c>
      <c r="T135" s="86">
        <v>0</v>
      </c>
      <c r="U135" s="86">
        <v>0</v>
      </c>
      <c r="V135" s="86">
        <v>676.74</v>
      </c>
      <c r="W135" s="86">
        <v>0</v>
      </c>
      <c r="X135" s="86" t="s">
        <v>593</v>
      </c>
      <c r="Y135" s="87" t="s">
        <v>593</v>
      </c>
      <c r="Z135" s="86">
        <v>33.340000000000003</v>
      </c>
      <c r="AA135" s="86">
        <v>674.41</v>
      </c>
      <c r="AB135" s="86">
        <v>674.41</v>
      </c>
      <c r="AC135" s="86">
        <v>0</v>
      </c>
      <c r="AD135" s="86" t="s">
        <v>614</v>
      </c>
      <c r="AE135" s="86">
        <v>1002.18</v>
      </c>
      <c r="AF135" s="86">
        <v>0.5</v>
      </c>
      <c r="AG135" s="87" t="s">
        <v>593</v>
      </c>
      <c r="AH135" s="86" t="s">
        <v>594</v>
      </c>
      <c r="AI135" s="86" t="s">
        <v>594</v>
      </c>
      <c r="AJ135" s="86" t="s">
        <v>594</v>
      </c>
      <c r="AK135" s="87" t="s">
        <v>594</v>
      </c>
      <c r="AL135" s="86" t="s">
        <v>594</v>
      </c>
      <c r="AM135" s="86" t="s">
        <v>594</v>
      </c>
      <c r="AN135" s="86" t="s">
        <v>594</v>
      </c>
      <c r="AO135" s="87" t="s">
        <v>594</v>
      </c>
      <c r="AP135" s="86" t="s">
        <v>592</v>
      </c>
      <c r="AQ135" s="86" t="s">
        <v>697</v>
      </c>
      <c r="AR135" s="86">
        <v>12</v>
      </c>
      <c r="AS135" s="86">
        <v>150</v>
      </c>
      <c r="AT135" s="86">
        <v>8</v>
      </c>
      <c r="AU135" s="86">
        <v>8</v>
      </c>
      <c r="AV135" s="86" t="s">
        <v>698</v>
      </c>
      <c r="AW135" s="86" t="s">
        <v>699</v>
      </c>
      <c r="AX135" s="86">
        <v>0.01</v>
      </c>
      <c r="AY135" s="86">
        <v>0.01</v>
      </c>
      <c r="AZ135" s="86"/>
      <c r="BA135" s="86"/>
      <c r="BB135" s="86"/>
      <c r="BC135" s="86"/>
      <c r="BD135" s="86">
        <v>1</v>
      </c>
      <c r="BE135" s="86">
        <v>1.1200000000000001</v>
      </c>
      <c r="BF135" s="86">
        <v>0.01</v>
      </c>
      <c r="BG135" s="86">
        <v>0.01</v>
      </c>
      <c r="BH135" s="86">
        <v>0.01</v>
      </c>
      <c r="BI135" s="86">
        <v>0.01</v>
      </c>
      <c r="BJ135" s="86" t="s">
        <v>593</v>
      </c>
      <c r="BK135" s="86" t="s">
        <v>593</v>
      </c>
      <c r="BL135" s="86" t="s">
        <v>617</v>
      </c>
      <c r="BM135" s="86">
        <v>0</v>
      </c>
      <c r="BN135" s="86" t="s">
        <v>593</v>
      </c>
      <c r="BO135" s="86" t="s">
        <v>593</v>
      </c>
      <c r="BP135" s="87" t="s">
        <v>593</v>
      </c>
      <c r="BQ135" s="86" t="s">
        <v>593</v>
      </c>
      <c r="BR135" s="87" t="s">
        <v>728</v>
      </c>
    </row>
    <row r="136" spans="2:70" ht="22.05" customHeight="1">
      <c r="B136" s="125"/>
      <c r="C136" s="107"/>
      <c r="D136" s="107"/>
      <c r="E136" s="101" t="s">
        <v>597</v>
      </c>
      <c r="F136" s="88" t="s">
        <v>833</v>
      </c>
      <c r="G136" s="100" t="s">
        <v>318</v>
      </c>
      <c r="H136" s="100" t="s">
        <v>591</v>
      </c>
      <c r="I136" s="100">
        <v>800</v>
      </c>
      <c r="J136" s="100">
        <v>600</v>
      </c>
      <c r="K136" s="100"/>
      <c r="L136" s="100">
        <v>34.479999999999997</v>
      </c>
      <c r="M136" s="100">
        <v>413.69</v>
      </c>
      <c r="N136" s="100">
        <v>413.69</v>
      </c>
      <c r="O136" s="100">
        <v>18</v>
      </c>
      <c r="P136" s="100" t="s">
        <v>628</v>
      </c>
      <c r="Q136" s="100">
        <v>0.02</v>
      </c>
      <c r="R136" s="88">
        <v>0.06</v>
      </c>
      <c r="S136" s="100">
        <v>-903.76</v>
      </c>
      <c r="T136" s="100">
        <v>-53.33</v>
      </c>
      <c r="U136" s="100">
        <v>-15.36</v>
      </c>
      <c r="V136" s="100">
        <v>713.03</v>
      </c>
      <c r="W136" s="100">
        <v>0.08</v>
      </c>
      <c r="X136" s="100" t="s">
        <v>593</v>
      </c>
      <c r="Y136" s="88" t="s">
        <v>593</v>
      </c>
      <c r="Z136" s="100">
        <v>13.68</v>
      </c>
      <c r="AA136" s="100">
        <v>633.41999999999996</v>
      </c>
      <c r="AB136" s="100">
        <v>633.41999999999996</v>
      </c>
      <c r="AC136" s="100">
        <v>0</v>
      </c>
      <c r="AD136" s="100" t="s">
        <v>614</v>
      </c>
      <c r="AE136" s="100">
        <v>1002.18</v>
      </c>
      <c r="AF136" s="100">
        <v>0.46</v>
      </c>
      <c r="AG136" s="88" t="s">
        <v>593</v>
      </c>
      <c r="AH136" s="100" t="s">
        <v>768</v>
      </c>
      <c r="AI136" s="100" t="s">
        <v>769</v>
      </c>
      <c r="AJ136" s="100">
        <v>3.83</v>
      </c>
      <c r="AK136" s="88" t="s">
        <v>593</v>
      </c>
      <c r="AL136" s="100">
        <v>1220.96</v>
      </c>
      <c r="AM136" s="100">
        <v>2395.7600000000002</v>
      </c>
      <c r="AN136" s="100">
        <v>0.42</v>
      </c>
      <c r="AO136" s="88" t="s">
        <v>593</v>
      </c>
      <c r="AP136" s="100" t="s">
        <v>592</v>
      </c>
      <c r="AQ136" s="100" t="s">
        <v>697</v>
      </c>
      <c r="AR136" s="100">
        <v>12</v>
      </c>
      <c r="AS136" s="100">
        <v>150</v>
      </c>
      <c r="AT136" s="100">
        <v>8</v>
      </c>
      <c r="AU136" s="100">
        <v>8</v>
      </c>
      <c r="AV136" s="100" t="s">
        <v>698</v>
      </c>
      <c r="AW136" s="100" t="s">
        <v>699</v>
      </c>
      <c r="AX136" s="100">
        <v>0.01</v>
      </c>
      <c r="AY136" s="100">
        <v>0.01</v>
      </c>
      <c r="AZ136" s="100"/>
      <c r="BA136" s="100"/>
      <c r="BB136" s="100"/>
      <c r="BC136" s="100"/>
      <c r="BD136" s="100">
        <v>1</v>
      </c>
      <c r="BE136" s="100">
        <v>1.1200000000000001</v>
      </c>
      <c r="BF136" s="100">
        <v>0.01</v>
      </c>
      <c r="BG136" s="100">
        <v>0.01</v>
      </c>
      <c r="BH136" s="100">
        <v>0.01</v>
      </c>
      <c r="BI136" s="100">
        <v>0.01</v>
      </c>
      <c r="BJ136" s="100" t="s">
        <v>593</v>
      </c>
      <c r="BK136" s="100" t="s">
        <v>593</v>
      </c>
      <c r="BL136" s="100" t="s">
        <v>617</v>
      </c>
      <c r="BM136" s="100">
        <v>0</v>
      </c>
      <c r="BN136" s="100" t="s">
        <v>593</v>
      </c>
      <c r="BO136" s="100" t="s">
        <v>593</v>
      </c>
      <c r="BP136" s="88" t="s">
        <v>593</v>
      </c>
      <c r="BQ136" s="100" t="s">
        <v>593</v>
      </c>
      <c r="BR136" s="88" t="s">
        <v>728</v>
      </c>
    </row>
    <row r="137" spans="2:70" ht="22.05" customHeight="1" thickBot="1">
      <c r="B137" s="126"/>
      <c r="C137" s="109"/>
      <c r="D137" s="109"/>
      <c r="E137" s="102"/>
      <c r="F137" s="92" t="s">
        <v>729</v>
      </c>
      <c r="G137" s="91" t="s">
        <v>318</v>
      </c>
      <c r="H137" s="91" t="s">
        <v>591</v>
      </c>
      <c r="I137" s="91">
        <v>800</v>
      </c>
      <c r="J137" s="91">
        <v>600</v>
      </c>
      <c r="K137" s="91"/>
      <c r="L137" s="91">
        <v>34.479999999999997</v>
      </c>
      <c r="M137" s="91">
        <v>413.69</v>
      </c>
      <c r="N137" s="91">
        <v>413.69</v>
      </c>
      <c r="O137" s="91">
        <v>18</v>
      </c>
      <c r="P137" s="91" t="s">
        <v>628</v>
      </c>
      <c r="Q137" s="91">
        <v>0.02</v>
      </c>
      <c r="R137" s="92">
        <v>0.06</v>
      </c>
      <c r="S137" s="91">
        <v>-623.87</v>
      </c>
      <c r="T137" s="91">
        <v>-130.01</v>
      </c>
      <c r="U137" s="91">
        <v>-102.45</v>
      </c>
      <c r="V137" s="91">
        <v>864.33</v>
      </c>
      <c r="W137" s="91">
        <v>0.19</v>
      </c>
      <c r="X137" s="91" t="s">
        <v>593</v>
      </c>
      <c r="Y137" s="92" t="s">
        <v>593</v>
      </c>
      <c r="Z137" s="91">
        <v>18.18</v>
      </c>
      <c r="AA137" s="91">
        <v>674.41</v>
      </c>
      <c r="AB137" s="91">
        <v>674.41</v>
      </c>
      <c r="AC137" s="91">
        <v>0</v>
      </c>
      <c r="AD137" s="91" t="s">
        <v>614</v>
      </c>
      <c r="AE137" s="91">
        <v>1002.18</v>
      </c>
      <c r="AF137" s="91">
        <v>0.5</v>
      </c>
      <c r="AG137" s="92" t="s">
        <v>593</v>
      </c>
      <c r="AH137" s="91" t="s">
        <v>768</v>
      </c>
      <c r="AI137" s="91" t="s">
        <v>769</v>
      </c>
      <c r="AJ137" s="91">
        <v>4.1100000000000003</v>
      </c>
      <c r="AK137" s="92" t="s">
        <v>593</v>
      </c>
      <c r="AL137" s="91">
        <v>1186.9100000000001</v>
      </c>
      <c r="AM137" s="91">
        <v>2395.7600000000002</v>
      </c>
      <c r="AN137" s="91">
        <v>0.41</v>
      </c>
      <c r="AO137" s="92" t="s">
        <v>593</v>
      </c>
      <c r="AP137" s="91" t="s">
        <v>592</v>
      </c>
      <c r="AQ137" s="91" t="s">
        <v>697</v>
      </c>
      <c r="AR137" s="91">
        <v>12</v>
      </c>
      <c r="AS137" s="91">
        <v>150</v>
      </c>
      <c r="AT137" s="91">
        <v>8</v>
      </c>
      <c r="AU137" s="91">
        <v>8</v>
      </c>
      <c r="AV137" s="91" t="s">
        <v>698</v>
      </c>
      <c r="AW137" s="91" t="s">
        <v>699</v>
      </c>
      <c r="AX137" s="91">
        <v>0.01</v>
      </c>
      <c r="AY137" s="91">
        <v>0.01</v>
      </c>
      <c r="AZ137" s="91"/>
      <c r="BA137" s="91"/>
      <c r="BB137" s="91"/>
      <c r="BC137" s="91"/>
      <c r="BD137" s="91">
        <v>1</v>
      </c>
      <c r="BE137" s="91">
        <v>1.1200000000000001</v>
      </c>
      <c r="BF137" s="91">
        <v>0.01</v>
      </c>
      <c r="BG137" s="91">
        <v>0.01</v>
      </c>
      <c r="BH137" s="91">
        <v>0.01</v>
      </c>
      <c r="BI137" s="91">
        <v>0.01</v>
      </c>
      <c r="BJ137" s="91" t="s">
        <v>593</v>
      </c>
      <c r="BK137" s="91" t="s">
        <v>593</v>
      </c>
      <c r="BL137" s="91" t="s">
        <v>617</v>
      </c>
      <c r="BM137" s="91">
        <v>0</v>
      </c>
      <c r="BN137" s="91" t="s">
        <v>593</v>
      </c>
      <c r="BO137" s="91" t="s">
        <v>593</v>
      </c>
      <c r="BP137" s="92" t="s">
        <v>593</v>
      </c>
      <c r="BQ137" s="91" t="s">
        <v>593</v>
      </c>
      <c r="BR137" s="92" t="s">
        <v>728</v>
      </c>
    </row>
    <row r="138" spans="2:70" ht="22.05" customHeight="1">
      <c r="B138" s="125" t="s">
        <v>166</v>
      </c>
      <c r="C138" s="107" t="s">
        <v>751</v>
      </c>
      <c r="D138" s="107" t="s">
        <v>50</v>
      </c>
      <c r="E138" s="103" t="s">
        <v>596</v>
      </c>
      <c r="F138" s="85" t="s">
        <v>833</v>
      </c>
      <c r="G138" s="99" t="s">
        <v>318</v>
      </c>
      <c r="H138" s="99" t="s">
        <v>591</v>
      </c>
      <c r="I138" s="99">
        <v>800</v>
      </c>
      <c r="J138" s="99">
        <v>600</v>
      </c>
      <c r="K138" s="99"/>
      <c r="L138" s="99">
        <v>34.479999999999997</v>
      </c>
      <c r="M138" s="99">
        <v>413.69</v>
      </c>
      <c r="N138" s="99">
        <v>413.69</v>
      </c>
      <c r="O138" s="99">
        <v>22</v>
      </c>
      <c r="P138" s="99" t="s">
        <v>630</v>
      </c>
      <c r="Q138" s="99">
        <v>0.02</v>
      </c>
      <c r="R138" s="85">
        <v>0.06</v>
      </c>
      <c r="S138" s="99">
        <v>-919.82</v>
      </c>
      <c r="T138" s="99">
        <v>144.51</v>
      </c>
      <c r="U138" s="99">
        <v>-7.33</v>
      </c>
      <c r="V138" s="99">
        <v>789.35</v>
      </c>
      <c r="W138" s="99">
        <v>0.18</v>
      </c>
      <c r="X138" s="99" t="s">
        <v>593</v>
      </c>
      <c r="Y138" s="85" t="s">
        <v>593</v>
      </c>
      <c r="Z138" s="99">
        <v>97.55</v>
      </c>
      <c r="AA138" s="99">
        <v>662.99</v>
      </c>
      <c r="AB138" s="99">
        <v>662.99</v>
      </c>
      <c r="AC138" s="99">
        <v>0</v>
      </c>
      <c r="AD138" s="99" t="s">
        <v>614</v>
      </c>
      <c r="AE138" s="99">
        <v>1002.18</v>
      </c>
      <c r="AF138" s="99">
        <v>0.48</v>
      </c>
      <c r="AG138" s="85" t="s">
        <v>593</v>
      </c>
      <c r="AH138" s="99" t="s">
        <v>802</v>
      </c>
      <c r="AI138" s="99" t="s">
        <v>803</v>
      </c>
      <c r="AJ138" s="99">
        <v>2.1675708134181453</v>
      </c>
      <c r="AK138" s="85" t="s">
        <v>593</v>
      </c>
      <c r="AL138" s="99">
        <v>1253.5912438125488</v>
      </c>
      <c r="AM138" s="99">
        <v>2395.7626593634018</v>
      </c>
      <c r="AN138" s="99">
        <v>0.43604459972732684</v>
      </c>
      <c r="AO138" s="85" t="s">
        <v>593</v>
      </c>
      <c r="AP138" s="99" t="s">
        <v>592</v>
      </c>
      <c r="AQ138" s="99" t="s">
        <v>697</v>
      </c>
      <c r="AR138" s="99">
        <v>12</v>
      </c>
      <c r="AS138" s="99">
        <v>150</v>
      </c>
      <c r="AT138" s="99">
        <v>8</v>
      </c>
      <c r="AU138" s="99">
        <v>8</v>
      </c>
      <c r="AV138" s="99" t="s">
        <v>698</v>
      </c>
      <c r="AW138" s="99" t="s">
        <v>699</v>
      </c>
      <c r="AX138" s="99">
        <v>0.01</v>
      </c>
      <c r="AY138" s="99">
        <v>0.01</v>
      </c>
      <c r="AZ138" s="99"/>
      <c r="BA138" s="99"/>
      <c r="BB138" s="99"/>
      <c r="BC138" s="99"/>
      <c r="BD138" s="99">
        <v>1</v>
      </c>
      <c r="BE138" s="99">
        <v>1.1000000000000001</v>
      </c>
      <c r="BF138" s="99">
        <v>0.01</v>
      </c>
      <c r="BG138" s="99">
        <v>0.01</v>
      </c>
      <c r="BH138" s="99">
        <v>0.01</v>
      </c>
      <c r="BI138" s="99">
        <v>0.01</v>
      </c>
      <c r="BJ138" s="99" t="s">
        <v>593</v>
      </c>
      <c r="BK138" s="99" t="s">
        <v>593</v>
      </c>
      <c r="BL138" s="99" t="s">
        <v>617</v>
      </c>
      <c r="BM138" s="99">
        <v>0</v>
      </c>
      <c r="BN138" s="99" t="s">
        <v>593</v>
      </c>
      <c r="BO138" s="99" t="s">
        <v>593</v>
      </c>
      <c r="BP138" s="85" t="s">
        <v>593</v>
      </c>
      <c r="BQ138" s="99" t="s">
        <v>593</v>
      </c>
      <c r="BR138" s="85" t="s">
        <v>728</v>
      </c>
    </row>
    <row r="139" spans="2:70" ht="22.05" customHeight="1">
      <c r="B139" s="124"/>
      <c r="C139" s="108"/>
      <c r="D139" s="108"/>
      <c r="E139" s="104"/>
      <c r="F139" s="87" t="s">
        <v>729</v>
      </c>
      <c r="G139" s="86" t="s">
        <v>318</v>
      </c>
      <c r="H139" s="86" t="s">
        <v>591</v>
      </c>
      <c r="I139" s="86">
        <v>800</v>
      </c>
      <c r="J139" s="86">
        <v>600</v>
      </c>
      <c r="K139" s="86"/>
      <c r="L139" s="86">
        <v>34.479999999999997</v>
      </c>
      <c r="M139" s="86">
        <v>413.69</v>
      </c>
      <c r="N139" s="86">
        <v>413.69</v>
      </c>
      <c r="O139" s="86">
        <v>22</v>
      </c>
      <c r="P139" s="86" t="s">
        <v>630</v>
      </c>
      <c r="Q139" s="86">
        <v>0.02</v>
      </c>
      <c r="R139" s="87">
        <v>0.06</v>
      </c>
      <c r="S139" s="86">
        <v>-668.22</v>
      </c>
      <c r="T139" s="86">
        <v>187.73</v>
      </c>
      <c r="U139" s="86">
        <v>11.71</v>
      </c>
      <c r="V139" s="86">
        <v>838.83</v>
      </c>
      <c r="W139" s="86">
        <v>0.22</v>
      </c>
      <c r="X139" s="86" t="s">
        <v>593</v>
      </c>
      <c r="Y139" s="87" t="s">
        <v>593</v>
      </c>
      <c r="Z139" s="86">
        <v>118.98</v>
      </c>
      <c r="AA139" s="86">
        <v>692.37</v>
      </c>
      <c r="AB139" s="86">
        <v>692.37</v>
      </c>
      <c r="AC139" s="86">
        <v>0</v>
      </c>
      <c r="AD139" s="86" t="s">
        <v>614</v>
      </c>
      <c r="AE139" s="86">
        <v>1002.18</v>
      </c>
      <c r="AF139" s="86">
        <v>0.5</v>
      </c>
      <c r="AG139" s="87" t="s">
        <v>593</v>
      </c>
      <c r="AH139" s="86" t="s">
        <v>802</v>
      </c>
      <c r="AI139" s="86" t="s">
        <v>803</v>
      </c>
      <c r="AJ139" s="86">
        <v>2.3555598171154446</v>
      </c>
      <c r="AK139" s="87" t="s">
        <v>593</v>
      </c>
      <c r="AL139" s="86">
        <v>1214.075270291592</v>
      </c>
      <c r="AM139" s="86">
        <v>2395.7626593634018</v>
      </c>
      <c r="AN139" s="86">
        <v>0.4222995078229056</v>
      </c>
      <c r="AO139" s="87" t="s">
        <v>593</v>
      </c>
      <c r="AP139" s="86" t="s">
        <v>592</v>
      </c>
      <c r="AQ139" s="86" t="s">
        <v>697</v>
      </c>
      <c r="AR139" s="86">
        <v>12</v>
      </c>
      <c r="AS139" s="86">
        <v>150</v>
      </c>
      <c r="AT139" s="86">
        <v>8</v>
      </c>
      <c r="AU139" s="86">
        <v>8</v>
      </c>
      <c r="AV139" s="86" t="s">
        <v>698</v>
      </c>
      <c r="AW139" s="86" t="s">
        <v>699</v>
      </c>
      <c r="AX139" s="86">
        <v>0.01</v>
      </c>
      <c r="AY139" s="86">
        <v>0.01</v>
      </c>
      <c r="AZ139" s="86"/>
      <c r="BA139" s="86"/>
      <c r="BB139" s="86"/>
      <c r="BC139" s="86"/>
      <c r="BD139" s="86">
        <v>1</v>
      </c>
      <c r="BE139" s="86">
        <v>1.1000000000000001</v>
      </c>
      <c r="BF139" s="86">
        <v>0.01</v>
      </c>
      <c r="BG139" s="86">
        <v>0.01</v>
      </c>
      <c r="BH139" s="86">
        <v>0.01</v>
      </c>
      <c r="BI139" s="86">
        <v>0.01</v>
      </c>
      <c r="BJ139" s="86" t="s">
        <v>593</v>
      </c>
      <c r="BK139" s="86" t="s">
        <v>593</v>
      </c>
      <c r="BL139" s="86" t="s">
        <v>617</v>
      </c>
      <c r="BM139" s="86">
        <v>0</v>
      </c>
      <c r="BN139" s="86" t="s">
        <v>593</v>
      </c>
      <c r="BO139" s="86" t="s">
        <v>593</v>
      </c>
      <c r="BP139" s="87" t="s">
        <v>593</v>
      </c>
      <c r="BQ139" s="86" t="s">
        <v>593</v>
      </c>
      <c r="BR139" s="87" t="s">
        <v>728</v>
      </c>
    </row>
    <row r="140" spans="2:70" ht="22.05" customHeight="1">
      <c r="B140" s="125"/>
      <c r="C140" s="107"/>
      <c r="D140" s="107"/>
      <c r="E140" s="101" t="s">
        <v>597</v>
      </c>
      <c r="F140" s="88" t="s">
        <v>833</v>
      </c>
      <c r="G140" s="100" t="s">
        <v>318</v>
      </c>
      <c r="H140" s="100" t="s">
        <v>591</v>
      </c>
      <c r="I140" s="100">
        <v>800</v>
      </c>
      <c r="J140" s="100">
        <v>600</v>
      </c>
      <c r="K140" s="100"/>
      <c r="L140" s="100">
        <v>34.479999999999997</v>
      </c>
      <c r="M140" s="100">
        <v>413.69</v>
      </c>
      <c r="N140" s="100">
        <v>413.69</v>
      </c>
      <c r="O140" s="100">
        <v>22</v>
      </c>
      <c r="P140" s="100" t="s">
        <v>630</v>
      </c>
      <c r="Q140" s="100">
        <v>0.02</v>
      </c>
      <c r="R140" s="88">
        <v>0.06</v>
      </c>
      <c r="S140" s="100">
        <v>-855.35</v>
      </c>
      <c r="T140" s="100">
        <v>-318.86</v>
      </c>
      <c r="U140" s="100">
        <v>-0.68</v>
      </c>
      <c r="V140" s="100">
        <v>799.81</v>
      </c>
      <c r="W140" s="100">
        <v>0.4</v>
      </c>
      <c r="X140" s="100" t="s">
        <v>593</v>
      </c>
      <c r="Y140" s="88" t="s">
        <v>593</v>
      </c>
      <c r="Z140" s="100">
        <v>97.55</v>
      </c>
      <c r="AA140" s="100">
        <v>662.99</v>
      </c>
      <c r="AB140" s="100">
        <v>662.99</v>
      </c>
      <c r="AC140" s="100">
        <v>0</v>
      </c>
      <c r="AD140" s="100" t="s">
        <v>614</v>
      </c>
      <c r="AE140" s="100">
        <v>1002.18</v>
      </c>
      <c r="AF140" s="100">
        <v>0.48</v>
      </c>
      <c r="AG140" s="88" t="s">
        <v>593</v>
      </c>
      <c r="AH140" s="100" t="s">
        <v>804</v>
      </c>
      <c r="AI140" s="100" t="s">
        <v>805</v>
      </c>
      <c r="AJ140" s="100">
        <v>1.22</v>
      </c>
      <c r="AK140" s="88" t="s">
        <v>593</v>
      </c>
      <c r="AL140" s="100">
        <v>1880.45</v>
      </c>
      <c r="AM140" s="100">
        <v>2874.92</v>
      </c>
      <c r="AN140" s="100">
        <v>0.65</v>
      </c>
      <c r="AO140" s="88" t="s">
        <v>593</v>
      </c>
      <c r="AP140" s="100" t="s">
        <v>592</v>
      </c>
      <c r="AQ140" s="100" t="s">
        <v>697</v>
      </c>
      <c r="AR140" s="100">
        <v>12</v>
      </c>
      <c r="AS140" s="100">
        <v>150</v>
      </c>
      <c r="AT140" s="100">
        <v>8</v>
      </c>
      <c r="AU140" s="100">
        <v>8</v>
      </c>
      <c r="AV140" s="100" t="s">
        <v>698</v>
      </c>
      <c r="AW140" s="100" t="s">
        <v>699</v>
      </c>
      <c r="AX140" s="100">
        <v>0.01</v>
      </c>
      <c r="AY140" s="100">
        <v>0.01</v>
      </c>
      <c r="AZ140" s="100"/>
      <c r="BA140" s="100"/>
      <c r="BB140" s="100"/>
      <c r="BC140" s="100"/>
      <c r="BD140" s="100">
        <v>1</v>
      </c>
      <c r="BE140" s="100">
        <v>1.1000000000000001</v>
      </c>
      <c r="BF140" s="100">
        <v>0.01</v>
      </c>
      <c r="BG140" s="100">
        <v>0.01</v>
      </c>
      <c r="BH140" s="100">
        <v>0.01</v>
      </c>
      <c r="BI140" s="100">
        <v>0.01</v>
      </c>
      <c r="BJ140" s="100" t="s">
        <v>593</v>
      </c>
      <c r="BK140" s="100" t="s">
        <v>593</v>
      </c>
      <c r="BL140" s="100" t="s">
        <v>617</v>
      </c>
      <c r="BM140" s="100">
        <v>0</v>
      </c>
      <c r="BN140" s="100" t="s">
        <v>593</v>
      </c>
      <c r="BO140" s="100" t="s">
        <v>593</v>
      </c>
      <c r="BP140" s="88" t="s">
        <v>593</v>
      </c>
      <c r="BQ140" s="100" t="s">
        <v>593</v>
      </c>
      <c r="BR140" s="88" t="s">
        <v>728</v>
      </c>
    </row>
    <row r="141" spans="2:70" ht="22.05" customHeight="1">
      <c r="B141" s="124"/>
      <c r="C141" s="108"/>
      <c r="D141" s="108"/>
      <c r="E141" s="105"/>
      <c r="F141" s="90" t="s">
        <v>729</v>
      </c>
      <c r="G141" s="89" t="s">
        <v>318</v>
      </c>
      <c r="H141" s="89" t="s">
        <v>591</v>
      </c>
      <c r="I141" s="89">
        <v>800</v>
      </c>
      <c r="J141" s="89">
        <v>600</v>
      </c>
      <c r="K141" s="89"/>
      <c r="L141" s="89">
        <v>34.479999999999997</v>
      </c>
      <c r="M141" s="89">
        <v>413.69</v>
      </c>
      <c r="N141" s="89">
        <v>413.69</v>
      </c>
      <c r="O141" s="89">
        <v>22</v>
      </c>
      <c r="P141" s="89" t="s">
        <v>630</v>
      </c>
      <c r="Q141" s="89">
        <v>0.02</v>
      </c>
      <c r="R141" s="90">
        <v>0.06</v>
      </c>
      <c r="S141" s="89">
        <v>-613.96</v>
      </c>
      <c r="T141" s="89">
        <v>-377.64</v>
      </c>
      <c r="U141" s="89">
        <v>-89.34</v>
      </c>
      <c r="V141" s="89">
        <v>907</v>
      </c>
      <c r="W141" s="89">
        <v>0.43</v>
      </c>
      <c r="X141" s="89" t="s">
        <v>593</v>
      </c>
      <c r="Y141" s="90" t="s">
        <v>593</v>
      </c>
      <c r="Z141" s="89">
        <v>27.67</v>
      </c>
      <c r="AA141" s="89">
        <v>692.37</v>
      </c>
      <c r="AB141" s="89">
        <v>692.37</v>
      </c>
      <c r="AC141" s="89">
        <v>0</v>
      </c>
      <c r="AD141" s="89" t="s">
        <v>614</v>
      </c>
      <c r="AE141" s="89">
        <v>1002.18</v>
      </c>
      <c r="AF141" s="89">
        <v>0.5</v>
      </c>
      <c r="AG141" s="90" t="s">
        <v>593</v>
      </c>
      <c r="AH141" s="89" t="s">
        <v>804</v>
      </c>
      <c r="AI141" s="89" t="s">
        <v>805</v>
      </c>
      <c r="AJ141" s="89">
        <v>1.3</v>
      </c>
      <c r="AK141" s="90" t="s">
        <v>593</v>
      </c>
      <c r="AL141" s="89">
        <v>1851.72</v>
      </c>
      <c r="AM141" s="89">
        <v>2874.92</v>
      </c>
      <c r="AN141" s="89">
        <v>0.64</v>
      </c>
      <c r="AO141" s="90" t="s">
        <v>593</v>
      </c>
      <c r="AP141" s="89" t="s">
        <v>592</v>
      </c>
      <c r="AQ141" s="89" t="s">
        <v>697</v>
      </c>
      <c r="AR141" s="89">
        <v>12</v>
      </c>
      <c r="AS141" s="89">
        <v>150</v>
      </c>
      <c r="AT141" s="89">
        <v>8</v>
      </c>
      <c r="AU141" s="89">
        <v>8</v>
      </c>
      <c r="AV141" s="89" t="s">
        <v>698</v>
      </c>
      <c r="AW141" s="89" t="s">
        <v>699</v>
      </c>
      <c r="AX141" s="89">
        <v>0.01</v>
      </c>
      <c r="AY141" s="89">
        <v>0.01</v>
      </c>
      <c r="AZ141" s="89"/>
      <c r="BA141" s="89"/>
      <c r="BB141" s="89"/>
      <c r="BC141" s="89"/>
      <c r="BD141" s="89">
        <v>1</v>
      </c>
      <c r="BE141" s="89">
        <v>1.1000000000000001</v>
      </c>
      <c r="BF141" s="89">
        <v>0.01</v>
      </c>
      <c r="BG141" s="89">
        <v>0.01</v>
      </c>
      <c r="BH141" s="89">
        <v>0.01</v>
      </c>
      <c r="BI141" s="89">
        <v>0.01</v>
      </c>
      <c r="BJ141" s="89" t="s">
        <v>593</v>
      </c>
      <c r="BK141" s="89" t="s">
        <v>593</v>
      </c>
      <c r="BL141" s="89" t="s">
        <v>617</v>
      </c>
      <c r="BM141" s="89">
        <v>0</v>
      </c>
      <c r="BN141" s="89" t="s">
        <v>593</v>
      </c>
      <c r="BO141" s="89" t="s">
        <v>593</v>
      </c>
      <c r="BP141" s="90" t="s">
        <v>593</v>
      </c>
      <c r="BQ141" s="89" t="s">
        <v>593</v>
      </c>
      <c r="BR141" s="90" t="s">
        <v>728</v>
      </c>
    </row>
    <row r="142" spans="2:70" ht="22.05" customHeight="1">
      <c r="B142" s="125"/>
      <c r="C142" s="107" t="s">
        <v>735</v>
      </c>
      <c r="D142" s="107" t="s">
        <v>306</v>
      </c>
      <c r="E142" s="106" t="s">
        <v>596</v>
      </c>
      <c r="F142" s="85" t="s">
        <v>833</v>
      </c>
      <c r="G142" s="99" t="s">
        <v>318</v>
      </c>
      <c r="H142" s="99" t="s">
        <v>591</v>
      </c>
      <c r="I142" s="99">
        <v>800</v>
      </c>
      <c r="J142" s="99">
        <v>600</v>
      </c>
      <c r="K142" s="99"/>
      <c r="L142" s="99">
        <v>34.479999999999997</v>
      </c>
      <c r="M142" s="99">
        <v>413.69</v>
      </c>
      <c r="N142" s="99">
        <v>413.69</v>
      </c>
      <c r="O142" s="99">
        <v>18</v>
      </c>
      <c r="P142" s="99" t="s">
        <v>628</v>
      </c>
      <c r="Q142" s="99">
        <v>0.02</v>
      </c>
      <c r="R142" s="85">
        <v>0.06</v>
      </c>
      <c r="S142" s="99">
        <v>-1069.81</v>
      </c>
      <c r="T142" s="99">
        <v>0</v>
      </c>
      <c r="U142" s="99">
        <v>0</v>
      </c>
      <c r="V142" s="99">
        <v>590.79</v>
      </c>
      <c r="W142" s="99">
        <v>0</v>
      </c>
      <c r="X142" s="99" t="s">
        <v>593</v>
      </c>
      <c r="Y142" s="85" t="s">
        <v>593</v>
      </c>
      <c r="Z142" s="99">
        <v>12.62</v>
      </c>
      <c r="AA142" s="99">
        <v>650.16</v>
      </c>
      <c r="AB142" s="99">
        <v>650.16</v>
      </c>
      <c r="AC142" s="99">
        <v>0</v>
      </c>
      <c r="AD142" s="99" t="s">
        <v>614</v>
      </c>
      <c r="AE142" s="99">
        <v>1002.18</v>
      </c>
      <c r="AF142" s="99">
        <v>0.47</v>
      </c>
      <c r="AG142" s="85" t="s">
        <v>593</v>
      </c>
      <c r="AH142" s="99" t="s">
        <v>594</v>
      </c>
      <c r="AI142" s="99" t="s">
        <v>594</v>
      </c>
      <c r="AJ142" s="99" t="s">
        <v>594</v>
      </c>
      <c r="AK142" s="85" t="s">
        <v>594</v>
      </c>
      <c r="AL142" s="99" t="s">
        <v>594</v>
      </c>
      <c r="AM142" s="99" t="s">
        <v>594</v>
      </c>
      <c r="AN142" s="99" t="s">
        <v>594</v>
      </c>
      <c r="AO142" s="85" t="s">
        <v>594</v>
      </c>
      <c r="AP142" s="99" t="s">
        <v>592</v>
      </c>
      <c r="AQ142" s="99" t="s">
        <v>697</v>
      </c>
      <c r="AR142" s="99">
        <v>12</v>
      </c>
      <c r="AS142" s="99">
        <v>150</v>
      </c>
      <c r="AT142" s="99">
        <v>8</v>
      </c>
      <c r="AU142" s="99">
        <v>8</v>
      </c>
      <c r="AV142" s="99" t="s">
        <v>698</v>
      </c>
      <c r="AW142" s="99" t="s">
        <v>699</v>
      </c>
      <c r="AX142" s="99">
        <v>0.01</v>
      </c>
      <c r="AY142" s="99">
        <v>0.01</v>
      </c>
      <c r="AZ142" s="99"/>
      <c r="BA142" s="99"/>
      <c r="BB142" s="99"/>
      <c r="BC142" s="99"/>
      <c r="BD142" s="99">
        <v>1</v>
      </c>
      <c r="BE142" s="99">
        <v>1.1200000000000001</v>
      </c>
      <c r="BF142" s="99">
        <v>0.01</v>
      </c>
      <c r="BG142" s="99">
        <v>0.01</v>
      </c>
      <c r="BH142" s="99">
        <v>0.01</v>
      </c>
      <c r="BI142" s="99">
        <v>0.01</v>
      </c>
      <c r="BJ142" s="99" t="s">
        <v>593</v>
      </c>
      <c r="BK142" s="99" t="s">
        <v>593</v>
      </c>
      <c r="BL142" s="99" t="s">
        <v>617</v>
      </c>
      <c r="BM142" s="99">
        <v>0</v>
      </c>
      <c r="BN142" s="99" t="s">
        <v>593</v>
      </c>
      <c r="BO142" s="99" t="s">
        <v>593</v>
      </c>
      <c r="BP142" s="85" t="s">
        <v>593</v>
      </c>
      <c r="BQ142" s="99" t="s">
        <v>593</v>
      </c>
      <c r="BR142" s="85" t="s">
        <v>728</v>
      </c>
    </row>
    <row r="143" spans="2:70" ht="22.05" customHeight="1">
      <c r="B143" s="124"/>
      <c r="C143" s="108"/>
      <c r="D143" s="108"/>
      <c r="E143" s="104"/>
      <c r="F143" s="87" t="s">
        <v>729</v>
      </c>
      <c r="G143" s="86" t="s">
        <v>318</v>
      </c>
      <c r="H143" s="86" t="s">
        <v>591</v>
      </c>
      <c r="I143" s="86">
        <v>800</v>
      </c>
      <c r="J143" s="86">
        <v>600</v>
      </c>
      <c r="K143" s="86"/>
      <c r="L143" s="86">
        <v>34.479999999999997</v>
      </c>
      <c r="M143" s="86">
        <v>413.69</v>
      </c>
      <c r="N143" s="86">
        <v>413.69</v>
      </c>
      <c r="O143" s="86">
        <v>18</v>
      </c>
      <c r="P143" s="86" t="s">
        <v>628</v>
      </c>
      <c r="Q143" s="86">
        <v>0.02</v>
      </c>
      <c r="R143" s="87">
        <v>0.06</v>
      </c>
      <c r="S143" s="86">
        <v>-722.42</v>
      </c>
      <c r="T143" s="86">
        <v>0</v>
      </c>
      <c r="U143" s="86">
        <v>0</v>
      </c>
      <c r="V143" s="86">
        <v>665.26</v>
      </c>
      <c r="W143" s="86">
        <v>0</v>
      </c>
      <c r="X143" s="86" t="s">
        <v>593</v>
      </c>
      <c r="Y143" s="87" t="s">
        <v>593</v>
      </c>
      <c r="Z143" s="86">
        <v>46.13</v>
      </c>
      <c r="AA143" s="86">
        <v>702.51</v>
      </c>
      <c r="AB143" s="86">
        <v>702.51</v>
      </c>
      <c r="AC143" s="86">
        <v>0</v>
      </c>
      <c r="AD143" s="86" t="s">
        <v>614</v>
      </c>
      <c r="AE143" s="86">
        <v>1002.18</v>
      </c>
      <c r="AF143" s="86">
        <v>0.52</v>
      </c>
      <c r="AG143" s="87" t="s">
        <v>593</v>
      </c>
      <c r="AH143" s="86" t="s">
        <v>594</v>
      </c>
      <c r="AI143" s="86" t="s">
        <v>594</v>
      </c>
      <c r="AJ143" s="86" t="s">
        <v>594</v>
      </c>
      <c r="AK143" s="87" t="s">
        <v>594</v>
      </c>
      <c r="AL143" s="86" t="s">
        <v>594</v>
      </c>
      <c r="AM143" s="86" t="s">
        <v>594</v>
      </c>
      <c r="AN143" s="86" t="s">
        <v>594</v>
      </c>
      <c r="AO143" s="87" t="s">
        <v>594</v>
      </c>
      <c r="AP143" s="86" t="s">
        <v>592</v>
      </c>
      <c r="AQ143" s="86" t="s">
        <v>697</v>
      </c>
      <c r="AR143" s="86">
        <v>12</v>
      </c>
      <c r="AS143" s="86">
        <v>150</v>
      </c>
      <c r="AT143" s="86">
        <v>8</v>
      </c>
      <c r="AU143" s="86">
        <v>8</v>
      </c>
      <c r="AV143" s="86" t="s">
        <v>698</v>
      </c>
      <c r="AW143" s="86" t="s">
        <v>699</v>
      </c>
      <c r="AX143" s="86">
        <v>0.01</v>
      </c>
      <c r="AY143" s="86">
        <v>0.01</v>
      </c>
      <c r="AZ143" s="86"/>
      <c r="BA143" s="86"/>
      <c r="BB143" s="86"/>
      <c r="BC143" s="86"/>
      <c r="BD143" s="86">
        <v>1</v>
      </c>
      <c r="BE143" s="86">
        <v>1.1200000000000001</v>
      </c>
      <c r="BF143" s="86">
        <v>0.01</v>
      </c>
      <c r="BG143" s="86">
        <v>0.01</v>
      </c>
      <c r="BH143" s="86">
        <v>0.01</v>
      </c>
      <c r="BI143" s="86">
        <v>0.01</v>
      </c>
      <c r="BJ143" s="86" t="s">
        <v>593</v>
      </c>
      <c r="BK143" s="86" t="s">
        <v>593</v>
      </c>
      <c r="BL143" s="86" t="s">
        <v>617</v>
      </c>
      <c r="BM143" s="86">
        <v>0</v>
      </c>
      <c r="BN143" s="86" t="s">
        <v>593</v>
      </c>
      <c r="BO143" s="86" t="s">
        <v>593</v>
      </c>
      <c r="BP143" s="87" t="s">
        <v>593</v>
      </c>
      <c r="BQ143" s="86" t="s">
        <v>593</v>
      </c>
      <c r="BR143" s="87" t="s">
        <v>728</v>
      </c>
    </row>
    <row r="144" spans="2:70" ht="22.05" customHeight="1">
      <c r="B144" s="125"/>
      <c r="C144" s="107"/>
      <c r="D144" s="107"/>
      <c r="E144" s="101" t="s">
        <v>597</v>
      </c>
      <c r="F144" s="88" t="s">
        <v>833</v>
      </c>
      <c r="G144" s="100" t="s">
        <v>318</v>
      </c>
      <c r="H144" s="100" t="s">
        <v>591</v>
      </c>
      <c r="I144" s="100">
        <v>800</v>
      </c>
      <c r="J144" s="100">
        <v>600</v>
      </c>
      <c r="K144" s="100"/>
      <c r="L144" s="100">
        <v>34.479999999999997</v>
      </c>
      <c r="M144" s="100">
        <v>413.69</v>
      </c>
      <c r="N144" s="100">
        <v>413.69</v>
      </c>
      <c r="O144" s="100">
        <v>18</v>
      </c>
      <c r="P144" s="100" t="s">
        <v>628</v>
      </c>
      <c r="Q144" s="100">
        <v>0.02</v>
      </c>
      <c r="R144" s="88">
        <v>0.06</v>
      </c>
      <c r="S144" s="100">
        <v>-1019.6</v>
      </c>
      <c r="T144" s="100">
        <v>46.68</v>
      </c>
      <c r="U144" s="100">
        <v>-1.27</v>
      </c>
      <c r="V144" s="100">
        <v>603.61</v>
      </c>
      <c r="W144" s="100">
        <v>0.08</v>
      </c>
      <c r="X144" s="100" t="s">
        <v>593</v>
      </c>
      <c r="Y144" s="88" t="s">
        <v>593</v>
      </c>
      <c r="Z144" s="100">
        <v>12.62</v>
      </c>
      <c r="AA144" s="100">
        <v>650.16</v>
      </c>
      <c r="AB144" s="100">
        <v>650.16</v>
      </c>
      <c r="AC144" s="100">
        <v>0</v>
      </c>
      <c r="AD144" s="100" t="s">
        <v>614</v>
      </c>
      <c r="AE144" s="100">
        <v>1002.18</v>
      </c>
      <c r="AF144" s="100">
        <v>0.47</v>
      </c>
      <c r="AG144" s="88" t="s">
        <v>593</v>
      </c>
      <c r="AH144" s="100" t="s">
        <v>802</v>
      </c>
      <c r="AI144" s="100" t="s">
        <v>803</v>
      </c>
      <c r="AJ144" s="100">
        <v>2.17</v>
      </c>
      <c r="AK144" s="88" t="s">
        <v>593</v>
      </c>
      <c r="AL144" s="100">
        <v>1253.5899999999999</v>
      </c>
      <c r="AM144" s="100">
        <v>2395.7600000000002</v>
      </c>
      <c r="AN144" s="100">
        <v>0.44</v>
      </c>
      <c r="AO144" s="88" t="s">
        <v>593</v>
      </c>
      <c r="AP144" s="100" t="s">
        <v>592</v>
      </c>
      <c r="AQ144" s="100" t="s">
        <v>697</v>
      </c>
      <c r="AR144" s="100">
        <v>12</v>
      </c>
      <c r="AS144" s="100">
        <v>150</v>
      </c>
      <c r="AT144" s="100">
        <v>8</v>
      </c>
      <c r="AU144" s="100">
        <v>8</v>
      </c>
      <c r="AV144" s="100" t="s">
        <v>698</v>
      </c>
      <c r="AW144" s="100" t="s">
        <v>699</v>
      </c>
      <c r="AX144" s="100">
        <v>0.01</v>
      </c>
      <c r="AY144" s="100">
        <v>0.01</v>
      </c>
      <c r="AZ144" s="100"/>
      <c r="BA144" s="100"/>
      <c r="BB144" s="100"/>
      <c r="BC144" s="100"/>
      <c r="BD144" s="100">
        <v>1</v>
      </c>
      <c r="BE144" s="100">
        <v>1.1200000000000001</v>
      </c>
      <c r="BF144" s="100">
        <v>0.01</v>
      </c>
      <c r="BG144" s="100">
        <v>0.01</v>
      </c>
      <c r="BH144" s="100">
        <v>0.01</v>
      </c>
      <c r="BI144" s="100">
        <v>0.01</v>
      </c>
      <c r="BJ144" s="100" t="s">
        <v>593</v>
      </c>
      <c r="BK144" s="100" t="s">
        <v>593</v>
      </c>
      <c r="BL144" s="100" t="s">
        <v>617</v>
      </c>
      <c r="BM144" s="100">
        <v>0</v>
      </c>
      <c r="BN144" s="100" t="s">
        <v>593</v>
      </c>
      <c r="BO144" s="100" t="s">
        <v>593</v>
      </c>
      <c r="BP144" s="88" t="s">
        <v>593</v>
      </c>
      <c r="BQ144" s="100" t="s">
        <v>593</v>
      </c>
      <c r="BR144" s="88" t="s">
        <v>728</v>
      </c>
    </row>
    <row r="145" spans="2:70" ht="22.05" customHeight="1" thickBot="1">
      <c r="B145" s="126"/>
      <c r="C145" s="109"/>
      <c r="D145" s="109"/>
      <c r="E145" s="102"/>
      <c r="F145" s="92" t="s">
        <v>729</v>
      </c>
      <c r="G145" s="91" t="s">
        <v>318</v>
      </c>
      <c r="H145" s="91" t="s">
        <v>591</v>
      </c>
      <c r="I145" s="91">
        <v>800</v>
      </c>
      <c r="J145" s="91">
        <v>600</v>
      </c>
      <c r="K145" s="91"/>
      <c r="L145" s="91">
        <v>34.479999999999997</v>
      </c>
      <c r="M145" s="91">
        <v>413.69</v>
      </c>
      <c r="N145" s="91">
        <v>413.69</v>
      </c>
      <c r="O145" s="91">
        <v>18</v>
      </c>
      <c r="P145" s="91" t="s">
        <v>628</v>
      </c>
      <c r="Q145" s="91">
        <v>0.02</v>
      </c>
      <c r="R145" s="92">
        <v>0.06</v>
      </c>
      <c r="S145" s="91">
        <v>-680.15</v>
      </c>
      <c r="T145" s="91">
        <v>-170.69</v>
      </c>
      <c r="U145" s="91">
        <v>-99.25</v>
      </c>
      <c r="V145" s="91">
        <v>827.53</v>
      </c>
      <c r="W145" s="91">
        <v>0.24</v>
      </c>
      <c r="X145" s="91" t="s">
        <v>593</v>
      </c>
      <c r="Y145" s="92" t="s">
        <v>593</v>
      </c>
      <c r="Z145" s="91">
        <v>63.13</v>
      </c>
      <c r="AA145" s="91">
        <v>702.51</v>
      </c>
      <c r="AB145" s="91">
        <v>702.51</v>
      </c>
      <c r="AC145" s="91">
        <v>0</v>
      </c>
      <c r="AD145" s="91" t="s">
        <v>614</v>
      </c>
      <c r="AE145" s="91">
        <v>1002.18</v>
      </c>
      <c r="AF145" s="91">
        <v>0.52</v>
      </c>
      <c r="AG145" s="92" t="s">
        <v>593</v>
      </c>
      <c r="AH145" s="91" t="s">
        <v>802</v>
      </c>
      <c r="AI145" s="91" t="s">
        <v>803</v>
      </c>
      <c r="AJ145" s="91">
        <v>2.36</v>
      </c>
      <c r="AK145" s="92" t="s">
        <v>593</v>
      </c>
      <c r="AL145" s="91">
        <v>1214.08</v>
      </c>
      <c r="AM145" s="91">
        <v>2395.7600000000002</v>
      </c>
      <c r="AN145" s="91">
        <v>0.42</v>
      </c>
      <c r="AO145" s="92" t="s">
        <v>593</v>
      </c>
      <c r="AP145" s="91" t="s">
        <v>592</v>
      </c>
      <c r="AQ145" s="91" t="s">
        <v>697</v>
      </c>
      <c r="AR145" s="91">
        <v>12</v>
      </c>
      <c r="AS145" s="91">
        <v>150</v>
      </c>
      <c r="AT145" s="91">
        <v>8</v>
      </c>
      <c r="AU145" s="91">
        <v>8</v>
      </c>
      <c r="AV145" s="91" t="s">
        <v>698</v>
      </c>
      <c r="AW145" s="91" t="s">
        <v>699</v>
      </c>
      <c r="AX145" s="91">
        <v>0.01</v>
      </c>
      <c r="AY145" s="91">
        <v>0.01</v>
      </c>
      <c r="AZ145" s="91"/>
      <c r="BA145" s="91"/>
      <c r="BB145" s="91"/>
      <c r="BC145" s="91"/>
      <c r="BD145" s="91">
        <v>1</v>
      </c>
      <c r="BE145" s="91">
        <v>1.1200000000000001</v>
      </c>
      <c r="BF145" s="91">
        <v>0.01</v>
      </c>
      <c r="BG145" s="91">
        <v>0.01</v>
      </c>
      <c r="BH145" s="91">
        <v>0.01</v>
      </c>
      <c r="BI145" s="91">
        <v>0.01</v>
      </c>
      <c r="BJ145" s="91" t="s">
        <v>593</v>
      </c>
      <c r="BK145" s="91" t="s">
        <v>593</v>
      </c>
      <c r="BL145" s="91" t="s">
        <v>617</v>
      </c>
      <c r="BM145" s="91">
        <v>0</v>
      </c>
      <c r="BN145" s="91" t="s">
        <v>593</v>
      </c>
      <c r="BO145" s="91" t="s">
        <v>593</v>
      </c>
      <c r="BP145" s="92" t="s">
        <v>593</v>
      </c>
      <c r="BQ145" s="91" t="s">
        <v>593</v>
      </c>
      <c r="BR145" s="92" t="s">
        <v>728</v>
      </c>
    </row>
    <row r="146" spans="2:70" ht="22.05" customHeight="1">
      <c r="B146" s="125" t="s">
        <v>828</v>
      </c>
      <c r="C146" s="107" t="s">
        <v>750</v>
      </c>
      <c r="D146" s="107" t="s">
        <v>50</v>
      </c>
      <c r="E146" s="103" t="s">
        <v>596</v>
      </c>
      <c r="F146" s="85" t="s">
        <v>833</v>
      </c>
      <c r="G146" s="99" t="s">
        <v>610</v>
      </c>
      <c r="H146" s="99" t="s">
        <v>591</v>
      </c>
      <c r="I146" s="99">
        <v>900</v>
      </c>
      <c r="J146" s="99">
        <v>750</v>
      </c>
      <c r="K146" s="99"/>
      <c r="L146" s="99">
        <v>34.479999999999997</v>
      </c>
      <c r="M146" s="99">
        <v>413.69</v>
      </c>
      <c r="N146" s="99">
        <v>413.69</v>
      </c>
      <c r="O146" s="99">
        <v>28</v>
      </c>
      <c r="P146" s="99" t="s">
        <v>806</v>
      </c>
      <c r="Q146" s="99">
        <v>0.02</v>
      </c>
      <c r="R146" s="85">
        <v>0.06</v>
      </c>
      <c r="S146" s="99">
        <v>-1493.38</v>
      </c>
      <c r="T146" s="99">
        <v>3.82</v>
      </c>
      <c r="U146" s="99">
        <v>2.14</v>
      </c>
      <c r="V146" s="99">
        <v>1406.19</v>
      </c>
      <c r="W146" s="99">
        <v>0</v>
      </c>
      <c r="X146" s="99" t="s">
        <v>593</v>
      </c>
      <c r="Y146" s="85" t="s">
        <v>593</v>
      </c>
      <c r="Z146" s="99">
        <v>0.72</v>
      </c>
      <c r="AA146" s="99">
        <v>934.66</v>
      </c>
      <c r="AB146" s="99">
        <v>934.66</v>
      </c>
      <c r="AC146" s="99">
        <v>0</v>
      </c>
      <c r="AD146" s="99" t="s">
        <v>614</v>
      </c>
      <c r="AE146" s="99">
        <v>1443.27</v>
      </c>
      <c r="AF146" s="99">
        <v>0.53</v>
      </c>
      <c r="AG146" s="85" t="s">
        <v>593</v>
      </c>
      <c r="AH146" s="99" t="s">
        <v>807</v>
      </c>
      <c r="AI146" s="99" t="s">
        <v>808</v>
      </c>
      <c r="AJ146" s="99">
        <v>1.5981180650920093</v>
      </c>
      <c r="AK146" s="85" t="s">
        <v>593</v>
      </c>
      <c r="AL146" s="99">
        <v>1825.8555282700941</v>
      </c>
      <c r="AM146" s="99">
        <v>4042.8494876757404</v>
      </c>
      <c r="AN146" s="99">
        <v>0.45162589748543663</v>
      </c>
      <c r="AO146" s="85" t="s">
        <v>593</v>
      </c>
      <c r="AP146" s="99" t="s">
        <v>592</v>
      </c>
      <c r="AQ146" s="99" t="s">
        <v>700</v>
      </c>
      <c r="AR146" s="99">
        <v>12</v>
      </c>
      <c r="AS146" s="99">
        <v>150</v>
      </c>
      <c r="AT146" s="99">
        <v>9</v>
      </c>
      <c r="AU146" s="99">
        <v>9</v>
      </c>
      <c r="AV146" s="99" t="s">
        <v>701</v>
      </c>
      <c r="AW146" s="99" t="s">
        <v>699</v>
      </c>
      <c r="AX146" s="99">
        <v>0.01</v>
      </c>
      <c r="AY146" s="99">
        <v>0.01</v>
      </c>
      <c r="AZ146" s="99"/>
      <c r="BA146" s="99"/>
      <c r="BB146" s="99"/>
      <c r="BC146" s="99"/>
      <c r="BD146" s="99">
        <v>1</v>
      </c>
      <c r="BE146" s="99">
        <v>1.08</v>
      </c>
      <c r="BF146" s="99">
        <v>0.01</v>
      </c>
      <c r="BG146" s="99">
        <v>0.01</v>
      </c>
      <c r="BH146" s="99">
        <v>0.01</v>
      </c>
      <c r="BI146" s="99">
        <v>0.01</v>
      </c>
      <c r="BJ146" s="99" t="s">
        <v>593</v>
      </c>
      <c r="BK146" s="99" t="s">
        <v>593</v>
      </c>
      <c r="BL146" s="99" t="s">
        <v>627</v>
      </c>
      <c r="BM146" s="99">
        <v>0</v>
      </c>
      <c r="BN146" s="99" t="s">
        <v>593</v>
      </c>
      <c r="BO146" s="99" t="s">
        <v>593</v>
      </c>
      <c r="BP146" s="85" t="s">
        <v>593</v>
      </c>
      <c r="BQ146" s="99" t="s">
        <v>593</v>
      </c>
      <c r="BR146" s="85" t="s">
        <v>728</v>
      </c>
    </row>
    <row r="147" spans="2:70" ht="22.05" customHeight="1">
      <c r="B147" s="124"/>
      <c r="C147" s="108"/>
      <c r="D147" s="108"/>
      <c r="E147" s="104"/>
      <c r="F147" s="87" t="s">
        <v>729</v>
      </c>
      <c r="G147" s="86" t="s">
        <v>610</v>
      </c>
      <c r="H147" s="86" t="s">
        <v>591</v>
      </c>
      <c r="I147" s="86">
        <v>900</v>
      </c>
      <c r="J147" s="86">
        <v>750</v>
      </c>
      <c r="K147" s="86"/>
      <c r="L147" s="86">
        <v>34.479999999999997</v>
      </c>
      <c r="M147" s="86">
        <v>413.69</v>
      </c>
      <c r="N147" s="86">
        <v>413.69</v>
      </c>
      <c r="O147" s="86">
        <v>28</v>
      </c>
      <c r="P147" s="86" t="s">
        <v>806</v>
      </c>
      <c r="Q147" s="86">
        <v>0.02</v>
      </c>
      <c r="R147" s="87">
        <v>0.06</v>
      </c>
      <c r="S147" s="86">
        <v>-1112.3499999999999</v>
      </c>
      <c r="T147" s="86">
        <v>178.27</v>
      </c>
      <c r="U147" s="86">
        <v>91.96</v>
      </c>
      <c r="V147" s="86">
        <v>1483.46</v>
      </c>
      <c r="W147" s="86">
        <v>0.14000000000000001</v>
      </c>
      <c r="X147" s="86" t="s">
        <v>593</v>
      </c>
      <c r="Y147" s="87" t="s">
        <v>593</v>
      </c>
      <c r="Z147" s="86">
        <v>95.54</v>
      </c>
      <c r="AA147" s="86">
        <v>989.01</v>
      </c>
      <c r="AB147" s="86">
        <v>989.01</v>
      </c>
      <c r="AC147" s="86">
        <v>0</v>
      </c>
      <c r="AD147" s="86" t="s">
        <v>614</v>
      </c>
      <c r="AE147" s="86">
        <v>1443.27</v>
      </c>
      <c r="AF147" s="86">
        <v>0.56000000000000005</v>
      </c>
      <c r="AG147" s="87" t="s">
        <v>593</v>
      </c>
      <c r="AH147" s="86" t="s">
        <v>807</v>
      </c>
      <c r="AI147" s="86" t="s">
        <v>808</v>
      </c>
      <c r="AJ147" s="86">
        <v>1.7637008368284841</v>
      </c>
      <c r="AK147" s="87" t="s">
        <v>593</v>
      </c>
      <c r="AL147" s="86">
        <v>1773.424211131648</v>
      </c>
      <c r="AM147" s="86">
        <v>4042.8494876757404</v>
      </c>
      <c r="AN147" s="86">
        <v>0.43865699589800972</v>
      </c>
      <c r="AO147" s="87" t="s">
        <v>593</v>
      </c>
      <c r="AP147" s="86" t="s">
        <v>592</v>
      </c>
      <c r="AQ147" s="86" t="s">
        <v>700</v>
      </c>
      <c r="AR147" s="86">
        <v>12</v>
      </c>
      <c r="AS147" s="86">
        <v>150</v>
      </c>
      <c r="AT147" s="86">
        <v>9</v>
      </c>
      <c r="AU147" s="86">
        <v>9</v>
      </c>
      <c r="AV147" s="86" t="s">
        <v>701</v>
      </c>
      <c r="AW147" s="86" t="s">
        <v>699</v>
      </c>
      <c r="AX147" s="86">
        <v>0.01</v>
      </c>
      <c r="AY147" s="86">
        <v>0.01</v>
      </c>
      <c r="AZ147" s="86"/>
      <c r="BA147" s="86"/>
      <c r="BB147" s="86"/>
      <c r="BC147" s="86"/>
      <c r="BD147" s="86">
        <v>1</v>
      </c>
      <c r="BE147" s="86">
        <v>1.08</v>
      </c>
      <c r="BF147" s="86">
        <v>0.01</v>
      </c>
      <c r="BG147" s="86">
        <v>0.01</v>
      </c>
      <c r="BH147" s="86">
        <v>0.01</v>
      </c>
      <c r="BI147" s="86">
        <v>0.01</v>
      </c>
      <c r="BJ147" s="86" t="s">
        <v>593</v>
      </c>
      <c r="BK147" s="86" t="s">
        <v>593</v>
      </c>
      <c r="BL147" s="86" t="s">
        <v>627</v>
      </c>
      <c r="BM147" s="86">
        <v>0</v>
      </c>
      <c r="BN147" s="86" t="s">
        <v>593</v>
      </c>
      <c r="BO147" s="86" t="s">
        <v>593</v>
      </c>
      <c r="BP147" s="87" t="s">
        <v>593</v>
      </c>
      <c r="BQ147" s="86" t="s">
        <v>593</v>
      </c>
      <c r="BR147" s="87" t="s">
        <v>728</v>
      </c>
    </row>
    <row r="148" spans="2:70" ht="22.05" customHeight="1">
      <c r="B148" s="125"/>
      <c r="C148" s="107"/>
      <c r="D148" s="107"/>
      <c r="E148" s="101" t="s">
        <v>597</v>
      </c>
      <c r="F148" s="88" t="s">
        <v>833</v>
      </c>
      <c r="G148" s="100" t="s">
        <v>610</v>
      </c>
      <c r="H148" s="100" t="s">
        <v>591</v>
      </c>
      <c r="I148" s="100">
        <v>900</v>
      </c>
      <c r="J148" s="100">
        <v>750</v>
      </c>
      <c r="K148" s="100"/>
      <c r="L148" s="100">
        <v>34.479999999999997</v>
      </c>
      <c r="M148" s="100">
        <v>413.69</v>
      </c>
      <c r="N148" s="100">
        <v>413.69</v>
      </c>
      <c r="O148" s="100">
        <v>28</v>
      </c>
      <c r="P148" s="100" t="s">
        <v>806</v>
      </c>
      <c r="Q148" s="100">
        <v>0.02</v>
      </c>
      <c r="R148" s="88">
        <v>0.06</v>
      </c>
      <c r="S148" s="100">
        <v>-1403.67</v>
      </c>
      <c r="T148" s="100">
        <v>1.82</v>
      </c>
      <c r="U148" s="100">
        <v>5.52</v>
      </c>
      <c r="V148" s="100">
        <v>1518.12</v>
      </c>
      <c r="W148" s="100">
        <v>0</v>
      </c>
      <c r="X148" s="100" t="s">
        <v>593</v>
      </c>
      <c r="Y148" s="88" t="s">
        <v>593</v>
      </c>
      <c r="Z148" s="100">
        <v>0.72</v>
      </c>
      <c r="AA148" s="100">
        <v>934.66</v>
      </c>
      <c r="AB148" s="100">
        <v>934.66</v>
      </c>
      <c r="AC148" s="100">
        <v>0</v>
      </c>
      <c r="AD148" s="100" t="s">
        <v>614</v>
      </c>
      <c r="AE148" s="100">
        <v>1443.27</v>
      </c>
      <c r="AF148" s="100">
        <v>0.53</v>
      </c>
      <c r="AG148" s="88" t="s">
        <v>593</v>
      </c>
      <c r="AH148" s="100" t="s">
        <v>809</v>
      </c>
      <c r="AI148" s="100" t="s">
        <v>851</v>
      </c>
      <c r="AJ148" s="100">
        <v>1.21</v>
      </c>
      <c r="AK148" s="88" t="s">
        <v>593</v>
      </c>
      <c r="AL148" s="100">
        <v>1924.5</v>
      </c>
      <c r="AM148" s="100">
        <v>4042.85</v>
      </c>
      <c r="AN148" s="100">
        <v>0.44</v>
      </c>
      <c r="AO148" s="88" t="s">
        <v>593</v>
      </c>
      <c r="AP148" s="100" t="s">
        <v>592</v>
      </c>
      <c r="AQ148" s="100" t="s">
        <v>700</v>
      </c>
      <c r="AR148" s="100">
        <v>12</v>
      </c>
      <c r="AS148" s="100">
        <v>150</v>
      </c>
      <c r="AT148" s="100">
        <v>9</v>
      </c>
      <c r="AU148" s="100">
        <v>9</v>
      </c>
      <c r="AV148" s="100" t="s">
        <v>701</v>
      </c>
      <c r="AW148" s="100" t="s">
        <v>699</v>
      </c>
      <c r="AX148" s="100">
        <v>0.01</v>
      </c>
      <c r="AY148" s="100">
        <v>0.01</v>
      </c>
      <c r="AZ148" s="100"/>
      <c r="BA148" s="100"/>
      <c r="BB148" s="100"/>
      <c r="BC148" s="100"/>
      <c r="BD148" s="100">
        <v>1</v>
      </c>
      <c r="BE148" s="100">
        <v>1.08</v>
      </c>
      <c r="BF148" s="100">
        <v>0.01</v>
      </c>
      <c r="BG148" s="100">
        <v>0.01</v>
      </c>
      <c r="BH148" s="100">
        <v>0.01</v>
      </c>
      <c r="BI148" s="100">
        <v>0.01</v>
      </c>
      <c r="BJ148" s="100" t="s">
        <v>593</v>
      </c>
      <c r="BK148" s="100" t="s">
        <v>593</v>
      </c>
      <c r="BL148" s="100" t="s">
        <v>627</v>
      </c>
      <c r="BM148" s="100">
        <v>0</v>
      </c>
      <c r="BN148" s="100" t="s">
        <v>593</v>
      </c>
      <c r="BO148" s="100" t="s">
        <v>593</v>
      </c>
      <c r="BP148" s="88" t="s">
        <v>593</v>
      </c>
      <c r="BQ148" s="100" t="s">
        <v>593</v>
      </c>
      <c r="BR148" s="88" t="s">
        <v>728</v>
      </c>
    </row>
    <row r="149" spans="2:70" ht="22.05" customHeight="1">
      <c r="B149" s="124"/>
      <c r="C149" s="108"/>
      <c r="D149" s="108"/>
      <c r="E149" s="105"/>
      <c r="F149" s="90" t="s">
        <v>729</v>
      </c>
      <c r="G149" s="89" t="s">
        <v>610</v>
      </c>
      <c r="H149" s="89" t="s">
        <v>591</v>
      </c>
      <c r="I149" s="89">
        <v>900</v>
      </c>
      <c r="J149" s="89">
        <v>750</v>
      </c>
      <c r="K149" s="89"/>
      <c r="L149" s="89">
        <v>34.479999999999997</v>
      </c>
      <c r="M149" s="89">
        <v>413.69</v>
      </c>
      <c r="N149" s="89">
        <v>413.69</v>
      </c>
      <c r="O149" s="89">
        <v>28</v>
      </c>
      <c r="P149" s="89" t="s">
        <v>806</v>
      </c>
      <c r="Q149" s="89">
        <v>0.02</v>
      </c>
      <c r="R149" s="90">
        <v>0.06</v>
      </c>
      <c r="S149" s="89">
        <v>-1036.8499999999999</v>
      </c>
      <c r="T149" s="89">
        <v>-271.02999999999997</v>
      </c>
      <c r="U149" s="89">
        <v>-203.19</v>
      </c>
      <c r="V149" s="89">
        <v>1553.68</v>
      </c>
      <c r="W149" s="89">
        <v>0.22</v>
      </c>
      <c r="X149" s="89" t="s">
        <v>593</v>
      </c>
      <c r="Y149" s="90" t="s">
        <v>593</v>
      </c>
      <c r="Z149" s="89">
        <v>95.05</v>
      </c>
      <c r="AA149" s="89">
        <v>989.01</v>
      </c>
      <c r="AB149" s="89">
        <v>989.01</v>
      </c>
      <c r="AC149" s="89">
        <v>0</v>
      </c>
      <c r="AD149" s="89" t="s">
        <v>614</v>
      </c>
      <c r="AE149" s="89">
        <v>1443.27</v>
      </c>
      <c r="AF149" s="89">
        <v>0.56000000000000005</v>
      </c>
      <c r="AG149" s="90" t="s">
        <v>593</v>
      </c>
      <c r="AH149" s="89" t="s">
        <v>809</v>
      </c>
      <c r="AI149" s="89" t="s">
        <v>851</v>
      </c>
      <c r="AJ149" s="89">
        <v>1.31</v>
      </c>
      <c r="AK149" s="90" t="s">
        <v>593</v>
      </c>
      <c r="AL149" s="89">
        <v>1871.25</v>
      </c>
      <c r="AM149" s="89">
        <v>4042.85</v>
      </c>
      <c r="AN149" s="89">
        <v>0.43</v>
      </c>
      <c r="AO149" s="90" t="s">
        <v>593</v>
      </c>
      <c r="AP149" s="89" t="s">
        <v>592</v>
      </c>
      <c r="AQ149" s="89" t="s">
        <v>700</v>
      </c>
      <c r="AR149" s="89">
        <v>12</v>
      </c>
      <c r="AS149" s="89">
        <v>150</v>
      </c>
      <c r="AT149" s="89">
        <v>9</v>
      </c>
      <c r="AU149" s="89">
        <v>9</v>
      </c>
      <c r="AV149" s="89" t="s">
        <v>701</v>
      </c>
      <c r="AW149" s="89" t="s">
        <v>699</v>
      </c>
      <c r="AX149" s="89">
        <v>0.01</v>
      </c>
      <c r="AY149" s="89">
        <v>0.01</v>
      </c>
      <c r="AZ149" s="89"/>
      <c r="BA149" s="89"/>
      <c r="BB149" s="89"/>
      <c r="BC149" s="89"/>
      <c r="BD149" s="89">
        <v>1</v>
      </c>
      <c r="BE149" s="89">
        <v>1.08</v>
      </c>
      <c r="BF149" s="89">
        <v>0.01</v>
      </c>
      <c r="BG149" s="89">
        <v>0.01</v>
      </c>
      <c r="BH149" s="89">
        <v>0.01</v>
      </c>
      <c r="BI149" s="89">
        <v>0.01</v>
      </c>
      <c r="BJ149" s="89" t="s">
        <v>593</v>
      </c>
      <c r="BK149" s="89" t="s">
        <v>593</v>
      </c>
      <c r="BL149" s="89" t="s">
        <v>627</v>
      </c>
      <c r="BM149" s="89">
        <v>0</v>
      </c>
      <c r="BN149" s="89" t="s">
        <v>593</v>
      </c>
      <c r="BO149" s="89" t="s">
        <v>593</v>
      </c>
      <c r="BP149" s="90" t="s">
        <v>593</v>
      </c>
      <c r="BQ149" s="89" t="s">
        <v>593</v>
      </c>
      <c r="BR149" s="90" t="s">
        <v>728</v>
      </c>
    </row>
    <row r="150" spans="2:70" ht="22.05" customHeight="1">
      <c r="B150" s="125"/>
      <c r="C150" s="107" t="s">
        <v>734</v>
      </c>
      <c r="D150" s="107" t="s">
        <v>306</v>
      </c>
      <c r="E150" s="106" t="s">
        <v>596</v>
      </c>
      <c r="F150" s="85" t="s">
        <v>833</v>
      </c>
      <c r="G150" s="99" t="s">
        <v>610</v>
      </c>
      <c r="H150" s="99" t="s">
        <v>591</v>
      </c>
      <c r="I150" s="99">
        <v>900</v>
      </c>
      <c r="J150" s="99">
        <v>750</v>
      </c>
      <c r="K150" s="99"/>
      <c r="L150" s="99">
        <v>34.479999999999997</v>
      </c>
      <c r="M150" s="99">
        <v>413.69</v>
      </c>
      <c r="N150" s="99">
        <v>413.69</v>
      </c>
      <c r="O150" s="99">
        <v>22</v>
      </c>
      <c r="P150" s="99" t="s">
        <v>630</v>
      </c>
      <c r="Q150" s="99">
        <v>0.02</v>
      </c>
      <c r="R150" s="85">
        <v>0.06</v>
      </c>
      <c r="S150" s="99">
        <v>-1706.39</v>
      </c>
      <c r="T150" s="99">
        <v>0</v>
      </c>
      <c r="U150" s="99">
        <v>0</v>
      </c>
      <c r="V150" s="99">
        <v>818.94</v>
      </c>
      <c r="W150" s="99">
        <v>0</v>
      </c>
      <c r="X150" s="99" t="s">
        <v>593</v>
      </c>
      <c r="Y150" s="85" t="s">
        <v>593</v>
      </c>
      <c r="Z150" s="99">
        <v>3.56</v>
      </c>
      <c r="AA150" s="99">
        <v>838.09</v>
      </c>
      <c r="AB150" s="99">
        <v>838.09</v>
      </c>
      <c r="AC150" s="99">
        <v>0</v>
      </c>
      <c r="AD150" s="99" t="s">
        <v>614</v>
      </c>
      <c r="AE150" s="99">
        <v>1443.27</v>
      </c>
      <c r="AF150" s="99">
        <v>0.48</v>
      </c>
      <c r="AG150" s="85" t="s">
        <v>593</v>
      </c>
      <c r="AH150" s="99" t="s">
        <v>594</v>
      </c>
      <c r="AI150" s="99" t="s">
        <v>594</v>
      </c>
      <c r="AJ150" s="99" t="s">
        <v>594</v>
      </c>
      <c r="AK150" s="85" t="s">
        <v>594</v>
      </c>
      <c r="AL150" s="99" t="s">
        <v>594</v>
      </c>
      <c r="AM150" s="99" t="s">
        <v>594</v>
      </c>
      <c r="AN150" s="99" t="s">
        <v>594</v>
      </c>
      <c r="AO150" s="85" t="s">
        <v>594</v>
      </c>
      <c r="AP150" s="99" t="s">
        <v>592</v>
      </c>
      <c r="AQ150" s="99" t="s">
        <v>700</v>
      </c>
      <c r="AR150" s="99">
        <v>12</v>
      </c>
      <c r="AS150" s="99">
        <v>150</v>
      </c>
      <c r="AT150" s="99">
        <v>9</v>
      </c>
      <c r="AU150" s="99">
        <v>9</v>
      </c>
      <c r="AV150" s="99" t="s">
        <v>701</v>
      </c>
      <c r="AW150" s="99" t="s">
        <v>699</v>
      </c>
      <c r="AX150" s="99">
        <v>0.01</v>
      </c>
      <c r="AY150" s="99">
        <v>0.01</v>
      </c>
      <c r="AZ150" s="99"/>
      <c r="BA150" s="99"/>
      <c r="BB150" s="99"/>
      <c r="BC150" s="99"/>
      <c r="BD150" s="99">
        <v>1</v>
      </c>
      <c r="BE150" s="99">
        <v>1.1000000000000001</v>
      </c>
      <c r="BF150" s="99">
        <v>0.01</v>
      </c>
      <c r="BG150" s="99">
        <v>0.01</v>
      </c>
      <c r="BH150" s="99">
        <v>0.01</v>
      </c>
      <c r="BI150" s="99">
        <v>0.01</v>
      </c>
      <c r="BJ150" s="99" t="s">
        <v>593</v>
      </c>
      <c r="BK150" s="99" t="s">
        <v>593</v>
      </c>
      <c r="BL150" s="99" t="s">
        <v>627</v>
      </c>
      <c r="BM150" s="99">
        <v>0</v>
      </c>
      <c r="BN150" s="99" t="s">
        <v>593</v>
      </c>
      <c r="BO150" s="99" t="s">
        <v>593</v>
      </c>
      <c r="BP150" s="85" t="s">
        <v>593</v>
      </c>
      <c r="BQ150" s="99" t="s">
        <v>593</v>
      </c>
      <c r="BR150" s="85" t="s">
        <v>728</v>
      </c>
    </row>
    <row r="151" spans="2:70" ht="22.05" customHeight="1">
      <c r="B151" s="124"/>
      <c r="C151" s="108"/>
      <c r="D151" s="108"/>
      <c r="E151" s="104"/>
      <c r="F151" s="87" t="s">
        <v>729</v>
      </c>
      <c r="G151" s="86" t="s">
        <v>610</v>
      </c>
      <c r="H151" s="86" t="s">
        <v>591</v>
      </c>
      <c r="I151" s="86">
        <v>900</v>
      </c>
      <c r="J151" s="86">
        <v>750</v>
      </c>
      <c r="K151" s="86"/>
      <c r="L151" s="86">
        <v>34.479999999999997</v>
      </c>
      <c r="M151" s="86">
        <v>413.69</v>
      </c>
      <c r="N151" s="86">
        <v>413.69</v>
      </c>
      <c r="O151" s="86">
        <v>22</v>
      </c>
      <c r="P151" s="86" t="s">
        <v>630</v>
      </c>
      <c r="Q151" s="86">
        <v>0.02</v>
      </c>
      <c r="R151" s="87">
        <v>0.06</v>
      </c>
      <c r="S151" s="86">
        <v>-1292.31</v>
      </c>
      <c r="T151" s="86">
        <v>0</v>
      </c>
      <c r="U151" s="86">
        <v>0</v>
      </c>
      <c r="V151" s="86">
        <v>936.1</v>
      </c>
      <c r="W151" s="86">
        <v>0</v>
      </c>
      <c r="X151" s="86" t="s">
        <v>593</v>
      </c>
      <c r="Y151" s="87" t="s">
        <v>593</v>
      </c>
      <c r="Z151" s="86">
        <v>101.87</v>
      </c>
      <c r="AA151" s="86">
        <v>913.9</v>
      </c>
      <c r="AB151" s="86">
        <v>913.9</v>
      </c>
      <c r="AC151" s="86">
        <v>0</v>
      </c>
      <c r="AD151" s="86" t="s">
        <v>614</v>
      </c>
      <c r="AE151" s="86">
        <v>1443.27</v>
      </c>
      <c r="AF151" s="86">
        <v>0.52</v>
      </c>
      <c r="AG151" s="87" t="s">
        <v>593</v>
      </c>
      <c r="AH151" s="86" t="s">
        <v>594</v>
      </c>
      <c r="AI151" s="86" t="s">
        <v>594</v>
      </c>
      <c r="AJ151" s="86" t="s">
        <v>594</v>
      </c>
      <c r="AK151" s="87" t="s">
        <v>594</v>
      </c>
      <c r="AL151" s="86" t="s">
        <v>594</v>
      </c>
      <c r="AM151" s="86" t="s">
        <v>594</v>
      </c>
      <c r="AN151" s="86" t="s">
        <v>594</v>
      </c>
      <c r="AO151" s="87" t="s">
        <v>594</v>
      </c>
      <c r="AP151" s="86" t="s">
        <v>592</v>
      </c>
      <c r="AQ151" s="86" t="s">
        <v>700</v>
      </c>
      <c r="AR151" s="86">
        <v>12</v>
      </c>
      <c r="AS151" s="86">
        <v>150</v>
      </c>
      <c r="AT151" s="86">
        <v>9</v>
      </c>
      <c r="AU151" s="86">
        <v>9</v>
      </c>
      <c r="AV151" s="86" t="s">
        <v>701</v>
      </c>
      <c r="AW151" s="86" t="s">
        <v>699</v>
      </c>
      <c r="AX151" s="86">
        <v>0.01</v>
      </c>
      <c r="AY151" s="86">
        <v>0.01</v>
      </c>
      <c r="AZ151" s="86"/>
      <c r="BA151" s="86"/>
      <c r="BB151" s="86"/>
      <c r="BC151" s="86"/>
      <c r="BD151" s="86">
        <v>1</v>
      </c>
      <c r="BE151" s="86">
        <v>1.1000000000000001</v>
      </c>
      <c r="BF151" s="86">
        <v>0.01</v>
      </c>
      <c r="BG151" s="86">
        <v>0.01</v>
      </c>
      <c r="BH151" s="86">
        <v>0.01</v>
      </c>
      <c r="BI151" s="86">
        <v>0.01</v>
      </c>
      <c r="BJ151" s="86" t="s">
        <v>593</v>
      </c>
      <c r="BK151" s="86" t="s">
        <v>593</v>
      </c>
      <c r="BL151" s="86" t="s">
        <v>627</v>
      </c>
      <c r="BM151" s="86">
        <v>0</v>
      </c>
      <c r="BN151" s="86" t="s">
        <v>593</v>
      </c>
      <c r="BO151" s="86" t="s">
        <v>593</v>
      </c>
      <c r="BP151" s="87" t="s">
        <v>593</v>
      </c>
      <c r="BQ151" s="86" t="s">
        <v>593</v>
      </c>
      <c r="BR151" s="87" t="s">
        <v>728</v>
      </c>
    </row>
    <row r="152" spans="2:70" ht="22.05" customHeight="1">
      <c r="B152" s="125"/>
      <c r="C152" s="107"/>
      <c r="D152" s="107"/>
      <c r="E152" s="101" t="s">
        <v>597</v>
      </c>
      <c r="F152" s="88" t="s">
        <v>833</v>
      </c>
      <c r="G152" s="100" t="s">
        <v>610</v>
      </c>
      <c r="H152" s="100" t="s">
        <v>591</v>
      </c>
      <c r="I152" s="100">
        <v>900</v>
      </c>
      <c r="J152" s="100">
        <v>750</v>
      </c>
      <c r="K152" s="100"/>
      <c r="L152" s="100">
        <v>34.479999999999997</v>
      </c>
      <c r="M152" s="100">
        <v>413.69</v>
      </c>
      <c r="N152" s="100">
        <v>413.69</v>
      </c>
      <c r="O152" s="100">
        <v>22</v>
      </c>
      <c r="P152" s="100" t="s">
        <v>630</v>
      </c>
      <c r="Q152" s="100">
        <v>0.02</v>
      </c>
      <c r="R152" s="88">
        <v>0.06</v>
      </c>
      <c r="S152" s="100">
        <v>-1635.77</v>
      </c>
      <c r="T152" s="100">
        <v>13.17</v>
      </c>
      <c r="U152" s="100">
        <v>6.82</v>
      </c>
      <c r="V152" s="100">
        <v>1010.67</v>
      </c>
      <c r="W152" s="100">
        <v>0.01</v>
      </c>
      <c r="X152" s="100" t="s">
        <v>593</v>
      </c>
      <c r="Y152" s="88" t="s">
        <v>593</v>
      </c>
      <c r="Z152" s="100">
        <v>3.56</v>
      </c>
      <c r="AA152" s="100">
        <v>838.09</v>
      </c>
      <c r="AB152" s="100">
        <v>838.09</v>
      </c>
      <c r="AC152" s="100">
        <v>0</v>
      </c>
      <c r="AD152" s="100" t="s">
        <v>614</v>
      </c>
      <c r="AE152" s="100">
        <v>1443.27</v>
      </c>
      <c r="AF152" s="100">
        <v>0.48</v>
      </c>
      <c r="AG152" s="88" t="s">
        <v>593</v>
      </c>
      <c r="AH152" s="100" t="s">
        <v>807</v>
      </c>
      <c r="AI152" s="100" t="s">
        <v>808</v>
      </c>
      <c r="AJ152" s="100">
        <v>1.6</v>
      </c>
      <c r="AK152" s="88" t="s">
        <v>593</v>
      </c>
      <c r="AL152" s="100">
        <v>1825.86</v>
      </c>
      <c r="AM152" s="100">
        <v>4042.85</v>
      </c>
      <c r="AN152" s="100">
        <v>0.45</v>
      </c>
      <c r="AO152" s="88" t="s">
        <v>593</v>
      </c>
      <c r="AP152" s="100" t="s">
        <v>592</v>
      </c>
      <c r="AQ152" s="100" t="s">
        <v>700</v>
      </c>
      <c r="AR152" s="100">
        <v>12</v>
      </c>
      <c r="AS152" s="100">
        <v>150</v>
      </c>
      <c r="AT152" s="100">
        <v>9</v>
      </c>
      <c r="AU152" s="100">
        <v>9</v>
      </c>
      <c r="AV152" s="100" t="s">
        <v>701</v>
      </c>
      <c r="AW152" s="100" t="s">
        <v>699</v>
      </c>
      <c r="AX152" s="100">
        <v>0.01</v>
      </c>
      <c r="AY152" s="100">
        <v>0.01</v>
      </c>
      <c r="AZ152" s="100"/>
      <c r="BA152" s="100"/>
      <c r="BB152" s="100"/>
      <c r="BC152" s="100"/>
      <c r="BD152" s="100">
        <v>1</v>
      </c>
      <c r="BE152" s="100">
        <v>1.1000000000000001</v>
      </c>
      <c r="BF152" s="100">
        <v>0.01</v>
      </c>
      <c r="BG152" s="100">
        <v>0.01</v>
      </c>
      <c r="BH152" s="100">
        <v>0.01</v>
      </c>
      <c r="BI152" s="100">
        <v>0.01</v>
      </c>
      <c r="BJ152" s="100" t="s">
        <v>593</v>
      </c>
      <c r="BK152" s="100" t="s">
        <v>593</v>
      </c>
      <c r="BL152" s="100" t="s">
        <v>627</v>
      </c>
      <c r="BM152" s="100">
        <v>0</v>
      </c>
      <c r="BN152" s="100" t="s">
        <v>593</v>
      </c>
      <c r="BO152" s="100" t="s">
        <v>593</v>
      </c>
      <c r="BP152" s="88" t="s">
        <v>593</v>
      </c>
      <c r="BQ152" s="100" t="s">
        <v>593</v>
      </c>
      <c r="BR152" s="88" t="s">
        <v>728</v>
      </c>
    </row>
    <row r="153" spans="2:70" ht="22.05" customHeight="1" thickBot="1">
      <c r="B153" s="126"/>
      <c r="C153" s="109"/>
      <c r="D153" s="109"/>
      <c r="E153" s="102"/>
      <c r="F153" s="92" t="s">
        <v>729</v>
      </c>
      <c r="G153" s="91" t="s">
        <v>610</v>
      </c>
      <c r="H153" s="91" t="s">
        <v>591</v>
      </c>
      <c r="I153" s="91">
        <v>900</v>
      </c>
      <c r="J153" s="91">
        <v>750</v>
      </c>
      <c r="K153" s="91"/>
      <c r="L153" s="91">
        <v>34.479999999999997</v>
      </c>
      <c r="M153" s="91">
        <v>413.69</v>
      </c>
      <c r="N153" s="91">
        <v>413.69</v>
      </c>
      <c r="O153" s="91">
        <v>22</v>
      </c>
      <c r="P153" s="91" t="s">
        <v>630</v>
      </c>
      <c r="Q153" s="91">
        <v>0.02</v>
      </c>
      <c r="R153" s="92">
        <v>0.06</v>
      </c>
      <c r="S153" s="91">
        <v>-1232.8699999999999</v>
      </c>
      <c r="T153" s="91">
        <v>-376.91</v>
      </c>
      <c r="U153" s="91">
        <v>-2.76</v>
      </c>
      <c r="V153" s="91">
        <v>953.02</v>
      </c>
      <c r="W153" s="91">
        <v>0.4</v>
      </c>
      <c r="X153" s="91" t="s">
        <v>593</v>
      </c>
      <c r="Y153" s="92" t="s">
        <v>593</v>
      </c>
      <c r="Z153" s="91">
        <v>106.89</v>
      </c>
      <c r="AA153" s="91">
        <v>913.9</v>
      </c>
      <c r="AB153" s="91">
        <v>913.9</v>
      </c>
      <c r="AC153" s="91">
        <v>0</v>
      </c>
      <c r="AD153" s="91" t="s">
        <v>614</v>
      </c>
      <c r="AE153" s="91">
        <v>1443.27</v>
      </c>
      <c r="AF153" s="91">
        <v>0.52</v>
      </c>
      <c r="AG153" s="92" t="s">
        <v>593</v>
      </c>
      <c r="AH153" s="91" t="s">
        <v>807</v>
      </c>
      <c r="AI153" s="91" t="s">
        <v>808</v>
      </c>
      <c r="AJ153" s="91">
        <v>1.76</v>
      </c>
      <c r="AK153" s="92" t="s">
        <v>593</v>
      </c>
      <c r="AL153" s="91">
        <v>1773.42</v>
      </c>
      <c r="AM153" s="91">
        <v>4042.85</v>
      </c>
      <c r="AN153" s="91">
        <v>0.44</v>
      </c>
      <c r="AO153" s="92" t="s">
        <v>593</v>
      </c>
      <c r="AP153" s="91" t="s">
        <v>592</v>
      </c>
      <c r="AQ153" s="91" t="s">
        <v>700</v>
      </c>
      <c r="AR153" s="91">
        <v>12</v>
      </c>
      <c r="AS153" s="91">
        <v>150</v>
      </c>
      <c r="AT153" s="91">
        <v>9</v>
      </c>
      <c r="AU153" s="91">
        <v>9</v>
      </c>
      <c r="AV153" s="91" t="s">
        <v>701</v>
      </c>
      <c r="AW153" s="91" t="s">
        <v>699</v>
      </c>
      <c r="AX153" s="91">
        <v>0.01</v>
      </c>
      <c r="AY153" s="91">
        <v>0.01</v>
      </c>
      <c r="AZ153" s="91"/>
      <c r="BA153" s="91"/>
      <c r="BB153" s="91"/>
      <c r="BC153" s="91"/>
      <c r="BD153" s="91">
        <v>1</v>
      </c>
      <c r="BE153" s="91">
        <v>1.1000000000000001</v>
      </c>
      <c r="BF153" s="91">
        <v>0.01</v>
      </c>
      <c r="BG153" s="91">
        <v>0.01</v>
      </c>
      <c r="BH153" s="91">
        <v>0.01</v>
      </c>
      <c r="BI153" s="91">
        <v>0.01</v>
      </c>
      <c r="BJ153" s="91" t="s">
        <v>593</v>
      </c>
      <c r="BK153" s="91" t="s">
        <v>593</v>
      </c>
      <c r="BL153" s="91" t="s">
        <v>627</v>
      </c>
      <c r="BM153" s="91">
        <v>0</v>
      </c>
      <c r="BN153" s="91" t="s">
        <v>593</v>
      </c>
      <c r="BO153" s="91" t="s">
        <v>593</v>
      </c>
      <c r="BP153" s="92" t="s">
        <v>593</v>
      </c>
      <c r="BQ153" s="91" t="s">
        <v>593</v>
      </c>
      <c r="BR153" s="92" t="s">
        <v>728</v>
      </c>
    </row>
    <row r="154" spans="2:70" ht="22.05" customHeight="1">
      <c r="B154" s="125" t="s">
        <v>829</v>
      </c>
      <c r="C154" s="107" t="s">
        <v>749</v>
      </c>
      <c r="D154" s="107" t="s">
        <v>50</v>
      </c>
      <c r="E154" s="103" t="s">
        <v>596</v>
      </c>
      <c r="F154" s="85" t="s">
        <v>833</v>
      </c>
      <c r="G154" s="99" t="s">
        <v>318</v>
      </c>
      <c r="H154" s="99" t="s">
        <v>591</v>
      </c>
      <c r="I154" s="99">
        <v>800</v>
      </c>
      <c r="J154" s="99">
        <v>600</v>
      </c>
      <c r="K154" s="99"/>
      <c r="L154" s="99">
        <v>34.479999999999997</v>
      </c>
      <c r="M154" s="99">
        <v>413.69</v>
      </c>
      <c r="N154" s="99">
        <v>413.69</v>
      </c>
      <c r="O154" s="99">
        <v>22</v>
      </c>
      <c r="P154" s="99" t="s">
        <v>630</v>
      </c>
      <c r="Q154" s="99">
        <v>0.02</v>
      </c>
      <c r="R154" s="85">
        <v>0.06</v>
      </c>
      <c r="S154" s="99">
        <v>-748.08</v>
      </c>
      <c r="T154" s="99">
        <v>-148.56</v>
      </c>
      <c r="U154" s="99">
        <v>-9.25</v>
      </c>
      <c r="V154" s="99">
        <v>823.8</v>
      </c>
      <c r="W154" s="99">
        <v>0.18</v>
      </c>
      <c r="X154" s="99" t="s">
        <v>593</v>
      </c>
      <c r="Y154" s="85" t="s">
        <v>593</v>
      </c>
      <c r="Z154" s="99">
        <v>104.27</v>
      </c>
      <c r="AA154" s="99">
        <v>683.49</v>
      </c>
      <c r="AB154" s="99">
        <v>683.49</v>
      </c>
      <c r="AC154" s="99">
        <v>0</v>
      </c>
      <c r="AD154" s="99" t="s">
        <v>614</v>
      </c>
      <c r="AE154" s="99">
        <v>1002.18</v>
      </c>
      <c r="AF154" s="99">
        <v>0.5</v>
      </c>
      <c r="AG154" s="85" t="s">
        <v>593</v>
      </c>
      <c r="AH154" s="99" t="s">
        <v>810</v>
      </c>
      <c r="AI154" s="99" t="s">
        <v>811</v>
      </c>
      <c r="AJ154" s="99">
        <v>2.275057599671185</v>
      </c>
      <c r="AK154" s="85" t="s">
        <v>593</v>
      </c>
      <c r="AL154" s="99">
        <v>1230.7817275972541</v>
      </c>
      <c r="AM154" s="99">
        <v>2395.7626593634018</v>
      </c>
      <c r="AN154" s="99">
        <v>0.42811062091472485</v>
      </c>
      <c r="AO154" s="85" t="s">
        <v>593</v>
      </c>
      <c r="AP154" s="99" t="s">
        <v>592</v>
      </c>
      <c r="AQ154" s="99" t="s">
        <v>697</v>
      </c>
      <c r="AR154" s="99">
        <v>12</v>
      </c>
      <c r="AS154" s="99">
        <v>150</v>
      </c>
      <c r="AT154" s="99">
        <v>8</v>
      </c>
      <c r="AU154" s="99">
        <v>8</v>
      </c>
      <c r="AV154" s="99" t="s">
        <v>698</v>
      </c>
      <c r="AW154" s="99" t="s">
        <v>699</v>
      </c>
      <c r="AX154" s="99">
        <v>0.01</v>
      </c>
      <c r="AY154" s="99">
        <v>0.01</v>
      </c>
      <c r="AZ154" s="99"/>
      <c r="BA154" s="99"/>
      <c r="BB154" s="99"/>
      <c r="BC154" s="99"/>
      <c r="BD154" s="99">
        <v>1</v>
      </c>
      <c r="BE154" s="99">
        <v>1.1000000000000001</v>
      </c>
      <c r="BF154" s="99">
        <v>0.01</v>
      </c>
      <c r="BG154" s="99">
        <v>0.01</v>
      </c>
      <c r="BH154" s="99">
        <v>0.01</v>
      </c>
      <c r="BI154" s="99">
        <v>0.01</v>
      </c>
      <c r="BJ154" s="99" t="s">
        <v>593</v>
      </c>
      <c r="BK154" s="99" t="s">
        <v>593</v>
      </c>
      <c r="BL154" s="99" t="s">
        <v>617</v>
      </c>
      <c r="BM154" s="99">
        <v>0</v>
      </c>
      <c r="BN154" s="99" t="s">
        <v>593</v>
      </c>
      <c r="BO154" s="99" t="s">
        <v>593</v>
      </c>
      <c r="BP154" s="85" t="s">
        <v>593</v>
      </c>
      <c r="BQ154" s="99" t="s">
        <v>593</v>
      </c>
      <c r="BR154" s="85" t="s">
        <v>728</v>
      </c>
    </row>
    <row r="155" spans="2:70" ht="22.05" customHeight="1">
      <c r="B155" s="124"/>
      <c r="C155" s="108"/>
      <c r="D155" s="108"/>
      <c r="E155" s="104"/>
      <c r="F155" s="87" t="s">
        <v>729</v>
      </c>
      <c r="G155" s="86" t="s">
        <v>318</v>
      </c>
      <c r="H155" s="86" t="s">
        <v>591</v>
      </c>
      <c r="I155" s="86">
        <v>800</v>
      </c>
      <c r="J155" s="86">
        <v>600</v>
      </c>
      <c r="K155" s="86"/>
      <c r="L155" s="86">
        <v>34.479999999999997</v>
      </c>
      <c r="M155" s="86">
        <v>413.69</v>
      </c>
      <c r="N155" s="86">
        <v>413.69</v>
      </c>
      <c r="O155" s="86">
        <v>22</v>
      </c>
      <c r="P155" s="86" t="s">
        <v>630</v>
      </c>
      <c r="Q155" s="86">
        <v>0.02</v>
      </c>
      <c r="R155" s="87">
        <v>0.06</v>
      </c>
      <c r="S155" s="86">
        <v>-532.79999999999995</v>
      </c>
      <c r="T155" s="86">
        <v>-36.1</v>
      </c>
      <c r="U155" s="86">
        <v>16.14</v>
      </c>
      <c r="V155" s="86">
        <v>1000.23</v>
      </c>
      <c r="W155" s="86">
        <v>0.04</v>
      </c>
      <c r="X155" s="86" t="s">
        <v>593</v>
      </c>
      <c r="Y155" s="87" t="s">
        <v>593</v>
      </c>
      <c r="Z155" s="86">
        <v>32.6</v>
      </c>
      <c r="AA155" s="86">
        <v>708.37</v>
      </c>
      <c r="AB155" s="86">
        <v>708.37</v>
      </c>
      <c r="AC155" s="86">
        <v>0</v>
      </c>
      <c r="AD155" s="86" t="s">
        <v>614</v>
      </c>
      <c r="AE155" s="86">
        <v>1002.18</v>
      </c>
      <c r="AF155" s="86">
        <v>0.51</v>
      </c>
      <c r="AG155" s="87" t="s">
        <v>593</v>
      </c>
      <c r="AH155" s="86" t="s">
        <v>810</v>
      </c>
      <c r="AI155" s="86" t="s">
        <v>811</v>
      </c>
      <c r="AJ155" s="86">
        <v>2.4395354633550297</v>
      </c>
      <c r="AK155" s="87" t="s">
        <v>593</v>
      </c>
      <c r="AL155" s="86">
        <v>1196.2502821510514</v>
      </c>
      <c r="AM155" s="86">
        <v>2395.7626593634018</v>
      </c>
      <c r="AN155" s="86">
        <v>0.41609932905071834</v>
      </c>
      <c r="AO155" s="87" t="s">
        <v>593</v>
      </c>
      <c r="AP155" s="86" t="s">
        <v>592</v>
      </c>
      <c r="AQ155" s="86" t="s">
        <v>697</v>
      </c>
      <c r="AR155" s="86">
        <v>12</v>
      </c>
      <c r="AS155" s="86">
        <v>150</v>
      </c>
      <c r="AT155" s="86">
        <v>8</v>
      </c>
      <c r="AU155" s="86">
        <v>8</v>
      </c>
      <c r="AV155" s="86" t="s">
        <v>698</v>
      </c>
      <c r="AW155" s="86" t="s">
        <v>699</v>
      </c>
      <c r="AX155" s="86">
        <v>0.01</v>
      </c>
      <c r="AY155" s="86">
        <v>0.01</v>
      </c>
      <c r="AZ155" s="86"/>
      <c r="BA155" s="86"/>
      <c r="BB155" s="86"/>
      <c r="BC155" s="86"/>
      <c r="BD155" s="86">
        <v>1</v>
      </c>
      <c r="BE155" s="86">
        <v>1.1000000000000001</v>
      </c>
      <c r="BF155" s="86">
        <v>0.01</v>
      </c>
      <c r="BG155" s="86">
        <v>0.01</v>
      </c>
      <c r="BH155" s="86">
        <v>0.01</v>
      </c>
      <c r="BI155" s="86">
        <v>0.01</v>
      </c>
      <c r="BJ155" s="86" t="s">
        <v>593</v>
      </c>
      <c r="BK155" s="86" t="s">
        <v>593</v>
      </c>
      <c r="BL155" s="86" t="s">
        <v>617</v>
      </c>
      <c r="BM155" s="86">
        <v>0</v>
      </c>
      <c r="BN155" s="86" t="s">
        <v>593</v>
      </c>
      <c r="BO155" s="86" t="s">
        <v>593</v>
      </c>
      <c r="BP155" s="87" t="s">
        <v>593</v>
      </c>
      <c r="BQ155" s="86" t="s">
        <v>593</v>
      </c>
      <c r="BR155" s="87" t="s">
        <v>728</v>
      </c>
    </row>
    <row r="156" spans="2:70" ht="22.05" customHeight="1">
      <c r="B156" s="125"/>
      <c r="C156" s="107"/>
      <c r="D156" s="107"/>
      <c r="E156" s="101" t="s">
        <v>597</v>
      </c>
      <c r="F156" s="88" t="s">
        <v>833</v>
      </c>
      <c r="G156" s="100" t="s">
        <v>318</v>
      </c>
      <c r="H156" s="100" t="s">
        <v>591</v>
      </c>
      <c r="I156" s="100">
        <v>800</v>
      </c>
      <c r="J156" s="100">
        <v>600</v>
      </c>
      <c r="K156" s="100"/>
      <c r="L156" s="100">
        <v>34.479999999999997</v>
      </c>
      <c r="M156" s="100">
        <v>413.69</v>
      </c>
      <c r="N156" s="100">
        <v>413.69</v>
      </c>
      <c r="O156" s="100">
        <v>22</v>
      </c>
      <c r="P156" s="100" t="s">
        <v>630</v>
      </c>
      <c r="Q156" s="100">
        <v>0.02</v>
      </c>
      <c r="R156" s="88">
        <v>0.06</v>
      </c>
      <c r="S156" s="100">
        <v>-683.62</v>
      </c>
      <c r="T156" s="100">
        <v>346.7</v>
      </c>
      <c r="U156" s="100">
        <v>-2.38</v>
      </c>
      <c r="V156" s="100">
        <v>832.08</v>
      </c>
      <c r="W156" s="100">
        <v>0.42</v>
      </c>
      <c r="X156" s="100" t="s">
        <v>593</v>
      </c>
      <c r="Y156" s="88" t="s">
        <v>593</v>
      </c>
      <c r="Z156" s="100">
        <v>104.27</v>
      </c>
      <c r="AA156" s="100">
        <v>683.49</v>
      </c>
      <c r="AB156" s="100">
        <v>683.49</v>
      </c>
      <c r="AC156" s="100">
        <v>0</v>
      </c>
      <c r="AD156" s="100" t="s">
        <v>614</v>
      </c>
      <c r="AE156" s="100">
        <v>1002.18</v>
      </c>
      <c r="AF156" s="100">
        <v>0.5</v>
      </c>
      <c r="AG156" s="88" t="s">
        <v>593</v>
      </c>
      <c r="AH156" s="100" t="s">
        <v>812</v>
      </c>
      <c r="AI156" s="100" t="s">
        <v>813</v>
      </c>
      <c r="AJ156" s="100">
        <v>1.28</v>
      </c>
      <c r="AK156" s="88" t="s">
        <v>593</v>
      </c>
      <c r="AL156" s="100">
        <v>1859.98</v>
      </c>
      <c r="AM156" s="100">
        <v>2395.7600000000002</v>
      </c>
      <c r="AN156" s="100">
        <v>0.65</v>
      </c>
      <c r="AO156" s="88" t="s">
        <v>593</v>
      </c>
      <c r="AP156" s="100" t="s">
        <v>592</v>
      </c>
      <c r="AQ156" s="100" t="s">
        <v>697</v>
      </c>
      <c r="AR156" s="100">
        <v>12</v>
      </c>
      <c r="AS156" s="100">
        <v>150</v>
      </c>
      <c r="AT156" s="100">
        <v>8</v>
      </c>
      <c r="AU156" s="100">
        <v>8</v>
      </c>
      <c r="AV156" s="100" t="s">
        <v>698</v>
      </c>
      <c r="AW156" s="100" t="s">
        <v>699</v>
      </c>
      <c r="AX156" s="100">
        <v>0.01</v>
      </c>
      <c r="AY156" s="100">
        <v>0.01</v>
      </c>
      <c r="AZ156" s="100"/>
      <c r="BA156" s="100"/>
      <c r="BB156" s="100"/>
      <c r="BC156" s="100"/>
      <c r="BD156" s="100">
        <v>1</v>
      </c>
      <c r="BE156" s="100">
        <v>1.1000000000000001</v>
      </c>
      <c r="BF156" s="100">
        <v>0.01</v>
      </c>
      <c r="BG156" s="100">
        <v>0.01</v>
      </c>
      <c r="BH156" s="100">
        <v>0.01</v>
      </c>
      <c r="BI156" s="100">
        <v>0.01</v>
      </c>
      <c r="BJ156" s="100" t="s">
        <v>593</v>
      </c>
      <c r="BK156" s="100" t="s">
        <v>593</v>
      </c>
      <c r="BL156" s="100" t="s">
        <v>617</v>
      </c>
      <c r="BM156" s="100">
        <v>0</v>
      </c>
      <c r="BN156" s="100" t="s">
        <v>593</v>
      </c>
      <c r="BO156" s="100" t="s">
        <v>593</v>
      </c>
      <c r="BP156" s="88" t="s">
        <v>593</v>
      </c>
      <c r="BQ156" s="100" t="s">
        <v>593</v>
      </c>
      <c r="BR156" s="88" t="s">
        <v>728</v>
      </c>
    </row>
    <row r="157" spans="2:70" ht="22.05" customHeight="1">
      <c r="B157" s="124"/>
      <c r="C157" s="108"/>
      <c r="D157" s="108"/>
      <c r="E157" s="105"/>
      <c r="F157" s="90" t="s">
        <v>729</v>
      </c>
      <c r="G157" s="89" t="s">
        <v>318</v>
      </c>
      <c r="H157" s="89" t="s">
        <v>591</v>
      </c>
      <c r="I157" s="89">
        <v>800</v>
      </c>
      <c r="J157" s="89">
        <v>600</v>
      </c>
      <c r="K157" s="89"/>
      <c r="L157" s="89">
        <v>34.479999999999997</v>
      </c>
      <c r="M157" s="89">
        <v>413.69</v>
      </c>
      <c r="N157" s="89">
        <v>413.69</v>
      </c>
      <c r="O157" s="89">
        <v>22</v>
      </c>
      <c r="P157" s="89" t="s">
        <v>630</v>
      </c>
      <c r="Q157" s="89">
        <v>0.02</v>
      </c>
      <c r="R157" s="90">
        <v>0.06</v>
      </c>
      <c r="S157" s="89">
        <v>-478.54</v>
      </c>
      <c r="T157" s="89">
        <v>118.53</v>
      </c>
      <c r="U157" s="89">
        <v>-100.78</v>
      </c>
      <c r="V157" s="89">
        <v>1097.57</v>
      </c>
      <c r="W157" s="89">
        <v>0.14000000000000001</v>
      </c>
      <c r="X157" s="89" t="s">
        <v>593</v>
      </c>
      <c r="Y157" s="90" t="s">
        <v>593</v>
      </c>
      <c r="Z157" s="89">
        <v>123.4</v>
      </c>
      <c r="AA157" s="89">
        <v>708.37</v>
      </c>
      <c r="AB157" s="89">
        <v>708.37</v>
      </c>
      <c r="AC157" s="89">
        <v>0</v>
      </c>
      <c r="AD157" s="89" t="s">
        <v>614</v>
      </c>
      <c r="AE157" s="89">
        <v>1002.18</v>
      </c>
      <c r="AF157" s="89">
        <v>0.51</v>
      </c>
      <c r="AG157" s="90" t="s">
        <v>593</v>
      </c>
      <c r="AH157" s="89" t="s">
        <v>812</v>
      </c>
      <c r="AI157" s="89" t="s">
        <v>813</v>
      </c>
      <c r="AJ157" s="89">
        <v>1.34</v>
      </c>
      <c r="AK157" s="90" t="s">
        <v>593</v>
      </c>
      <c r="AL157" s="89">
        <v>1835.74</v>
      </c>
      <c r="AM157" s="89">
        <v>2395.7600000000002</v>
      </c>
      <c r="AN157" s="89">
        <v>0.64</v>
      </c>
      <c r="AO157" s="90" t="s">
        <v>593</v>
      </c>
      <c r="AP157" s="89" t="s">
        <v>592</v>
      </c>
      <c r="AQ157" s="89" t="s">
        <v>697</v>
      </c>
      <c r="AR157" s="89">
        <v>12</v>
      </c>
      <c r="AS157" s="89">
        <v>150</v>
      </c>
      <c r="AT157" s="89">
        <v>8</v>
      </c>
      <c r="AU157" s="89">
        <v>8</v>
      </c>
      <c r="AV157" s="89" t="s">
        <v>698</v>
      </c>
      <c r="AW157" s="89" t="s">
        <v>699</v>
      </c>
      <c r="AX157" s="89">
        <v>0.01</v>
      </c>
      <c r="AY157" s="89">
        <v>0.01</v>
      </c>
      <c r="AZ157" s="89"/>
      <c r="BA157" s="89"/>
      <c r="BB157" s="89"/>
      <c r="BC157" s="89"/>
      <c r="BD157" s="89">
        <v>1</v>
      </c>
      <c r="BE157" s="89">
        <v>1.1000000000000001</v>
      </c>
      <c r="BF157" s="89">
        <v>0.01</v>
      </c>
      <c r="BG157" s="89">
        <v>0.01</v>
      </c>
      <c r="BH157" s="89">
        <v>0.01</v>
      </c>
      <c r="BI157" s="89">
        <v>0.01</v>
      </c>
      <c r="BJ157" s="89" t="s">
        <v>593</v>
      </c>
      <c r="BK157" s="89" t="s">
        <v>593</v>
      </c>
      <c r="BL157" s="89" t="s">
        <v>617</v>
      </c>
      <c r="BM157" s="89">
        <v>0</v>
      </c>
      <c r="BN157" s="89" t="s">
        <v>593</v>
      </c>
      <c r="BO157" s="89" t="s">
        <v>593</v>
      </c>
      <c r="BP157" s="90" t="s">
        <v>593</v>
      </c>
      <c r="BQ157" s="89" t="s">
        <v>593</v>
      </c>
      <c r="BR157" s="90" t="s">
        <v>728</v>
      </c>
    </row>
    <row r="158" spans="2:70" ht="22.05" customHeight="1">
      <c r="B158" s="125"/>
      <c r="C158" s="107" t="s">
        <v>733</v>
      </c>
      <c r="D158" s="107" t="s">
        <v>306</v>
      </c>
      <c r="E158" s="106" t="s">
        <v>596</v>
      </c>
      <c r="F158" s="85" t="s">
        <v>833</v>
      </c>
      <c r="G158" s="99" t="s">
        <v>318</v>
      </c>
      <c r="H158" s="99" t="s">
        <v>591</v>
      </c>
      <c r="I158" s="99">
        <v>800</v>
      </c>
      <c r="J158" s="99">
        <v>600</v>
      </c>
      <c r="K158" s="99"/>
      <c r="L158" s="99">
        <v>34.479999999999997</v>
      </c>
      <c r="M158" s="99">
        <v>413.69</v>
      </c>
      <c r="N158" s="99">
        <v>413.69</v>
      </c>
      <c r="O158" s="99">
        <v>18</v>
      </c>
      <c r="P158" s="99" t="s">
        <v>628</v>
      </c>
      <c r="Q158" s="99">
        <v>0.02</v>
      </c>
      <c r="R158" s="85">
        <v>0.06</v>
      </c>
      <c r="S158" s="99">
        <v>-901.2</v>
      </c>
      <c r="T158" s="99">
        <v>0</v>
      </c>
      <c r="U158" s="99">
        <v>0</v>
      </c>
      <c r="V158" s="99">
        <v>627.04999999999995</v>
      </c>
      <c r="W158" s="99">
        <v>0</v>
      </c>
      <c r="X158" s="99" t="s">
        <v>593</v>
      </c>
      <c r="Y158" s="85" t="s">
        <v>593</v>
      </c>
      <c r="Z158" s="99">
        <v>10.59</v>
      </c>
      <c r="AA158" s="99">
        <v>675.92</v>
      </c>
      <c r="AB158" s="99">
        <v>675.92</v>
      </c>
      <c r="AC158" s="99">
        <v>0</v>
      </c>
      <c r="AD158" s="99" t="s">
        <v>614</v>
      </c>
      <c r="AE158" s="99">
        <v>1002.18</v>
      </c>
      <c r="AF158" s="99">
        <v>0.49</v>
      </c>
      <c r="AG158" s="85" t="s">
        <v>593</v>
      </c>
      <c r="AH158" s="99" t="s">
        <v>594</v>
      </c>
      <c r="AI158" s="99" t="s">
        <v>594</v>
      </c>
      <c r="AJ158" s="99" t="s">
        <v>594</v>
      </c>
      <c r="AK158" s="85" t="s">
        <v>594</v>
      </c>
      <c r="AL158" s="99" t="s">
        <v>594</v>
      </c>
      <c r="AM158" s="99" t="s">
        <v>594</v>
      </c>
      <c r="AN158" s="99" t="s">
        <v>594</v>
      </c>
      <c r="AO158" s="85" t="s">
        <v>594</v>
      </c>
      <c r="AP158" s="99" t="s">
        <v>592</v>
      </c>
      <c r="AQ158" s="99" t="s">
        <v>697</v>
      </c>
      <c r="AR158" s="99">
        <v>12</v>
      </c>
      <c r="AS158" s="99">
        <v>150</v>
      </c>
      <c r="AT158" s="99">
        <v>8</v>
      </c>
      <c r="AU158" s="99">
        <v>8</v>
      </c>
      <c r="AV158" s="99" t="s">
        <v>698</v>
      </c>
      <c r="AW158" s="99" t="s">
        <v>699</v>
      </c>
      <c r="AX158" s="99">
        <v>0.01</v>
      </c>
      <c r="AY158" s="99">
        <v>0.01</v>
      </c>
      <c r="AZ158" s="99"/>
      <c r="BA158" s="99"/>
      <c r="BB158" s="99"/>
      <c r="BC158" s="99"/>
      <c r="BD158" s="99">
        <v>1</v>
      </c>
      <c r="BE158" s="99">
        <v>1.1200000000000001</v>
      </c>
      <c r="BF158" s="99">
        <v>0.01</v>
      </c>
      <c r="BG158" s="99">
        <v>0.01</v>
      </c>
      <c r="BH158" s="99">
        <v>0.01</v>
      </c>
      <c r="BI158" s="99">
        <v>0.01</v>
      </c>
      <c r="BJ158" s="99" t="s">
        <v>593</v>
      </c>
      <c r="BK158" s="99" t="s">
        <v>593</v>
      </c>
      <c r="BL158" s="99" t="s">
        <v>617</v>
      </c>
      <c r="BM158" s="99">
        <v>0</v>
      </c>
      <c r="BN158" s="99" t="s">
        <v>593</v>
      </c>
      <c r="BO158" s="99" t="s">
        <v>593</v>
      </c>
      <c r="BP158" s="85" t="s">
        <v>593</v>
      </c>
      <c r="BQ158" s="99" t="s">
        <v>593</v>
      </c>
      <c r="BR158" s="85" t="s">
        <v>728</v>
      </c>
    </row>
    <row r="159" spans="2:70" ht="22.05" customHeight="1">
      <c r="B159" s="124"/>
      <c r="C159" s="108"/>
      <c r="D159" s="108"/>
      <c r="E159" s="104"/>
      <c r="F159" s="87" t="s">
        <v>729</v>
      </c>
      <c r="G159" s="86" t="s">
        <v>318</v>
      </c>
      <c r="H159" s="86" t="s">
        <v>591</v>
      </c>
      <c r="I159" s="86">
        <v>800</v>
      </c>
      <c r="J159" s="86">
        <v>600</v>
      </c>
      <c r="K159" s="86"/>
      <c r="L159" s="86">
        <v>34.479999999999997</v>
      </c>
      <c r="M159" s="86">
        <v>413.69</v>
      </c>
      <c r="N159" s="86">
        <v>413.69</v>
      </c>
      <c r="O159" s="86">
        <v>18</v>
      </c>
      <c r="P159" s="86" t="s">
        <v>628</v>
      </c>
      <c r="Q159" s="86">
        <v>0.02</v>
      </c>
      <c r="R159" s="87">
        <v>0.06</v>
      </c>
      <c r="S159" s="86">
        <v>-589.21</v>
      </c>
      <c r="T159" s="86">
        <v>0</v>
      </c>
      <c r="U159" s="86">
        <v>0</v>
      </c>
      <c r="V159" s="86">
        <v>693.53</v>
      </c>
      <c r="W159" s="86">
        <v>0</v>
      </c>
      <c r="X159" s="86" t="s">
        <v>593</v>
      </c>
      <c r="Y159" s="87" t="s">
        <v>593</v>
      </c>
      <c r="Z159" s="86">
        <v>61.72</v>
      </c>
      <c r="AA159" s="86">
        <v>722.66</v>
      </c>
      <c r="AB159" s="86">
        <v>722.66</v>
      </c>
      <c r="AC159" s="86">
        <v>0</v>
      </c>
      <c r="AD159" s="86" t="s">
        <v>614</v>
      </c>
      <c r="AE159" s="86">
        <v>1002.18</v>
      </c>
      <c r="AF159" s="86">
        <v>0.53</v>
      </c>
      <c r="AG159" s="87" t="s">
        <v>593</v>
      </c>
      <c r="AH159" s="86" t="s">
        <v>594</v>
      </c>
      <c r="AI159" s="86" t="s">
        <v>594</v>
      </c>
      <c r="AJ159" s="86" t="s">
        <v>594</v>
      </c>
      <c r="AK159" s="87" t="s">
        <v>594</v>
      </c>
      <c r="AL159" s="86" t="s">
        <v>594</v>
      </c>
      <c r="AM159" s="86" t="s">
        <v>594</v>
      </c>
      <c r="AN159" s="86" t="s">
        <v>594</v>
      </c>
      <c r="AO159" s="87" t="s">
        <v>594</v>
      </c>
      <c r="AP159" s="86" t="s">
        <v>592</v>
      </c>
      <c r="AQ159" s="86" t="s">
        <v>697</v>
      </c>
      <c r="AR159" s="86">
        <v>12</v>
      </c>
      <c r="AS159" s="86">
        <v>150</v>
      </c>
      <c r="AT159" s="86">
        <v>8</v>
      </c>
      <c r="AU159" s="86">
        <v>8</v>
      </c>
      <c r="AV159" s="86" t="s">
        <v>698</v>
      </c>
      <c r="AW159" s="86" t="s">
        <v>699</v>
      </c>
      <c r="AX159" s="86">
        <v>0.01</v>
      </c>
      <c r="AY159" s="86">
        <v>0.01</v>
      </c>
      <c r="AZ159" s="86"/>
      <c r="BA159" s="86"/>
      <c r="BB159" s="86"/>
      <c r="BC159" s="86"/>
      <c r="BD159" s="86">
        <v>1</v>
      </c>
      <c r="BE159" s="86">
        <v>1.1200000000000001</v>
      </c>
      <c r="BF159" s="86">
        <v>0.01</v>
      </c>
      <c r="BG159" s="86">
        <v>0.01</v>
      </c>
      <c r="BH159" s="86">
        <v>0.01</v>
      </c>
      <c r="BI159" s="86">
        <v>0.01</v>
      </c>
      <c r="BJ159" s="86" t="s">
        <v>593</v>
      </c>
      <c r="BK159" s="86" t="s">
        <v>593</v>
      </c>
      <c r="BL159" s="86" t="s">
        <v>617</v>
      </c>
      <c r="BM159" s="86">
        <v>0</v>
      </c>
      <c r="BN159" s="86" t="s">
        <v>593</v>
      </c>
      <c r="BO159" s="86" t="s">
        <v>593</v>
      </c>
      <c r="BP159" s="87" t="s">
        <v>593</v>
      </c>
      <c r="BQ159" s="86" t="s">
        <v>593</v>
      </c>
      <c r="BR159" s="87" t="s">
        <v>728</v>
      </c>
    </row>
    <row r="160" spans="2:70" ht="22.05" customHeight="1">
      <c r="B160" s="125"/>
      <c r="C160" s="107"/>
      <c r="D160" s="107"/>
      <c r="E160" s="101" t="s">
        <v>597</v>
      </c>
      <c r="F160" s="88" t="s">
        <v>833</v>
      </c>
      <c r="G160" s="100" t="s">
        <v>318</v>
      </c>
      <c r="H160" s="100" t="s">
        <v>591</v>
      </c>
      <c r="I160" s="100">
        <v>800</v>
      </c>
      <c r="J160" s="100">
        <v>600</v>
      </c>
      <c r="K160" s="100"/>
      <c r="L160" s="100">
        <v>34.479999999999997</v>
      </c>
      <c r="M160" s="100">
        <v>413.69</v>
      </c>
      <c r="N160" s="100">
        <v>413.69</v>
      </c>
      <c r="O160" s="100">
        <v>18</v>
      </c>
      <c r="P160" s="100" t="s">
        <v>628</v>
      </c>
      <c r="Q160" s="100">
        <v>0.02</v>
      </c>
      <c r="R160" s="88">
        <v>0.06</v>
      </c>
      <c r="S160" s="100">
        <v>-850.98</v>
      </c>
      <c r="T160" s="100">
        <v>-39.17</v>
      </c>
      <c r="U160" s="100">
        <v>-4.38</v>
      </c>
      <c r="V160" s="100">
        <v>658.82</v>
      </c>
      <c r="W160" s="100">
        <v>0.06</v>
      </c>
      <c r="X160" s="100" t="s">
        <v>593</v>
      </c>
      <c r="Y160" s="88" t="s">
        <v>593</v>
      </c>
      <c r="Z160" s="100">
        <v>10.59</v>
      </c>
      <c r="AA160" s="100">
        <v>675.92</v>
      </c>
      <c r="AB160" s="100">
        <v>675.92</v>
      </c>
      <c r="AC160" s="100">
        <v>0</v>
      </c>
      <c r="AD160" s="100" t="s">
        <v>614</v>
      </c>
      <c r="AE160" s="100">
        <v>1002.18</v>
      </c>
      <c r="AF160" s="100">
        <v>0.49</v>
      </c>
      <c r="AG160" s="88" t="s">
        <v>593</v>
      </c>
      <c r="AH160" s="100" t="s">
        <v>810</v>
      </c>
      <c r="AI160" s="100" t="s">
        <v>811</v>
      </c>
      <c r="AJ160" s="100">
        <v>2.2799999999999998</v>
      </c>
      <c r="AK160" s="88" t="s">
        <v>593</v>
      </c>
      <c r="AL160" s="100">
        <v>1230.78</v>
      </c>
      <c r="AM160" s="100">
        <v>2395.7600000000002</v>
      </c>
      <c r="AN160" s="100">
        <v>0.43</v>
      </c>
      <c r="AO160" s="88" t="s">
        <v>593</v>
      </c>
      <c r="AP160" s="100" t="s">
        <v>592</v>
      </c>
      <c r="AQ160" s="100" t="s">
        <v>697</v>
      </c>
      <c r="AR160" s="100">
        <v>12</v>
      </c>
      <c r="AS160" s="100">
        <v>150</v>
      </c>
      <c r="AT160" s="100">
        <v>8</v>
      </c>
      <c r="AU160" s="100">
        <v>8</v>
      </c>
      <c r="AV160" s="100" t="s">
        <v>698</v>
      </c>
      <c r="AW160" s="100" t="s">
        <v>699</v>
      </c>
      <c r="AX160" s="100">
        <v>0.01</v>
      </c>
      <c r="AY160" s="100">
        <v>0.01</v>
      </c>
      <c r="AZ160" s="100"/>
      <c r="BA160" s="100"/>
      <c r="BB160" s="100"/>
      <c r="BC160" s="100"/>
      <c r="BD160" s="100">
        <v>1</v>
      </c>
      <c r="BE160" s="100">
        <v>1.1200000000000001</v>
      </c>
      <c r="BF160" s="100">
        <v>0.01</v>
      </c>
      <c r="BG160" s="100">
        <v>0.01</v>
      </c>
      <c r="BH160" s="100">
        <v>0.01</v>
      </c>
      <c r="BI160" s="100">
        <v>0.01</v>
      </c>
      <c r="BJ160" s="100" t="s">
        <v>593</v>
      </c>
      <c r="BK160" s="100" t="s">
        <v>593</v>
      </c>
      <c r="BL160" s="100" t="s">
        <v>617</v>
      </c>
      <c r="BM160" s="100">
        <v>0</v>
      </c>
      <c r="BN160" s="100" t="s">
        <v>593</v>
      </c>
      <c r="BO160" s="100" t="s">
        <v>593</v>
      </c>
      <c r="BP160" s="88" t="s">
        <v>593</v>
      </c>
      <c r="BQ160" s="100" t="s">
        <v>593</v>
      </c>
      <c r="BR160" s="88" t="s">
        <v>728</v>
      </c>
    </row>
    <row r="161" spans="2:70" ht="22.05" customHeight="1" thickBot="1">
      <c r="B161" s="126"/>
      <c r="C161" s="109"/>
      <c r="D161" s="109"/>
      <c r="E161" s="102"/>
      <c r="F161" s="92" t="s">
        <v>729</v>
      </c>
      <c r="G161" s="91" t="s">
        <v>318</v>
      </c>
      <c r="H161" s="91" t="s">
        <v>591</v>
      </c>
      <c r="I161" s="91">
        <v>800</v>
      </c>
      <c r="J161" s="91">
        <v>600</v>
      </c>
      <c r="K161" s="91"/>
      <c r="L161" s="91">
        <v>34.479999999999997</v>
      </c>
      <c r="M161" s="91">
        <v>413.69</v>
      </c>
      <c r="N161" s="91">
        <v>413.69</v>
      </c>
      <c r="O161" s="91">
        <v>18</v>
      </c>
      <c r="P161" s="91" t="s">
        <v>628</v>
      </c>
      <c r="Q161" s="91">
        <v>0.02</v>
      </c>
      <c r="R161" s="92">
        <v>0.06</v>
      </c>
      <c r="S161" s="91">
        <v>-546.94000000000005</v>
      </c>
      <c r="T161" s="91">
        <v>-228.37</v>
      </c>
      <c r="U161" s="91">
        <v>-78.33</v>
      </c>
      <c r="V161" s="91">
        <v>796.68</v>
      </c>
      <c r="W161" s="91">
        <v>0.3</v>
      </c>
      <c r="X161" s="91" t="s">
        <v>593</v>
      </c>
      <c r="Y161" s="92" t="s">
        <v>593</v>
      </c>
      <c r="Z161" s="91">
        <v>47.66</v>
      </c>
      <c r="AA161" s="91">
        <v>722.66</v>
      </c>
      <c r="AB161" s="91">
        <v>722.66</v>
      </c>
      <c r="AC161" s="91">
        <v>0</v>
      </c>
      <c r="AD161" s="91" t="s">
        <v>614</v>
      </c>
      <c r="AE161" s="91">
        <v>1002.18</v>
      </c>
      <c r="AF161" s="91">
        <v>0.53</v>
      </c>
      <c r="AG161" s="92" t="s">
        <v>593</v>
      </c>
      <c r="AH161" s="91" t="s">
        <v>810</v>
      </c>
      <c r="AI161" s="91" t="s">
        <v>811</v>
      </c>
      <c r="AJ161" s="91">
        <v>2.44</v>
      </c>
      <c r="AK161" s="92" t="s">
        <v>593</v>
      </c>
      <c r="AL161" s="91">
        <v>1196.25</v>
      </c>
      <c r="AM161" s="91">
        <v>2395.7600000000002</v>
      </c>
      <c r="AN161" s="91">
        <v>0.42</v>
      </c>
      <c r="AO161" s="92" t="s">
        <v>593</v>
      </c>
      <c r="AP161" s="91" t="s">
        <v>592</v>
      </c>
      <c r="AQ161" s="91" t="s">
        <v>697</v>
      </c>
      <c r="AR161" s="91">
        <v>12</v>
      </c>
      <c r="AS161" s="91">
        <v>150</v>
      </c>
      <c r="AT161" s="91">
        <v>8</v>
      </c>
      <c r="AU161" s="91">
        <v>8</v>
      </c>
      <c r="AV161" s="91" t="s">
        <v>698</v>
      </c>
      <c r="AW161" s="91" t="s">
        <v>699</v>
      </c>
      <c r="AX161" s="91">
        <v>0.01</v>
      </c>
      <c r="AY161" s="91">
        <v>0.01</v>
      </c>
      <c r="AZ161" s="91"/>
      <c r="BA161" s="91"/>
      <c r="BB161" s="91"/>
      <c r="BC161" s="91"/>
      <c r="BD161" s="91">
        <v>1</v>
      </c>
      <c r="BE161" s="91">
        <v>1.1200000000000001</v>
      </c>
      <c r="BF161" s="91">
        <v>0.01</v>
      </c>
      <c r="BG161" s="91">
        <v>0.01</v>
      </c>
      <c r="BH161" s="91">
        <v>0.01</v>
      </c>
      <c r="BI161" s="91">
        <v>0.01</v>
      </c>
      <c r="BJ161" s="91" t="s">
        <v>593</v>
      </c>
      <c r="BK161" s="91" t="s">
        <v>593</v>
      </c>
      <c r="BL161" s="91" t="s">
        <v>617</v>
      </c>
      <c r="BM161" s="91">
        <v>0</v>
      </c>
      <c r="BN161" s="91" t="s">
        <v>593</v>
      </c>
      <c r="BO161" s="91" t="s">
        <v>593</v>
      </c>
      <c r="BP161" s="92" t="s">
        <v>593</v>
      </c>
      <c r="BQ161" s="91" t="s">
        <v>593</v>
      </c>
      <c r="BR161" s="92" t="s">
        <v>728</v>
      </c>
    </row>
    <row r="162" spans="2:70" ht="22.05" customHeight="1">
      <c r="B162" s="125" t="s">
        <v>830</v>
      </c>
      <c r="C162" s="107" t="s">
        <v>748</v>
      </c>
      <c r="D162" s="107" t="s">
        <v>50</v>
      </c>
      <c r="E162" s="103" t="s">
        <v>596</v>
      </c>
      <c r="F162" s="85" t="s">
        <v>833</v>
      </c>
      <c r="G162" s="99" t="s">
        <v>318</v>
      </c>
      <c r="H162" s="99" t="s">
        <v>591</v>
      </c>
      <c r="I162" s="99">
        <v>800</v>
      </c>
      <c r="J162" s="99">
        <v>600</v>
      </c>
      <c r="K162" s="99"/>
      <c r="L162" s="99">
        <v>34.479999999999997</v>
      </c>
      <c r="M162" s="99">
        <v>413.69</v>
      </c>
      <c r="N162" s="99">
        <v>413.69</v>
      </c>
      <c r="O162" s="99">
        <v>26</v>
      </c>
      <c r="P162" s="99" t="s">
        <v>631</v>
      </c>
      <c r="Q162" s="99">
        <v>0.03</v>
      </c>
      <c r="R162" s="85">
        <v>0.06</v>
      </c>
      <c r="S162" s="99">
        <v>-777.86</v>
      </c>
      <c r="T162" s="99">
        <v>148.27000000000001</v>
      </c>
      <c r="U162" s="99">
        <v>-79.88</v>
      </c>
      <c r="V162" s="99">
        <v>1159.4100000000001</v>
      </c>
      <c r="W162" s="99">
        <v>0.15</v>
      </c>
      <c r="X162" s="99" t="s">
        <v>593</v>
      </c>
      <c r="Y162" s="85" t="s">
        <v>593</v>
      </c>
      <c r="Z162" s="99">
        <v>96.5</v>
      </c>
      <c r="AA162" s="99">
        <v>845.01</v>
      </c>
      <c r="AB162" s="99">
        <v>845.01</v>
      </c>
      <c r="AC162" s="99">
        <v>0</v>
      </c>
      <c r="AD162" s="99" t="s">
        <v>614</v>
      </c>
      <c r="AE162" s="99">
        <v>1002.18</v>
      </c>
      <c r="AF162" s="99">
        <v>0.61</v>
      </c>
      <c r="AG162" s="85" t="s">
        <v>593</v>
      </c>
      <c r="AH162" s="99" t="s">
        <v>762</v>
      </c>
      <c r="AI162" s="99" t="s">
        <v>763</v>
      </c>
      <c r="AJ162" s="99">
        <v>2.0888538736893905</v>
      </c>
      <c r="AK162" s="85" t="s">
        <v>593</v>
      </c>
      <c r="AL162" s="99">
        <v>675.50231529449059</v>
      </c>
      <c r="AM162" s="99">
        <v>2395.7626593634018</v>
      </c>
      <c r="AN162" s="99">
        <v>0.28195710983907896</v>
      </c>
      <c r="AO162" s="85" t="s">
        <v>593</v>
      </c>
      <c r="AP162" s="99" t="s">
        <v>592</v>
      </c>
      <c r="AQ162" s="99" t="s">
        <v>697</v>
      </c>
      <c r="AR162" s="99">
        <v>12</v>
      </c>
      <c r="AS162" s="99">
        <v>150</v>
      </c>
      <c r="AT162" s="99">
        <v>8</v>
      </c>
      <c r="AU162" s="99">
        <v>8</v>
      </c>
      <c r="AV162" s="99" t="s">
        <v>698</v>
      </c>
      <c r="AW162" s="99" t="s">
        <v>699</v>
      </c>
      <c r="AX162" s="99">
        <v>0.01</v>
      </c>
      <c r="AY162" s="99">
        <v>0.01</v>
      </c>
      <c r="AZ162" s="99"/>
      <c r="BA162" s="99"/>
      <c r="BB162" s="99"/>
      <c r="BC162" s="99"/>
      <c r="BD162" s="99">
        <v>1</v>
      </c>
      <c r="BE162" s="99">
        <v>1.08</v>
      </c>
      <c r="BF162" s="99">
        <v>0.01</v>
      </c>
      <c r="BG162" s="99">
        <v>0.01</v>
      </c>
      <c r="BH162" s="99">
        <v>0.01</v>
      </c>
      <c r="BI162" s="99">
        <v>0.01</v>
      </c>
      <c r="BJ162" s="99" t="s">
        <v>593</v>
      </c>
      <c r="BK162" s="99" t="s">
        <v>593</v>
      </c>
      <c r="BL162" s="99" t="s">
        <v>617</v>
      </c>
      <c r="BM162" s="99">
        <v>0</v>
      </c>
      <c r="BN162" s="99" t="s">
        <v>593</v>
      </c>
      <c r="BO162" s="99" t="s">
        <v>593</v>
      </c>
      <c r="BP162" s="85" t="s">
        <v>593</v>
      </c>
      <c r="BQ162" s="99" t="s">
        <v>593</v>
      </c>
      <c r="BR162" s="85" t="s">
        <v>728</v>
      </c>
    </row>
    <row r="163" spans="2:70" ht="22.05" customHeight="1">
      <c r="B163" s="124"/>
      <c r="C163" s="108"/>
      <c r="D163" s="108"/>
      <c r="E163" s="104"/>
      <c r="F163" s="87" t="s">
        <v>729</v>
      </c>
      <c r="G163" s="86" t="s">
        <v>318</v>
      </c>
      <c r="H163" s="86" t="s">
        <v>591</v>
      </c>
      <c r="I163" s="86">
        <v>800</v>
      </c>
      <c r="J163" s="86">
        <v>600</v>
      </c>
      <c r="K163" s="86"/>
      <c r="L163" s="86">
        <v>34.479999999999997</v>
      </c>
      <c r="M163" s="86">
        <v>413.69</v>
      </c>
      <c r="N163" s="86">
        <v>413.69</v>
      </c>
      <c r="O163" s="86">
        <v>26</v>
      </c>
      <c r="P163" s="86" t="s">
        <v>631</v>
      </c>
      <c r="Q163" s="86">
        <v>0.03</v>
      </c>
      <c r="R163" s="87">
        <v>0.06</v>
      </c>
      <c r="S163" s="86">
        <v>-547.21</v>
      </c>
      <c r="T163" s="86">
        <v>231.98</v>
      </c>
      <c r="U163" s="86">
        <v>1.78</v>
      </c>
      <c r="V163" s="86">
        <v>1002.32</v>
      </c>
      <c r="W163" s="86">
        <v>0.23</v>
      </c>
      <c r="X163" s="86" t="s">
        <v>593</v>
      </c>
      <c r="Y163" s="87" t="s">
        <v>593</v>
      </c>
      <c r="Z163" s="86">
        <v>142.26</v>
      </c>
      <c r="AA163" s="86">
        <v>872.71</v>
      </c>
      <c r="AB163" s="86">
        <v>872.71</v>
      </c>
      <c r="AC163" s="86">
        <v>0</v>
      </c>
      <c r="AD163" s="86" t="s">
        <v>614</v>
      </c>
      <c r="AE163" s="86">
        <v>1002.18</v>
      </c>
      <c r="AF163" s="86">
        <v>0.63</v>
      </c>
      <c r="AG163" s="87" t="s">
        <v>593</v>
      </c>
      <c r="AH163" s="86" t="s">
        <v>762</v>
      </c>
      <c r="AI163" s="86" t="s">
        <v>763</v>
      </c>
      <c r="AJ163" s="86">
        <v>2.2459576318049592</v>
      </c>
      <c r="AK163" s="87" t="s">
        <v>593</v>
      </c>
      <c r="AL163" s="86">
        <v>642.42870376036615</v>
      </c>
      <c r="AM163" s="86">
        <v>2395.7626593634018</v>
      </c>
      <c r="AN163" s="86">
        <v>0.2681520647504671</v>
      </c>
      <c r="AO163" s="87" t="s">
        <v>593</v>
      </c>
      <c r="AP163" s="86" t="s">
        <v>592</v>
      </c>
      <c r="AQ163" s="86" t="s">
        <v>697</v>
      </c>
      <c r="AR163" s="86">
        <v>12</v>
      </c>
      <c r="AS163" s="86">
        <v>150</v>
      </c>
      <c r="AT163" s="86">
        <v>8</v>
      </c>
      <c r="AU163" s="86">
        <v>8</v>
      </c>
      <c r="AV163" s="86" t="s">
        <v>698</v>
      </c>
      <c r="AW163" s="86" t="s">
        <v>699</v>
      </c>
      <c r="AX163" s="86">
        <v>0.01</v>
      </c>
      <c r="AY163" s="86">
        <v>0.01</v>
      </c>
      <c r="AZ163" s="86"/>
      <c r="BA163" s="86"/>
      <c r="BB163" s="86"/>
      <c r="BC163" s="86"/>
      <c r="BD163" s="86">
        <v>1</v>
      </c>
      <c r="BE163" s="86">
        <v>1.08</v>
      </c>
      <c r="BF163" s="86">
        <v>0.01</v>
      </c>
      <c r="BG163" s="86">
        <v>0.01</v>
      </c>
      <c r="BH163" s="86">
        <v>0.01</v>
      </c>
      <c r="BI163" s="86">
        <v>0.01</v>
      </c>
      <c r="BJ163" s="86" t="s">
        <v>593</v>
      </c>
      <c r="BK163" s="86" t="s">
        <v>593</v>
      </c>
      <c r="BL163" s="86" t="s">
        <v>617</v>
      </c>
      <c r="BM163" s="86">
        <v>0</v>
      </c>
      <c r="BN163" s="86" t="s">
        <v>593</v>
      </c>
      <c r="BO163" s="86" t="s">
        <v>593</v>
      </c>
      <c r="BP163" s="87" t="s">
        <v>593</v>
      </c>
      <c r="BQ163" s="86" t="s">
        <v>593</v>
      </c>
      <c r="BR163" s="87" t="s">
        <v>728</v>
      </c>
    </row>
    <row r="164" spans="2:70" ht="22.05" customHeight="1">
      <c r="B164" s="125"/>
      <c r="C164" s="107"/>
      <c r="D164" s="107"/>
      <c r="E164" s="101" t="s">
        <v>597</v>
      </c>
      <c r="F164" s="88" t="s">
        <v>833</v>
      </c>
      <c r="G164" s="100" t="s">
        <v>318</v>
      </c>
      <c r="H164" s="100" t="s">
        <v>591</v>
      </c>
      <c r="I164" s="100">
        <v>800</v>
      </c>
      <c r="J164" s="100">
        <v>600</v>
      </c>
      <c r="K164" s="100"/>
      <c r="L164" s="100">
        <v>34.479999999999997</v>
      </c>
      <c r="M164" s="100">
        <v>413.69</v>
      </c>
      <c r="N164" s="100">
        <v>413.69</v>
      </c>
      <c r="O164" s="100">
        <v>26</v>
      </c>
      <c r="P164" s="100" t="s">
        <v>631</v>
      </c>
      <c r="Q164" s="100">
        <v>0.03</v>
      </c>
      <c r="R164" s="88">
        <v>0.06</v>
      </c>
      <c r="S164" s="100">
        <v>-715.43</v>
      </c>
      <c r="T164" s="100">
        <v>-295.63</v>
      </c>
      <c r="U164" s="100">
        <v>153.27000000000001</v>
      </c>
      <c r="V164" s="100">
        <v>1161.67</v>
      </c>
      <c r="W164" s="100">
        <v>0.28999999999999998</v>
      </c>
      <c r="X164" s="100" t="s">
        <v>593</v>
      </c>
      <c r="Y164" s="88" t="s">
        <v>593</v>
      </c>
      <c r="Z164" s="100">
        <v>96.5</v>
      </c>
      <c r="AA164" s="100">
        <v>845.01</v>
      </c>
      <c r="AB164" s="100">
        <v>845.01</v>
      </c>
      <c r="AC164" s="100">
        <v>0</v>
      </c>
      <c r="AD164" s="100" t="s">
        <v>614</v>
      </c>
      <c r="AE164" s="100">
        <v>1002.18</v>
      </c>
      <c r="AF164" s="100">
        <v>0.61</v>
      </c>
      <c r="AG164" s="88" t="s">
        <v>593</v>
      </c>
      <c r="AH164" s="100" t="s">
        <v>764</v>
      </c>
      <c r="AI164" s="100" t="s">
        <v>765</v>
      </c>
      <c r="AJ164" s="100">
        <v>1.25</v>
      </c>
      <c r="AK164" s="88" t="s">
        <v>593</v>
      </c>
      <c r="AL164" s="100">
        <v>1332.23</v>
      </c>
      <c r="AM164" s="100">
        <v>2874.92</v>
      </c>
      <c r="AN164" s="100">
        <v>0.46</v>
      </c>
      <c r="AO164" s="88" t="s">
        <v>593</v>
      </c>
      <c r="AP164" s="100" t="s">
        <v>592</v>
      </c>
      <c r="AQ164" s="100" t="s">
        <v>697</v>
      </c>
      <c r="AR164" s="100">
        <v>12</v>
      </c>
      <c r="AS164" s="100">
        <v>150</v>
      </c>
      <c r="AT164" s="100">
        <v>8</v>
      </c>
      <c r="AU164" s="100">
        <v>8</v>
      </c>
      <c r="AV164" s="100" t="s">
        <v>698</v>
      </c>
      <c r="AW164" s="100" t="s">
        <v>699</v>
      </c>
      <c r="AX164" s="100">
        <v>0.01</v>
      </c>
      <c r="AY164" s="100">
        <v>0.01</v>
      </c>
      <c r="AZ164" s="100"/>
      <c r="BA164" s="100"/>
      <c r="BB164" s="100"/>
      <c r="BC164" s="100"/>
      <c r="BD164" s="100">
        <v>1</v>
      </c>
      <c r="BE164" s="100">
        <v>1.08</v>
      </c>
      <c r="BF164" s="100">
        <v>0.01</v>
      </c>
      <c r="BG164" s="100">
        <v>0.01</v>
      </c>
      <c r="BH164" s="100">
        <v>0.01</v>
      </c>
      <c r="BI164" s="100">
        <v>0.01</v>
      </c>
      <c r="BJ164" s="100" t="s">
        <v>593</v>
      </c>
      <c r="BK164" s="100" t="s">
        <v>593</v>
      </c>
      <c r="BL164" s="100" t="s">
        <v>617</v>
      </c>
      <c r="BM164" s="100">
        <v>0</v>
      </c>
      <c r="BN164" s="100" t="s">
        <v>593</v>
      </c>
      <c r="BO164" s="100" t="s">
        <v>593</v>
      </c>
      <c r="BP164" s="88" t="s">
        <v>593</v>
      </c>
      <c r="BQ164" s="100" t="s">
        <v>593</v>
      </c>
      <c r="BR164" s="88" t="s">
        <v>728</v>
      </c>
    </row>
    <row r="165" spans="2:70" ht="22.05" customHeight="1">
      <c r="B165" s="124"/>
      <c r="C165" s="108"/>
      <c r="D165" s="108"/>
      <c r="E165" s="105"/>
      <c r="F165" s="90" t="s">
        <v>729</v>
      </c>
      <c r="G165" s="89" t="s">
        <v>318</v>
      </c>
      <c r="H165" s="89" t="s">
        <v>591</v>
      </c>
      <c r="I165" s="89">
        <v>800</v>
      </c>
      <c r="J165" s="89">
        <v>600</v>
      </c>
      <c r="K165" s="89"/>
      <c r="L165" s="89">
        <v>34.479999999999997</v>
      </c>
      <c r="M165" s="89">
        <v>413.69</v>
      </c>
      <c r="N165" s="89">
        <v>413.69</v>
      </c>
      <c r="O165" s="89">
        <v>26</v>
      </c>
      <c r="P165" s="89" t="s">
        <v>631</v>
      </c>
      <c r="Q165" s="89">
        <v>0.03</v>
      </c>
      <c r="R165" s="90">
        <v>0.06</v>
      </c>
      <c r="S165" s="89">
        <v>-494.66</v>
      </c>
      <c r="T165" s="89">
        <v>-422.67</v>
      </c>
      <c r="U165" s="89">
        <v>64.08</v>
      </c>
      <c r="V165" s="89">
        <v>1029.6500000000001</v>
      </c>
      <c r="W165" s="89">
        <v>0.42</v>
      </c>
      <c r="X165" s="89" t="s">
        <v>593</v>
      </c>
      <c r="Y165" s="90" t="s">
        <v>593</v>
      </c>
      <c r="Z165" s="89">
        <v>42.98</v>
      </c>
      <c r="AA165" s="89">
        <v>872.71</v>
      </c>
      <c r="AB165" s="89">
        <v>872.71</v>
      </c>
      <c r="AC165" s="89">
        <v>0</v>
      </c>
      <c r="AD165" s="89" t="s">
        <v>614</v>
      </c>
      <c r="AE165" s="89">
        <v>1002.18</v>
      </c>
      <c r="AF165" s="89">
        <v>0.63</v>
      </c>
      <c r="AG165" s="90" t="s">
        <v>593</v>
      </c>
      <c r="AH165" s="89" t="s">
        <v>764</v>
      </c>
      <c r="AI165" s="89" t="s">
        <v>765</v>
      </c>
      <c r="AJ165" s="89">
        <v>1.3</v>
      </c>
      <c r="AK165" s="90" t="s">
        <v>593</v>
      </c>
      <c r="AL165" s="89">
        <v>1316.77</v>
      </c>
      <c r="AM165" s="89">
        <v>2874.92</v>
      </c>
      <c r="AN165" s="89">
        <v>0.46</v>
      </c>
      <c r="AO165" s="90" t="s">
        <v>593</v>
      </c>
      <c r="AP165" s="89" t="s">
        <v>592</v>
      </c>
      <c r="AQ165" s="89" t="s">
        <v>697</v>
      </c>
      <c r="AR165" s="89">
        <v>12</v>
      </c>
      <c r="AS165" s="89">
        <v>150</v>
      </c>
      <c r="AT165" s="89">
        <v>8</v>
      </c>
      <c r="AU165" s="89">
        <v>8</v>
      </c>
      <c r="AV165" s="89" t="s">
        <v>698</v>
      </c>
      <c r="AW165" s="89" t="s">
        <v>699</v>
      </c>
      <c r="AX165" s="89">
        <v>0.01</v>
      </c>
      <c r="AY165" s="89">
        <v>0.01</v>
      </c>
      <c r="AZ165" s="89"/>
      <c r="BA165" s="89"/>
      <c r="BB165" s="89"/>
      <c r="BC165" s="89"/>
      <c r="BD165" s="89">
        <v>1</v>
      </c>
      <c r="BE165" s="89">
        <v>1.08</v>
      </c>
      <c r="BF165" s="89">
        <v>0.01</v>
      </c>
      <c r="BG165" s="89">
        <v>0.01</v>
      </c>
      <c r="BH165" s="89">
        <v>0.01</v>
      </c>
      <c r="BI165" s="89">
        <v>0.01</v>
      </c>
      <c r="BJ165" s="89" t="s">
        <v>593</v>
      </c>
      <c r="BK165" s="89" t="s">
        <v>593</v>
      </c>
      <c r="BL165" s="89" t="s">
        <v>617</v>
      </c>
      <c r="BM165" s="89">
        <v>0</v>
      </c>
      <c r="BN165" s="89" t="s">
        <v>593</v>
      </c>
      <c r="BO165" s="89" t="s">
        <v>593</v>
      </c>
      <c r="BP165" s="90" t="s">
        <v>593</v>
      </c>
      <c r="BQ165" s="89" t="s">
        <v>593</v>
      </c>
      <c r="BR165" s="90" t="s">
        <v>728</v>
      </c>
    </row>
    <row r="166" spans="2:70" ht="22.05" customHeight="1">
      <c r="B166" s="125"/>
      <c r="C166" s="107" t="s">
        <v>732</v>
      </c>
      <c r="D166" s="107" t="s">
        <v>306</v>
      </c>
      <c r="E166" s="106" t="s">
        <v>596</v>
      </c>
      <c r="F166" s="85" t="s">
        <v>833</v>
      </c>
      <c r="G166" s="99" t="s">
        <v>320</v>
      </c>
      <c r="H166" s="99" t="s">
        <v>591</v>
      </c>
      <c r="I166" s="99">
        <v>800</v>
      </c>
      <c r="J166" s="99">
        <v>700</v>
      </c>
      <c r="K166" s="99"/>
      <c r="L166" s="99">
        <v>34.479999999999997</v>
      </c>
      <c r="M166" s="99">
        <v>413.69</v>
      </c>
      <c r="N166" s="99">
        <v>413.69</v>
      </c>
      <c r="O166" s="99">
        <v>18</v>
      </c>
      <c r="P166" s="99" t="s">
        <v>628</v>
      </c>
      <c r="Q166" s="99">
        <v>0.02</v>
      </c>
      <c r="R166" s="85">
        <v>0.06</v>
      </c>
      <c r="S166" s="99">
        <v>-929.38</v>
      </c>
      <c r="T166" s="99">
        <v>0</v>
      </c>
      <c r="U166" s="99">
        <v>0</v>
      </c>
      <c r="V166" s="99">
        <v>743.67</v>
      </c>
      <c r="W166" s="99">
        <v>0</v>
      </c>
      <c r="X166" s="99" t="s">
        <v>593</v>
      </c>
      <c r="Y166" s="85" t="s">
        <v>593</v>
      </c>
      <c r="Z166" s="99">
        <v>12.76</v>
      </c>
      <c r="AA166" s="99">
        <v>721.2</v>
      </c>
      <c r="AB166" s="99">
        <v>721.2</v>
      </c>
      <c r="AC166" s="99">
        <v>0</v>
      </c>
      <c r="AD166" s="99" t="s">
        <v>614</v>
      </c>
      <c r="AE166" s="99">
        <v>1189.33</v>
      </c>
      <c r="AF166" s="99">
        <v>0.53</v>
      </c>
      <c r="AG166" s="85" t="s">
        <v>593</v>
      </c>
      <c r="AH166" s="99" t="s">
        <v>594</v>
      </c>
      <c r="AI166" s="99" t="s">
        <v>594</v>
      </c>
      <c r="AJ166" s="99" t="s">
        <v>594</v>
      </c>
      <c r="AK166" s="85" t="s">
        <v>594</v>
      </c>
      <c r="AL166" s="99" t="s">
        <v>594</v>
      </c>
      <c r="AM166" s="99" t="s">
        <v>594</v>
      </c>
      <c r="AN166" s="99" t="s">
        <v>594</v>
      </c>
      <c r="AO166" s="85" t="s">
        <v>594</v>
      </c>
      <c r="AP166" s="99" t="s">
        <v>592</v>
      </c>
      <c r="AQ166" s="99" t="s">
        <v>697</v>
      </c>
      <c r="AR166" s="99">
        <v>12</v>
      </c>
      <c r="AS166" s="99">
        <v>150</v>
      </c>
      <c r="AT166" s="99">
        <v>8</v>
      </c>
      <c r="AU166" s="99">
        <v>8</v>
      </c>
      <c r="AV166" s="99" t="s">
        <v>698</v>
      </c>
      <c r="AW166" s="99" t="s">
        <v>699</v>
      </c>
      <c r="AX166" s="99">
        <v>0.01</v>
      </c>
      <c r="AY166" s="99">
        <v>0.01</v>
      </c>
      <c r="AZ166" s="99"/>
      <c r="BA166" s="99"/>
      <c r="BB166" s="99"/>
      <c r="BC166" s="99"/>
      <c r="BD166" s="99">
        <v>1</v>
      </c>
      <c r="BE166" s="99">
        <v>1.1200000000000001</v>
      </c>
      <c r="BF166" s="99">
        <v>0.01</v>
      </c>
      <c r="BG166" s="99">
        <v>0.01</v>
      </c>
      <c r="BH166" s="99">
        <v>0.01</v>
      </c>
      <c r="BI166" s="99">
        <v>0.01</v>
      </c>
      <c r="BJ166" s="99" t="s">
        <v>593</v>
      </c>
      <c r="BK166" s="99" t="s">
        <v>593</v>
      </c>
      <c r="BL166" s="99" t="s">
        <v>617</v>
      </c>
      <c r="BM166" s="99">
        <v>0</v>
      </c>
      <c r="BN166" s="99" t="s">
        <v>593</v>
      </c>
      <c r="BO166" s="99" t="s">
        <v>593</v>
      </c>
      <c r="BP166" s="85" t="s">
        <v>593</v>
      </c>
      <c r="BQ166" s="99" t="s">
        <v>593</v>
      </c>
      <c r="BR166" s="85" t="s">
        <v>728</v>
      </c>
    </row>
    <row r="167" spans="2:70" ht="22.05" customHeight="1">
      <c r="B167" s="124"/>
      <c r="C167" s="108"/>
      <c r="D167" s="108"/>
      <c r="E167" s="104"/>
      <c r="F167" s="87" t="s">
        <v>729</v>
      </c>
      <c r="G167" s="86" t="s">
        <v>320</v>
      </c>
      <c r="H167" s="86" t="s">
        <v>591</v>
      </c>
      <c r="I167" s="86">
        <v>800</v>
      </c>
      <c r="J167" s="86">
        <v>700</v>
      </c>
      <c r="K167" s="86"/>
      <c r="L167" s="86">
        <v>34.479999999999997</v>
      </c>
      <c r="M167" s="86">
        <v>413.69</v>
      </c>
      <c r="N167" s="86">
        <v>413.69</v>
      </c>
      <c r="O167" s="86">
        <v>18</v>
      </c>
      <c r="P167" s="86" t="s">
        <v>628</v>
      </c>
      <c r="Q167" s="86">
        <v>0.02</v>
      </c>
      <c r="R167" s="87">
        <v>0.06</v>
      </c>
      <c r="S167" s="86">
        <v>-571.67999999999995</v>
      </c>
      <c r="T167" s="86">
        <v>0</v>
      </c>
      <c r="U167" s="86">
        <v>0</v>
      </c>
      <c r="V167" s="86">
        <v>836.01</v>
      </c>
      <c r="W167" s="86">
        <v>0</v>
      </c>
      <c r="X167" s="86" t="s">
        <v>593</v>
      </c>
      <c r="Y167" s="87" t="s">
        <v>593</v>
      </c>
      <c r="Z167" s="86">
        <v>69.349999999999994</v>
      </c>
      <c r="AA167" s="86">
        <v>778.67</v>
      </c>
      <c r="AB167" s="86">
        <v>778.67</v>
      </c>
      <c r="AC167" s="86">
        <v>0</v>
      </c>
      <c r="AD167" s="86" t="s">
        <v>614</v>
      </c>
      <c r="AE167" s="86">
        <v>1189.33</v>
      </c>
      <c r="AF167" s="86">
        <v>0.56999999999999995</v>
      </c>
      <c r="AG167" s="87" t="s">
        <v>593</v>
      </c>
      <c r="AH167" s="86" t="s">
        <v>594</v>
      </c>
      <c r="AI167" s="86" t="s">
        <v>594</v>
      </c>
      <c r="AJ167" s="86" t="s">
        <v>594</v>
      </c>
      <c r="AK167" s="87" t="s">
        <v>594</v>
      </c>
      <c r="AL167" s="86" t="s">
        <v>594</v>
      </c>
      <c r="AM167" s="86" t="s">
        <v>594</v>
      </c>
      <c r="AN167" s="86" t="s">
        <v>594</v>
      </c>
      <c r="AO167" s="87" t="s">
        <v>594</v>
      </c>
      <c r="AP167" s="86" t="s">
        <v>592</v>
      </c>
      <c r="AQ167" s="86" t="s">
        <v>697</v>
      </c>
      <c r="AR167" s="86">
        <v>12</v>
      </c>
      <c r="AS167" s="86">
        <v>150</v>
      </c>
      <c r="AT167" s="86">
        <v>8</v>
      </c>
      <c r="AU167" s="86">
        <v>8</v>
      </c>
      <c r="AV167" s="86" t="s">
        <v>698</v>
      </c>
      <c r="AW167" s="86" t="s">
        <v>699</v>
      </c>
      <c r="AX167" s="86">
        <v>0.01</v>
      </c>
      <c r="AY167" s="86">
        <v>0.01</v>
      </c>
      <c r="AZ167" s="86"/>
      <c r="BA167" s="86"/>
      <c r="BB167" s="86"/>
      <c r="BC167" s="86"/>
      <c r="BD167" s="86">
        <v>1</v>
      </c>
      <c r="BE167" s="86">
        <v>1.1200000000000001</v>
      </c>
      <c r="BF167" s="86">
        <v>0.01</v>
      </c>
      <c r="BG167" s="86">
        <v>0.01</v>
      </c>
      <c r="BH167" s="86">
        <v>0.01</v>
      </c>
      <c r="BI167" s="86">
        <v>0.01</v>
      </c>
      <c r="BJ167" s="86" t="s">
        <v>593</v>
      </c>
      <c r="BK167" s="86" t="s">
        <v>593</v>
      </c>
      <c r="BL167" s="86" t="s">
        <v>617</v>
      </c>
      <c r="BM167" s="86">
        <v>0</v>
      </c>
      <c r="BN167" s="86" t="s">
        <v>593</v>
      </c>
      <c r="BO167" s="86" t="s">
        <v>593</v>
      </c>
      <c r="BP167" s="87" t="s">
        <v>593</v>
      </c>
      <c r="BQ167" s="86" t="s">
        <v>593</v>
      </c>
      <c r="BR167" s="87" t="s">
        <v>728</v>
      </c>
    </row>
    <row r="168" spans="2:70" ht="22.05" customHeight="1">
      <c r="B168" s="125"/>
      <c r="C168" s="107"/>
      <c r="D168" s="107"/>
      <c r="E168" s="101" t="s">
        <v>597</v>
      </c>
      <c r="F168" s="88" t="s">
        <v>833</v>
      </c>
      <c r="G168" s="100" t="s">
        <v>320</v>
      </c>
      <c r="H168" s="100" t="s">
        <v>591</v>
      </c>
      <c r="I168" s="100">
        <v>800</v>
      </c>
      <c r="J168" s="100">
        <v>700</v>
      </c>
      <c r="K168" s="100"/>
      <c r="L168" s="100">
        <v>34.479999999999997</v>
      </c>
      <c r="M168" s="100">
        <v>413.69</v>
      </c>
      <c r="N168" s="100">
        <v>413.69</v>
      </c>
      <c r="O168" s="100">
        <v>18</v>
      </c>
      <c r="P168" s="100" t="s">
        <v>628</v>
      </c>
      <c r="Q168" s="100">
        <v>0.02</v>
      </c>
      <c r="R168" s="88">
        <v>0.06</v>
      </c>
      <c r="S168" s="100">
        <v>-873.96</v>
      </c>
      <c r="T168" s="100">
        <v>44.65</v>
      </c>
      <c r="U168" s="100">
        <v>-33.950000000000003</v>
      </c>
      <c r="V168" s="100">
        <v>881.96</v>
      </c>
      <c r="W168" s="100">
        <v>0.06</v>
      </c>
      <c r="X168" s="100" t="s">
        <v>593</v>
      </c>
      <c r="Y168" s="88" t="s">
        <v>593</v>
      </c>
      <c r="Z168" s="100">
        <v>12.76</v>
      </c>
      <c r="AA168" s="100">
        <v>721.2</v>
      </c>
      <c r="AB168" s="100">
        <v>721.2</v>
      </c>
      <c r="AC168" s="100">
        <v>0</v>
      </c>
      <c r="AD168" s="100" t="s">
        <v>614</v>
      </c>
      <c r="AE168" s="100">
        <v>1189.33</v>
      </c>
      <c r="AF168" s="100">
        <v>0.53</v>
      </c>
      <c r="AG168" s="88" t="s">
        <v>593</v>
      </c>
      <c r="AH168" s="100" t="s">
        <v>762</v>
      </c>
      <c r="AI168" s="100" t="s">
        <v>763</v>
      </c>
      <c r="AJ168" s="100">
        <v>2.09</v>
      </c>
      <c r="AK168" s="88" t="s">
        <v>593</v>
      </c>
      <c r="AL168" s="100">
        <v>675.5</v>
      </c>
      <c r="AM168" s="100">
        <v>2395.7600000000002</v>
      </c>
      <c r="AN168" s="100">
        <v>0.28000000000000003</v>
      </c>
      <c r="AO168" s="88" t="s">
        <v>593</v>
      </c>
      <c r="AP168" s="100" t="s">
        <v>592</v>
      </c>
      <c r="AQ168" s="100" t="s">
        <v>697</v>
      </c>
      <c r="AR168" s="100">
        <v>12</v>
      </c>
      <c r="AS168" s="100">
        <v>150</v>
      </c>
      <c r="AT168" s="100">
        <v>8</v>
      </c>
      <c r="AU168" s="100">
        <v>8</v>
      </c>
      <c r="AV168" s="100" t="s">
        <v>698</v>
      </c>
      <c r="AW168" s="100" t="s">
        <v>699</v>
      </c>
      <c r="AX168" s="100">
        <v>0.01</v>
      </c>
      <c r="AY168" s="100">
        <v>0.01</v>
      </c>
      <c r="AZ168" s="100"/>
      <c r="BA168" s="100"/>
      <c r="BB168" s="100"/>
      <c r="BC168" s="100"/>
      <c r="BD168" s="100">
        <v>1</v>
      </c>
      <c r="BE168" s="100">
        <v>1.1200000000000001</v>
      </c>
      <c r="BF168" s="100">
        <v>0.01</v>
      </c>
      <c r="BG168" s="100">
        <v>0.01</v>
      </c>
      <c r="BH168" s="100">
        <v>0.01</v>
      </c>
      <c r="BI168" s="100">
        <v>0.01</v>
      </c>
      <c r="BJ168" s="100" t="s">
        <v>593</v>
      </c>
      <c r="BK168" s="100" t="s">
        <v>593</v>
      </c>
      <c r="BL168" s="100" t="s">
        <v>617</v>
      </c>
      <c r="BM168" s="100">
        <v>0</v>
      </c>
      <c r="BN168" s="100" t="s">
        <v>593</v>
      </c>
      <c r="BO168" s="100" t="s">
        <v>593</v>
      </c>
      <c r="BP168" s="88" t="s">
        <v>593</v>
      </c>
      <c r="BQ168" s="100" t="s">
        <v>593</v>
      </c>
      <c r="BR168" s="88" t="s">
        <v>728</v>
      </c>
    </row>
    <row r="169" spans="2:70" ht="22.05" customHeight="1" thickBot="1">
      <c r="B169" s="126"/>
      <c r="C169" s="109"/>
      <c r="D169" s="109"/>
      <c r="E169" s="102"/>
      <c r="F169" s="92" t="s">
        <v>729</v>
      </c>
      <c r="G169" s="91" t="s">
        <v>320</v>
      </c>
      <c r="H169" s="91" t="s">
        <v>591</v>
      </c>
      <c r="I169" s="91">
        <v>800</v>
      </c>
      <c r="J169" s="91">
        <v>700</v>
      </c>
      <c r="K169" s="91"/>
      <c r="L169" s="91">
        <v>34.479999999999997</v>
      </c>
      <c r="M169" s="91">
        <v>413.69</v>
      </c>
      <c r="N169" s="91">
        <v>413.69</v>
      </c>
      <c r="O169" s="91">
        <v>18</v>
      </c>
      <c r="P169" s="91" t="s">
        <v>628</v>
      </c>
      <c r="Q169" s="91">
        <v>0.02</v>
      </c>
      <c r="R169" s="92">
        <v>0.06</v>
      </c>
      <c r="S169" s="91">
        <v>-525.03</v>
      </c>
      <c r="T169" s="91">
        <v>-242.73</v>
      </c>
      <c r="U169" s="91">
        <v>-118.35</v>
      </c>
      <c r="V169" s="91">
        <v>933.41</v>
      </c>
      <c r="W169" s="91">
        <v>0.28999999999999998</v>
      </c>
      <c r="X169" s="91" t="s">
        <v>593</v>
      </c>
      <c r="Y169" s="92" t="s">
        <v>593</v>
      </c>
      <c r="Z169" s="91">
        <v>87.24</v>
      </c>
      <c r="AA169" s="91">
        <v>778.67</v>
      </c>
      <c r="AB169" s="91">
        <v>778.67</v>
      </c>
      <c r="AC169" s="91">
        <v>0</v>
      </c>
      <c r="AD169" s="91" t="s">
        <v>614</v>
      </c>
      <c r="AE169" s="91">
        <v>1189.33</v>
      </c>
      <c r="AF169" s="91">
        <v>0.56999999999999995</v>
      </c>
      <c r="AG169" s="92" t="s">
        <v>593</v>
      </c>
      <c r="AH169" s="91" t="s">
        <v>762</v>
      </c>
      <c r="AI169" s="91" t="s">
        <v>763</v>
      </c>
      <c r="AJ169" s="91">
        <v>2.25</v>
      </c>
      <c r="AK169" s="92" t="s">
        <v>593</v>
      </c>
      <c r="AL169" s="91">
        <v>642.42999999999995</v>
      </c>
      <c r="AM169" s="91">
        <v>2395.7600000000002</v>
      </c>
      <c r="AN169" s="91">
        <v>0.27</v>
      </c>
      <c r="AO169" s="92" t="s">
        <v>593</v>
      </c>
      <c r="AP169" s="91" t="s">
        <v>592</v>
      </c>
      <c r="AQ169" s="91" t="s">
        <v>697</v>
      </c>
      <c r="AR169" s="91">
        <v>12</v>
      </c>
      <c r="AS169" s="91">
        <v>150</v>
      </c>
      <c r="AT169" s="91">
        <v>8</v>
      </c>
      <c r="AU169" s="91">
        <v>8</v>
      </c>
      <c r="AV169" s="91" t="s">
        <v>698</v>
      </c>
      <c r="AW169" s="91" t="s">
        <v>699</v>
      </c>
      <c r="AX169" s="91">
        <v>0.01</v>
      </c>
      <c r="AY169" s="91">
        <v>0.01</v>
      </c>
      <c r="AZ169" s="91"/>
      <c r="BA169" s="91"/>
      <c r="BB169" s="91"/>
      <c r="BC169" s="91"/>
      <c r="BD169" s="91">
        <v>1</v>
      </c>
      <c r="BE169" s="91">
        <v>1.1200000000000001</v>
      </c>
      <c r="BF169" s="91">
        <v>0.01</v>
      </c>
      <c r="BG169" s="91">
        <v>0.01</v>
      </c>
      <c r="BH169" s="91">
        <v>0.01</v>
      </c>
      <c r="BI169" s="91">
        <v>0.01</v>
      </c>
      <c r="BJ169" s="91" t="s">
        <v>593</v>
      </c>
      <c r="BK169" s="91" t="s">
        <v>593</v>
      </c>
      <c r="BL169" s="91" t="s">
        <v>617</v>
      </c>
      <c r="BM169" s="91">
        <v>0</v>
      </c>
      <c r="BN169" s="91" t="s">
        <v>593</v>
      </c>
      <c r="BO169" s="91" t="s">
        <v>593</v>
      </c>
      <c r="BP169" s="92" t="s">
        <v>593</v>
      </c>
      <c r="BQ169" s="91" t="s">
        <v>593</v>
      </c>
      <c r="BR169" s="92" t="s">
        <v>728</v>
      </c>
    </row>
    <row r="170" spans="2:70" ht="22.05" customHeight="1">
      <c r="B170" s="125" t="s">
        <v>831</v>
      </c>
      <c r="C170" s="107" t="s">
        <v>747</v>
      </c>
      <c r="D170" s="107" t="s">
        <v>50</v>
      </c>
      <c r="E170" s="103" t="s">
        <v>596</v>
      </c>
      <c r="F170" s="85" t="s">
        <v>833</v>
      </c>
      <c r="G170" s="99" t="s">
        <v>319</v>
      </c>
      <c r="H170" s="99" t="s">
        <v>591</v>
      </c>
      <c r="I170" s="99">
        <v>900</v>
      </c>
      <c r="J170" s="99">
        <v>800</v>
      </c>
      <c r="K170" s="99"/>
      <c r="L170" s="99">
        <v>34.479999999999997</v>
      </c>
      <c r="M170" s="99">
        <v>413.69</v>
      </c>
      <c r="N170" s="99">
        <v>413.69</v>
      </c>
      <c r="O170" s="99">
        <v>32</v>
      </c>
      <c r="P170" s="99" t="s">
        <v>788</v>
      </c>
      <c r="Q170" s="99">
        <v>0.02</v>
      </c>
      <c r="R170" s="85">
        <v>0.06</v>
      </c>
      <c r="S170" s="99">
        <v>-1450.33</v>
      </c>
      <c r="T170" s="99">
        <v>3.32</v>
      </c>
      <c r="U170" s="99">
        <v>-50.95</v>
      </c>
      <c r="V170" s="99">
        <v>1789.85</v>
      </c>
      <c r="W170" s="99">
        <v>0.03</v>
      </c>
      <c r="X170" s="99" t="s">
        <v>593</v>
      </c>
      <c r="Y170" s="85" t="s">
        <v>593</v>
      </c>
      <c r="Z170" s="99">
        <v>40.78</v>
      </c>
      <c r="AA170" s="99">
        <v>1130.81</v>
      </c>
      <c r="AB170" s="99">
        <v>1130.81</v>
      </c>
      <c r="AC170" s="99">
        <v>0</v>
      </c>
      <c r="AD170" s="99" t="s">
        <v>614</v>
      </c>
      <c r="AE170" s="99">
        <v>1548.54</v>
      </c>
      <c r="AF170" s="99">
        <v>0.64</v>
      </c>
      <c r="AG170" s="85" t="s">
        <v>593</v>
      </c>
      <c r="AH170" s="99" t="s">
        <v>792</v>
      </c>
      <c r="AI170" s="99" t="s">
        <v>793</v>
      </c>
      <c r="AJ170" s="99">
        <v>1.6538429925630871</v>
      </c>
      <c r="AK170" s="85" t="s">
        <v>593</v>
      </c>
      <c r="AL170" s="99">
        <v>1567.7323332770084</v>
      </c>
      <c r="AM170" s="99">
        <v>3593.6439890451024</v>
      </c>
      <c r="AN170" s="99">
        <v>0.36354285929456243</v>
      </c>
      <c r="AO170" s="85" t="s">
        <v>593</v>
      </c>
      <c r="AP170" s="99" t="s">
        <v>592</v>
      </c>
      <c r="AQ170" s="99" t="s">
        <v>700</v>
      </c>
      <c r="AR170" s="99">
        <v>12</v>
      </c>
      <c r="AS170" s="99">
        <v>150</v>
      </c>
      <c r="AT170" s="99">
        <v>9</v>
      </c>
      <c r="AU170" s="99">
        <v>9</v>
      </c>
      <c r="AV170" s="99" t="s">
        <v>701</v>
      </c>
      <c r="AW170" s="99" t="s">
        <v>699</v>
      </c>
      <c r="AX170" s="99">
        <v>0.01</v>
      </c>
      <c r="AY170" s="99">
        <v>0.01</v>
      </c>
      <c r="AZ170" s="99"/>
      <c r="BA170" s="99"/>
      <c r="BB170" s="99"/>
      <c r="BC170" s="99"/>
      <c r="BD170" s="99">
        <v>1</v>
      </c>
      <c r="BE170" s="99">
        <v>1.07</v>
      </c>
      <c r="BF170" s="99">
        <v>0.01</v>
      </c>
      <c r="BG170" s="99">
        <v>0.01</v>
      </c>
      <c r="BH170" s="99">
        <v>0.01</v>
      </c>
      <c r="BI170" s="99">
        <v>0.01</v>
      </c>
      <c r="BJ170" s="99" t="s">
        <v>593</v>
      </c>
      <c r="BK170" s="99" t="s">
        <v>593</v>
      </c>
      <c r="BL170" s="99" t="s">
        <v>627</v>
      </c>
      <c r="BM170" s="99">
        <v>0</v>
      </c>
      <c r="BN170" s="99" t="s">
        <v>593</v>
      </c>
      <c r="BO170" s="99" t="s">
        <v>593</v>
      </c>
      <c r="BP170" s="85" t="s">
        <v>593</v>
      </c>
      <c r="BQ170" s="99" t="s">
        <v>593</v>
      </c>
      <c r="BR170" s="85" t="s">
        <v>728</v>
      </c>
    </row>
    <row r="171" spans="2:70" ht="22.05" customHeight="1">
      <c r="B171" s="124"/>
      <c r="C171" s="108"/>
      <c r="D171" s="108"/>
      <c r="E171" s="104"/>
      <c r="F171" s="87" t="s">
        <v>729</v>
      </c>
      <c r="G171" s="86" t="s">
        <v>319</v>
      </c>
      <c r="H171" s="86" t="s">
        <v>591</v>
      </c>
      <c r="I171" s="86">
        <v>900</v>
      </c>
      <c r="J171" s="86">
        <v>800</v>
      </c>
      <c r="K171" s="86"/>
      <c r="L171" s="86">
        <v>34.479999999999997</v>
      </c>
      <c r="M171" s="86">
        <v>413.69</v>
      </c>
      <c r="N171" s="86">
        <v>413.69</v>
      </c>
      <c r="O171" s="86">
        <v>32</v>
      </c>
      <c r="P171" s="86" t="s">
        <v>788</v>
      </c>
      <c r="Q171" s="86">
        <v>0.02</v>
      </c>
      <c r="R171" s="87">
        <v>0.06</v>
      </c>
      <c r="S171" s="86">
        <v>-1080.3</v>
      </c>
      <c r="T171" s="86">
        <v>256.75</v>
      </c>
      <c r="U171" s="86">
        <v>-9.16</v>
      </c>
      <c r="V171" s="86">
        <v>1634.57</v>
      </c>
      <c r="W171" s="86">
        <v>0.16</v>
      </c>
      <c r="X171" s="86" t="s">
        <v>593</v>
      </c>
      <c r="Y171" s="87" t="s">
        <v>593</v>
      </c>
      <c r="Z171" s="86">
        <v>139.69</v>
      </c>
      <c r="AA171" s="86">
        <v>1184.92</v>
      </c>
      <c r="AB171" s="86">
        <v>1184.92</v>
      </c>
      <c r="AC171" s="86">
        <v>0</v>
      </c>
      <c r="AD171" s="86" t="s">
        <v>614</v>
      </c>
      <c r="AE171" s="86">
        <v>1548.54</v>
      </c>
      <c r="AF171" s="86">
        <v>0.67</v>
      </c>
      <c r="AG171" s="87" t="s">
        <v>593</v>
      </c>
      <c r="AH171" s="86" t="s">
        <v>792</v>
      </c>
      <c r="AI171" s="86" t="s">
        <v>793</v>
      </c>
      <c r="AJ171" s="86">
        <v>1.7973301906207722</v>
      </c>
      <c r="AK171" s="87" t="s">
        <v>593</v>
      </c>
      <c r="AL171" s="86">
        <v>1508.8450409745174</v>
      </c>
      <c r="AM171" s="86">
        <v>3593.6439890451024</v>
      </c>
      <c r="AN171" s="86">
        <v>0.34988743217518081</v>
      </c>
      <c r="AO171" s="87" t="s">
        <v>593</v>
      </c>
      <c r="AP171" s="86" t="s">
        <v>592</v>
      </c>
      <c r="AQ171" s="86" t="s">
        <v>700</v>
      </c>
      <c r="AR171" s="86">
        <v>12</v>
      </c>
      <c r="AS171" s="86">
        <v>150</v>
      </c>
      <c r="AT171" s="86">
        <v>9</v>
      </c>
      <c r="AU171" s="86">
        <v>9</v>
      </c>
      <c r="AV171" s="86" t="s">
        <v>701</v>
      </c>
      <c r="AW171" s="86" t="s">
        <v>699</v>
      </c>
      <c r="AX171" s="86">
        <v>0.01</v>
      </c>
      <c r="AY171" s="86">
        <v>0.01</v>
      </c>
      <c r="AZ171" s="86"/>
      <c r="BA171" s="86"/>
      <c r="BB171" s="86"/>
      <c r="BC171" s="86"/>
      <c r="BD171" s="86">
        <v>1</v>
      </c>
      <c r="BE171" s="86">
        <v>1.07</v>
      </c>
      <c r="BF171" s="86">
        <v>0.01</v>
      </c>
      <c r="BG171" s="86">
        <v>0.01</v>
      </c>
      <c r="BH171" s="86">
        <v>0.01</v>
      </c>
      <c r="BI171" s="86">
        <v>0.01</v>
      </c>
      <c r="BJ171" s="86" t="s">
        <v>593</v>
      </c>
      <c r="BK171" s="86" t="s">
        <v>593</v>
      </c>
      <c r="BL171" s="86" t="s">
        <v>627</v>
      </c>
      <c r="BM171" s="86">
        <v>0</v>
      </c>
      <c r="BN171" s="86" t="s">
        <v>593</v>
      </c>
      <c r="BO171" s="86" t="s">
        <v>593</v>
      </c>
      <c r="BP171" s="87" t="s">
        <v>593</v>
      </c>
      <c r="BQ171" s="86" t="s">
        <v>593</v>
      </c>
      <c r="BR171" s="87" t="s">
        <v>728</v>
      </c>
    </row>
    <row r="172" spans="2:70" ht="22.05" customHeight="1">
      <c r="B172" s="125"/>
      <c r="C172" s="107"/>
      <c r="D172" s="107"/>
      <c r="E172" s="101" t="s">
        <v>597</v>
      </c>
      <c r="F172" s="88" t="s">
        <v>833</v>
      </c>
      <c r="G172" s="100" t="s">
        <v>319</v>
      </c>
      <c r="H172" s="100" t="s">
        <v>591</v>
      </c>
      <c r="I172" s="100">
        <v>900</v>
      </c>
      <c r="J172" s="100">
        <v>800</v>
      </c>
      <c r="K172" s="100"/>
      <c r="L172" s="100">
        <v>34.479999999999997</v>
      </c>
      <c r="M172" s="100">
        <v>413.69</v>
      </c>
      <c r="N172" s="100">
        <v>413.69</v>
      </c>
      <c r="O172" s="100">
        <v>32</v>
      </c>
      <c r="P172" s="100" t="s">
        <v>788</v>
      </c>
      <c r="Q172" s="100">
        <v>0.02</v>
      </c>
      <c r="R172" s="88">
        <v>0.06</v>
      </c>
      <c r="S172" s="100">
        <v>-1356.68</v>
      </c>
      <c r="T172" s="100">
        <v>3.58</v>
      </c>
      <c r="U172" s="100">
        <v>136.65</v>
      </c>
      <c r="V172" s="100">
        <v>1824.9</v>
      </c>
      <c r="W172" s="100">
        <v>7.0000000000000007E-2</v>
      </c>
      <c r="X172" s="100" t="s">
        <v>593</v>
      </c>
      <c r="Y172" s="88" t="s">
        <v>593</v>
      </c>
      <c r="Z172" s="100">
        <v>40.78</v>
      </c>
      <c r="AA172" s="100">
        <v>1130.81</v>
      </c>
      <c r="AB172" s="100">
        <v>1130.81</v>
      </c>
      <c r="AC172" s="100">
        <v>0</v>
      </c>
      <c r="AD172" s="100" t="s">
        <v>614</v>
      </c>
      <c r="AE172" s="100">
        <v>1548.54</v>
      </c>
      <c r="AF172" s="100">
        <v>0.64</v>
      </c>
      <c r="AG172" s="88" t="s">
        <v>593</v>
      </c>
      <c r="AH172" s="100" t="s">
        <v>794</v>
      </c>
      <c r="AI172" s="100" t="s">
        <v>795</v>
      </c>
      <c r="AJ172" s="100">
        <v>1.21</v>
      </c>
      <c r="AK172" s="88" t="s">
        <v>593</v>
      </c>
      <c r="AL172" s="100">
        <v>1727.89</v>
      </c>
      <c r="AM172" s="100">
        <v>4312.37</v>
      </c>
      <c r="AN172" s="100">
        <v>0.37</v>
      </c>
      <c r="AO172" s="88" t="s">
        <v>593</v>
      </c>
      <c r="AP172" s="100" t="s">
        <v>592</v>
      </c>
      <c r="AQ172" s="100" t="s">
        <v>700</v>
      </c>
      <c r="AR172" s="100">
        <v>12</v>
      </c>
      <c r="AS172" s="100">
        <v>150</v>
      </c>
      <c r="AT172" s="100">
        <v>9</v>
      </c>
      <c r="AU172" s="100">
        <v>9</v>
      </c>
      <c r="AV172" s="100" t="s">
        <v>701</v>
      </c>
      <c r="AW172" s="100" t="s">
        <v>699</v>
      </c>
      <c r="AX172" s="100">
        <v>0.01</v>
      </c>
      <c r="AY172" s="100">
        <v>0.01</v>
      </c>
      <c r="AZ172" s="100"/>
      <c r="BA172" s="100"/>
      <c r="BB172" s="100"/>
      <c r="BC172" s="100"/>
      <c r="BD172" s="100">
        <v>1</v>
      </c>
      <c r="BE172" s="100">
        <v>1.07</v>
      </c>
      <c r="BF172" s="100">
        <v>0.01</v>
      </c>
      <c r="BG172" s="100">
        <v>0.01</v>
      </c>
      <c r="BH172" s="100">
        <v>0.01</v>
      </c>
      <c r="BI172" s="100">
        <v>0.01</v>
      </c>
      <c r="BJ172" s="100" t="s">
        <v>593</v>
      </c>
      <c r="BK172" s="100" t="s">
        <v>593</v>
      </c>
      <c r="BL172" s="100" t="s">
        <v>627</v>
      </c>
      <c r="BM172" s="100">
        <v>0</v>
      </c>
      <c r="BN172" s="100" t="s">
        <v>593</v>
      </c>
      <c r="BO172" s="100" t="s">
        <v>593</v>
      </c>
      <c r="BP172" s="88" t="s">
        <v>593</v>
      </c>
      <c r="BQ172" s="100" t="s">
        <v>593</v>
      </c>
      <c r="BR172" s="88" t="s">
        <v>728</v>
      </c>
    </row>
    <row r="173" spans="2:70" ht="22.05" customHeight="1">
      <c r="B173" s="124"/>
      <c r="C173" s="108"/>
      <c r="D173" s="108"/>
      <c r="E173" s="105"/>
      <c r="F173" s="90" t="s">
        <v>729</v>
      </c>
      <c r="G173" s="89" t="s">
        <v>319</v>
      </c>
      <c r="H173" s="89" t="s">
        <v>591</v>
      </c>
      <c r="I173" s="89">
        <v>900</v>
      </c>
      <c r="J173" s="89">
        <v>800</v>
      </c>
      <c r="K173" s="89"/>
      <c r="L173" s="89">
        <v>34.479999999999997</v>
      </c>
      <c r="M173" s="89">
        <v>413.69</v>
      </c>
      <c r="N173" s="89">
        <v>413.69</v>
      </c>
      <c r="O173" s="89">
        <v>32</v>
      </c>
      <c r="P173" s="89" t="s">
        <v>788</v>
      </c>
      <c r="Q173" s="89">
        <v>0.02</v>
      </c>
      <c r="R173" s="90">
        <v>0.06</v>
      </c>
      <c r="S173" s="89">
        <v>-1001.48</v>
      </c>
      <c r="T173" s="89">
        <v>-386.18</v>
      </c>
      <c r="U173" s="89">
        <v>-4.24</v>
      </c>
      <c r="V173" s="89">
        <v>1657.24</v>
      </c>
      <c r="W173" s="89">
        <v>0.23</v>
      </c>
      <c r="X173" s="89" t="s">
        <v>593</v>
      </c>
      <c r="Y173" s="90" t="s">
        <v>593</v>
      </c>
      <c r="Z173" s="89">
        <v>139.32</v>
      </c>
      <c r="AA173" s="89">
        <v>1184.92</v>
      </c>
      <c r="AB173" s="89">
        <v>1184.92</v>
      </c>
      <c r="AC173" s="89">
        <v>0</v>
      </c>
      <c r="AD173" s="89" t="s">
        <v>614</v>
      </c>
      <c r="AE173" s="89">
        <v>1548.54</v>
      </c>
      <c r="AF173" s="89">
        <v>0.67</v>
      </c>
      <c r="AG173" s="90" t="s">
        <v>593</v>
      </c>
      <c r="AH173" s="89" t="s">
        <v>794</v>
      </c>
      <c r="AI173" s="89" t="s">
        <v>795</v>
      </c>
      <c r="AJ173" s="89">
        <v>1.28</v>
      </c>
      <c r="AK173" s="90" t="s">
        <v>593</v>
      </c>
      <c r="AL173" s="89">
        <v>1674.95</v>
      </c>
      <c r="AM173" s="89">
        <v>4312.37</v>
      </c>
      <c r="AN173" s="89">
        <v>0.36</v>
      </c>
      <c r="AO173" s="90" t="s">
        <v>593</v>
      </c>
      <c r="AP173" s="89" t="s">
        <v>592</v>
      </c>
      <c r="AQ173" s="89" t="s">
        <v>700</v>
      </c>
      <c r="AR173" s="89">
        <v>12</v>
      </c>
      <c r="AS173" s="89">
        <v>150</v>
      </c>
      <c r="AT173" s="89">
        <v>9</v>
      </c>
      <c r="AU173" s="89">
        <v>9</v>
      </c>
      <c r="AV173" s="89" t="s">
        <v>701</v>
      </c>
      <c r="AW173" s="89" t="s">
        <v>699</v>
      </c>
      <c r="AX173" s="89">
        <v>0.01</v>
      </c>
      <c r="AY173" s="89">
        <v>0.01</v>
      </c>
      <c r="AZ173" s="89"/>
      <c r="BA173" s="89"/>
      <c r="BB173" s="89"/>
      <c r="BC173" s="89"/>
      <c r="BD173" s="89">
        <v>1</v>
      </c>
      <c r="BE173" s="89">
        <v>1.07</v>
      </c>
      <c r="BF173" s="89">
        <v>0.01</v>
      </c>
      <c r="BG173" s="89">
        <v>0.01</v>
      </c>
      <c r="BH173" s="89">
        <v>0.01</v>
      </c>
      <c r="BI173" s="89">
        <v>0.01</v>
      </c>
      <c r="BJ173" s="89" t="s">
        <v>593</v>
      </c>
      <c r="BK173" s="89" t="s">
        <v>593</v>
      </c>
      <c r="BL173" s="89" t="s">
        <v>627</v>
      </c>
      <c r="BM173" s="89">
        <v>0</v>
      </c>
      <c r="BN173" s="89" t="s">
        <v>593</v>
      </c>
      <c r="BO173" s="89" t="s">
        <v>593</v>
      </c>
      <c r="BP173" s="90" t="s">
        <v>593</v>
      </c>
      <c r="BQ173" s="89" t="s">
        <v>593</v>
      </c>
      <c r="BR173" s="90" t="s">
        <v>728</v>
      </c>
    </row>
    <row r="174" spans="2:70" ht="22.05" customHeight="1">
      <c r="B174" s="125"/>
      <c r="C174" s="107" t="s">
        <v>731</v>
      </c>
      <c r="D174" s="107" t="s">
        <v>306</v>
      </c>
      <c r="E174" s="106" t="s">
        <v>596</v>
      </c>
      <c r="F174" s="85" t="s">
        <v>833</v>
      </c>
      <c r="G174" s="99" t="s">
        <v>611</v>
      </c>
      <c r="H174" s="99" t="s">
        <v>591</v>
      </c>
      <c r="I174" s="99">
        <v>900</v>
      </c>
      <c r="J174" s="99">
        <v>900</v>
      </c>
      <c r="K174" s="99"/>
      <c r="L174" s="99">
        <v>34.479999999999997</v>
      </c>
      <c r="M174" s="99">
        <v>413.69</v>
      </c>
      <c r="N174" s="99">
        <v>413.69</v>
      </c>
      <c r="O174" s="99">
        <v>24</v>
      </c>
      <c r="P174" s="99" t="s">
        <v>632</v>
      </c>
      <c r="Q174" s="99">
        <v>0.01</v>
      </c>
      <c r="R174" s="85">
        <v>0.06</v>
      </c>
      <c r="S174" s="99">
        <v>-1684.05</v>
      </c>
      <c r="T174" s="99">
        <v>0</v>
      </c>
      <c r="U174" s="99">
        <v>0</v>
      </c>
      <c r="V174" s="99">
        <v>1155.46</v>
      </c>
      <c r="W174" s="99">
        <v>0</v>
      </c>
      <c r="X174" s="99" t="s">
        <v>593</v>
      </c>
      <c r="Y174" s="85" t="s">
        <v>593</v>
      </c>
      <c r="Z174" s="99">
        <v>4.6100000000000003</v>
      </c>
      <c r="AA174" s="99">
        <v>1009.72</v>
      </c>
      <c r="AB174" s="99">
        <v>1009.72</v>
      </c>
      <c r="AC174" s="99">
        <v>0</v>
      </c>
      <c r="AD174" s="99" t="s">
        <v>614</v>
      </c>
      <c r="AE174" s="99">
        <v>1759.08</v>
      </c>
      <c r="AF174" s="99">
        <v>0.56999999999999995</v>
      </c>
      <c r="AG174" s="85" t="s">
        <v>593</v>
      </c>
      <c r="AH174" s="99" t="s">
        <v>594</v>
      </c>
      <c r="AI174" s="99" t="s">
        <v>594</v>
      </c>
      <c r="AJ174" s="99" t="s">
        <v>594</v>
      </c>
      <c r="AK174" s="85" t="s">
        <v>594</v>
      </c>
      <c r="AL174" s="99" t="s">
        <v>594</v>
      </c>
      <c r="AM174" s="99" t="s">
        <v>594</v>
      </c>
      <c r="AN174" s="99" t="s">
        <v>594</v>
      </c>
      <c r="AO174" s="85" t="s">
        <v>594</v>
      </c>
      <c r="AP174" s="99" t="s">
        <v>592</v>
      </c>
      <c r="AQ174" s="99" t="s">
        <v>700</v>
      </c>
      <c r="AR174" s="99">
        <v>12</v>
      </c>
      <c r="AS174" s="99">
        <v>150</v>
      </c>
      <c r="AT174" s="99">
        <v>9</v>
      </c>
      <c r="AU174" s="99">
        <v>9</v>
      </c>
      <c r="AV174" s="99" t="s">
        <v>701</v>
      </c>
      <c r="AW174" s="99" t="s">
        <v>699</v>
      </c>
      <c r="AX174" s="99">
        <v>0.01</v>
      </c>
      <c r="AY174" s="99">
        <v>0.01</v>
      </c>
      <c r="AZ174" s="99"/>
      <c r="BA174" s="99"/>
      <c r="BB174" s="99"/>
      <c r="BC174" s="99"/>
      <c r="BD174" s="99">
        <v>1</v>
      </c>
      <c r="BE174" s="99">
        <v>1.0900000000000001</v>
      </c>
      <c r="BF174" s="99">
        <v>0.01</v>
      </c>
      <c r="BG174" s="99">
        <v>0.01</v>
      </c>
      <c r="BH174" s="99">
        <v>0.01</v>
      </c>
      <c r="BI174" s="99">
        <v>0.01</v>
      </c>
      <c r="BJ174" s="99" t="s">
        <v>593</v>
      </c>
      <c r="BK174" s="99" t="s">
        <v>593</v>
      </c>
      <c r="BL174" s="99" t="s">
        <v>627</v>
      </c>
      <c r="BM174" s="99">
        <v>0</v>
      </c>
      <c r="BN174" s="99" t="s">
        <v>593</v>
      </c>
      <c r="BO174" s="99" t="s">
        <v>593</v>
      </c>
      <c r="BP174" s="85" t="s">
        <v>593</v>
      </c>
      <c r="BQ174" s="99" t="s">
        <v>593</v>
      </c>
      <c r="BR174" s="85" t="s">
        <v>728</v>
      </c>
    </row>
    <row r="175" spans="2:70" ht="22.05" customHeight="1">
      <c r="B175" s="124"/>
      <c r="C175" s="108"/>
      <c r="D175" s="108"/>
      <c r="E175" s="104"/>
      <c r="F175" s="87" t="s">
        <v>729</v>
      </c>
      <c r="G175" s="86" t="s">
        <v>611</v>
      </c>
      <c r="H175" s="86" t="s">
        <v>591</v>
      </c>
      <c r="I175" s="86">
        <v>900</v>
      </c>
      <c r="J175" s="86">
        <v>900</v>
      </c>
      <c r="K175" s="86"/>
      <c r="L175" s="86">
        <v>34.479999999999997</v>
      </c>
      <c r="M175" s="86">
        <v>413.69</v>
      </c>
      <c r="N175" s="86">
        <v>413.69</v>
      </c>
      <c r="O175" s="86">
        <v>24</v>
      </c>
      <c r="P175" s="86" t="s">
        <v>632</v>
      </c>
      <c r="Q175" s="86">
        <v>0.01</v>
      </c>
      <c r="R175" s="87">
        <v>0.06</v>
      </c>
      <c r="S175" s="86">
        <v>-1266.42</v>
      </c>
      <c r="T175" s="86">
        <v>0</v>
      </c>
      <c r="U175" s="86">
        <v>0</v>
      </c>
      <c r="V175" s="86">
        <v>1300.5999999999999</v>
      </c>
      <c r="W175" s="86">
        <v>0</v>
      </c>
      <c r="X175" s="86" t="s">
        <v>593</v>
      </c>
      <c r="Y175" s="87" t="s">
        <v>593</v>
      </c>
      <c r="Z175" s="86">
        <v>149.11000000000001</v>
      </c>
      <c r="AA175" s="86">
        <v>1094.3800000000001</v>
      </c>
      <c r="AB175" s="86">
        <v>1094.3800000000001</v>
      </c>
      <c r="AC175" s="86">
        <v>0</v>
      </c>
      <c r="AD175" s="86" t="s">
        <v>614</v>
      </c>
      <c r="AE175" s="86">
        <v>1759.08</v>
      </c>
      <c r="AF175" s="86">
        <v>0.62</v>
      </c>
      <c r="AG175" s="87" t="s">
        <v>593</v>
      </c>
      <c r="AH175" s="86" t="s">
        <v>594</v>
      </c>
      <c r="AI175" s="86" t="s">
        <v>594</v>
      </c>
      <c r="AJ175" s="86" t="s">
        <v>594</v>
      </c>
      <c r="AK175" s="87" t="s">
        <v>594</v>
      </c>
      <c r="AL175" s="86" t="s">
        <v>594</v>
      </c>
      <c r="AM175" s="86" t="s">
        <v>594</v>
      </c>
      <c r="AN175" s="86" t="s">
        <v>594</v>
      </c>
      <c r="AO175" s="87" t="s">
        <v>594</v>
      </c>
      <c r="AP175" s="86" t="s">
        <v>592</v>
      </c>
      <c r="AQ175" s="86" t="s">
        <v>700</v>
      </c>
      <c r="AR175" s="86">
        <v>12</v>
      </c>
      <c r="AS175" s="86">
        <v>150</v>
      </c>
      <c r="AT175" s="86">
        <v>9</v>
      </c>
      <c r="AU175" s="86">
        <v>9</v>
      </c>
      <c r="AV175" s="86" t="s">
        <v>701</v>
      </c>
      <c r="AW175" s="86" t="s">
        <v>699</v>
      </c>
      <c r="AX175" s="86">
        <v>0.01</v>
      </c>
      <c r="AY175" s="86">
        <v>0.01</v>
      </c>
      <c r="AZ175" s="86"/>
      <c r="BA175" s="86"/>
      <c r="BB175" s="86"/>
      <c r="BC175" s="86"/>
      <c r="BD175" s="86">
        <v>1</v>
      </c>
      <c r="BE175" s="86">
        <v>1.0900000000000001</v>
      </c>
      <c r="BF175" s="86">
        <v>0.01</v>
      </c>
      <c r="BG175" s="86">
        <v>0.01</v>
      </c>
      <c r="BH175" s="86">
        <v>0.01</v>
      </c>
      <c r="BI175" s="86">
        <v>0.01</v>
      </c>
      <c r="BJ175" s="86" t="s">
        <v>593</v>
      </c>
      <c r="BK175" s="86" t="s">
        <v>593</v>
      </c>
      <c r="BL175" s="86" t="s">
        <v>627</v>
      </c>
      <c r="BM175" s="86">
        <v>0</v>
      </c>
      <c r="BN175" s="86" t="s">
        <v>593</v>
      </c>
      <c r="BO175" s="86" t="s">
        <v>593</v>
      </c>
      <c r="BP175" s="87" t="s">
        <v>593</v>
      </c>
      <c r="BQ175" s="86" t="s">
        <v>593</v>
      </c>
      <c r="BR175" s="87" t="s">
        <v>728</v>
      </c>
    </row>
    <row r="176" spans="2:70" ht="22.05" customHeight="1">
      <c r="B176" s="125"/>
      <c r="C176" s="107"/>
      <c r="D176" s="107"/>
      <c r="E176" s="101" t="s">
        <v>597</v>
      </c>
      <c r="F176" s="88" t="s">
        <v>833</v>
      </c>
      <c r="G176" s="100" t="s">
        <v>611</v>
      </c>
      <c r="H176" s="100" t="s">
        <v>591</v>
      </c>
      <c r="I176" s="100">
        <v>900</v>
      </c>
      <c r="J176" s="100">
        <v>900</v>
      </c>
      <c r="K176" s="100"/>
      <c r="L176" s="100">
        <v>34.479999999999997</v>
      </c>
      <c r="M176" s="100">
        <v>413.69</v>
      </c>
      <c r="N176" s="100">
        <v>413.69</v>
      </c>
      <c r="O176" s="100">
        <v>24</v>
      </c>
      <c r="P176" s="100" t="s">
        <v>632</v>
      </c>
      <c r="Q176" s="100">
        <v>0.01</v>
      </c>
      <c r="R176" s="88">
        <v>0.06</v>
      </c>
      <c r="S176" s="100">
        <v>-1603.89</v>
      </c>
      <c r="T176" s="100">
        <v>16.12</v>
      </c>
      <c r="U176" s="100">
        <v>-12.15</v>
      </c>
      <c r="V176" s="100">
        <v>1316.45</v>
      </c>
      <c r="W176" s="100">
        <v>0.02</v>
      </c>
      <c r="X176" s="100" t="s">
        <v>593</v>
      </c>
      <c r="Y176" s="88" t="s">
        <v>593</v>
      </c>
      <c r="Z176" s="100">
        <v>4.6100000000000003</v>
      </c>
      <c r="AA176" s="100">
        <v>1009.72</v>
      </c>
      <c r="AB176" s="100">
        <v>1009.72</v>
      </c>
      <c r="AC176" s="100">
        <v>0</v>
      </c>
      <c r="AD176" s="100" t="s">
        <v>614</v>
      </c>
      <c r="AE176" s="100">
        <v>1759.08</v>
      </c>
      <c r="AF176" s="100">
        <v>0.56999999999999995</v>
      </c>
      <c r="AG176" s="88" t="s">
        <v>593</v>
      </c>
      <c r="AH176" s="100" t="s">
        <v>792</v>
      </c>
      <c r="AI176" s="100" t="s">
        <v>793</v>
      </c>
      <c r="AJ176" s="100">
        <v>1.65</v>
      </c>
      <c r="AK176" s="88" t="s">
        <v>593</v>
      </c>
      <c r="AL176" s="100">
        <v>1567.73</v>
      </c>
      <c r="AM176" s="100">
        <v>3593.64</v>
      </c>
      <c r="AN176" s="100">
        <v>0.36</v>
      </c>
      <c r="AO176" s="88" t="s">
        <v>593</v>
      </c>
      <c r="AP176" s="100" t="s">
        <v>592</v>
      </c>
      <c r="AQ176" s="100" t="s">
        <v>700</v>
      </c>
      <c r="AR176" s="100">
        <v>12</v>
      </c>
      <c r="AS176" s="100">
        <v>150</v>
      </c>
      <c r="AT176" s="100">
        <v>9</v>
      </c>
      <c r="AU176" s="100">
        <v>9</v>
      </c>
      <c r="AV176" s="100" t="s">
        <v>701</v>
      </c>
      <c r="AW176" s="100" t="s">
        <v>699</v>
      </c>
      <c r="AX176" s="100">
        <v>0.01</v>
      </c>
      <c r="AY176" s="100">
        <v>0.01</v>
      </c>
      <c r="AZ176" s="100"/>
      <c r="BA176" s="100"/>
      <c r="BB176" s="100"/>
      <c r="BC176" s="100"/>
      <c r="BD176" s="100">
        <v>1</v>
      </c>
      <c r="BE176" s="100">
        <v>1.0900000000000001</v>
      </c>
      <c r="BF176" s="100">
        <v>0.01</v>
      </c>
      <c r="BG176" s="100">
        <v>0.01</v>
      </c>
      <c r="BH176" s="100">
        <v>0.01</v>
      </c>
      <c r="BI176" s="100">
        <v>0.01</v>
      </c>
      <c r="BJ176" s="100" t="s">
        <v>593</v>
      </c>
      <c r="BK176" s="100" t="s">
        <v>593</v>
      </c>
      <c r="BL176" s="100" t="s">
        <v>627</v>
      </c>
      <c r="BM176" s="100">
        <v>0</v>
      </c>
      <c r="BN176" s="100" t="s">
        <v>593</v>
      </c>
      <c r="BO176" s="100" t="s">
        <v>593</v>
      </c>
      <c r="BP176" s="88" t="s">
        <v>593</v>
      </c>
      <c r="BQ176" s="100" t="s">
        <v>593</v>
      </c>
      <c r="BR176" s="88" t="s">
        <v>728</v>
      </c>
    </row>
    <row r="177" spans="2:70" ht="22.05" customHeight="1" thickBot="1">
      <c r="B177" s="126"/>
      <c r="C177" s="109"/>
      <c r="D177" s="109"/>
      <c r="E177" s="102"/>
      <c r="F177" s="92" t="s">
        <v>729</v>
      </c>
      <c r="G177" s="91" t="s">
        <v>611</v>
      </c>
      <c r="H177" s="91" t="s">
        <v>591</v>
      </c>
      <c r="I177" s="91">
        <v>900</v>
      </c>
      <c r="J177" s="91">
        <v>900</v>
      </c>
      <c r="K177" s="91"/>
      <c r="L177" s="91">
        <v>34.479999999999997</v>
      </c>
      <c r="M177" s="91">
        <v>413.69</v>
      </c>
      <c r="N177" s="91">
        <v>413.69</v>
      </c>
      <c r="O177" s="91">
        <v>24</v>
      </c>
      <c r="P177" s="91" t="s">
        <v>632</v>
      </c>
      <c r="Q177" s="91">
        <v>0.01</v>
      </c>
      <c r="R177" s="92">
        <v>0.06</v>
      </c>
      <c r="S177" s="91">
        <v>-1198.96</v>
      </c>
      <c r="T177" s="91">
        <v>-521.9</v>
      </c>
      <c r="U177" s="91">
        <v>-30.55</v>
      </c>
      <c r="V177" s="91">
        <v>1328.51</v>
      </c>
      <c r="W177" s="91">
        <v>0.39</v>
      </c>
      <c r="X177" s="91" t="s">
        <v>593</v>
      </c>
      <c r="Y177" s="92" t="s">
        <v>593</v>
      </c>
      <c r="Z177" s="91">
        <v>155.5</v>
      </c>
      <c r="AA177" s="91">
        <v>1094.3800000000001</v>
      </c>
      <c r="AB177" s="91">
        <v>1094.3800000000001</v>
      </c>
      <c r="AC177" s="91">
        <v>0</v>
      </c>
      <c r="AD177" s="91" t="s">
        <v>614</v>
      </c>
      <c r="AE177" s="91">
        <v>1759.08</v>
      </c>
      <c r="AF177" s="91">
        <v>0.62</v>
      </c>
      <c r="AG177" s="92" t="s">
        <v>593</v>
      </c>
      <c r="AH177" s="91" t="s">
        <v>792</v>
      </c>
      <c r="AI177" s="91" t="s">
        <v>793</v>
      </c>
      <c r="AJ177" s="91">
        <v>1.8</v>
      </c>
      <c r="AK177" s="92" t="s">
        <v>593</v>
      </c>
      <c r="AL177" s="91">
        <v>1508.85</v>
      </c>
      <c r="AM177" s="91">
        <v>3593.64</v>
      </c>
      <c r="AN177" s="91">
        <v>0.35</v>
      </c>
      <c r="AO177" s="92" t="s">
        <v>593</v>
      </c>
      <c r="AP177" s="91" t="s">
        <v>592</v>
      </c>
      <c r="AQ177" s="91" t="s">
        <v>700</v>
      </c>
      <c r="AR177" s="91">
        <v>12</v>
      </c>
      <c r="AS177" s="91">
        <v>150</v>
      </c>
      <c r="AT177" s="91">
        <v>9</v>
      </c>
      <c r="AU177" s="91">
        <v>9</v>
      </c>
      <c r="AV177" s="91" t="s">
        <v>701</v>
      </c>
      <c r="AW177" s="91" t="s">
        <v>699</v>
      </c>
      <c r="AX177" s="91">
        <v>0.01</v>
      </c>
      <c r="AY177" s="91">
        <v>0.01</v>
      </c>
      <c r="AZ177" s="91"/>
      <c r="BA177" s="91"/>
      <c r="BB177" s="91"/>
      <c r="BC177" s="91"/>
      <c r="BD177" s="91">
        <v>1</v>
      </c>
      <c r="BE177" s="91">
        <v>1.0900000000000001</v>
      </c>
      <c r="BF177" s="91">
        <v>0.01</v>
      </c>
      <c r="BG177" s="91">
        <v>0.01</v>
      </c>
      <c r="BH177" s="91">
        <v>0.01</v>
      </c>
      <c r="BI177" s="91">
        <v>0.01</v>
      </c>
      <c r="BJ177" s="91" t="s">
        <v>593</v>
      </c>
      <c r="BK177" s="91" t="s">
        <v>593</v>
      </c>
      <c r="BL177" s="91" t="s">
        <v>627</v>
      </c>
      <c r="BM177" s="91">
        <v>0</v>
      </c>
      <c r="BN177" s="91" t="s">
        <v>593</v>
      </c>
      <c r="BO177" s="91" t="s">
        <v>593</v>
      </c>
      <c r="BP177" s="92" t="s">
        <v>593</v>
      </c>
      <c r="BQ177" s="91" t="s">
        <v>593</v>
      </c>
      <c r="BR177" s="92" t="s">
        <v>728</v>
      </c>
    </row>
    <row r="178" spans="2:70" ht="22.05" customHeight="1">
      <c r="B178" s="125" t="s">
        <v>832</v>
      </c>
      <c r="C178" s="107" t="s">
        <v>746</v>
      </c>
      <c r="D178" s="107" t="s">
        <v>50</v>
      </c>
      <c r="E178" s="103" t="s">
        <v>596</v>
      </c>
      <c r="F178" s="85" t="s">
        <v>833</v>
      </c>
      <c r="G178" s="99" t="s">
        <v>318</v>
      </c>
      <c r="H178" s="99" t="s">
        <v>591</v>
      </c>
      <c r="I178" s="99">
        <v>800</v>
      </c>
      <c r="J178" s="99">
        <v>600</v>
      </c>
      <c r="K178" s="99"/>
      <c r="L178" s="99">
        <v>34.479999999999997</v>
      </c>
      <c r="M178" s="99">
        <v>413.69</v>
      </c>
      <c r="N178" s="99">
        <v>413.69</v>
      </c>
      <c r="O178" s="99">
        <v>22</v>
      </c>
      <c r="P178" s="99" t="s">
        <v>630</v>
      </c>
      <c r="Q178" s="99">
        <v>0.02</v>
      </c>
      <c r="R178" s="85">
        <v>0.06</v>
      </c>
      <c r="S178" s="99">
        <v>-678.69</v>
      </c>
      <c r="T178" s="99">
        <v>-153.82</v>
      </c>
      <c r="U178" s="99">
        <v>-62.41</v>
      </c>
      <c r="V178" s="99">
        <v>962.02</v>
      </c>
      <c r="W178" s="99">
        <v>0.17</v>
      </c>
      <c r="X178" s="99" t="s">
        <v>593</v>
      </c>
      <c r="Y178" s="85" t="s">
        <v>593</v>
      </c>
      <c r="Z178" s="99">
        <v>103.84</v>
      </c>
      <c r="AA178" s="99">
        <v>714.16</v>
      </c>
      <c r="AB178" s="99">
        <v>714.16</v>
      </c>
      <c r="AC178" s="99">
        <v>0</v>
      </c>
      <c r="AD178" s="99" t="s">
        <v>614</v>
      </c>
      <c r="AE178" s="99">
        <v>1002.18</v>
      </c>
      <c r="AF178" s="99">
        <v>0.52</v>
      </c>
      <c r="AG178" s="85" t="s">
        <v>593</v>
      </c>
      <c r="AH178" s="99" t="s">
        <v>852</v>
      </c>
      <c r="AI178" s="99" t="s">
        <v>800</v>
      </c>
      <c r="AJ178" s="99">
        <v>1.9608979378818541</v>
      </c>
      <c r="AK178" s="85" t="s">
        <v>593</v>
      </c>
      <c r="AL178" s="99">
        <v>708.23199026338477</v>
      </c>
      <c r="AM178" s="99">
        <v>2395.7626593634018</v>
      </c>
      <c r="AN178" s="99">
        <v>0.29561859456127221</v>
      </c>
      <c r="AO178" s="85" t="s">
        <v>593</v>
      </c>
      <c r="AP178" s="99" t="s">
        <v>592</v>
      </c>
      <c r="AQ178" s="99" t="s">
        <v>697</v>
      </c>
      <c r="AR178" s="99">
        <v>12</v>
      </c>
      <c r="AS178" s="99">
        <v>150</v>
      </c>
      <c r="AT178" s="99">
        <v>8</v>
      </c>
      <c r="AU178" s="99">
        <v>8</v>
      </c>
      <c r="AV178" s="99" t="s">
        <v>698</v>
      </c>
      <c r="AW178" s="99" t="s">
        <v>699</v>
      </c>
      <c r="AX178" s="99">
        <v>0.01</v>
      </c>
      <c r="AY178" s="99">
        <v>0.01</v>
      </c>
      <c r="AZ178" s="99"/>
      <c r="BA178" s="99"/>
      <c r="BB178" s="99"/>
      <c r="BC178" s="99"/>
      <c r="BD178" s="99">
        <v>1</v>
      </c>
      <c r="BE178" s="99">
        <v>1.1000000000000001</v>
      </c>
      <c r="BF178" s="99">
        <v>0.01</v>
      </c>
      <c r="BG178" s="99">
        <v>0.01</v>
      </c>
      <c r="BH178" s="99">
        <v>0.01</v>
      </c>
      <c r="BI178" s="99">
        <v>0.01</v>
      </c>
      <c r="BJ178" s="99" t="s">
        <v>593</v>
      </c>
      <c r="BK178" s="99" t="s">
        <v>593</v>
      </c>
      <c r="BL178" s="99" t="s">
        <v>617</v>
      </c>
      <c r="BM178" s="99">
        <v>0</v>
      </c>
      <c r="BN178" s="99" t="s">
        <v>593</v>
      </c>
      <c r="BO178" s="99" t="s">
        <v>593</v>
      </c>
      <c r="BP178" s="85" t="s">
        <v>593</v>
      </c>
      <c r="BQ178" s="99" t="s">
        <v>593</v>
      </c>
      <c r="BR178" s="85" t="s">
        <v>728</v>
      </c>
    </row>
    <row r="179" spans="2:70" ht="22.05" customHeight="1">
      <c r="B179" s="124"/>
      <c r="C179" s="108"/>
      <c r="D179" s="108"/>
      <c r="E179" s="104"/>
      <c r="F179" s="87" t="s">
        <v>729</v>
      </c>
      <c r="G179" s="86" t="s">
        <v>318</v>
      </c>
      <c r="H179" s="86" t="s">
        <v>591</v>
      </c>
      <c r="I179" s="86">
        <v>800</v>
      </c>
      <c r="J179" s="86">
        <v>600</v>
      </c>
      <c r="K179" s="86"/>
      <c r="L179" s="86">
        <v>34.479999999999997</v>
      </c>
      <c r="M179" s="86">
        <v>413.69</v>
      </c>
      <c r="N179" s="86">
        <v>413.69</v>
      </c>
      <c r="O179" s="86">
        <v>22</v>
      </c>
      <c r="P179" s="86" t="s">
        <v>630</v>
      </c>
      <c r="Q179" s="86">
        <v>0.02</v>
      </c>
      <c r="R179" s="87">
        <v>0.06</v>
      </c>
      <c r="S179" s="86">
        <v>-474.88</v>
      </c>
      <c r="T179" s="86">
        <v>-4.62</v>
      </c>
      <c r="U179" s="86">
        <v>1.41</v>
      </c>
      <c r="V179" s="86">
        <v>958.27</v>
      </c>
      <c r="W179" s="86">
        <v>0.01</v>
      </c>
      <c r="X179" s="86" t="s">
        <v>593</v>
      </c>
      <c r="Y179" s="87" t="s">
        <v>593</v>
      </c>
      <c r="Z179" s="86">
        <v>25.28</v>
      </c>
      <c r="AA179" s="86">
        <v>738.4</v>
      </c>
      <c r="AB179" s="86">
        <v>738.4</v>
      </c>
      <c r="AC179" s="86">
        <v>0</v>
      </c>
      <c r="AD179" s="86" t="s">
        <v>614</v>
      </c>
      <c r="AE179" s="86">
        <v>1002.18</v>
      </c>
      <c r="AF179" s="86">
        <v>0.54</v>
      </c>
      <c r="AG179" s="87" t="s">
        <v>593</v>
      </c>
      <c r="AH179" s="86" t="s">
        <v>852</v>
      </c>
      <c r="AI179" s="86" t="s">
        <v>800</v>
      </c>
      <c r="AJ179" s="86">
        <v>2.1076985071654453</v>
      </c>
      <c r="AK179" s="87" t="s">
        <v>593</v>
      </c>
      <c r="AL179" s="86">
        <v>677.5394238508261</v>
      </c>
      <c r="AM179" s="86">
        <v>2395.7626593634018</v>
      </c>
      <c r="AN179" s="86">
        <v>0.28280740631914714</v>
      </c>
      <c r="AO179" s="87" t="s">
        <v>593</v>
      </c>
      <c r="AP179" s="86" t="s">
        <v>592</v>
      </c>
      <c r="AQ179" s="86" t="s">
        <v>697</v>
      </c>
      <c r="AR179" s="86">
        <v>12</v>
      </c>
      <c r="AS179" s="86">
        <v>150</v>
      </c>
      <c r="AT179" s="86">
        <v>8</v>
      </c>
      <c r="AU179" s="86">
        <v>8</v>
      </c>
      <c r="AV179" s="86" t="s">
        <v>698</v>
      </c>
      <c r="AW179" s="86" t="s">
        <v>699</v>
      </c>
      <c r="AX179" s="86">
        <v>0.01</v>
      </c>
      <c r="AY179" s="86">
        <v>0.01</v>
      </c>
      <c r="AZ179" s="86"/>
      <c r="BA179" s="86"/>
      <c r="BB179" s="86"/>
      <c r="BC179" s="86"/>
      <c r="BD179" s="86">
        <v>1</v>
      </c>
      <c r="BE179" s="86">
        <v>1.1000000000000001</v>
      </c>
      <c r="BF179" s="86">
        <v>0.01</v>
      </c>
      <c r="BG179" s="86">
        <v>0.01</v>
      </c>
      <c r="BH179" s="86">
        <v>0.01</v>
      </c>
      <c r="BI179" s="86">
        <v>0.01</v>
      </c>
      <c r="BJ179" s="86" t="s">
        <v>593</v>
      </c>
      <c r="BK179" s="86" t="s">
        <v>593</v>
      </c>
      <c r="BL179" s="86" t="s">
        <v>617</v>
      </c>
      <c r="BM179" s="86">
        <v>0</v>
      </c>
      <c r="BN179" s="86" t="s">
        <v>593</v>
      </c>
      <c r="BO179" s="86" t="s">
        <v>593</v>
      </c>
      <c r="BP179" s="87" t="s">
        <v>593</v>
      </c>
      <c r="BQ179" s="86" t="s">
        <v>593</v>
      </c>
      <c r="BR179" s="87" t="s">
        <v>728</v>
      </c>
    </row>
    <row r="180" spans="2:70" ht="22.05" customHeight="1">
      <c r="B180" s="125"/>
      <c r="C180" s="107"/>
      <c r="D180" s="107"/>
      <c r="E180" s="101" t="s">
        <v>597</v>
      </c>
      <c r="F180" s="88" t="s">
        <v>833</v>
      </c>
      <c r="G180" s="100" t="s">
        <v>318</v>
      </c>
      <c r="H180" s="100" t="s">
        <v>591</v>
      </c>
      <c r="I180" s="100">
        <v>800</v>
      </c>
      <c r="J180" s="100">
        <v>600</v>
      </c>
      <c r="K180" s="100"/>
      <c r="L180" s="100">
        <v>34.479999999999997</v>
      </c>
      <c r="M180" s="100">
        <v>413.69</v>
      </c>
      <c r="N180" s="100">
        <v>413.69</v>
      </c>
      <c r="O180" s="100">
        <v>22</v>
      </c>
      <c r="P180" s="100" t="s">
        <v>630</v>
      </c>
      <c r="Q180" s="100">
        <v>0.02</v>
      </c>
      <c r="R180" s="88">
        <v>0.06</v>
      </c>
      <c r="S180" s="100">
        <v>-616.26</v>
      </c>
      <c r="T180" s="100">
        <v>323.83999999999997</v>
      </c>
      <c r="U180" s="100">
        <v>102.97</v>
      </c>
      <c r="V180" s="100">
        <v>939.82</v>
      </c>
      <c r="W180" s="100">
        <v>0.36</v>
      </c>
      <c r="X180" s="100" t="s">
        <v>593</v>
      </c>
      <c r="Y180" s="88" t="s">
        <v>593</v>
      </c>
      <c r="Z180" s="100">
        <v>103.84</v>
      </c>
      <c r="AA180" s="100">
        <v>714.16</v>
      </c>
      <c r="AB180" s="100">
        <v>714.16</v>
      </c>
      <c r="AC180" s="100">
        <v>0</v>
      </c>
      <c r="AD180" s="100" t="s">
        <v>614</v>
      </c>
      <c r="AE180" s="100">
        <v>1002.18</v>
      </c>
      <c r="AF180" s="100">
        <v>0.52</v>
      </c>
      <c r="AG180" s="88" t="s">
        <v>593</v>
      </c>
      <c r="AH180" s="100" t="s">
        <v>853</v>
      </c>
      <c r="AI180" s="100" t="s">
        <v>801</v>
      </c>
      <c r="AJ180" s="100">
        <v>1.31</v>
      </c>
      <c r="AK180" s="88" t="s">
        <v>593</v>
      </c>
      <c r="AL180" s="100">
        <v>1192.49</v>
      </c>
      <c r="AM180" s="100">
        <v>2395.7600000000002</v>
      </c>
      <c r="AN180" s="100">
        <v>0.41</v>
      </c>
      <c r="AO180" s="88" t="s">
        <v>593</v>
      </c>
      <c r="AP180" s="100" t="s">
        <v>592</v>
      </c>
      <c r="AQ180" s="100" t="s">
        <v>697</v>
      </c>
      <c r="AR180" s="100">
        <v>12</v>
      </c>
      <c r="AS180" s="100">
        <v>150</v>
      </c>
      <c r="AT180" s="100">
        <v>8</v>
      </c>
      <c r="AU180" s="100">
        <v>8</v>
      </c>
      <c r="AV180" s="100" t="s">
        <v>698</v>
      </c>
      <c r="AW180" s="100" t="s">
        <v>699</v>
      </c>
      <c r="AX180" s="100">
        <v>0.01</v>
      </c>
      <c r="AY180" s="100">
        <v>0.01</v>
      </c>
      <c r="AZ180" s="100"/>
      <c r="BA180" s="100"/>
      <c r="BB180" s="100"/>
      <c r="BC180" s="100"/>
      <c r="BD180" s="100">
        <v>1</v>
      </c>
      <c r="BE180" s="100">
        <v>1.1000000000000001</v>
      </c>
      <c r="BF180" s="100">
        <v>0.01</v>
      </c>
      <c r="BG180" s="100">
        <v>0.01</v>
      </c>
      <c r="BH180" s="100">
        <v>0.01</v>
      </c>
      <c r="BI180" s="100">
        <v>0.01</v>
      </c>
      <c r="BJ180" s="100" t="s">
        <v>593</v>
      </c>
      <c r="BK180" s="100" t="s">
        <v>593</v>
      </c>
      <c r="BL180" s="100" t="s">
        <v>617</v>
      </c>
      <c r="BM180" s="100">
        <v>0</v>
      </c>
      <c r="BN180" s="100" t="s">
        <v>593</v>
      </c>
      <c r="BO180" s="100" t="s">
        <v>593</v>
      </c>
      <c r="BP180" s="88" t="s">
        <v>593</v>
      </c>
      <c r="BQ180" s="100" t="s">
        <v>593</v>
      </c>
      <c r="BR180" s="88" t="s">
        <v>728</v>
      </c>
    </row>
    <row r="181" spans="2:70" ht="22.05" customHeight="1">
      <c r="B181" s="124"/>
      <c r="C181" s="108"/>
      <c r="D181" s="108"/>
      <c r="E181" s="105"/>
      <c r="F181" s="90" t="s">
        <v>729</v>
      </c>
      <c r="G181" s="89" t="s">
        <v>318</v>
      </c>
      <c r="H181" s="89" t="s">
        <v>591</v>
      </c>
      <c r="I181" s="89">
        <v>800</v>
      </c>
      <c r="J181" s="89">
        <v>600</v>
      </c>
      <c r="K181" s="89"/>
      <c r="L181" s="89">
        <v>34.479999999999997</v>
      </c>
      <c r="M181" s="89">
        <v>413.69</v>
      </c>
      <c r="N181" s="89">
        <v>413.69</v>
      </c>
      <c r="O181" s="89">
        <v>22</v>
      </c>
      <c r="P181" s="89" t="s">
        <v>630</v>
      </c>
      <c r="Q181" s="89">
        <v>0.02</v>
      </c>
      <c r="R181" s="90">
        <v>0.06</v>
      </c>
      <c r="S181" s="89">
        <v>-422.33</v>
      </c>
      <c r="T181" s="89">
        <v>54.98</v>
      </c>
      <c r="U181" s="89">
        <v>36.94</v>
      </c>
      <c r="V181" s="89">
        <v>1076.45</v>
      </c>
      <c r="W181" s="89">
        <v>0.06</v>
      </c>
      <c r="X181" s="89" t="s">
        <v>593</v>
      </c>
      <c r="Y181" s="90" t="s">
        <v>593</v>
      </c>
      <c r="Z181" s="89">
        <v>147.34</v>
      </c>
      <c r="AA181" s="89">
        <v>738.4</v>
      </c>
      <c r="AB181" s="89">
        <v>738.4</v>
      </c>
      <c r="AC181" s="89">
        <v>0</v>
      </c>
      <c r="AD181" s="89" t="s">
        <v>614</v>
      </c>
      <c r="AE181" s="89">
        <v>1002.18</v>
      </c>
      <c r="AF181" s="89">
        <v>0.54</v>
      </c>
      <c r="AG181" s="90" t="s">
        <v>593</v>
      </c>
      <c r="AH181" s="89" t="s">
        <v>853</v>
      </c>
      <c r="AI181" s="89" t="s">
        <v>801</v>
      </c>
      <c r="AJ181" s="89">
        <v>1.37</v>
      </c>
      <c r="AK181" s="90" t="s">
        <v>593</v>
      </c>
      <c r="AL181" s="89">
        <v>1168.8900000000001</v>
      </c>
      <c r="AM181" s="89">
        <v>2395.7600000000002</v>
      </c>
      <c r="AN181" s="89">
        <v>0.41</v>
      </c>
      <c r="AO181" s="90" t="s">
        <v>593</v>
      </c>
      <c r="AP181" s="89" t="s">
        <v>592</v>
      </c>
      <c r="AQ181" s="89" t="s">
        <v>697</v>
      </c>
      <c r="AR181" s="89">
        <v>12</v>
      </c>
      <c r="AS181" s="89">
        <v>150</v>
      </c>
      <c r="AT181" s="89">
        <v>8</v>
      </c>
      <c r="AU181" s="89">
        <v>8</v>
      </c>
      <c r="AV181" s="89" t="s">
        <v>698</v>
      </c>
      <c r="AW181" s="89" t="s">
        <v>699</v>
      </c>
      <c r="AX181" s="89">
        <v>0.01</v>
      </c>
      <c r="AY181" s="89">
        <v>0.01</v>
      </c>
      <c r="AZ181" s="89"/>
      <c r="BA181" s="89"/>
      <c r="BB181" s="89"/>
      <c r="BC181" s="89"/>
      <c r="BD181" s="89">
        <v>1</v>
      </c>
      <c r="BE181" s="89">
        <v>1.1000000000000001</v>
      </c>
      <c r="BF181" s="89">
        <v>0.01</v>
      </c>
      <c r="BG181" s="89">
        <v>0.01</v>
      </c>
      <c r="BH181" s="89">
        <v>0.01</v>
      </c>
      <c r="BI181" s="89">
        <v>0.01</v>
      </c>
      <c r="BJ181" s="89" t="s">
        <v>593</v>
      </c>
      <c r="BK181" s="89" t="s">
        <v>593</v>
      </c>
      <c r="BL181" s="89" t="s">
        <v>617</v>
      </c>
      <c r="BM181" s="89">
        <v>0</v>
      </c>
      <c r="BN181" s="89" t="s">
        <v>593</v>
      </c>
      <c r="BO181" s="89" t="s">
        <v>593</v>
      </c>
      <c r="BP181" s="90" t="s">
        <v>593</v>
      </c>
      <c r="BQ181" s="89" t="s">
        <v>593</v>
      </c>
      <c r="BR181" s="90" t="s">
        <v>728</v>
      </c>
    </row>
    <row r="182" spans="2:70" ht="22.05" customHeight="1">
      <c r="B182" s="125"/>
      <c r="C182" s="107" t="s">
        <v>730</v>
      </c>
      <c r="D182" s="107" t="s">
        <v>306</v>
      </c>
      <c r="E182" s="106" t="s">
        <v>596</v>
      </c>
      <c r="F182" s="85" t="s">
        <v>833</v>
      </c>
      <c r="G182" s="99" t="s">
        <v>320</v>
      </c>
      <c r="H182" s="99" t="s">
        <v>591</v>
      </c>
      <c r="I182" s="99">
        <v>800</v>
      </c>
      <c r="J182" s="99">
        <v>700</v>
      </c>
      <c r="K182" s="99"/>
      <c r="L182" s="99">
        <v>34.479999999999997</v>
      </c>
      <c r="M182" s="99">
        <v>413.69</v>
      </c>
      <c r="N182" s="99">
        <v>413.69</v>
      </c>
      <c r="O182" s="99">
        <v>18</v>
      </c>
      <c r="P182" s="99" t="s">
        <v>628</v>
      </c>
      <c r="Q182" s="99">
        <v>0.02</v>
      </c>
      <c r="R182" s="85">
        <v>0.06</v>
      </c>
      <c r="S182" s="99">
        <v>-833.36</v>
      </c>
      <c r="T182" s="99">
        <v>0</v>
      </c>
      <c r="U182" s="99">
        <v>0</v>
      </c>
      <c r="V182" s="99">
        <v>768.56</v>
      </c>
      <c r="W182" s="99">
        <v>0</v>
      </c>
      <c r="X182" s="99" t="s">
        <v>593</v>
      </c>
      <c r="Y182" s="85" t="s">
        <v>593</v>
      </c>
      <c r="Z182" s="99">
        <v>9.85</v>
      </c>
      <c r="AA182" s="99">
        <v>736.87</v>
      </c>
      <c r="AB182" s="99">
        <v>736.87</v>
      </c>
      <c r="AC182" s="99">
        <v>0</v>
      </c>
      <c r="AD182" s="99" t="s">
        <v>614</v>
      </c>
      <c r="AE182" s="99">
        <v>1189.33</v>
      </c>
      <c r="AF182" s="99">
        <v>0.54</v>
      </c>
      <c r="AG182" s="85" t="s">
        <v>593</v>
      </c>
      <c r="AH182" s="99" t="s">
        <v>594</v>
      </c>
      <c r="AI182" s="99" t="s">
        <v>594</v>
      </c>
      <c r="AJ182" s="99" t="s">
        <v>594</v>
      </c>
      <c r="AK182" s="85" t="s">
        <v>594</v>
      </c>
      <c r="AL182" s="99" t="s">
        <v>594</v>
      </c>
      <c r="AM182" s="99" t="s">
        <v>594</v>
      </c>
      <c r="AN182" s="99" t="s">
        <v>594</v>
      </c>
      <c r="AO182" s="85" t="s">
        <v>594</v>
      </c>
      <c r="AP182" s="99" t="s">
        <v>592</v>
      </c>
      <c r="AQ182" s="99" t="s">
        <v>697</v>
      </c>
      <c r="AR182" s="99">
        <v>12</v>
      </c>
      <c r="AS182" s="99">
        <v>150</v>
      </c>
      <c r="AT182" s="99">
        <v>8</v>
      </c>
      <c r="AU182" s="99">
        <v>8</v>
      </c>
      <c r="AV182" s="99" t="s">
        <v>698</v>
      </c>
      <c r="AW182" s="99" t="s">
        <v>699</v>
      </c>
      <c r="AX182" s="99">
        <v>0.01</v>
      </c>
      <c r="AY182" s="99">
        <v>0.01</v>
      </c>
      <c r="AZ182" s="99"/>
      <c r="BA182" s="99"/>
      <c r="BB182" s="99"/>
      <c r="BC182" s="99"/>
      <c r="BD182" s="99">
        <v>1</v>
      </c>
      <c r="BE182" s="99">
        <v>1.1200000000000001</v>
      </c>
      <c r="BF182" s="99">
        <v>0.01</v>
      </c>
      <c r="BG182" s="99">
        <v>0.01</v>
      </c>
      <c r="BH182" s="99">
        <v>0.01</v>
      </c>
      <c r="BI182" s="99">
        <v>0.01</v>
      </c>
      <c r="BJ182" s="99" t="s">
        <v>593</v>
      </c>
      <c r="BK182" s="99" t="s">
        <v>593</v>
      </c>
      <c r="BL182" s="99" t="s">
        <v>617</v>
      </c>
      <c r="BM182" s="99">
        <v>0</v>
      </c>
      <c r="BN182" s="99" t="s">
        <v>593</v>
      </c>
      <c r="BO182" s="99" t="s">
        <v>593</v>
      </c>
      <c r="BP182" s="85" t="s">
        <v>593</v>
      </c>
      <c r="BQ182" s="99" t="s">
        <v>593</v>
      </c>
      <c r="BR182" s="85" t="s">
        <v>728</v>
      </c>
    </row>
    <row r="183" spans="2:70" ht="22.05" customHeight="1">
      <c r="B183" s="124"/>
      <c r="C183" s="108"/>
      <c r="D183" s="108"/>
      <c r="E183" s="104"/>
      <c r="F183" s="87" t="s">
        <v>729</v>
      </c>
      <c r="G183" s="86" t="s">
        <v>320</v>
      </c>
      <c r="H183" s="86" t="s">
        <v>591</v>
      </c>
      <c r="I183" s="86">
        <v>800</v>
      </c>
      <c r="J183" s="86">
        <v>700</v>
      </c>
      <c r="K183" s="86"/>
      <c r="L183" s="86">
        <v>34.479999999999997</v>
      </c>
      <c r="M183" s="86">
        <v>413.69</v>
      </c>
      <c r="N183" s="86">
        <v>413.69</v>
      </c>
      <c r="O183" s="86">
        <v>18</v>
      </c>
      <c r="P183" s="86" t="s">
        <v>628</v>
      </c>
      <c r="Q183" s="86">
        <v>0.02</v>
      </c>
      <c r="R183" s="87">
        <v>0.06</v>
      </c>
      <c r="S183" s="86">
        <v>-503.3</v>
      </c>
      <c r="T183" s="86">
        <v>0</v>
      </c>
      <c r="U183" s="86">
        <v>0</v>
      </c>
      <c r="V183" s="86">
        <v>853.51</v>
      </c>
      <c r="W183" s="86">
        <v>0</v>
      </c>
      <c r="X183" s="86" t="s">
        <v>593</v>
      </c>
      <c r="Y183" s="87" t="s">
        <v>593</v>
      </c>
      <c r="Z183" s="86">
        <v>85.35</v>
      </c>
      <c r="AA183" s="86">
        <v>789.72</v>
      </c>
      <c r="AB183" s="86">
        <v>789.72</v>
      </c>
      <c r="AC183" s="86">
        <v>0</v>
      </c>
      <c r="AD183" s="86" t="s">
        <v>614</v>
      </c>
      <c r="AE183" s="86">
        <v>1189.33</v>
      </c>
      <c r="AF183" s="86">
        <v>0.57999999999999996</v>
      </c>
      <c r="AG183" s="87" t="s">
        <v>593</v>
      </c>
      <c r="AH183" s="86" t="s">
        <v>594</v>
      </c>
      <c r="AI183" s="86" t="s">
        <v>594</v>
      </c>
      <c r="AJ183" s="86" t="s">
        <v>594</v>
      </c>
      <c r="AK183" s="87" t="s">
        <v>594</v>
      </c>
      <c r="AL183" s="86" t="s">
        <v>594</v>
      </c>
      <c r="AM183" s="86" t="s">
        <v>594</v>
      </c>
      <c r="AN183" s="86" t="s">
        <v>594</v>
      </c>
      <c r="AO183" s="87" t="s">
        <v>594</v>
      </c>
      <c r="AP183" s="86" t="s">
        <v>592</v>
      </c>
      <c r="AQ183" s="86" t="s">
        <v>697</v>
      </c>
      <c r="AR183" s="86">
        <v>12</v>
      </c>
      <c r="AS183" s="86">
        <v>150</v>
      </c>
      <c r="AT183" s="86">
        <v>8</v>
      </c>
      <c r="AU183" s="86">
        <v>8</v>
      </c>
      <c r="AV183" s="86" t="s">
        <v>698</v>
      </c>
      <c r="AW183" s="86" t="s">
        <v>699</v>
      </c>
      <c r="AX183" s="86">
        <v>0.01</v>
      </c>
      <c r="AY183" s="86">
        <v>0.01</v>
      </c>
      <c r="AZ183" s="86"/>
      <c r="BA183" s="86"/>
      <c r="BB183" s="86"/>
      <c r="BC183" s="86"/>
      <c r="BD183" s="86">
        <v>1</v>
      </c>
      <c r="BE183" s="86">
        <v>1.1200000000000001</v>
      </c>
      <c r="BF183" s="86">
        <v>0.01</v>
      </c>
      <c r="BG183" s="86">
        <v>0.01</v>
      </c>
      <c r="BH183" s="86">
        <v>0.01</v>
      </c>
      <c r="BI183" s="86">
        <v>0.01</v>
      </c>
      <c r="BJ183" s="86" t="s">
        <v>593</v>
      </c>
      <c r="BK183" s="86" t="s">
        <v>593</v>
      </c>
      <c r="BL183" s="86" t="s">
        <v>617</v>
      </c>
      <c r="BM183" s="86">
        <v>0</v>
      </c>
      <c r="BN183" s="86" t="s">
        <v>593</v>
      </c>
      <c r="BO183" s="86" t="s">
        <v>593</v>
      </c>
      <c r="BP183" s="87" t="s">
        <v>593</v>
      </c>
      <c r="BQ183" s="86" t="s">
        <v>593</v>
      </c>
      <c r="BR183" s="87" t="s">
        <v>728</v>
      </c>
    </row>
    <row r="184" spans="2:70" ht="22.05" customHeight="1">
      <c r="B184" s="125"/>
      <c r="C184" s="107"/>
      <c r="D184" s="107"/>
      <c r="E184" s="101" t="s">
        <v>597</v>
      </c>
      <c r="F184" s="88" t="s">
        <v>833</v>
      </c>
      <c r="G184" s="100" t="s">
        <v>320</v>
      </c>
      <c r="H184" s="100" t="s">
        <v>591</v>
      </c>
      <c r="I184" s="100">
        <v>800</v>
      </c>
      <c r="J184" s="100">
        <v>700</v>
      </c>
      <c r="K184" s="100"/>
      <c r="L184" s="100">
        <v>34.479999999999997</v>
      </c>
      <c r="M184" s="100">
        <v>413.69</v>
      </c>
      <c r="N184" s="100">
        <v>413.69</v>
      </c>
      <c r="O184" s="100">
        <v>18</v>
      </c>
      <c r="P184" s="100" t="s">
        <v>628</v>
      </c>
      <c r="Q184" s="100">
        <v>0.02</v>
      </c>
      <c r="R184" s="88">
        <v>0.06</v>
      </c>
      <c r="S184" s="100">
        <v>-777.94</v>
      </c>
      <c r="T184" s="100">
        <v>-34.47</v>
      </c>
      <c r="U184" s="100">
        <v>-22.09</v>
      </c>
      <c r="V184" s="100">
        <v>896.98</v>
      </c>
      <c r="W184" s="100">
        <v>0.05</v>
      </c>
      <c r="X184" s="100" t="s">
        <v>593</v>
      </c>
      <c r="Y184" s="88" t="s">
        <v>593</v>
      </c>
      <c r="Z184" s="100">
        <v>9.85</v>
      </c>
      <c r="AA184" s="100">
        <v>736.87</v>
      </c>
      <c r="AB184" s="100">
        <v>736.87</v>
      </c>
      <c r="AC184" s="100">
        <v>0</v>
      </c>
      <c r="AD184" s="100" t="s">
        <v>614</v>
      </c>
      <c r="AE184" s="100">
        <v>1189.33</v>
      </c>
      <c r="AF184" s="100">
        <v>0.54</v>
      </c>
      <c r="AG184" s="88" t="s">
        <v>593</v>
      </c>
      <c r="AH184" s="100" t="s">
        <v>852</v>
      </c>
      <c r="AI184" s="100" t="s">
        <v>800</v>
      </c>
      <c r="AJ184" s="100">
        <v>1.96</v>
      </c>
      <c r="AK184" s="88" t="s">
        <v>593</v>
      </c>
      <c r="AL184" s="100">
        <v>708.23</v>
      </c>
      <c r="AM184" s="100">
        <v>2395.7600000000002</v>
      </c>
      <c r="AN184" s="100">
        <v>0.3</v>
      </c>
      <c r="AO184" s="88" t="s">
        <v>593</v>
      </c>
      <c r="AP184" s="100" t="s">
        <v>592</v>
      </c>
      <c r="AQ184" s="100" t="s">
        <v>697</v>
      </c>
      <c r="AR184" s="100">
        <v>12</v>
      </c>
      <c r="AS184" s="100">
        <v>150</v>
      </c>
      <c r="AT184" s="100">
        <v>8</v>
      </c>
      <c r="AU184" s="100">
        <v>8</v>
      </c>
      <c r="AV184" s="100" t="s">
        <v>698</v>
      </c>
      <c r="AW184" s="100" t="s">
        <v>699</v>
      </c>
      <c r="AX184" s="100">
        <v>0.01</v>
      </c>
      <c r="AY184" s="100">
        <v>0.01</v>
      </c>
      <c r="AZ184" s="100"/>
      <c r="BA184" s="100"/>
      <c r="BB184" s="100"/>
      <c r="BC184" s="100"/>
      <c r="BD184" s="100">
        <v>1</v>
      </c>
      <c r="BE184" s="100">
        <v>1.1200000000000001</v>
      </c>
      <c r="BF184" s="100">
        <v>0.01</v>
      </c>
      <c r="BG184" s="100">
        <v>0.01</v>
      </c>
      <c r="BH184" s="100">
        <v>0.01</v>
      </c>
      <c r="BI184" s="100">
        <v>0.01</v>
      </c>
      <c r="BJ184" s="100" t="s">
        <v>593</v>
      </c>
      <c r="BK184" s="100" t="s">
        <v>593</v>
      </c>
      <c r="BL184" s="100" t="s">
        <v>617</v>
      </c>
      <c r="BM184" s="100">
        <v>0</v>
      </c>
      <c r="BN184" s="100" t="s">
        <v>593</v>
      </c>
      <c r="BO184" s="100" t="s">
        <v>593</v>
      </c>
      <c r="BP184" s="88" t="s">
        <v>593</v>
      </c>
      <c r="BQ184" s="100" t="s">
        <v>593</v>
      </c>
      <c r="BR184" s="88" t="s">
        <v>728</v>
      </c>
    </row>
    <row r="185" spans="2:70" ht="22.05" customHeight="1" thickBot="1">
      <c r="B185" s="126"/>
      <c r="C185" s="109"/>
      <c r="D185" s="109"/>
      <c r="E185" s="102"/>
      <c r="F185" s="92" t="s">
        <v>729</v>
      </c>
      <c r="G185" s="91" t="s">
        <v>320</v>
      </c>
      <c r="H185" s="91" t="s">
        <v>591</v>
      </c>
      <c r="I185" s="91">
        <v>800</v>
      </c>
      <c r="J185" s="91">
        <v>700</v>
      </c>
      <c r="K185" s="91"/>
      <c r="L185" s="91">
        <v>34.479999999999997</v>
      </c>
      <c r="M185" s="91">
        <v>413.69</v>
      </c>
      <c r="N185" s="91">
        <v>413.69</v>
      </c>
      <c r="O185" s="91">
        <v>18</v>
      </c>
      <c r="P185" s="91" t="s">
        <v>628</v>
      </c>
      <c r="Q185" s="91">
        <v>0.02</v>
      </c>
      <c r="R185" s="92">
        <v>0.06</v>
      </c>
      <c r="S185" s="91">
        <v>-456.66</v>
      </c>
      <c r="T185" s="91">
        <v>-298.72000000000003</v>
      </c>
      <c r="U185" s="91">
        <v>-94.05</v>
      </c>
      <c r="V185" s="91">
        <v>921.21</v>
      </c>
      <c r="W185" s="91">
        <v>0.34</v>
      </c>
      <c r="X185" s="91" t="s">
        <v>593</v>
      </c>
      <c r="Y185" s="92" t="s">
        <v>593</v>
      </c>
      <c r="Z185" s="91">
        <v>71.319999999999993</v>
      </c>
      <c r="AA185" s="91">
        <v>789.72</v>
      </c>
      <c r="AB185" s="91">
        <v>789.72</v>
      </c>
      <c r="AC185" s="91">
        <v>0</v>
      </c>
      <c r="AD185" s="91" t="s">
        <v>614</v>
      </c>
      <c r="AE185" s="91">
        <v>1189.33</v>
      </c>
      <c r="AF185" s="91">
        <v>0.57999999999999996</v>
      </c>
      <c r="AG185" s="92" t="s">
        <v>593</v>
      </c>
      <c r="AH185" s="91" t="s">
        <v>852</v>
      </c>
      <c r="AI185" s="91" t="s">
        <v>800</v>
      </c>
      <c r="AJ185" s="91">
        <v>2.11</v>
      </c>
      <c r="AK185" s="92" t="s">
        <v>593</v>
      </c>
      <c r="AL185" s="91">
        <v>677.54</v>
      </c>
      <c r="AM185" s="91">
        <v>2395.7600000000002</v>
      </c>
      <c r="AN185" s="91">
        <v>0.28000000000000003</v>
      </c>
      <c r="AO185" s="92" t="s">
        <v>593</v>
      </c>
      <c r="AP185" s="91" t="s">
        <v>592</v>
      </c>
      <c r="AQ185" s="91" t="s">
        <v>697</v>
      </c>
      <c r="AR185" s="91">
        <v>12</v>
      </c>
      <c r="AS185" s="91">
        <v>150</v>
      </c>
      <c r="AT185" s="91">
        <v>8</v>
      </c>
      <c r="AU185" s="91">
        <v>8</v>
      </c>
      <c r="AV185" s="91" t="s">
        <v>698</v>
      </c>
      <c r="AW185" s="91" t="s">
        <v>699</v>
      </c>
      <c r="AX185" s="91">
        <v>0.01</v>
      </c>
      <c r="AY185" s="91">
        <v>0.01</v>
      </c>
      <c r="AZ185" s="91"/>
      <c r="BA185" s="91"/>
      <c r="BB185" s="91"/>
      <c r="BC185" s="91"/>
      <c r="BD185" s="91">
        <v>1</v>
      </c>
      <c r="BE185" s="91">
        <v>1.1200000000000001</v>
      </c>
      <c r="BF185" s="91">
        <v>0.01</v>
      </c>
      <c r="BG185" s="91">
        <v>0.01</v>
      </c>
      <c r="BH185" s="91">
        <v>0.01</v>
      </c>
      <c r="BI185" s="91">
        <v>0.01</v>
      </c>
      <c r="BJ185" s="91" t="s">
        <v>593</v>
      </c>
      <c r="BK185" s="91" t="s">
        <v>593</v>
      </c>
      <c r="BL185" s="91" t="s">
        <v>617</v>
      </c>
      <c r="BM185" s="91">
        <v>0</v>
      </c>
      <c r="BN185" s="91" t="s">
        <v>593</v>
      </c>
      <c r="BO185" s="91" t="s">
        <v>593</v>
      </c>
      <c r="BP185" s="92" t="s">
        <v>593</v>
      </c>
      <c r="BQ185" s="91" t="s">
        <v>593</v>
      </c>
      <c r="BR185" s="92" t="s">
        <v>728</v>
      </c>
    </row>
    <row r="186" spans="2:70" ht="14.4" customHeight="1"/>
    <row r="187" spans="2:70" ht="14.4" customHeight="1"/>
    <row r="188" spans="2:70" ht="14.4" customHeight="1"/>
    <row r="189" spans="2:70" ht="14.4" customHeight="1"/>
    <row r="190" spans="2:70" ht="14.4" customHeight="1"/>
    <row r="191" spans="2:70" ht="14.4" customHeight="1"/>
    <row r="192" spans="2:70" ht="14.4" customHeight="1"/>
    <row r="193" ht="14.4" customHeight="1"/>
    <row r="194" ht="14.4" customHeight="1"/>
    <row r="195" ht="14.4" customHeight="1"/>
    <row r="196" ht="14.4" customHeight="1"/>
    <row r="197" ht="14.4" customHeight="1"/>
    <row r="198" ht="14.4" customHeight="1"/>
    <row r="199" ht="14.4" customHeight="1"/>
    <row r="200" ht="14.4" customHeight="1"/>
    <row r="201" ht="14.4" customHeight="1"/>
    <row r="202" ht="14.4" customHeight="1"/>
    <row r="203" ht="14.4" customHeight="1"/>
    <row r="204" ht="14.4" customHeight="1"/>
    <row r="205" ht="14.4" customHeight="1"/>
    <row r="206" ht="14.4" customHeight="1"/>
    <row r="207" ht="14.4" customHeight="1"/>
    <row r="208" ht="14.4" customHeight="1"/>
    <row r="209" ht="14.4" customHeight="1"/>
    <row r="210" ht="14.4" customHeight="1"/>
    <row r="211" ht="14.4" customHeight="1"/>
    <row r="212" ht="14.4" customHeight="1"/>
    <row r="213" ht="14.4" customHeight="1"/>
    <row r="214" ht="14.4" customHeight="1"/>
    <row r="215" ht="14.4" customHeight="1"/>
    <row r="216" ht="14.4" customHeight="1"/>
    <row r="217" ht="14.4" customHeight="1"/>
    <row r="218" ht="14.4" customHeight="1"/>
    <row r="219" ht="14.4" customHeight="1"/>
    <row r="220" ht="14.4" customHeight="1"/>
    <row r="221" ht="14.4" customHeight="1"/>
    <row r="222" ht="14.4" customHeight="1"/>
    <row r="223" ht="14.4" customHeight="1"/>
    <row r="224" ht="14.4" customHeight="1"/>
    <row r="225" ht="14.4" customHeight="1"/>
    <row r="226" ht="14.4" customHeight="1"/>
    <row r="227" ht="14.4" customHeight="1"/>
    <row r="228" ht="14.4" customHeight="1"/>
    <row r="229" ht="14.4" customHeight="1"/>
    <row r="230" ht="14.4" customHeight="1"/>
    <row r="231" ht="14.4" customHeight="1"/>
    <row r="232" ht="14.4" customHeight="1"/>
    <row r="233" ht="14.4" customHeight="1"/>
    <row r="234" ht="14.4" customHeight="1"/>
    <row r="235" ht="14.4" customHeight="1"/>
    <row r="236" ht="14.4" customHeight="1"/>
    <row r="237" ht="14.4" customHeight="1"/>
    <row r="238" ht="14.4" customHeight="1"/>
    <row r="239" ht="14.4" customHeight="1"/>
    <row r="240" ht="14.4" customHeight="1"/>
    <row r="241" ht="14.4" customHeight="1"/>
    <row r="242" ht="14.4" customHeight="1"/>
    <row r="243" ht="14.4" customHeight="1"/>
    <row r="244" ht="14.4" customHeight="1"/>
    <row r="245" ht="14.4" customHeight="1"/>
    <row r="246" ht="14.4" customHeight="1"/>
    <row r="247" ht="14.4" customHeight="1"/>
    <row r="248" ht="14.4" customHeight="1"/>
    <row r="249" ht="14.4" customHeight="1"/>
    <row r="250" ht="14.4" customHeight="1"/>
    <row r="251" ht="14.4" customHeight="1"/>
    <row r="252" ht="14.4" customHeight="1"/>
    <row r="253" ht="14.4" customHeight="1"/>
    <row r="254" ht="14.4" customHeight="1"/>
    <row r="255" ht="14.4" customHeight="1"/>
    <row r="256" ht="14.4" customHeight="1"/>
    <row r="257" ht="14.4" customHeight="1"/>
    <row r="258" ht="14.4" customHeight="1"/>
    <row r="259" ht="14.4" customHeight="1"/>
    <row r="260" ht="14.4" customHeight="1"/>
    <row r="261" ht="14.4" customHeight="1"/>
    <row r="262" ht="14.4" customHeight="1"/>
    <row r="263" ht="14.4" customHeight="1"/>
    <row r="264" ht="14.4" customHeight="1"/>
    <row r="265" ht="14.4" customHeight="1"/>
    <row r="266" ht="14.4" customHeight="1"/>
    <row r="267" ht="14.4" customHeight="1"/>
    <row r="268" ht="14.4" customHeight="1"/>
    <row r="269" ht="14.4" customHeight="1"/>
    <row r="270" ht="14.4" customHeight="1"/>
    <row r="271" ht="14.4" customHeight="1"/>
    <row r="272" ht="14.4" customHeight="1"/>
    <row r="273" ht="14.4" customHeight="1"/>
    <row r="274" ht="14.4" customHeight="1"/>
    <row r="275" ht="14.4" customHeight="1"/>
    <row r="276" ht="14.4" customHeight="1"/>
    <row r="277" ht="14.4" customHeight="1"/>
    <row r="278" ht="14.4" customHeight="1"/>
    <row r="279" ht="14.4" customHeight="1"/>
    <row r="280" ht="14.4" customHeight="1"/>
    <row r="281" ht="14.4" customHeight="1"/>
    <row r="282" ht="14.4" customHeight="1"/>
    <row r="283" ht="14.4" customHeight="1"/>
    <row r="284" ht="14.4" customHeight="1"/>
    <row r="285" ht="14.4" customHeight="1"/>
    <row r="286" ht="14.4" customHeight="1"/>
    <row r="287" ht="14.4" customHeight="1"/>
    <row r="288" ht="14.4" customHeight="1"/>
    <row r="289" ht="14.4" customHeight="1"/>
    <row r="290" ht="14.4" customHeight="1"/>
    <row r="291" ht="14.4" customHeight="1"/>
    <row r="292" ht="14.4" customHeight="1"/>
    <row r="293" ht="14.4" customHeight="1"/>
    <row r="294" ht="14.4" customHeight="1"/>
    <row r="295" ht="14.4" customHeight="1"/>
    <row r="296" ht="14.4" customHeight="1"/>
    <row r="297" ht="14.4" customHeight="1"/>
    <row r="298" ht="14.4" customHeight="1"/>
    <row r="299" ht="14.4" customHeight="1"/>
    <row r="300" ht="14.4" customHeight="1"/>
    <row r="301" ht="14.4" customHeight="1"/>
    <row r="302" ht="14.4" customHeight="1"/>
    <row r="303" ht="14.4" customHeight="1"/>
    <row r="304" ht="14.4" customHeight="1"/>
    <row r="305" ht="14.4" customHeight="1"/>
    <row r="306" ht="14.4" customHeight="1"/>
    <row r="307" ht="14.4" customHeight="1"/>
    <row r="308" ht="14.4" customHeight="1"/>
    <row r="309" ht="14.4" customHeight="1"/>
    <row r="310" ht="14.4" customHeight="1"/>
    <row r="311" ht="14.4" customHeight="1"/>
    <row r="312" ht="14.4" customHeight="1"/>
    <row r="313" ht="14.4" customHeight="1"/>
    <row r="314" ht="14.4" customHeight="1"/>
    <row r="315" ht="14.4" customHeight="1"/>
    <row r="316" ht="14.4" customHeight="1"/>
    <row r="317" ht="14.4" customHeight="1"/>
    <row r="318" ht="14.4" customHeight="1"/>
    <row r="319" ht="14.4" customHeight="1"/>
    <row r="320" ht="14.4" customHeight="1"/>
    <row r="321" ht="14.4" customHeight="1"/>
    <row r="322" ht="14.4" customHeight="1"/>
    <row r="323" ht="14.4" customHeight="1"/>
    <row r="324" ht="14.4" customHeight="1"/>
    <row r="325" ht="14.4" customHeight="1"/>
    <row r="326" ht="14.4" customHeight="1"/>
    <row r="327" ht="14.4" customHeight="1"/>
    <row r="328" ht="14.4" customHeight="1"/>
    <row r="329" ht="14.4" customHeight="1"/>
    <row r="330" ht="14.4" customHeight="1"/>
    <row r="331" ht="14.4" customHeight="1"/>
    <row r="332" ht="14.4" customHeight="1"/>
    <row r="333" ht="14.4" customHeight="1"/>
    <row r="334" ht="14.4" customHeight="1"/>
    <row r="335" ht="14.4" customHeight="1"/>
    <row r="336" ht="14.4" customHeight="1"/>
    <row r="337" ht="14.4" customHeight="1"/>
    <row r="338" ht="14.4" customHeight="1"/>
    <row r="339" ht="14.4" customHeight="1"/>
    <row r="340" ht="14.4" customHeight="1"/>
    <row r="341" ht="14.4" customHeight="1"/>
    <row r="342" ht="14.4" customHeight="1"/>
    <row r="343" ht="14.4" customHeight="1"/>
    <row r="344" ht="14.4" customHeight="1"/>
    <row r="345" ht="14.4" customHeight="1"/>
    <row r="346" ht="14.4" customHeight="1"/>
    <row r="347" ht="14.4" customHeight="1"/>
    <row r="348" ht="14.4" customHeight="1"/>
    <row r="349" ht="14.4" customHeight="1"/>
    <row r="350" ht="14.4" customHeight="1"/>
    <row r="351" ht="14.4" customHeight="1"/>
    <row r="352" ht="14.4" customHeight="1"/>
    <row r="353" ht="14.4" customHeight="1"/>
    <row r="354" ht="14.4" customHeight="1"/>
    <row r="355" ht="14.4" customHeight="1"/>
    <row r="356" ht="14.4" customHeight="1"/>
    <row r="357" ht="14.4" customHeight="1"/>
    <row r="358" ht="14.4" customHeight="1"/>
    <row r="359" ht="14.4" customHeight="1"/>
    <row r="360" ht="14.4" customHeight="1"/>
    <row r="361" ht="14.4" customHeight="1"/>
    <row r="362" ht="14.4" customHeight="1"/>
    <row r="363" ht="14.4" customHeight="1"/>
    <row r="364" ht="14.4" customHeight="1"/>
    <row r="365" ht="14.4" customHeight="1"/>
    <row r="366" ht="14.4" customHeight="1"/>
    <row r="367" ht="14.4" customHeight="1"/>
    <row r="368" ht="14.4" customHeight="1"/>
    <row r="369" ht="14.4" customHeight="1"/>
    <row r="370" ht="14.4" customHeight="1"/>
  </sheetData>
  <mergeCells count="207">
    <mergeCell ref="B26:B33"/>
    <mergeCell ref="B34:B41"/>
    <mergeCell ref="B42:B49"/>
    <mergeCell ref="B50:B57"/>
    <mergeCell ref="B58:B65"/>
    <mergeCell ref="B66:B73"/>
    <mergeCell ref="B74:B81"/>
    <mergeCell ref="B82:B89"/>
    <mergeCell ref="B18:B25"/>
    <mergeCell ref="B162:B169"/>
    <mergeCell ref="B170:B177"/>
    <mergeCell ref="B178:B185"/>
    <mergeCell ref="B90:B97"/>
    <mergeCell ref="B98:B105"/>
    <mergeCell ref="B154:B161"/>
    <mergeCell ref="B106:B113"/>
    <mergeCell ref="B114:B121"/>
    <mergeCell ref="B122:B129"/>
    <mergeCell ref="B130:B137"/>
    <mergeCell ref="B138:B145"/>
    <mergeCell ref="B146:B153"/>
    <mergeCell ref="B2:H2"/>
    <mergeCell ref="B8:F8"/>
    <mergeCell ref="G8:R8"/>
    <mergeCell ref="S8:Y8"/>
    <mergeCell ref="Z8:AG8"/>
    <mergeCell ref="B10:B17"/>
    <mergeCell ref="C10:C13"/>
    <mergeCell ref="C14:C17"/>
    <mergeCell ref="D10:D13"/>
    <mergeCell ref="D14:D17"/>
    <mergeCell ref="E10:E11"/>
    <mergeCell ref="E12:E13"/>
    <mergeCell ref="E14:E15"/>
    <mergeCell ref="E16:E17"/>
    <mergeCell ref="C162:C165"/>
    <mergeCell ref="C166:C169"/>
    <mergeCell ref="C170:C173"/>
    <mergeCell ref="C174:C177"/>
    <mergeCell ref="C178:C181"/>
    <mergeCell ref="C182:C185"/>
    <mergeCell ref="E18:E19"/>
    <mergeCell ref="E20:E21"/>
    <mergeCell ref="E22:E23"/>
    <mergeCell ref="E24:E25"/>
    <mergeCell ref="E26:E27"/>
    <mergeCell ref="E28:E29"/>
    <mergeCell ref="E30:E31"/>
    <mergeCell ref="E32:E33"/>
    <mergeCell ref="E34:E35"/>
    <mergeCell ref="E36:E37"/>
    <mergeCell ref="D182:D185"/>
    <mergeCell ref="D90:D93"/>
    <mergeCell ref="D94:D97"/>
    <mergeCell ref="D98:D101"/>
    <mergeCell ref="D102:D105"/>
    <mergeCell ref="D106:D109"/>
    <mergeCell ref="D110:D113"/>
    <mergeCell ref="D114:D117"/>
    <mergeCell ref="D118:D121"/>
    <mergeCell ref="D122:D125"/>
    <mergeCell ref="D126:D129"/>
    <mergeCell ref="D130:D133"/>
    <mergeCell ref="D134:D137"/>
    <mergeCell ref="D138:D141"/>
    <mergeCell ref="D142:D145"/>
    <mergeCell ref="E150:E151"/>
    <mergeCell ref="E152:E153"/>
    <mergeCell ref="D146:D149"/>
    <mergeCell ref="D150:D153"/>
    <mergeCell ref="E154:E155"/>
    <mergeCell ref="E156:E157"/>
    <mergeCell ref="E92:E93"/>
    <mergeCell ref="E94:E95"/>
    <mergeCell ref="E96:E97"/>
    <mergeCell ref="E98:E99"/>
    <mergeCell ref="E100:E101"/>
    <mergeCell ref="E102:E103"/>
    <mergeCell ref="E104:E105"/>
    <mergeCell ref="E106:E107"/>
    <mergeCell ref="E108:E109"/>
    <mergeCell ref="E110:E111"/>
    <mergeCell ref="E112:E113"/>
    <mergeCell ref="E114:E115"/>
    <mergeCell ref="E120:E121"/>
    <mergeCell ref="E122:E123"/>
    <mergeCell ref="E124:E125"/>
    <mergeCell ref="E126:E127"/>
    <mergeCell ref="E128:E129"/>
    <mergeCell ref="E130:E131"/>
    <mergeCell ref="E132:E133"/>
    <mergeCell ref="BQ8:BR8"/>
    <mergeCell ref="E134:E135"/>
    <mergeCell ref="E136:E137"/>
    <mergeCell ref="E138:E139"/>
    <mergeCell ref="E140:E141"/>
    <mergeCell ref="E142:E143"/>
    <mergeCell ref="E144:E145"/>
    <mergeCell ref="E146:E147"/>
    <mergeCell ref="E148:E149"/>
    <mergeCell ref="AH8:AK8"/>
    <mergeCell ref="AL8:AO8"/>
    <mergeCell ref="AP8:BP8"/>
    <mergeCell ref="E72:E73"/>
    <mergeCell ref="E74:E75"/>
    <mergeCell ref="E76:E77"/>
    <mergeCell ref="E78:E79"/>
    <mergeCell ref="E80:E81"/>
    <mergeCell ref="E82:E83"/>
    <mergeCell ref="E84:E85"/>
    <mergeCell ref="E86:E87"/>
    <mergeCell ref="E88:E89"/>
    <mergeCell ref="E90:E91"/>
    <mergeCell ref="E116:E117"/>
    <mergeCell ref="E118:E119"/>
    <mergeCell ref="C18:C21"/>
    <mergeCell ref="C22:C25"/>
    <mergeCell ref="C26:C29"/>
    <mergeCell ref="C30:C33"/>
    <mergeCell ref="C34:C37"/>
    <mergeCell ref="C38:C41"/>
    <mergeCell ref="C42:C45"/>
    <mergeCell ref="C46:C49"/>
    <mergeCell ref="C50:C53"/>
    <mergeCell ref="C54:C57"/>
    <mergeCell ref="C58:C61"/>
    <mergeCell ref="C62:C65"/>
    <mergeCell ref="C66:C69"/>
    <mergeCell ref="C70:C73"/>
    <mergeCell ref="C74:C77"/>
    <mergeCell ref="C78:C81"/>
    <mergeCell ref="C82:C85"/>
    <mergeCell ref="C86:C89"/>
    <mergeCell ref="C90:C93"/>
    <mergeCell ref="C94:C97"/>
    <mergeCell ref="C98:C101"/>
    <mergeCell ref="C102:C105"/>
    <mergeCell ref="C106:C109"/>
    <mergeCell ref="C110:C113"/>
    <mergeCell ref="C114:C117"/>
    <mergeCell ref="C118:C121"/>
    <mergeCell ref="C122:C125"/>
    <mergeCell ref="C126:C129"/>
    <mergeCell ref="C130:C133"/>
    <mergeCell ref="C134:C137"/>
    <mergeCell ref="C138:C141"/>
    <mergeCell ref="C142:C145"/>
    <mergeCell ref="C146:C149"/>
    <mergeCell ref="C150:C153"/>
    <mergeCell ref="C154:C157"/>
    <mergeCell ref="C158:C161"/>
    <mergeCell ref="D18:D21"/>
    <mergeCell ref="D22:D25"/>
    <mergeCell ref="D26:D29"/>
    <mergeCell ref="D30:D33"/>
    <mergeCell ref="D34:D37"/>
    <mergeCell ref="D38:D41"/>
    <mergeCell ref="D42:D45"/>
    <mergeCell ref="D46:D49"/>
    <mergeCell ref="D50:D53"/>
    <mergeCell ref="D54:D57"/>
    <mergeCell ref="D58:D61"/>
    <mergeCell ref="D62:D65"/>
    <mergeCell ref="D66:D69"/>
    <mergeCell ref="D70:D73"/>
    <mergeCell ref="D74:D77"/>
    <mergeCell ref="D78:D81"/>
    <mergeCell ref="D82:D85"/>
    <mergeCell ref="D86:D89"/>
    <mergeCell ref="D154:D157"/>
    <mergeCell ref="D158:D161"/>
    <mergeCell ref="D162:D165"/>
    <mergeCell ref="D166:D169"/>
    <mergeCell ref="D170:D173"/>
    <mergeCell ref="D174:D177"/>
    <mergeCell ref="D178:D181"/>
    <mergeCell ref="E38:E39"/>
    <mergeCell ref="E40:E41"/>
    <mergeCell ref="E42:E43"/>
    <mergeCell ref="E44:E45"/>
    <mergeCell ref="E46:E47"/>
    <mergeCell ref="E48:E49"/>
    <mergeCell ref="E50:E51"/>
    <mergeCell ref="E52:E53"/>
    <mergeCell ref="E54:E55"/>
    <mergeCell ref="E56:E57"/>
    <mergeCell ref="E58:E59"/>
    <mergeCell ref="E60:E61"/>
    <mergeCell ref="E62:E63"/>
    <mergeCell ref="E64:E65"/>
    <mergeCell ref="E66:E67"/>
    <mergeCell ref="E68:E69"/>
    <mergeCell ref="E70:E71"/>
    <mergeCell ref="E176:E177"/>
    <mergeCell ref="E178:E179"/>
    <mergeCell ref="E180:E181"/>
    <mergeCell ref="E182:E183"/>
    <mergeCell ref="E184:E185"/>
    <mergeCell ref="E158:E159"/>
    <mergeCell ref="E160:E161"/>
    <mergeCell ref="E162:E163"/>
    <mergeCell ref="E164:E165"/>
    <mergeCell ref="E166:E167"/>
    <mergeCell ref="E168:E169"/>
    <mergeCell ref="E170:E171"/>
    <mergeCell ref="E172:E173"/>
    <mergeCell ref="E174:E17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_Column_Design">
              <controlPr defaultSize="0" print="0" autoFill="0" autoPict="0" macro="[0]!TriggerColumnDesign">
                <anchor moveWithCells="1" sizeWithCells="1">
                  <from>
                    <xdr:col>1</xdr:col>
                    <xdr:colOff>144780</xdr:colOff>
                    <xdr:row>3</xdr:row>
                    <xdr:rowOff>99060</xdr:rowOff>
                  </from>
                  <to>
                    <xdr:col>5</xdr:col>
                    <xdr:colOff>358140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_Column_CAD_Export">
              <controlPr defaultSize="0" print="0" autoFill="0" autoPict="0" macro="[0]!TriggerExportColumnCAD">
                <anchor moveWithCells="1" sizeWithCells="1">
                  <from>
                    <xdr:col>5</xdr:col>
                    <xdr:colOff>556260</xdr:colOff>
                    <xdr:row>3</xdr:row>
                    <xdr:rowOff>99060</xdr:rowOff>
                  </from>
                  <to>
                    <xdr:col>6</xdr:col>
                    <xdr:colOff>1402080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2026-09-30T01:25:54Z</dcterms:modified>
</cp:coreProperties>
</file>